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sein\Desktop\stage 2 scale-up paper\Data - stage 2 -50 kW\"/>
    </mc:Choice>
  </mc:AlternateContent>
  <xr:revisionPtr revIDLastSave="0" documentId="13_ncr:1_{D127A9E0-D486-4449-AE4E-9F55529549A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oss -speed" sheetId="1" r:id="rId1"/>
    <sheet name="Sheet1" sheetId="2" r:id="rId2"/>
    <sheet name="Eff-Ma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2" i="2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Q2" i="3"/>
  <c r="R2" i="3"/>
  <c r="S2" i="3"/>
  <c r="T2" i="3"/>
  <c r="U2" i="3"/>
  <c r="V2" i="3"/>
  <c r="W2" i="3"/>
  <c r="X2" i="3"/>
  <c r="Y2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E33" i="3" s="1"/>
  <c r="D34" i="3"/>
  <c r="E34" i="3" s="1"/>
  <c r="D35" i="3"/>
  <c r="E35" i="3" s="1"/>
  <c r="D36" i="3"/>
  <c r="D37" i="3"/>
  <c r="E37" i="3" s="1"/>
  <c r="D38" i="3"/>
  <c r="E38" i="3" s="1"/>
  <c r="D39" i="3"/>
  <c r="D40" i="3"/>
  <c r="D41" i="3"/>
  <c r="D42" i="3"/>
  <c r="D43" i="3"/>
  <c r="D3" i="3"/>
  <c r="D2" i="3"/>
  <c r="P2" i="3"/>
  <c r="O2" i="3"/>
  <c r="N2" i="3"/>
  <c r="M2" i="3"/>
  <c r="L2" i="3"/>
  <c r="K2" i="3"/>
  <c r="J2" i="3"/>
  <c r="I2" i="3"/>
  <c r="H2" i="3"/>
  <c r="G2" i="3"/>
  <c r="F2" i="3"/>
  <c r="E2" i="3"/>
  <c r="AB1" i="3"/>
  <c r="E31" i="3" l="1"/>
  <c r="E30" i="3"/>
  <c r="E26" i="3"/>
  <c r="E36" i="3"/>
  <c r="E25" i="3"/>
  <c r="E32" i="3"/>
  <c r="E21" i="3"/>
  <c r="E7" i="3"/>
  <c r="E27" i="3"/>
  <c r="E19" i="3"/>
  <c r="E23" i="3"/>
  <c r="E18" i="3"/>
  <c r="E20" i="3"/>
  <c r="E28" i="3"/>
  <c r="E40" i="3"/>
  <c r="E29" i="3"/>
  <c r="E41" i="3"/>
  <c r="E42" i="3"/>
  <c r="E43" i="3"/>
  <c r="E39" i="3"/>
  <c r="E3" i="3"/>
  <c r="E22" i="3"/>
  <c r="E11" i="3"/>
  <c r="E24" i="3"/>
  <c r="E8" i="3"/>
  <c r="E9" i="3"/>
  <c r="E12" i="3"/>
  <c r="E17" i="3"/>
  <c r="E16" i="3"/>
  <c r="E4" i="3"/>
  <c r="E6" i="3"/>
  <c r="E10" i="3"/>
  <c r="E14" i="3"/>
  <c r="E15" i="3"/>
  <c r="E5" i="3"/>
  <c r="E13" i="3"/>
</calcChain>
</file>

<file path=xl/sharedStrings.xml><?xml version="1.0" encoding="utf-8"?>
<sst xmlns="http://schemas.openxmlformats.org/spreadsheetml/2006/main" count="14" uniqueCount="12">
  <si>
    <t># # Seconds-since-start</t>
  </si>
  <si>
    <t>Torque</t>
  </si>
  <si>
    <t>Max-Torque</t>
  </si>
  <si>
    <t>Min-Torque</t>
  </si>
  <si>
    <t># Start Time:2021-09-17T16:49:07</t>
  </si>
  <si>
    <t>f</t>
  </si>
  <si>
    <t>speed</t>
  </si>
  <si>
    <t>T_loss</t>
  </si>
  <si>
    <t>P_loss</t>
  </si>
  <si>
    <t>w4 [rpm]</t>
  </si>
  <si>
    <t>loss [W]</t>
  </si>
  <si>
    <t>w5[rpm]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</si>
</sst>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92093632431135"/>
          <c:y val="4.954954954954955E-2"/>
          <c:w val="0.8027457303423553"/>
          <c:h val="0.71946655316734054"/>
        </c:manualLayout>
      </c:layout>
      <c:scatterChart>
        <c:scatterStyle val="lineMarker"/>
        <c:varyColors val="0"/>
        <c:ser>
          <c:idx val="0"/>
          <c:order val="0"/>
          <c:tx>
            <c:v>Measurement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Sheet1!$A$2:$A$42</c:f>
              <c:numCache>
                <c:formatCode>General</c:formatCode>
                <c:ptCount val="41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  <c:pt idx="4">
                  <c:v>600</c:v>
                </c:pt>
                <c:pt idx="5">
                  <c:v>750</c:v>
                </c:pt>
                <c:pt idx="6">
                  <c:v>900</c:v>
                </c:pt>
                <c:pt idx="7">
                  <c:v>1050</c:v>
                </c:pt>
                <c:pt idx="8">
                  <c:v>1200</c:v>
                </c:pt>
                <c:pt idx="9">
                  <c:v>1350</c:v>
                </c:pt>
                <c:pt idx="10">
                  <c:v>1500</c:v>
                </c:pt>
                <c:pt idx="11">
                  <c:v>1650</c:v>
                </c:pt>
                <c:pt idx="12">
                  <c:v>1800</c:v>
                </c:pt>
                <c:pt idx="13">
                  <c:v>1950</c:v>
                </c:pt>
                <c:pt idx="14">
                  <c:v>2016</c:v>
                </c:pt>
              </c:numCache>
            </c:numRef>
          </c:xVal>
          <c:yVal>
            <c:numRef>
              <c:f>Sheet1!$B$2:$B$42</c:f>
              <c:numCache>
                <c:formatCode>General</c:formatCode>
                <c:ptCount val="41"/>
                <c:pt idx="0">
                  <c:v>0</c:v>
                </c:pt>
                <c:pt idx="1">
                  <c:v>47.123889800000001</c:v>
                </c:pt>
                <c:pt idx="2">
                  <c:v>134.68330180000001</c:v>
                </c:pt>
                <c:pt idx="3">
                  <c:v>243.22920550000001</c:v>
                </c:pt>
                <c:pt idx="4">
                  <c:v>363.75919040000002</c:v>
                </c:pt>
                <c:pt idx="5">
                  <c:v>496.18855939999997</c:v>
                </c:pt>
                <c:pt idx="6">
                  <c:v>638.24748290000002</c:v>
                </c:pt>
                <c:pt idx="7">
                  <c:v>782.63255530000004</c:v>
                </c:pt>
                <c:pt idx="8">
                  <c:v>944.98788300000001</c:v>
                </c:pt>
                <c:pt idx="9">
                  <c:v>1119.5465039999999</c:v>
                </c:pt>
                <c:pt idx="10">
                  <c:v>1295.912791</c:v>
                </c:pt>
                <c:pt idx="11">
                  <c:v>1491.2409479999999</c:v>
                </c:pt>
                <c:pt idx="12">
                  <c:v>1686.852386</c:v>
                </c:pt>
                <c:pt idx="13">
                  <c:v>1900.6542609999999</c:v>
                </c:pt>
                <c:pt idx="14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D4-402B-9504-8C8B8982ABBE}"/>
            </c:ext>
          </c:extLst>
        </c:ser>
        <c:ser>
          <c:idx val="1"/>
          <c:order val="1"/>
          <c:tx>
            <c:v>Curve-fit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Sheet1!$E:$E</c:f>
              <c:numCache>
                <c:formatCode>General</c:formatCode>
                <c:ptCount val="1048576"/>
                <c:pt idx="1">
                  <c:v>0</c:v>
                </c:pt>
                <c:pt idx="2">
                  <c:v>50</c:v>
                </c:pt>
                <c:pt idx="3">
                  <c:v>100</c:v>
                </c:pt>
                <c:pt idx="4">
                  <c:v>150</c:v>
                </c:pt>
                <c:pt idx="5">
                  <c:v>200</c:v>
                </c:pt>
                <c:pt idx="6">
                  <c:v>250</c:v>
                </c:pt>
                <c:pt idx="7">
                  <c:v>300</c:v>
                </c:pt>
                <c:pt idx="8">
                  <c:v>350</c:v>
                </c:pt>
                <c:pt idx="9">
                  <c:v>400</c:v>
                </c:pt>
                <c:pt idx="10">
                  <c:v>450</c:v>
                </c:pt>
                <c:pt idx="11">
                  <c:v>500</c:v>
                </c:pt>
                <c:pt idx="12">
                  <c:v>550</c:v>
                </c:pt>
                <c:pt idx="13">
                  <c:v>600</c:v>
                </c:pt>
                <c:pt idx="14">
                  <c:v>650</c:v>
                </c:pt>
                <c:pt idx="15">
                  <c:v>700</c:v>
                </c:pt>
                <c:pt idx="16">
                  <c:v>750</c:v>
                </c:pt>
                <c:pt idx="17">
                  <c:v>800</c:v>
                </c:pt>
                <c:pt idx="18">
                  <c:v>850</c:v>
                </c:pt>
                <c:pt idx="19">
                  <c:v>900</c:v>
                </c:pt>
                <c:pt idx="20">
                  <c:v>950</c:v>
                </c:pt>
                <c:pt idx="21">
                  <c:v>1000</c:v>
                </c:pt>
                <c:pt idx="22">
                  <c:v>1050</c:v>
                </c:pt>
                <c:pt idx="23">
                  <c:v>1100</c:v>
                </c:pt>
                <c:pt idx="24">
                  <c:v>1150</c:v>
                </c:pt>
                <c:pt idx="25">
                  <c:v>1200</c:v>
                </c:pt>
                <c:pt idx="26">
                  <c:v>1250</c:v>
                </c:pt>
                <c:pt idx="27">
                  <c:v>1300</c:v>
                </c:pt>
                <c:pt idx="28">
                  <c:v>1350</c:v>
                </c:pt>
                <c:pt idx="29">
                  <c:v>1400</c:v>
                </c:pt>
                <c:pt idx="30">
                  <c:v>1450</c:v>
                </c:pt>
                <c:pt idx="31">
                  <c:v>1500</c:v>
                </c:pt>
                <c:pt idx="32">
                  <c:v>1550</c:v>
                </c:pt>
                <c:pt idx="33">
                  <c:v>1600</c:v>
                </c:pt>
                <c:pt idx="34">
                  <c:v>1650</c:v>
                </c:pt>
                <c:pt idx="35">
                  <c:v>1700</c:v>
                </c:pt>
                <c:pt idx="36">
                  <c:v>1750</c:v>
                </c:pt>
                <c:pt idx="37">
                  <c:v>1800</c:v>
                </c:pt>
                <c:pt idx="38">
                  <c:v>1850</c:v>
                </c:pt>
                <c:pt idx="39">
                  <c:v>1900</c:v>
                </c:pt>
                <c:pt idx="40">
                  <c:v>1950</c:v>
                </c:pt>
                <c:pt idx="41">
                  <c:v>2000</c:v>
                </c:pt>
              </c:numCache>
            </c:numRef>
          </c:xVal>
          <c:yVal>
            <c:numRef>
              <c:f>Sheet1!$F:$F</c:f>
              <c:numCache>
                <c:formatCode>General</c:formatCode>
                <c:ptCount val="1048576"/>
                <c:pt idx="1">
                  <c:v>0</c:v>
                </c:pt>
                <c:pt idx="2">
                  <c:v>26.017499999999998</c:v>
                </c:pt>
                <c:pt idx="3">
                  <c:v>53.27</c:v>
                </c:pt>
                <c:pt idx="4">
                  <c:v>81.757499999999993</c:v>
                </c:pt>
                <c:pt idx="5">
                  <c:v>111.48</c:v>
                </c:pt>
                <c:pt idx="6">
                  <c:v>142.4375</c:v>
                </c:pt>
                <c:pt idx="7">
                  <c:v>174.63</c:v>
                </c:pt>
                <c:pt idx="8">
                  <c:v>208.0575</c:v>
                </c:pt>
                <c:pt idx="9">
                  <c:v>242.72</c:v>
                </c:pt>
                <c:pt idx="10">
                  <c:v>278.61750000000001</c:v>
                </c:pt>
                <c:pt idx="11">
                  <c:v>315.75</c:v>
                </c:pt>
                <c:pt idx="12">
                  <c:v>354.11750000000001</c:v>
                </c:pt>
                <c:pt idx="13">
                  <c:v>393.72</c:v>
                </c:pt>
                <c:pt idx="14">
                  <c:v>434.5575</c:v>
                </c:pt>
                <c:pt idx="15">
                  <c:v>476.63</c:v>
                </c:pt>
                <c:pt idx="16">
                  <c:v>519.9375</c:v>
                </c:pt>
                <c:pt idx="17">
                  <c:v>564.48</c:v>
                </c:pt>
                <c:pt idx="18">
                  <c:v>610.25750000000005</c:v>
                </c:pt>
                <c:pt idx="19">
                  <c:v>657.27</c:v>
                </c:pt>
                <c:pt idx="20">
                  <c:v>705.51750000000004</c:v>
                </c:pt>
                <c:pt idx="21">
                  <c:v>755</c:v>
                </c:pt>
                <c:pt idx="22">
                  <c:v>805.71749999999997</c:v>
                </c:pt>
                <c:pt idx="23">
                  <c:v>857.67</c:v>
                </c:pt>
                <c:pt idx="24">
                  <c:v>910.85749999999996</c:v>
                </c:pt>
                <c:pt idx="25">
                  <c:v>965.28</c:v>
                </c:pt>
                <c:pt idx="26">
                  <c:v>1020.9375</c:v>
                </c:pt>
                <c:pt idx="27">
                  <c:v>1077.83</c:v>
                </c:pt>
                <c:pt idx="28">
                  <c:v>1135.9575</c:v>
                </c:pt>
                <c:pt idx="29">
                  <c:v>1195.32</c:v>
                </c:pt>
                <c:pt idx="30">
                  <c:v>1255.9175</c:v>
                </c:pt>
                <c:pt idx="31">
                  <c:v>1317.75</c:v>
                </c:pt>
                <c:pt idx="32">
                  <c:v>1380.8175000000001</c:v>
                </c:pt>
                <c:pt idx="33">
                  <c:v>1445.12</c:v>
                </c:pt>
                <c:pt idx="34">
                  <c:v>1510.6575</c:v>
                </c:pt>
                <c:pt idx="35">
                  <c:v>1577.43</c:v>
                </c:pt>
                <c:pt idx="36">
                  <c:v>1645.4375</c:v>
                </c:pt>
                <c:pt idx="37">
                  <c:v>1714.68</c:v>
                </c:pt>
                <c:pt idx="38">
                  <c:v>1785.1575</c:v>
                </c:pt>
                <c:pt idx="39">
                  <c:v>1856.87</c:v>
                </c:pt>
                <c:pt idx="40">
                  <c:v>1929.8175000000001</c:v>
                </c:pt>
                <c:pt idx="41">
                  <c:v>2004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D4-402B-9504-8C8B8982A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458015"/>
        <c:axId val="674457183"/>
      </c:scatterChart>
      <c:valAx>
        <c:axId val="674458015"/>
        <c:scaling>
          <c:orientation val="minMax"/>
          <c:max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Speed [RPM]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57183"/>
        <c:crosses val="autoZero"/>
        <c:crossBetween val="midCat"/>
      </c:valAx>
      <c:valAx>
        <c:axId val="674457183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 [W]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58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0028333933407432"/>
          <c:y val="0.6762382067106476"/>
          <c:w val="0.4184977275454882"/>
          <c:h val="7.60140455416046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514349</xdr:colOff>
      <xdr:row>1</xdr:row>
      <xdr:rowOff>142875</xdr:rowOff>
    </xdr:from>
    <xdr:to>
      <xdr:col>14</xdr:col>
      <xdr:colOff>428624</xdr:colOff>
      <xdr:row>16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7484D38-DA50-4B34-827E-380C6050F2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435"/>
  <sheetViews>
    <sheetView workbookViewId="0">
      <selection activeCell="D4" sqref="D4:G19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</row>
    <row r="2" spans="1:7" x14ac:dyDescent="0.25">
      <c r="A2" t="s">
        <v>4</v>
      </c>
    </row>
    <row r="3" spans="1:7" x14ac:dyDescent="0.25">
      <c r="A3">
        <v>3.0000000000000001E-3</v>
      </c>
      <c r="B3">
        <v>0.52726249999999997</v>
      </c>
    </row>
    <row r="4" spans="1:7" x14ac:dyDescent="0.25">
      <c r="A4">
        <v>7.0000000000000001E-3</v>
      </c>
      <c r="B4">
        <v>0.52726249999999997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>
        <v>8.9999999999999993E-3</v>
      </c>
      <c r="B5">
        <v>0.52726249999999997</v>
      </c>
      <c r="D5" s="2">
        <v>0</v>
      </c>
      <c r="E5" s="2">
        <v>0</v>
      </c>
      <c r="F5" s="2">
        <v>0</v>
      </c>
      <c r="G5" s="2">
        <v>0</v>
      </c>
    </row>
    <row r="6" spans="1:7" x14ac:dyDescent="0.25">
      <c r="A6">
        <v>1.4999999999999999E-2</v>
      </c>
      <c r="B6">
        <v>0.52726249999999997</v>
      </c>
      <c r="D6" s="2">
        <v>10</v>
      </c>
      <c r="E6" s="2">
        <v>150</v>
      </c>
      <c r="F6" s="2">
        <v>-3</v>
      </c>
      <c r="G6" s="2">
        <v>47.123889800000001</v>
      </c>
    </row>
    <row r="7" spans="1:7" x14ac:dyDescent="0.25">
      <c r="A7">
        <v>1.7000000000000001E-2</v>
      </c>
      <c r="B7">
        <v>0.6025857</v>
      </c>
      <c r="D7" s="2">
        <v>20</v>
      </c>
      <c r="E7" s="2">
        <v>300</v>
      </c>
      <c r="F7" s="2">
        <v>-4.2871026460000001</v>
      </c>
      <c r="G7" s="2">
        <v>134.68330180000001</v>
      </c>
    </row>
    <row r="8" spans="1:7" x14ac:dyDescent="0.25">
      <c r="A8">
        <v>0.02</v>
      </c>
      <c r="B8">
        <v>0.6025857</v>
      </c>
      <c r="D8" s="2">
        <v>30</v>
      </c>
      <c r="E8" s="2">
        <v>450</v>
      </c>
      <c r="F8" s="2">
        <v>-5.1614840480000002</v>
      </c>
      <c r="G8" s="2">
        <v>243.22920550000001</v>
      </c>
    </row>
    <row r="9" spans="1:7" x14ac:dyDescent="0.25">
      <c r="A9">
        <v>2.3E-2</v>
      </c>
      <c r="B9">
        <v>0.6025857</v>
      </c>
      <c r="D9" s="2">
        <v>40</v>
      </c>
      <c r="E9" s="2">
        <v>600</v>
      </c>
      <c r="F9" s="2">
        <v>-5.789407325</v>
      </c>
      <c r="G9" s="2">
        <v>363.75919040000002</v>
      </c>
    </row>
    <row r="10" spans="1:7" x14ac:dyDescent="0.25">
      <c r="A10">
        <v>2.5999999999999999E-2</v>
      </c>
      <c r="B10">
        <v>0.6025857</v>
      </c>
      <c r="D10" s="2">
        <v>50</v>
      </c>
      <c r="E10" s="2">
        <v>750</v>
      </c>
      <c r="F10" s="2">
        <v>-6.3176689550000003</v>
      </c>
      <c r="G10" s="2">
        <v>496.18855939999997</v>
      </c>
    </row>
    <row r="11" spans="1:7" x14ac:dyDescent="0.25">
      <c r="A11">
        <v>3.1E-2</v>
      </c>
      <c r="B11">
        <v>0.6025857</v>
      </c>
      <c r="D11" s="2">
        <v>60</v>
      </c>
      <c r="E11" s="2">
        <v>900</v>
      </c>
      <c r="F11" s="2">
        <v>-6.7720161210000001</v>
      </c>
      <c r="G11" s="2">
        <v>638.24748290000002</v>
      </c>
    </row>
    <row r="12" spans="1:7" x14ac:dyDescent="0.25">
      <c r="A12">
        <v>3.4000000000000002E-2</v>
      </c>
      <c r="B12">
        <v>0.6025857</v>
      </c>
      <c r="D12" s="2">
        <v>70</v>
      </c>
      <c r="E12" s="2">
        <v>1050</v>
      </c>
      <c r="F12" s="2">
        <v>-7.1177051320000002</v>
      </c>
      <c r="G12" s="2">
        <v>782.63255530000004</v>
      </c>
    </row>
    <row r="13" spans="1:7" x14ac:dyDescent="0.25">
      <c r="A13">
        <v>3.5999999999999997E-2</v>
      </c>
      <c r="B13">
        <v>0.6025857</v>
      </c>
      <c r="D13" s="2">
        <v>80</v>
      </c>
      <c r="E13" s="2">
        <v>1200</v>
      </c>
      <c r="F13" s="2">
        <v>-7.5199746369999998</v>
      </c>
      <c r="G13" s="2">
        <v>944.98788300000001</v>
      </c>
    </row>
    <row r="14" spans="1:7" x14ac:dyDescent="0.25">
      <c r="A14">
        <v>0.04</v>
      </c>
      <c r="B14">
        <v>0.6025857</v>
      </c>
      <c r="D14" s="2">
        <v>90</v>
      </c>
      <c r="E14" s="2">
        <v>1350</v>
      </c>
      <c r="F14" s="2">
        <v>-7.9191715580000004</v>
      </c>
      <c r="G14" s="2">
        <v>1119.5465039999999</v>
      </c>
    </row>
    <row r="15" spans="1:7" x14ac:dyDescent="0.25">
      <c r="A15">
        <v>4.3999999999999997E-2</v>
      </c>
      <c r="B15">
        <v>0.6025857</v>
      </c>
      <c r="D15" s="2">
        <v>100</v>
      </c>
      <c r="E15" s="2">
        <v>1500</v>
      </c>
      <c r="F15" s="2">
        <v>-8.2500370610000004</v>
      </c>
      <c r="G15" s="2">
        <v>1295.912791</v>
      </c>
    </row>
    <row r="16" spans="1:7" x14ac:dyDescent="0.25">
      <c r="A16">
        <v>4.8000000000000001E-2</v>
      </c>
      <c r="B16">
        <v>0.6025857</v>
      </c>
      <c r="D16" s="2">
        <v>110</v>
      </c>
      <c r="E16" s="2">
        <v>1650</v>
      </c>
      <c r="F16" s="2">
        <v>-8.6304861160000002</v>
      </c>
      <c r="G16" s="2">
        <v>1491.2409479999999</v>
      </c>
    </row>
    <row r="17" spans="1:7" x14ac:dyDescent="0.25">
      <c r="A17">
        <v>5.2999999999999999E-2</v>
      </c>
      <c r="B17">
        <v>0.6025857</v>
      </c>
      <c r="D17" s="2">
        <v>120</v>
      </c>
      <c r="E17" s="2">
        <v>1800</v>
      </c>
      <c r="F17" s="2">
        <v>-8.9490298500000005</v>
      </c>
      <c r="G17" s="2">
        <v>1686.852386</v>
      </c>
    </row>
    <row r="18" spans="1:7" x14ac:dyDescent="0.25">
      <c r="A18">
        <v>5.6000000000000001E-2</v>
      </c>
      <c r="B18">
        <v>0.6025857</v>
      </c>
      <c r="D18" s="2">
        <v>130</v>
      </c>
      <c r="E18" s="2">
        <v>1950</v>
      </c>
      <c r="F18" s="2">
        <v>-9.3076467909999998</v>
      </c>
      <c r="G18" s="2">
        <v>1900.6542609999999</v>
      </c>
    </row>
    <row r="19" spans="1:7" x14ac:dyDescent="0.25">
      <c r="A19">
        <v>5.8999999999999997E-2</v>
      </c>
      <c r="B19">
        <v>0.6025857</v>
      </c>
      <c r="D19" s="3"/>
      <c r="E19" s="3">
        <v>2016</v>
      </c>
      <c r="F19" s="3"/>
      <c r="G19" s="3">
        <v>2000</v>
      </c>
    </row>
    <row r="20" spans="1:7" x14ac:dyDescent="0.25">
      <c r="A20">
        <v>6.2E-2</v>
      </c>
      <c r="B20">
        <v>0.6025857</v>
      </c>
    </row>
    <row r="21" spans="1:7" x14ac:dyDescent="0.25">
      <c r="A21">
        <v>6.6000000000000003E-2</v>
      </c>
      <c r="B21">
        <v>0.6025857</v>
      </c>
    </row>
    <row r="22" spans="1:7" x14ac:dyDescent="0.25">
      <c r="A22">
        <v>7.0000000000000007E-2</v>
      </c>
      <c r="B22">
        <v>0.6025857</v>
      </c>
    </row>
    <row r="23" spans="1:7" x14ac:dyDescent="0.25">
      <c r="A23">
        <v>7.3999999999999996E-2</v>
      </c>
      <c r="B23">
        <v>0.6025857</v>
      </c>
    </row>
    <row r="24" spans="1:7" x14ac:dyDescent="0.25">
      <c r="A24">
        <v>7.8E-2</v>
      </c>
      <c r="B24">
        <v>0.6025857</v>
      </c>
    </row>
    <row r="25" spans="1:7" x14ac:dyDescent="0.25">
      <c r="A25">
        <v>8.1000000000000003E-2</v>
      </c>
      <c r="B25">
        <v>0.52726249999999997</v>
      </c>
    </row>
    <row r="26" spans="1:7" x14ac:dyDescent="0.25">
      <c r="A26">
        <v>9.1999999999999998E-2</v>
      </c>
      <c r="B26">
        <v>0.52726249999999997</v>
      </c>
    </row>
    <row r="27" spans="1:7" x14ac:dyDescent="0.25">
      <c r="A27">
        <v>9.5000000000000001E-2</v>
      </c>
      <c r="B27">
        <v>0.52726249999999997</v>
      </c>
    </row>
    <row r="28" spans="1:7" x14ac:dyDescent="0.25">
      <c r="A28">
        <v>9.9000000000000005E-2</v>
      </c>
      <c r="B28">
        <v>0.52726249999999997</v>
      </c>
    </row>
    <row r="29" spans="1:7" x14ac:dyDescent="0.25">
      <c r="A29">
        <v>0.10199999999999999</v>
      </c>
      <c r="B29">
        <v>0.52726249999999997</v>
      </c>
    </row>
    <row r="30" spans="1:7" x14ac:dyDescent="0.25">
      <c r="A30">
        <v>0.105</v>
      </c>
      <c r="B30">
        <v>0.52726249999999997</v>
      </c>
    </row>
    <row r="31" spans="1:7" x14ac:dyDescent="0.25">
      <c r="A31">
        <v>0.107</v>
      </c>
      <c r="B31">
        <v>0.52726249999999997</v>
      </c>
    </row>
    <row r="32" spans="1:7" x14ac:dyDescent="0.25">
      <c r="A32">
        <v>0.111</v>
      </c>
      <c r="B32">
        <v>0.52726249999999997</v>
      </c>
    </row>
    <row r="33" spans="1:2" x14ac:dyDescent="0.25">
      <c r="A33">
        <v>0.115</v>
      </c>
      <c r="B33">
        <v>0.52726249999999997</v>
      </c>
    </row>
    <row r="34" spans="1:2" x14ac:dyDescent="0.25">
      <c r="A34">
        <v>0.11700000000000001</v>
      </c>
      <c r="B34">
        <v>0.52726249999999997</v>
      </c>
    </row>
    <row r="35" spans="1:2" x14ac:dyDescent="0.25">
      <c r="A35">
        <v>0.12</v>
      </c>
      <c r="B35">
        <v>0.52726249999999997</v>
      </c>
    </row>
    <row r="36" spans="1:2" x14ac:dyDescent="0.25">
      <c r="A36">
        <v>0.124</v>
      </c>
      <c r="B36">
        <v>0.52726249999999997</v>
      </c>
    </row>
    <row r="37" spans="1:2" x14ac:dyDescent="0.25">
      <c r="A37">
        <v>0.127</v>
      </c>
      <c r="B37">
        <v>0.52726249999999997</v>
      </c>
    </row>
    <row r="38" spans="1:2" x14ac:dyDescent="0.25">
      <c r="A38">
        <v>0.13200000000000001</v>
      </c>
      <c r="B38">
        <v>0.52726249999999997</v>
      </c>
    </row>
    <row r="39" spans="1:2" x14ac:dyDescent="0.25">
      <c r="A39">
        <v>0.13500000000000001</v>
      </c>
      <c r="B39">
        <v>0.52726249999999997</v>
      </c>
    </row>
    <row r="40" spans="1:2" x14ac:dyDescent="0.25">
      <c r="A40">
        <v>0.13700000000000001</v>
      </c>
      <c r="B40">
        <v>0.52726249999999997</v>
      </c>
    </row>
    <row r="41" spans="1:2" x14ac:dyDescent="0.25">
      <c r="A41">
        <v>0.14099999999999999</v>
      </c>
      <c r="B41">
        <v>0.52726249999999997</v>
      </c>
    </row>
    <row r="42" spans="1:2" x14ac:dyDescent="0.25">
      <c r="A42">
        <v>0.14399999999999999</v>
      </c>
      <c r="B42">
        <v>0.52726249999999997</v>
      </c>
    </row>
    <row r="43" spans="1:2" x14ac:dyDescent="0.25">
      <c r="A43">
        <v>0.14799999999999999</v>
      </c>
      <c r="B43">
        <v>0.52726249999999997</v>
      </c>
    </row>
    <row r="44" spans="1:2" x14ac:dyDescent="0.25">
      <c r="A44">
        <v>0.15</v>
      </c>
      <c r="B44">
        <v>0.52726249999999997</v>
      </c>
    </row>
    <row r="45" spans="1:2" x14ac:dyDescent="0.25">
      <c r="A45">
        <v>0.153</v>
      </c>
      <c r="B45">
        <v>0.52726249999999997</v>
      </c>
    </row>
    <row r="46" spans="1:2" x14ac:dyDescent="0.25">
      <c r="A46">
        <v>0.157</v>
      </c>
      <c r="B46">
        <v>0.52726249999999997</v>
      </c>
    </row>
    <row r="47" spans="1:2" x14ac:dyDescent="0.25">
      <c r="A47">
        <v>0.159</v>
      </c>
      <c r="B47">
        <v>0.52726249999999997</v>
      </c>
    </row>
    <row r="48" spans="1:2" x14ac:dyDescent="0.25">
      <c r="A48">
        <v>0.16500000000000001</v>
      </c>
      <c r="B48">
        <v>0.52726249999999997</v>
      </c>
    </row>
    <row r="49" spans="1:2" x14ac:dyDescent="0.25">
      <c r="A49">
        <v>0.16900000000000001</v>
      </c>
      <c r="B49">
        <v>0.6025857</v>
      </c>
    </row>
    <row r="50" spans="1:2" x14ac:dyDescent="0.25">
      <c r="A50">
        <v>0.17299999999999999</v>
      </c>
      <c r="B50">
        <v>0.6025857</v>
      </c>
    </row>
    <row r="51" spans="1:2" x14ac:dyDescent="0.25">
      <c r="A51">
        <v>0.17599999999999999</v>
      </c>
      <c r="B51">
        <v>0.6025857</v>
      </c>
    </row>
    <row r="52" spans="1:2" x14ac:dyDescent="0.25">
      <c r="A52">
        <v>0.182</v>
      </c>
      <c r="B52">
        <v>0.6025857</v>
      </c>
    </row>
    <row r="53" spans="1:2" x14ac:dyDescent="0.25">
      <c r="A53">
        <v>0.191</v>
      </c>
      <c r="B53">
        <v>0.6025857</v>
      </c>
    </row>
    <row r="54" spans="1:2" x14ac:dyDescent="0.25">
      <c r="A54">
        <v>0.19400000000000001</v>
      </c>
      <c r="B54">
        <v>0.6025857</v>
      </c>
    </row>
    <row r="55" spans="1:2" x14ac:dyDescent="0.25">
      <c r="A55">
        <v>0.19900000000000001</v>
      </c>
      <c r="B55">
        <v>0.6025857</v>
      </c>
    </row>
    <row r="56" spans="1:2" x14ac:dyDescent="0.25">
      <c r="A56">
        <v>0.20100000000000001</v>
      </c>
      <c r="B56">
        <v>0.6025857</v>
      </c>
    </row>
    <row r="57" spans="1:2" x14ac:dyDescent="0.25">
      <c r="A57">
        <v>0.20300000000000001</v>
      </c>
      <c r="B57">
        <v>0.6025857</v>
      </c>
    </row>
    <row r="58" spans="1:2" x14ac:dyDescent="0.25">
      <c r="A58">
        <v>0.20599999999999999</v>
      </c>
      <c r="B58">
        <v>0.6025857</v>
      </c>
    </row>
    <row r="59" spans="1:2" x14ac:dyDescent="0.25">
      <c r="A59">
        <v>0.21</v>
      </c>
      <c r="B59">
        <v>0.6025857</v>
      </c>
    </row>
    <row r="60" spans="1:2" x14ac:dyDescent="0.25">
      <c r="A60">
        <v>0.216</v>
      </c>
      <c r="B60">
        <v>0.6025857</v>
      </c>
    </row>
    <row r="61" spans="1:2" x14ac:dyDescent="0.25">
      <c r="A61">
        <v>0.22</v>
      </c>
      <c r="B61">
        <v>0.6025857</v>
      </c>
    </row>
    <row r="62" spans="1:2" x14ac:dyDescent="0.25">
      <c r="A62">
        <v>0.224</v>
      </c>
      <c r="B62">
        <v>0.6025857</v>
      </c>
    </row>
    <row r="63" spans="1:2" x14ac:dyDescent="0.25">
      <c r="A63">
        <v>0.22800000000000001</v>
      </c>
      <c r="B63">
        <v>0.6025857</v>
      </c>
    </row>
    <row r="64" spans="1:2" x14ac:dyDescent="0.25">
      <c r="A64">
        <v>0.23100000000000001</v>
      </c>
      <c r="B64">
        <v>0.6025857</v>
      </c>
    </row>
    <row r="65" spans="1:2" x14ac:dyDescent="0.25">
      <c r="A65">
        <v>0.23499999999999999</v>
      </c>
      <c r="B65">
        <v>0.6025857</v>
      </c>
    </row>
    <row r="66" spans="1:2" x14ac:dyDescent="0.25">
      <c r="A66">
        <v>0.23799999999999999</v>
      </c>
      <c r="B66">
        <v>0.6025857</v>
      </c>
    </row>
    <row r="67" spans="1:2" x14ac:dyDescent="0.25">
      <c r="A67">
        <v>0.24</v>
      </c>
      <c r="B67">
        <v>0.6025857</v>
      </c>
    </row>
    <row r="68" spans="1:2" x14ac:dyDescent="0.25">
      <c r="A68">
        <v>0.24299999999999999</v>
      </c>
      <c r="B68">
        <v>0.6025857</v>
      </c>
    </row>
    <row r="69" spans="1:2" x14ac:dyDescent="0.25">
      <c r="A69">
        <v>0.249</v>
      </c>
      <c r="B69">
        <v>0.6025857</v>
      </c>
    </row>
    <row r="70" spans="1:2" x14ac:dyDescent="0.25">
      <c r="A70">
        <v>0.251</v>
      </c>
      <c r="B70">
        <v>0.6025857</v>
      </c>
    </row>
    <row r="71" spans="1:2" x14ac:dyDescent="0.25">
      <c r="A71">
        <v>0.253</v>
      </c>
      <c r="B71">
        <v>0.6025857</v>
      </c>
    </row>
    <row r="72" spans="1:2" x14ac:dyDescent="0.25">
      <c r="A72">
        <v>0.25600000000000001</v>
      </c>
      <c r="B72">
        <v>0.6025857</v>
      </c>
    </row>
    <row r="73" spans="1:2" x14ac:dyDescent="0.25">
      <c r="A73">
        <v>0.26</v>
      </c>
      <c r="B73">
        <v>0.6025857</v>
      </c>
    </row>
    <row r="74" spans="1:2" x14ac:dyDescent="0.25">
      <c r="A74">
        <v>0.26500000000000001</v>
      </c>
      <c r="B74">
        <v>0.6025857</v>
      </c>
    </row>
    <row r="75" spans="1:2" x14ac:dyDescent="0.25">
      <c r="A75">
        <v>0.26800000000000002</v>
      </c>
      <c r="B75">
        <v>0.6025857</v>
      </c>
    </row>
    <row r="76" spans="1:2" x14ac:dyDescent="0.25">
      <c r="A76">
        <v>0.27300000000000002</v>
      </c>
      <c r="B76">
        <v>0.6025857</v>
      </c>
    </row>
    <row r="77" spans="1:2" x14ac:dyDescent="0.25">
      <c r="A77">
        <v>0.27600000000000002</v>
      </c>
      <c r="B77">
        <v>0.6025857</v>
      </c>
    </row>
    <row r="78" spans="1:2" x14ac:dyDescent="0.25">
      <c r="A78">
        <v>0.28199999999999997</v>
      </c>
      <c r="B78">
        <v>0.6025857</v>
      </c>
    </row>
    <row r="79" spans="1:2" x14ac:dyDescent="0.25">
      <c r="A79">
        <v>0.28599999999999998</v>
      </c>
      <c r="B79">
        <v>0.6025857</v>
      </c>
    </row>
    <row r="80" spans="1:2" x14ac:dyDescent="0.25">
      <c r="A80">
        <v>0.30099999999999999</v>
      </c>
      <c r="B80">
        <v>0.6025857</v>
      </c>
    </row>
    <row r="81" spans="1:2" x14ac:dyDescent="0.25">
      <c r="A81">
        <v>0.30499999999999999</v>
      </c>
      <c r="B81">
        <v>0.6025857</v>
      </c>
    </row>
    <row r="82" spans="1:2" x14ac:dyDescent="0.25">
      <c r="A82">
        <v>0.308</v>
      </c>
      <c r="B82">
        <v>0.6025857</v>
      </c>
    </row>
    <row r="83" spans="1:2" x14ac:dyDescent="0.25">
      <c r="A83">
        <v>0.312</v>
      </c>
      <c r="B83">
        <v>0.6025857</v>
      </c>
    </row>
    <row r="84" spans="1:2" x14ac:dyDescent="0.25">
      <c r="A84">
        <v>0.316</v>
      </c>
      <c r="B84">
        <v>0.6025857</v>
      </c>
    </row>
    <row r="85" spans="1:2" x14ac:dyDescent="0.25">
      <c r="A85">
        <v>0.31900000000000001</v>
      </c>
      <c r="B85">
        <v>0.6025857</v>
      </c>
    </row>
    <row r="86" spans="1:2" x14ac:dyDescent="0.25">
      <c r="A86">
        <v>0.32200000000000001</v>
      </c>
      <c r="B86">
        <v>0.6025857</v>
      </c>
    </row>
    <row r="87" spans="1:2" x14ac:dyDescent="0.25">
      <c r="A87">
        <v>0.32600000000000001</v>
      </c>
      <c r="B87">
        <v>0.6025857</v>
      </c>
    </row>
    <row r="88" spans="1:2" x14ac:dyDescent="0.25">
      <c r="A88">
        <v>0.32900000000000001</v>
      </c>
      <c r="B88">
        <v>0.6025857</v>
      </c>
    </row>
    <row r="89" spans="1:2" x14ac:dyDescent="0.25">
      <c r="A89">
        <v>0.33200000000000002</v>
      </c>
      <c r="B89">
        <v>0.6025857</v>
      </c>
    </row>
    <row r="90" spans="1:2" x14ac:dyDescent="0.25">
      <c r="A90">
        <v>0.33500000000000002</v>
      </c>
      <c r="B90">
        <v>0.52726249999999997</v>
      </c>
    </row>
    <row r="91" spans="1:2" x14ac:dyDescent="0.25">
      <c r="A91">
        <v>0.33800000000000002</v>
      </c>
      <c r="B91">
        <v>0.52726249999999997</v>
      </c>
    </row>
    <row r="92" spans="1:2" x14ac:dyDescent="0.25">
      <c r="A92">
        <v>0.34100000000000003</v>
      </c>
      <c r="B92">
        <v>0.52726249999999997</v>
      </c>
    </row>
    <row r="93" spans="1:2" x14ac:dyDescent="0.25">
      <c r="A93">
        <v>0.34499999999999997</v>
      </c>
      <c r="B93">
        <v>0.52726249999999997</v>
      </c>
    </row>
    <row r="94" spans="1:2" x14ac:dyDescent="0.25">
      <c r="A94">
        <v>0.34899999999999998</v>
      </c>
      <c r="B94">
        <v>0.52726249999999997</v>
      </c>
    </row>
    <row r="95" spans="1:2" x14ac:dyDescent="0.25">
      <c r="A95">
        <v>0.35199999999999998</v>
      </c>
      <c r="B95">
        <v>0.52726249999999997</v>
      </c>
    </row>
    <row r="96" spans="1:2" x14ac:dyDescent="0.25">
      <c r="A96">
        <v>0.35399999999999998</v>
      </c>
      <c r="B96">
        <v>0.52726249999999997</v>
      </c>
    </row>
    <row r="97" spans="1:2" x14ac:dyDescent="0.25">
      <c r="A97">
        <v>0.35599999999999998</v>
      </c>
      <c r="B97">
        <v>0.52726249999999997</v>
      </c>
    </row>
    <row r="98" spans="1:2" x14ac:dyDescent="0.25">
      <c r="A98">
        <v>0.35899999999999999</v>
      </c>
      <c r="B98">
        <v>0.52726249999999997</v>
      </c>
    </row>
    <row r="99" spans="1:2" x14ac:dyDescent="0.25">
      <c r="A99">
        <v>0.36599999999999999</v>
      </c>
      <c r="B99">
        <v>0.52726249999999997</v>
      </c>
    </row>
    <row r="100" spans="1:2" x14ac:dyDescent="0.25">
      <c r="A100">
        <v>0.36799999999999999</v>
      </c>
      <c r="B100">
        <v>0.52726249999999997</v>
      </c>
    </row>
    <row r="101" spans="1:2" x14ac:dyDescent="0.25">
      <c r="A101">
        <v>0.37</v>
      </c>
      <c r="B101">
        <v>0.52726249999999997</v>
      </c>
    </row>
    <row r="102" spans="1:2" x14ac:dyDescent="0.25">
      <c r="A102">
        <v>0.374</v>
      </c>
      <c r="B102">
        <v>0.52726249999999997</v>
      </c>
    </row>
    <row r="103" spans="1:2" x14ac:dyDescent="0.25">
      <c r="A103">
        <v>0.376</v>
      </c>
      <c r="B103">
        <v>0.52726249999999997</v>
      </c>
    </row>
    <row r="104" spans="1:2" x14ac:dyDescent="0.25">
      <c r="A104">
        <v>0.38200000000000001</v>
      </c>
      <c r="B104">
        <v>0.52726249999999997</v>
      </c>
    </row>
    <row r="105" spans="1:2" x14ac:dyDescent="0.25">
      <c r="A105">
        <v>0.38400000000000001</v>
      </c>
      <c r="B105">
        <v>0.52726249999999997</v>
      </c>
    </row>
    <row r="106" spans="1:2" x14ac:dyDescent="0.25">
      <c r="A106">
        <v>0.38700000000000001</v>
      </c>
      <c r="B106">
        <v>0.52726249999999997</v>
      </c>
    </row>
    <row r="107" spans="1:2" x14ac:dyDescent="0.25">
      <c r="A107">
        <v>0.39800000000000002</v>
      </c>
      <c r="B107">
        <v>0.52726249999999997</v>
      </c>
    </row>
    <row r="108" spans="1:2" x14ac:dyDescent="0.25">
      <c r="A108">
        <v>0.40100000000000002</v>
      </c>
      <c r="B108">
        <v>0.52726249999999997</v>
      </c>
    </row>
    <row r="109" spans="1:2" x14ac:dyDescent="0.25">
      <c r="A109">
        <v>0.40300000000000002</v>
      </c>
      <c r="B109">
        <v>0.52726249999999997</v>
      </c>
    </row>
    <row r="110" spans="1:2" x14ac:dyDescent="0.25">
      <c r="A110">
        <v>0.40500000000000003</v>
      </c>
      <c r="B110">
        <v>0.52726249999999997</v>
      </c>
    </row>
    <row r="111" spans="1:2" x14ac:dyDescent="0.25">
      <c r="A111">
        <v>0.40799999999999997</v>
      </c>
      <c r="B111">
        <v>0.52726249999999997</v>
      </c>
    </row>
    <row r="112" spans="1:2" x14ac:dyDescent="0.25">
      <c r="A112">
        <v>0.41199999999999998</v>
      </c>
      <c r="B112">
        <v>0.52726249999999997</v>
      </c>
    </row>
    <row r="113" spans="1:2" x14ac:dyDescent="0.25">
      <c r="A113">
        <v>0.41599999999999998</v>
      </c>
      <c r="B113">
        <v>0.52726249999999997</v>
      </c>
    </row>
    <row r="114" spans="1:2" x14ac:dyDescent="0.25">
      <c r="A114">
        <v>0.41899999999999998</v>
      </c>
      <c r="B114">
        <v>0.52726249999999997</v>
      </c>
    </row>
    <row r="115" spans="1:2" x14ac:dyDescent="0.25">
      <c r="A115">
        <v>0.42299999999999999</v>
      </c>
      <c r="B115">
        <v>0.52726249999999997</v>
      </c>
    </row>
    <row r="116" spans="1:2" x14ac:dyDescent="0.25">
      <c r="A116">
        <v>0.42499999999999999</v>
      </c>
      <c r="B116">
        <v>0.52726249999999997</v>
      </c>
    </row>
    <row r="117" spans="1:2" x14ac:dyDescent="0.25">
      <c r="A117">
        <v>0.42899999999999999</v>
      </c>
      <c r="B117">
        <v>0.52726249999999997</v>
      </c>
    </row>
    <row r="118" spans="1:2" x14ac:dyDescent="0.25">
      <c r="A118">
        <v>0.432</v>
      </c>
      <c r="B118">
        <v>0.52726249999999997</v>
      </c>
    </row>
    <row r="119" spans="1:2" x14ac:dyDescent="0.25">
      <c r="A119">
        <v>0.435</v>
      </c>
      <c r="B119">
        <v>0.52726249999999997</v>
      </c>
    </row>
    <row r="120" spans="1:2" x14ac:dyDescent="0.25">
      <c r="A120">
        <v>0.438</v>
      </c>
      <c r="B120">
        <v>0.52726249999999997</v>
      </c>
    </row>
    <row r="121" spans="1:2" x14ac:dyDescent="0.25">
      <c r="A121">
        <v>0.44</v>
      </c>
      <c r="B121">
        <v>0.52726249999999997</v>
      </c>
    </row>
    <row r="122" spans="1:2" x14ac:dyDescent="0.25">
      <c r="A122">
        <v>0.443</v>
      </c>
      <c r="B122">
        <v>0.52726249999999997</v>
      </c>
    </row>
    <row r="123" spans="1:2" x14ac:dyDescent="0.25">
      <c r="A123">
        <v>0.44900000000000001</v>
      </c>
      <c r="B123">
        <v>0.52726249999999997</v>
      </c>
    </row>
    <row r="124" spans="1:2" x14ac:dyDescent="0.25">
      <c r="A124">
        <v>0.45300000000000001</v>
      </c>
      <c r="B124">
        <v>0.52726249999999997</v>
      </c>
    </row>
    <row r="125" spans="1:2" x14ac:dyDescent="0.25">
      <c r="A125">
        <v>0.45800000000000002</v>
      </c>
      <c r="B125">
        <v>0.52726249999999997</v>
      </c>
    </row>
    <row r="126" spans="1:2" x14ac:dyDescent="0.25">
      <c r="A126">
        <v>0.46200000000000002</v>
      </c>
      <c r="B126">
        <v>0.52726249999999997</v>
      </c>
    </row>
    <row r="127" spans="1:2" x14ac:dyDescent="0.25">
      <c r="A127">
        <v>0.46600000000000003</v>
      </c>
      <c r="B127">
        <v>0.52726249999999997</v>
      </c>
    </row>
    <row r="128" spans="1:2" x14ac:dyDescent="0.25">
      <c r="A128">
        <v>0.46899999999999997</v>
      </c>
      <c r="B128">
        <v>0.52726249999999997</v>
      </c>
    </row>
    <row r="129" spans="1:2" x14ac:dyDescent="0.25">
      <c r="A129">
        <v>0.47199999999999998</v>
      </c>
      <c r="B129">
        <v>0.52726249999999997</v>
      </c>
    </row>
    <row r="130" spans="1:2" x14ac:dyDescent="0.25">
      <c r="A130">
        <v>0.47399999999999998</v>
      </c>
      <c r="B130">
        <v>0.52726249999999997</v>
      </c>
    </row>
    <row r="131" spans="1:2" x14ac:dyDescent="0.25">
      <c r="A131">
        <v>0.47799999999999998</v>
      </c>
      <c r="B131">
        <v>0.52726249999999997</v>
      </c>
    </row>
    <row r="132" spans="1:2" x14ac:dyDescent="0.25">
      <c r="A132">
        <v>0.48199999999999998</v>
      </c>
      <c r="B132">
        <v>0.52726249999999997</v>
      </c>
    </row>
    <row r="133" spans="1:2" x14ac:dyDescent="0.25">
      <c r="A133">
        <v>0.48399999999999999</v>
      </c>
      <c r="B133">
        <v>0.52726249999999997</v>
      </c>
    </row>
    <row r="134" spans="1:2" x14ac:dyDescent="0.25">
      <c r="A134">
        <v>0.48799999999999999</v>
      </c>
      <c r="B134">
        <v>0.52726249999999997</v>
      </c>
    </row>
    <row r="135" spans="1:2" x14ac:dyDescent="0.25">
      <c r="A135">
        <v>0.499</v>
      </c>
      <c r="B135">
        <v>0.52726249999999997</v>
      </c>
    </row>
    <row r="136" spans="1:2" x14ac:dyDescent="0.25">
      <c r="A136">
        <v>0.501</v>
      </c>
      <c r="B136">
        <v>0.52726249999999997</v>
      </c>
    </row>
    <row r="137" spans="1:2" x14ac:dyDescent="0.25">
      <c r="A137">
        <v>0.504</v>
      </c>
      <c r="B137">
        <v>0.52726249999999997</v>
      </c>
    </row>
    <row r="138" spans="1:2" x14ac:dyDescent="0.25">
      <c r="A138">
        <v>0.50600000000000001</v>
      </c>
      <c r="B138">
        <v>0.52726249999999997</v>
      </c>
    </row>
    <row r="139" spans="1:2" x14ac:dyDescent="0.25">
      <c r="A139">
        <v>0.50800000000000001</v>
      </c>
      <c r="B139">
        <v>0.52726249999999997</v>
      </c>
    </row>
    <row r="140" spans="1:2" x14ac:dyDescent="0.25">
      <c r="A140">
        <v>0.51200000000000001</v>
      </c>
      <c r="B140">
        <v>0.52726249999999997</v>
      </c>
    </row>
    <row r="141" spans="1:2" x14ac:dyDescent="0.25">
      <c r="A141">
        <v>0.51600000000000001</v>
      </c>
      <c r="B141">
        <v>0.52726249999999997</v>
      </c>
    </row>
    <row r="142" spans="1:2" x14ac:dyDescent="0.25">
      <c r="A142">
        <v>0.52</v>
      </c>
      <c r="B142">
        <v>0.52726249999999997</v>
      </c>
    </row>
    <row r="143" spans="1:2" x14ac:dyDescent="0.25">
      <c r="A143">
        <v>0.52200000000000002</v>
      </c>
      <c r="B143">
        <v>0.52726249999999997</v>
      </c>
    </row>
    <row r="144" spans="1:2" x14ac:dyDescent="0.25">
      <c r="A144">
        <v>0.52400000000000002</v>
      </c>
      <c r="B144">
        <v>0.52726249999999997</v>
      </c>
    </row>
    <row r="145" spans="1:2" x14ac:dyDescent="0.25">
      <c r="A145">
        <v>0.52800000000000002</v>
      </c>
      <c r="B145">
        <v>0.52726249999999997</v>
      </c>
    </row>
    <row r="146" spans="1:2" x14ac:dyDescent="0.25">
      <c r="A146">
        <v>0.53200000000000003</v>
      </c>
      <c r="B146">
        <v>0.52726249999999997</v>
      </c>
    </row>
    <row r="147" spans="1:2" x14ac:dyDescent="0.25">
      <c r="A147">
        <v>0.53600000000000003</v>
      </c>
      <c r="B147">
        <v>0.52726249999999997</v>
      </c>
    </row>
    <row r="148" spans="1:2" x14ac:dyDescent="0.25">
      <c r="A148">
        <v>0.53800000000000003</v>
      </c>
      <c r="B148">
        <v>0.52726249999999997</v>
      </c>
    </row>
    <row r="149" spans="1:2" x14ac:dyDescent="0.25">
      <c r="A149">
        <v>0.54100000000000004</v>
      </c>
      <c r="B149">
        <v>0.52726249999999997</v>
      </c>
    </row>
    <row r="150" spans="1:2" x14ac:dyDescent="0.25">
      <c r="A150">
        <v>0.54500000000000004</v>
      </c>
      <c r="B150">
        <v>0.52726249999999997</v>
      </c>
    </row>
    <row r="151" spans="1:2" x14ac:dyDescent="0.25">
      <c r="A151">
        <v>0.54800000000000004</v>
      </c>
      <c r="B151">
        <v>0.52726249999999997</v>
      </c>
    </row>
    <row r="152" spans="1:2" x14ac:dyDescent="0.25">
      <c r="A152">
        <v>0.55200000000000005</v>
      </c>
      <c r="B152">
        <v>0.52726249999999997</v>
      </c>
    </row>
    <row r="153" spans="1:2" x14ac:dyDescent="0.25">
      <c r="A153">
        <v>0.55400000000000005</v>
      </c>
      <c r="B153">
        <v>0.52726249999999997</v>
      </c>
    </row>
    <row r="154" spans="1:2" x14ac:dyDescent="0.25">
      <c r="A154">
        <v>0.55700000000000005</v>
      </c>
      <c r="B154">
        <v>0.52726249999999997</v>
      </c>
    </row>
    <row r="155" spans="1:2" x14ac:dyDescent="0.25">
      <c r="A155">
        <v>0.56000000000000005</v>
      </c>
      <c r="B155">
        <v>0.52726249999999997</v>
      </c>
    </row>
    <row r="156" spans="1:2" x14ac:dyDescent="0.25">
      <c r="A156">
        <v>0.56599999999999995</v>
      </c>
      <c r="B156">
        <v>0.52726249999999997</v>
      </c>
    </row>
    <row r="157" spans="1:2" x14ac:dyDescent="0.25">
      <c r="A157">
        <v>0.56799999999999995</v>
      </c>
      <c r="B157">
        <v>0.52726249999999997</v>
      </c>
    </row>
    <row r="158" spans="1:2" x14ac:dyDescent="0.25">
      <c r="A158">
        <v>0.56999999999999995</v>
      </c>
      <c r="B158">
        <v>0.52726249999999997</v>
      </c>
    </row>
    <row r="159" spans="1:2" x14ac:dyDescent="0.25">
      <c r="A159">
        <v>0.57299999999999995</v>
      </c>
      <c r="B159">
        <v>0.52726249999999997</v>
      </c>
    </row>
    <row r="160" spans="1:2" x14ac:dyDescent="0.25">
      <c r="A160">
        <v>0.57599999999999996</v>
      </c>
      <c r="B160">
        <v>0.52726249999999997</v>
      </c>
    </row>
    <row r="161" spans="1:2" x14ac:dyDescent="0.25">
      <c r="A161">
        <v>0.58199999999999996</v>
      </c>
      <c r="B161">
        <v>0.52726249999999997</v>
      </c>
    </row>
    <row r="162" spans="1:2" x14ac:dyDescent="0.25">
      <c r="A162">
        <v>0.58399999999999996</v>
      </c>
      <c r="B162">
        <v>0.52726249999999997</v>
      </c>
    </row>
    <row r="163" spans="1:2" x14ac:dyDescent="0.25">
      <c r="A163">
        <v>0.58699999999999997</v>
      </c>
      <c r="B163">
        <v>0.52726249999999997</v>
      </c>
    </row>
    <row r="164" spans="1:2" x14ac:dyDescent="0.25">
      <c r="A164">
        <v>0.59</v>
      </c>
      <c r="B164">
        <v>0.52726249999999997</v>
      </c>
    </row>
    <row r="165" spans="1:2" x14ac:dyDescent="0.25">
      <c r="A165">
        <v>0.6</v>
      </c>
      <c r="B165">
        <v>0.52726249999999997</v>
      </c>
    </row>
    <row r="166" spans="1:2" x14ac:dyDescent="0.25">
      <c r="A166">
        <v>0.60199999999999998</v>
      </c>
      <c r="B166">
        <v>0.52726249999999997</v>
      </c>
    </row>
    <row r="167" spans="1:2" x14ac:dyDescent="0.25">
      <c r="A167">
        <v>0.60399999999999998</v>
      </c>
      <c r="B167">
        <v>0.52726249999999997</v>
      </c>
    </row>
    <row r="168" spans="1:2" x14ac:dyDescent="0.25">
      <c r="A168">
        <v>0.60699999999999998</v>
      </c>
      <c r="B168">
        <v>0.52726249999999997</v>
      </c>
    </row>
    <row r="169" spans="1:2" x14ac:dyDescent="0.25">
      <c r="A169">
        <v>0.61</v>
      </c>
      <c r="B169">
        <v>0.52726249999999997</v>
      </c>
    </row>
    <row r="170" spans="1:2" x14ac:dyDescent="0.25">
      <c r="A170">
        <v>0.61599999999999999</v>
      </c>
      <c r="B170">
        <v>0.52726249999999997</v>
      </c>
    </row>
    <row r="171" spans="1:2" x14ac:dyDescent="0.25">
      <c r="A171">
        <v>0.61799999999999999</v>
      </c>
      <c r="B171">
        <v>0.52726249999999997</v>
      </c>
    </row>
    <row r="172" spans="1:2" x14ac:dyDescent="0.25">
      <c r="A172">
        <v>0.62</v>
      </c>
      <c r="B172">
        <v>0.52726249999999997</v>
      </c>
    </row>
    <row r="173" spans="1:2" x14ac:dyDescent="0.25">
      <c r="A173">
        <v>0.623</v>
      </c>
      <c r="B173">
        <v>0.52726249999999997</v>
      </c>
    </row>
    <row r="174" spans="1:2" x14ac:dyDescent="0.25">
      <c r="A174">
        <v>0.626</v>
      </c>
      <c r="B174">
        <v>0.52726249999999997</v>
      </c>
    </row>
    <row r="175" spans="1:2" x14ac:dyDescent="0.25">
      <c r="A175">
        <v>0.63300000000000001</v>
      </c>
      <c r="B175">
        <v>0.52726249999999997</v>
      </c>
    </row>
    <row r="176" spans="1:2" x14ac:dyDescent="0.25">
      <c r="A176">
        <v>0.63500000000000001</v>
      </c>
      <c r="B176">
        <v>0.52726249999999997</v>
      </c>
    </row>
    <row r="177" spans="1:2" x14ac:dyDescent="0.25">
      <c r="A177">
        <v>0.63700000000000001</v>
      </c>
      <c r="B177">
        <v>0.52726249999999997</v>
      </c>
    </row>
    <row r="178" spans="1:2" x14ac:dyDescent="0.25">
      <c r="A178">
        <v>0.64100000000000001</v>
      </c>
      <c r="B178">
        <v>0.6025857</v>
      </c>
    </row>
    <row r="179" spans="1:2" x14ac:dyDescent="0.25">
      <c r="A179">
        <v>0.64300000000000002</v>
      </c>
      <c r="B179">
        <v>0.6025857</v>
      </c>
    </row>
    <row r="180" spans="1:2" x14ac:dyDescent="0.25">
      <c r="A180">
        <v>0.65</v>
      </c>
      <c r="B180">
        <v>0.6025857</v>
      </c>
    </row>
    <row r="181" spans="1:2" x14ac:dyDescent="0.25">
      <c r="A181">
        <v>0.65400000000000003</v>
      </c>
      <c r="B181">
        <v>0.6025857</v>
      </c>
    </row>
    <row r="182" spans="1:2" x14ac:dyDescent="0.25">
      <c r="A182">
        <v>0.65700000000000003</v>
      </c>
      <c r="B182">
        <v>0.6025857</v>
      </c>
    </row>
    <row r="183" spans="1:2" x14ac:dyDescent="0.25">
      <c r="A183">
        <v>0.66</v>
      </c>
      <c r="B183">
        <v>0.6025857</v>
      </c>
    </row>
    <row r="184" spans="1:2" x14ac:dyDescent="0.25">
      <c r="A184">
        <v>0.66600000000000004</v>
      </c>
      <c r="B184">
        <v>0.6025857</v>
      </c>
    </row>
    <row r="185" spans="1:2" x14ac:dyDescent="0.25">
      <c r="A185">
        <v>0.66800000000000004</v>
      </c>
      <c r="B185">
        <v>0.6025857</v>
      </c>
    </row>
    <row r="186" spans="1:2" x14ac:dyDescent="0.25">
      <c r="A186">
        <v>0.67200000000000004</v>
      </c>
      <c r="B186">
        <v>0.6025857</v>
      </c>
    </row>
    <row r="187" spans="1:2" x14ac:dyDescent="0.25">
      <c r="A187">
        <v>0.67400000000000004</v>
      </c>
      <c r="B187">
        <v>0.6025857</v>
      </c>
    </row>
    <row r="188" spans="1:2" x14ac:dyDescent="0.25">
      <c r="A188">
        <v>0.67800000000000005</v>
      </c>
      <c r="B188">
        <v>0.6025857</v>
      </c>
    </row>
    <row r="189" spans="1:2" x14ac:dyDescent="0.25">
      <c r="A189">
        <v>0.68200000000000005</v>
      </c>
      <c r="B189">
        <v>0.6025857</v>
      </c>
    </row>
    <row r="190" spans="1:2" x14ac:dyDescent="0.25">
      <c r="A190">
        <v>0.68400000000000005</v>
      </c>
      <c r="B190">
        <v>0.6025857</v>
      </c>
    </row>
    <row r="191" spans="1:2" x14ac:dyDescent="0.25">
      <c r="A191">
        <v>0.68700000000000006</v>
      </c>
      <c r="B191">
        <v>0.52726249999999997</v>
      </c>
    </row>
    <row r="192" spans="1:2" x14ac:dyDescent="0.25">
      <c r="A192">
        <v>0.69</v>
      </c>
      <c r="B192">
        <v>0.52726249999999997</v>
      </c>
    </row>
    <row r="193" spans="1:2" x14ac:dyDescent="0.25">
      <c r="A193">
        <v>0.69299999999999995</v>
      </c>
      <c r="B193">
        <v>0.52726249999999997</v>
      </c>
    </row>
    <row r="194" spans="1:2" x14ac:dyDescent="0.25">
      <c r="A194">
        <v>0.70799999999999996</v>
      </c>
      <c r="B194">
        <v>0.52726249999999997</v>
      </c>
    </row>
    <row r="195" spans="1:2" x14ac:dyDescent="0.25">
      <c r="A195">
        <v>0.70899999999999996</v>
      </c>
      <c r="B195">
        <v>0.52726249999999997</v>
      </c>
    </row>
    <row r="196" spans="1:2" x14ac:dyDescent="0.25">
      <c r="A196">
        <v>0.71299999999999997</v>
      </c>
      <c r="B196">
        <v>0.52726249999999997</v>
      </c>
    </row>
    <row r="197" spans="1:2" x14ac:dyDescent="0.25">
      <c r="A197">
        <v>0.71699999999999997</v>
      </c>
      <c r="B197">
        <v>0.52726249999999997</v>
      </c>
    </row>
    <row r="198" spans="1:2" x14ac:dyDescent="0.25">
      <c r="A198">
        <v>0.71899999999999997</v>
      </c>
      <c r="B198">
        <v>0.52726249999999997</v>
      </c>
    </row>
    <row r="199" spans="1:2" x14ac:dyDescent="0.25">
      <c r="A199">
        <v>0.72299999999999998</v>
      </c>
      <c r="B199">
        <v>0.6025857</v>
      </c>
    </row>
    <row r="200" spans="1:2" x14ac:dyDescent="0.25">
      <c r="A200">
        <v>0.72499999999999998</v>
      </c>
      <c r="B200">
        <v>0.6025857</v>
      </c>
    </row>
    <row r="201" spans="1:2" x14ac:dyDescent="0.25">
      <c r="A201">
        <v>0.72799999999999998</v>
      </c>
      <c r="B201">
        <v>0.6025857</v>
      </c>
    </row>
    <row r="202" spans="1:2" x14ac:dyDescent="0.25">
      <c r="A202">
        <v>0.73199999999999998</v>
      </c>
      <c r="B202">
        <v>0.6025857</v>
      </c>
    </row>
    <row r="203" spans="1:2" x14ac:dyDescent="0.25">
      <c r="A203">
        <v>0.73399999999999999</v>
      </c>
      <c r="B203">
        <v>0.6025857</v>
      </c>
    </row>
    <row r="204" spans="1:2" x14ac:dyDescent="0.25">
      <c r="A204">
        <v>0.73799999999999999</v>
      </c>
      <c r="B204">
        <v>0.6025857</v>
      </c>
    </row>
    <row r="205" spans="1:2" x14ac:dyDescent="0.25">
      <c r="A205">
        <v>0.74</v>
      </c>
      <c r="B205">
        <v>0.6025857</v>
      </c>
    </row>
    <row r="206" spans="1:2" x14ac:dyDescent="0.25">
      <c r="A206">
        <v>0.74299999999999999</v>
      </c>
      <c r="B206">
        <v>0.6025857</v>
      </c>
    </row>
    <row r="207" spans="1:2" x14ac:dyDescent="0.25">
      <c r="A207">
        <v>0.75</v>
      </c>
      <c r="B207">
        <v>0.6025857</v>
      </c>
    </row>
    <row r="208" spans="1:2" x14ac:dyDescent="0.25">
      <c r="A208">
        <v>0.754</v>
      </c>
      <c r="B208">
        <v>0.6025857</v>
      </c>
    </row>
    <row r="209" spans="1:2" x14ac:dyDescent="0.25">
      <c r="A209">
        <v>0.75800000000000001</v>
      </c>
      <c r="B209">
        <v>0.52726249999999997</v>
      </c>
    </row>
    <row r="210" spans="1:2" x14ac:dyDescent="0.25">
      <c r="A210">
        <v>0.76100000000000001</v>
      </c>
      <c r="B210">
        <v>0.52726249999999997</v>
      </c>
    </row>
    <row r="211" spans="1:2" x14ac:dyDescent="0.25">
      <c r="A211">
        <v>0.76500000000000001</v>
      </c>
      <c r="B211">
        <v>0.52726249999999997</v>
      </c>
    </row>
    <row r="212" spans="1:2" x14ac:dyDescent="0.25">
      <c r="A212">
        <v>0.76900000000000002</v>
      </c>
      <c r="B212">
        <v>0.52726249999999997</v>
      </c>
    </row>
    <row r="213" spans="1:2" x14ac:dyDescent="0.25">
      <c r="A213">
        <v>0.77100000000000002</v>
      </c>
      <c r="B213">
        <v>0.52726249999999997</v>
      </c>
    </row>
    <row r="214" spans="1:2" x14ac:dyDescent="0.25">
      <c r="A214">
        <v>0.77500000000000002</v>
      </c>
      <c r="B214">
        <v>0.52726249999999997</v>
      </c>
    </row>
    <row r="215" spans="1:2" x14ac:dyDescent="0.25">
      <c r="A215">
        <v>0.77700000000000002</v>
      </c>
      <c r="B215">
        <v>0.52726249999999997</v>
      </c>
    </row>
    <row r="216" spans="1:2" x14ac:dyDescent="0.25">
      <c r="A216">
        <v>0.78300000000000003</v>
      </c>
      <c r="B216">
        <v>0.52726249999999997</v>
      </c>
    </row>
    <row r="217" spans="1:2" x14ac:dyDescent="0.25">
      <c r="A217">
        <v>0.78500000000000003</v>
      </c>
      <c r="B217">
        <v>0.52726249999999997</v>
      </c>
    </row>
    <row r="218" spans="1:2" x14ac:dyDescent="0.25">
      <c r="A218">
        <v>0.78700000000000003</v>
      </c>
      <c r="B218">
        <v>0.52726249999999997</v>
      </c>
    </row>
    <row r="219" spans="1:2" x14ac:dyDescent="0.25">
      <c r="A219">
        <v>0.79100000000000004</v>
      </c>
      <c r="B219">
        <v>0.52726249999999997</v>
      </c>
    </row>
    <row r="220" spans="1:2" x14ac:dyDescent="0.25">
      <c r="A220">
        <v>0.79300000000000004</v>
      </c>
      <c r="B220">
        <v>0.52726249999999997</v>
      </c>
    </row>
    <row r="221" spans="1:2" x14ac:dyDescent="0.25">
      <c r="A221">
        <v>0.8</v>
      </c>
      <c r="B221">
        <v>0.6025857</v>
      </c>
    </row>
    <row r="222" spans="1:2" x14ac:dyDescent="0.25">
      <c r="A222">
        <v>0.81299999999999994</v>
      </c>
      <c r="B222">
        <v>0.6025857</v>
      </c>
    </row>
    <row r="223" spans="1:2" x14ac:dyDescent="0.25">
      <c r="A223">
        <v>0.81599999999999995</v>
      </c>
      <c r="B223">
        <v>0.6025857</v>
      </c>
    </row>
    <row r="224" spans="1:2" x14ac:dyDescent="0.25">
      <c r="A224">
        <v>0.81799999999999995</v>
      </c>
      <c r="B224">
        <v>0.6025857</v>
      </c>
    </row>
    <row r="225" spans="1:2" x14ac:dyDescent="0.25">
      <c r="A225">
        <v>0.82199999999999995</v>
      </c>
      <c r="B225">
        <v>0.6025857</v>
      </c>
    </row>
    <row r="226" spans="1:2" x14ac:dyDescent="0.25">
      <c r="A226">
        <v>0.82399999999999995</v>
      </c>
      <c r="B226">
        <v>0.6025857</v>
      </c>
    </row>
    <row r="227" spans="1:2" x14ac:dyDescent="0.25">
      <c r="A227">
        <v>0.82799999999999996</v>
      </c>
      <c r="B227">
        <v>0.6025857</v>
      </c>
    </row>
    <row r="228" spans="1:2" x14ac:dyDescent="0.25">
      <c r="A228">
        <v>0.83199999999999996</v>
      </c>
      <c r="B228">
        <v>0.6025857</v>
      </c>
    </row>
    <row r="229" spans="1:2" x14ac:dyDescent="0.25">
      <c r="A229">
        <v>0.83399999999999996</v>
      </c>
      <c r="B229">
        <v>0.6025857</v>
      </c>
    </row>
    <row r="230" spans="1:2" x14ac:dyDescent="0.25">
      <c r="A230">
        <v>0.83699999999999997</v>
      </c>
      <c r="B230">
        <v>0.6025857</v>
      </c>
    </row>
    <row r="231" spans="1:2" x14ac:dyDescent="0.25">
      <c r="A231">
        <v>0.84099999999999997</v>
      </c>
      <c r="B231">
        <v>0.6025857</v>
      </c>
    </row>
    <row r="232" spans="1:2" x14ac:dyDescent="0.25">
      <c r="A232">
        <v>0.84299999999999997</v>
      </c>
      <c r="B232">
        <v>0.6025857</v>
      </c>
    </row>
    <row r="233" spans="1:2" x14ac:dyDescent="0.25">
      <c r="A233">
        <v>0.85</v>
      </c>
      <c r="B233">
        <v>0.6025857</v>
      </c>
    </row>
    <row r="234" spans="1:2" x14ac:dyDescent="0.25">
      <c r="A234">
        <v>0.85399999999999998</v>
      </c>
      <c r="B234">
        <v>0.52726249999999997</v>
      </c>
    </row>
    <row r="235" spans="1:2" x14ac:dyDescent="0.25">
      <c r="A235">
        <v>0.85799999999999998</v>
      </c>
      <c r="B235">
        <v>0.52726249999999997</v>
      </c>
    </row>
    <row r="236" spans="1:2" x14ac:dyDescent="0.25">
      <c r="A236">
        <v>0.86099999999999999</v>
      </c>
      <c r="B236">
        <v>0.52726249999999997</v>
      </c>
    </row>
    <row r="237" spans="1:2" x14ac:dyDescent="0.25">
      <c r="A237">
        <v>0.86699999999999999</v>
      </c>
      <c r="B237">
        <v>0.52726249999999997</v>
      </c>
    </row>
    <row r="238" spans="1:2" x14ac:dyDescent="0.25">
      <c r="A238">
        <v>0.86899999999999999</v>
      </c>
      <c r="B238">
        <v>0.52726249999999997</v>
      </c>
    </row>
    <row r="239" spans="1:2" x14ac:dyDescent="0.25">
      <c r="A239">
        <v>0.873</v>
      </c>
      <c r="B239">
        <v>0.52726249999999997</v>
      </c>
    </row>
    <row r="240" spans="1:2" x14ac:dyDescent="0.25">
      <c r="A240">
        <v>0.875</v>
      </c>
      <c r="B240">
        <v>0.52726249999999997</v>
      </c>
    </row>
    <row r="241" spans="1:2" x14ac:dyDescent="0.25">
      <c r="A241">
        <v>0.878</v>
      </c>
      <c r="B241">
        <v>0.52726249999999997</v>
      </c>
    </row>
    <row r="242" spans="1:2" x14ac:dyDescent="0.25">
      <c r="A242">
        <v>0.88300000000000001</v>
      </c>
      <c r="B242">
        <v>0.52726249999999997</v>
      </c>
    </row>
    <row r="243" spans="1:2" x14ac:dyDescent="0.25">
      <c r="A243">
        <v>0.88600000000000001</v>
      </c>
      <c r="B243">
        <v>0.52726249999999997</v>
      </c>
    </row>
    <row r="244" spans="1:2" x14ac:dyDescent="0.25">
      <c r="A244">
        <v>0.88900000000000001</v>
      </c>
      <c r="B244">
        <v>0.52726249999999997</v>
      </c>
    </row>
    <row r="245" spans="1:2" x14ac:dyDescent="0.25">
      <c r="A245">
        <v>0.89300000000000002</v>
      </c>
      <c r="B245">
        <v>0.52726249999999997</v>
      </c>
    </row>
    <row r="246" spans="1:2" x14ac:dyDescent="0.25">
      <c r="A246">
        <v>0.89600000000000002</v>
      </c>
      <c r="B246">
        <v>0.52726249999999997</v>
      </c>
    </row>
    <row r="247" spans="1:2" x14ac:dyDescent="0.25">
      <c r="A247">
        <v>0.89900000000000002</v>
      </c>
      <c r="B247">
        <v>0.52726249999999997</v>
      </c>
    </row>
    <row r="248" spans="1:2" x14ac:dyDescent="0.25">
      <c r="A248">
        <v>0.90200000000000002</v>
      </c>
      <c r="B248">
        <v>0.52726249999999997</v>
      </c>
    </row>
    <row r="249" spans="1:2" x14ac:dyDescent="0.25">
      <c r="A249">
        <v>0.91300000000000003</v>
      </c>
      <c r="B249">
        <v>0.52726249999999997</v>
      </c>
    </row>
    <row r="250" spans="1:2" x14ac:dyDescent="0.25">
      <c r="A250">
        <v>0.91500000000000004</v>
      </c>
      <c r="B250">
        <v>0.52726249999999997</v>
      </c>
    </row>
    <row r="251" spans="1:2" x14ac:dyDescent="0.25">
      <c r="A251">
        <v>0.91800000000000004</v>
      </c>
      <c r="B251">
        <v>0.52726249999999997</v>
      </c>
    </row>
    <row r="252" spans="1:2" x14ac:dyDescent="0.25">
      <c r="A252">
        <v>0.92</v>
      </c>
      <c r="B252">
        <v>0.52726249999999997</v>
      </c>
    </row>
    <row r="253" spans="1:2" x14ac:dyDescent="0.25">
      <c r="A253">
        <v>0.92400000000000004</v>
      </c>
      <c r="B253">
        <v>0.52726249999999997</v>
      </c>
    </row>
    <row r="254" spans="1:2" x14ac:dyDescent="0.25">
      <c r="A254">
        <v>0.92600000000000005</v>
      </c>
      <c r="B254">
        <v>0.52726249999999997</v>
      </c>
    </row>
    <row r="255" spans="1:2" x14ac:dyDescent="0.25">
      <c r="A255">
        <v>0.93200000000000005</v>
      </c>
      <c r="B255">
        <v>0.52726249999999997</v>
      </c>
    </row>
    <row r="256" spans="1:2" x14ac:dyDescent="0.25">
      <c r="A256">
        <v>0.93500000000000005</v>
      </c>
      <c r="B256">
        <v>0.52726249999999997</v>
      </c>
    </row>
    <row r="257" spans="1:2" x14ac:dyDescent="0.25">
      <c r="A257">
        <v>0.93700000000000006</v>
      </c>
      <c r="B257">
        <v>0.52726249999999997</v>
      </c>
    </row>
    <row r="258" spans="1:2" x14ac:dyDescent="0.25">
      <c r="A258">
        <v>0.94099999999999995</v>
      </c>
      <c r="B258">
        <v>0.52726249999999997</v>
      </c>
    </row>
    <row r="259" spans="1:2" x14ac:dyDescent="0.25">
      <c r="A259">
        <v>0.94299999999999995</v>
      </c>
      <c r="B259">
        <v>0.52726249999999997</v>
      </c>
    </row>
    <row r="260" spans="1:2" x14ac:dyDescent="0.25">
      <c r="A260">
        <v>0.95</v>
      </c>
      <c r="B260">
        <v>0.52726249999999997</v>
      </c>
    </row>
    <row r="261" spans="1:2" x14ac:dyDescent="0.25">
      <c r="A261">
        <v>0.95399999999999996</v>
      </c>
      <c r="B261">
        <v>0.52726249999999997</v>
      </c>
    </row>
    <row r="262" spans="1:2" x14ac:dyDescent="0.25">
      <c r="A262">
        <v>0.95699999999999996</v>
      </c>
      <c r="B262">
        <v>0.52726249999999997</v>
      </c>
    </row>
    <row r="263" spans="1:2" x14ac:dyDescent="0.25">
      <c r="A263">
        <v>0.96099999999999997</v>
      </c>
      <c r="B263">
        <v>0.52726249999999997</v>
      </c>
    </row>
    <row r="264" spans="1:2" x14ac:dyDescent="0.25">
      <c r="A264">
        <v>0.96699999999999997</v>
      </c>
      <c r="B264">
        <v>0.52726249999999997</v>
      </c>
    </row>
    <row r="265" spans="1:2" x14ac:dyDescent="0.25">
      <c r="A265">
        <v>0.96899999999999997</v>
      </c>
      <c r="B265">
        <v>0.52726249999999997</v>
      </c>
    </row>
    <row r="266" spans="1:2" x14ac:dyDescent="0.25">
      <c r="A266">
        <v>0.97199999999999998</v>
      </c>
      <c r="B266">
        <v>0.52726249999999997</v>
      </c>
    </row>
    <row r="267" spans="1:2" x14ac:dyDescent="0.25">
      <c r="A267">
        <v>0.97499999999999998</v>
      </c>
      <c r="B267">
        <v>0.52726249999999997</v>
      </c>
    </row>
    <row r="268" spans="1:2" x14ac:dyDescent="0.25">
      <c r="A268">
        <v>0.97899999999999998</v>
      </c>
      <c r="B268">
        <v>0.52726249999999997</v>
      </c>
    </row>
    <row r="269" spans="1:2" x14ac:dyDescent="0.25">
      <c r="A269">
        <v>0.98199999999999998</v>
      </c>
      <c r="B269">
        <v>0.52726249999999997</v>
      </c>
    </row>
    <row r="270" spans="1:2" x14ac:dyDescent="0.25">
      <c r="A270">
        <v>0.98399999999999999</v>
      </c>
      <c r="B270">
        <v>0.52726249999999997</v>
      </c>
    </row>
    <row r="271" spans="1:2" x14ac:dyDescent="0.25">
      <c r="A271">
        <v>0.98799999999999999</v>
      </c>
      <c r="B271">
        <v>0.52726249999999997</v>
      </c>
    </row>
    <row r="272" spans="1:2" x14ac:dyDescent="0.25">
      <c r="A272">
        <v>0.99</v>
      </c>
      <c r="B272">
        <v>0.52726249999999997</v>
      </c>
    </row>
    <row r="273" spans="1:2" x14ac:dyDescent="0.25">
      <c r="A273">
        <v>0.99399999999999999</v>
      </c>
      <c r="B273">
        <v>0.52726249999999997</v>
      </c>
    </row>
    <row r="274" spans="1:2" x14ac:dyDescent="0.25">
      <c r="A274">
        <v>1</v>
      </c>
      <c r="B274">
        <v>0.52726249999999997</v>
      </c>
    </row>
    <row r="275" spans="1:2" x14ac:dyDescent="0.25">
      <c r="A275">
        <v>1.0049999999999999</v>
      </c>
      <c r="B275">
        <v>0.52726249999999997</v>
      </c>
    </row>
    <row r="276" spans="1:2" x14ac:dyDescent="0.25">
      <c r="A276">
        <v>1.0169999999999999</v>
      </c>
      <c r="B276">
        <v>0.52726249999999997</v>
      </c>
    </row>
    <row r="277" spans="1:2" x14ac:dyDescent="0.25">
      <c r="A277">
        <v>1.0189999999999999</v>
      </c>
      <c r="B277">
        <v>0.52726249999999997</v>
      </c>
    </row>
    <row r="278" spans="1:2" x14ac:dyDescent="0.25">
      <c r="A278">
        <v>1.022</v>
      </c>
      <c r="B278">
        <v>0.52726249999999997</v>
      </c>
    </row>
    <row r="279" spans="1:2" x14ac:dyDescent="0.25">
      <c r="A279">
        <v>1.0249999999999999</v>
      </c>
      <c r="B279">
        <v>0.52726249999999997</v>
      </c>
    </row>
    <row r="280" spans="1:2" x14ac:dyDescent="0.25">
      <c r="A280">
        <v>1.0289999999999999</v>
      </c>
      <c r="B280">
        <v>0.52726249999999997</v>
      </c>
    </row>
    <row r="281" spans="1:2" x14ac:dyDescent="0.25">
      <c r="A281">
        <v>1.034</v>
      </c>
      <c r="B281">
        <v>0.52726249999999997</v>
      </c>
    </row>
    <row r="282" spans="1:2" x14ac:dyDescent="0.25">
      <c r="A282">
        <v>1.0369999999999999</v>
      </c>
      <c r="B282">
        <v>0.52726249999999997</v>
      </c>
    </row>
    <row r="283" spans="1:2" x14ac:dyDescent="0.25">
      <c r="A283">
        <v>1.042</v>
      </c>
      <c r="B283">
        <v>0.52726249999999997</v>
      </c>
    </row>
    <row r="284" spans="1:2" x14ac:dyDescent="0.25">
      <c r="A284">
        <v>1.046</v>
      </c>
      <c r="B284">
        <v>0.52726249999999997</v>
      </c>
    </row>
    <row r="285" spans="1:2" x14ac:dyDescent="0.25">
      <c r="A285">
        <v>1.052</v>
      </c>
      <c r="B285">
        <v>0.52726249999999997</v>
      </c>
    </row>
    <row r="286" spans="1:2" x14ac:dyDescent="0.25">
      <c r="A286">
        <v>1.0549999999999999</v>
      </c>
      <c r="B286">
        <v>0.52726249999999997</v>
      </c>
    </row>
    <row r="287" spans="1:2" x14ac:dyDescent="0.25">
      <c r="A287">
        <v>1.0580000000000001</v>
      </c>
      <c r="B287">
        <v>0.52726249999999997</v>
      </c>
    </row>
    <row r="288" spans="1:2" x14ac:dyDescent="0.25">
      <c r="A288">
        <v>1.0620000000000001</v>
      </c>
      <c r="B288">
        <v>0.52726249999999997</v>
      </c>
    </row>
    <row r="289" spans="1:2" x14ac:dyDescent="0.25">
      <c r="A289">
        <v>1.0680000000000001</v>
      </c>
      <c r="B289">
        <v>0.52726249999999997</v>
      </c>
    </row>
    <row r="290" spans="1:2" x14ac:dyDescent="0.25">
      <c r="A290">
        <v>1.0720000000000001</v>
      </c>
      <c r="B290">
        <v>0.52726249999999997</v>
      </c>
    </row>
    <row r="291" spans="1:2" x14ac:dyDescent="0.25">
      <c r="A291">
        <v>1.075</v>
      </c>
      <c r="B291">
        <v>0.52726249999999997</v>
      </c>
    </row>
    <row r="292" spans="1:2" x14ac:dyDescent="0.25">
      <c r="A292">
        <v>1.079</v>
      </c>
      <c r="B292">
        <v>0.52726249999999997</v>
      </c>
    </row>
    <row r="293" spans="1:2" x14ac:dyDescent="0.25">
      <c r="A293">
        <v>1.0840000000000001</v>
      </c>
      <c r="B293">
        <v>0.52726249999999997</v>
      </c>
    </row>
    <row r="294" spans="1:2" x14ac:dyDescent="0.25">
      <c r="A294">
        <v>1.089</v>
      </c>
      <c r="B294">
        <v>0.52726249999999997</v>
      </c>
    </row>
    <row r="295" spans="1:2" x14ac:dyDescent="0.25">
      <c r="A295">
        <v>1.0920000000000001</v>
      </c>
      <c r="B295">
        <v>0.52726249999999997</v>
      </c>
    </row>
    <row r="296" spans="1:2" x14ac:dyDescent="0.25">
      <c r="A296">
        <v>1.099</v>
      </c>
      <c r="B296">
        <v>0.52726249999999997</v>
      </c>
    </row>
    <row r="297" spans="1:2" x14ac:dyDescent="0.25">
      <c r="A297">
        <v>1.101</v>
      </c>
      <c r="B297">
        <v>0.52726249999999997</v>
      </c>
    </row>
    <row r="298" spans="1:2" x14ac:dyDescent="0.25">
      <c r="A298">
        <v>1.105</v>
      </c>
      <c r="B298">
        <v>0.52726249999999997</v>
      </c>
    </row>
    <row r="299" spans="1:2" x14ac:dyDescent="0.25">
      <c r="A299">
        <v>1.1080000000000001</v>
      </c>
      <c r="B299">
        <v>0.52726249999999997</v>
      </c>
    </row>
    <row r="300" spans="1:2" x14ac:dyDescent="0.25">
      <c r="A300">
        <v>1.119</v>
      </c>
      <c r="B300">
        <v>0.52726249999999997</v>
      </c>
    </row>
    <row r="301" spans="1:2" x14ac:dyDescent="0.25">
      <c r="A301">
        <v>1.121</v>
      </c>
      <c r="B301">
        <v>0.52726249999999997</v>
      </c>
    </row>
    <row r="302" spans="1:2" x14ac:dyDescent="0.25">
      <c r="A302">
        <v>1.1240000000000001</v>
      </c>
      <c r="B302">
        <v>0.52726249999999997</v>
      </c>
    </row>
    <row r="303" spans="1:2" x14ac:dyDescent="0.25">
      <c r="A303">
        <v>1.129</v>
      </c>
      <c r="B303">
        <v>0.52726249999999997</v>
      </c>
    </row>
    <row r="304" spans="1:2" x14ac:dyDescent="0.25">
      <c r="A304">
        <v>1.1339999999999999</v>
      </c>
      <c r="B304">
        <v>0.52726249999999997</v>
      </c>
    </row>
    <row r="305" spans="1:2" x14ac:dyDescent="0.25">
      <c r="A305">
        <v>1.137</v>
      </c>
      <c r="B305">
        <v>0.52726249999999997</v>
      </c>
    </row>
    <row r="306" spans="1:2" x14ac:dyDescent="0.25">
      <c r="A306">
        <v>1.1399999999999999</v>
      </c>
      <c r="B306">
        <v>0.52726249999999997</v>
      </c>
    </row>
    <row r="307" spans="1:2" x14ac:dyDescent="0.25">
      <c r="A307">
        <v>1.143</v>
      </c>
      <c r="B307">
        <v>0.52726249999999997</v>
      </c>
    </row>
    <row r="308" spans="1:2" x14ac:dyDescent="0.25">
      <c r="A308">
        <v>1.1499999999999999</v>
      </c>
      <c r="B308">
        <v>0.52726249999999997</v>
      </c>
    </row>
    <row r="309" spans="1:2" x14ac:dyDescent="0.25">
      <c r="A309">
        <v>1.1519999999999999</v>
      </c>
      <c r="B309">
        <v>0.52726249999999997</v>
      </c>
    </row>
    <row r="310" spans="1:2" x14ac:dyDescent="0.25">
      <c r="A310">
        <v>1.1559999999999999</v>
      </c>
      <c r="B310">
        <v>0.52726249999999997</v>
      </c>
    </row>
    <row r="311" spans="1:2" x14ac:dyDescent="0.25">
      <c r="A311">
        <v>1.159</v>
      </c>
      <c r="B311">
        <v>0.52726249999999997</v>
      </c>
    </row>
    <row r="312" spans="1:2" x14ac:dyDescent="0.25">
      <c r="A312">
        <v>1.1619999999999999</v>
      </c>
      <c r="B312">
        <v>0.52726249999999997</v>
      </c>
    </row>
    <row r="313" spans="1:2" x14ac:dyDescent="0.25">
      <c r="A313">
        <v>1.165</v>
      </c>
      <c r="B313">
        <v>0.52726249999999997</v>
      </c>
    </row>
    <row r="314" spans="1:2" x14ac:dyDescent="0.25">
      <c r="A314">
        <v>1.169</v>
      </c>
      <c r="B314">
        <v>0.52726249999999997</v>
      </c>
    </row>
    <row r="315" spans="1:2" x14ac:dyDescent="0.25">
      <c r="A315">
        <v>1.1719999999999999</v>
      </c>
      <c r="B315">
        <v>0.52726249999999997</v>
      </c>
    </row>
    <row r="316" spans="1:2" x14ac:dyDescent="0.25">
      <c r="A316">
        <v>1.175</v>
      </c>
      <c r="B316">
        <v>0.52726249999999997</v>
      </c>
    </row>
    <row r="317" spans="1:2" x14ac:dyDescent="0.25">
      <c r="A317">
        <v>1.1779999999999999</v>
      </c>
      <c r="B317">
        <v>0.52726249999999997</v>
      </c>
    </row>
    <row r="318" spans="1:2" x14ac:dyDescent="0.25">
      <c r="A318">
        <v>1.1839999999999999</v>
      </c>
      <c r="B318">
        <v>0.52726249999999997</v>
      </c>
    </row>
    <row r="319" spans="1:2" x14ac:dyDescent="0.25">
      <c r="A319">
        <v>1.1859999999999999</v>
      </c>
      <c r="B319">
        <v>0.52726249999999997</v>
      </c>
    </row>
    <row r="320" spans="1:2" x14ac:dyDescent="0.25">
      <c r="A320">
        <v>1.1890000000000001</v>
      </c>
      <c r="B320">
        <v>0.52726249999999997</v>
      </c>
    </row>
    <row r="321" spans="1:2" x14ac:dyDescent="0.25">
      <c r="A321">
        <v>1.1930000000000001</v>
      </c>
      <c r="B321">
        <v>0.52726249999999997</v>
      </c>
    </row>
    <row r="322" spans="1:2" x14ac:dyDescent="0.25">
      <c r="A322">
        <v>1.196</v>
      </c>
      <c r="B322">
        <v>0.52726249999999997</v>
      </c>
    </row>
    <row r="323" spans="1:2" x14ac:dyDescent="0.25">
      <c r="A323">
        <v>1.2</v>
      </c>
      <c r="B323">
        <v>0.52726249999999997</v>
      </c>
    </row>
    <row r="324" spans="1:2" x14ac:dyDescent="0.25">
      <c r="A324">
        <v>1.2030000000000001</v>
      </c>
      <c r="B324">
        <v>0.52726249999999997</v>
      </c>
    </row>
    <row r="325" spans="1:2" x14ac:dyDescent="0.25">
      <c r="A325">
        <v>1.206</v>
      </c>
      <c r="B325">
        <v>0.52726249999999997</v>
      </c>
    </row>
    <row r="326" spans="1:2" x14ac:dyDescent="0.25">
      <c r="A326">
        <v>1.2090000000000001</v>
      </c>
      <c r="B326">
        <v>0.52726249999999997</v>
      </c>
    </row>
    <row r="327" spans="1:2" x14ac:dyDescent="0.25">
      <c r="A327">
        <v>1.2190000000000001</v>
      </c>
      <c r="B327">
        <v>0.52726249999999997</v>
      </c>
    </row>
    <row r="328" spans="1:2" x14ac:dyDescent="0.25">
      <c r="A328">
        <v>1.222</v>
      </c>
      <c r="B328">
        <v>0.52726249999999997</v>
      </c>
    </row>
    <row r="329" spans="1:2" x14ac:dyDescent="0.25">
      <c r="A329">
        <v>1.2250000000000001</v>
      </c>
      <c r="B329">
        <v>0.52726249999999997</v>
      </c>
    </row>
    <row r="330" spans="1:2" x14ac:dyDescent="0.25">
      <c r="A330">
        <v>1.228</v>
      </c>
      <c r="B330">
        <v>0.52726249999999997</v>
      </c>
    </row>
    <row r="331" spans="1:2" x14ac:dyDescent="0.25">
      <c r="A331">
        <v>1.234</v>
      </c>
      <c r="B331">
        <v>0.52726249999999997</v>
      </c>
    </row>
    <row r="332" spans="1:2" x14ac:dyDescent="0.25">
      <c r="A332">
        <v>1.2370000000000001</v>
      </c>
      <c r="B332">
        <v>0.52726249999999997</v>
      </c>
    </row>
    <row r="333" spans="1:2" x14ac:dyDescent="0.25">
      <c r="A333">
        <v>1.24</v>
      </c>
      <c r="B333">
        <v>0.52726249999999997</v>
      </c>
    </row>
    <row r="334" spans="1:2" x14ac:dyDescent="0.25">
      <c r="A334">
        <v>1.2430000000000001</v>
      </c>
      <c r="B334">
        <v>0.52726249999999997</v>
      </c>
    </row>
    <row r="335" spans="1:2" x14ac:dyDescent="0.25">
      <c r="A335">
        <v>1.246</v>
      </c>
      <c r="B335">
        <v>0.52726249999999997</v>
      </c>
    </row>
    <row r="336" spans="1:2" x14ac:dyDescent="0.25">
      <c r="A336">
        <v>1.25</v>
      </c>
      <c r="B336">
        <v>0.52726249999999997</v>
      </c>
    </row>
    <row r="337" spans="1:2" x14ac:dyDescent="0.25">
      <c r="A337">
        <v>1.2529999999999999</v>
      </c>
      <c r="B337">
        <v>0.52726249999999997</v>
      </c>
    </row>
    <row r="338" spans="1:2" x14ac:dyDescent="0.25">
      <c r="A338">
        <v>1.256</v>
      </c>
      <c r="B338">
        <v>0.52726249999999997</v>
      </c>
    </row>
    <row r="339" spans="1:2" x14ac:dyDescent="0.25">
      <c r="A339">
        <v>1.2589999999999999</v>
      </c>
      <c r="B339">
        <v>0.52726249999999997</v>
      </c>
    </row>
    <row r="340" spans="1:2" x14ac:dyDescent="0.25">
      <c r="A340">
        <v>1.2629999999999999</v>
      </c>
      <c r="B340">
        <v>0.52726249999999997</v>
      </c>
    </row>
    <row r="341" spans="1:2" x14ac:dyDescent="0.25">
      <c r="A341">
        <v>1.2669999999999999</v>
      </c>
      <c r="B341">
        <v>0.52726249999999997</v>
      </c>
    </row>
    <row r="342" spans="1:2" x14ac:dyDescent="0.25">
      <c r="A342">
        <v>1.27</v>
      </c>
      <c r="B342">
        <v>0.52726249999999997</v>
      </c>
    </row>
    <row r="343" spans="1:2" x14ac:dyDescent="0.25">
      <c r="A343">
        <v>1.2729999999999999</v>
      </c>
      <c r="B343">
        <v>0.52726249999999997</v>
      </c>
    </row>
    <row r="344" spans="1:2" x14ac:dyDescent="0.25">
      <c r="A344">
        <v>1.276</v>
      </c>
      <c r="B344">
        <v>0.52726249999999997</v>
      </c>
    </row>
    <row r="345" spans="1:2" x14ac:dyDescent="0.25">
      <c r="A345">
        <v>1.28</v>
      </c>
      <c r="B345">
        <v>0.52726249999999997</v>
      </c>
    </row>
    <row r="346" spans="1:2" x14ac:dyDescent="0.25">
      <c r="A346">
        <v>1.284</v>
      </c>
      <c r="B346">
        <v>0.52726249999999997</v>
      </c>
    </row>
    <row r="347" spans="1:2" x14ac:dyDescent="0.25">
      <c r="A347">
        <v>1.2869999999999999</v>
      </c>
      <c r="B347">
        <v>0.52726249999999997</v>
      </c>
    </row>
    <row r="348" spans="1:2" x14ac:dyDescent="0.25">
      <c r="A348">
        <v>1.29</v>
      </c>
      <c r="B348">
        <v>0.6025857</v>
      </c>
    </row>
    <row r="349" spans="1:2" x14ac:dyDescent="0.25">
      <c r="A349">
        <v>1.2929999999999999</v>
      </c>
      <c r="B349">
        <v>0.6025857</v>
      </c>
    </row>
    <row r="350" spans="1:2" x14ac:dyDescent="0.25">
      <c r="A350">
        <v>1.296</v>
      </c>
      <c r="B350">
        <v>0.6025857</v>
      </c>
    </row>
    <row r="351" spans="1:2" x14ac:dyDescent="0.25">
      <c r="A351">
        <v>1.3</v>
      </c>
      <c r="B351">
        <v>0.6025857</v>
      </c>
    </row>
    <row r="352" spans="1:2" x14ac:dyDescent="0.25">
      <c r="A352">
        <v>1.3029999999999999</v>
      </c>
      <c r="B352">
        <v>0.6025857</v>
      </c>
    </row>
    <row r="353" spans="1:2" x14ac:dyDescent="0.25">
      <c r="A353">
        <v>1.306</v>
      </c>
      <c r="B353">
        <v>0.6025857</v>
      </c>
    </row>
    <row r="354" spans="1:2" x14ac:dyDescent="0.25">
      <c r="A354">
        <v>1.3089999999999999</v>
      </c>
      <c r="B354">
        <v>0.6025857</v>
      </c>
    </row>
    <row r="355" spans="1:2" x14ac:dyDescent="0.25">
      <c r="A355">
        <v>1.3120000000000001</v>
      </c>
      <c r="B355">
        <v>0.6025857</v>
      </c>
    </row>
    <row r="356" spans="1:2" x14ac:dyDescent="0.25">
      <c r="A356">
        <v>1.323</v>
      </c>
      <c r="B356">
        <v>0.6025857</v>
      </c>
    </row>
    <row r="357" spans="1:2" x14ac:dyDescent="0.25">
      <c r="A357">
        <v>1.3260000000000001</v>
      </c>
      <c r="B357">
        <v>0.6025857</v>
      </c>
    </row>
    <row r="358" spans="1:2" x14ac:dyDescent="0.25">
      <c r="A358">
        <v>1.33</v>
      </c>
      <c r="B358">
        <v>0.6025857</v>
      </c>
    </row>
    <row r="359" spans="1:2" x14ac:dyDescent="0.25">
      <c r="A359">
        <v>1.3340000000000001</v>
      </c>
      <c r="B359">
        <v>0.6025857</v>
      </c>
    </row>
    <row r="360" spans="1:2" x14ac:dyDescent="0.25">
      <c r="A360">
        <v>1.337</v>
      </c>
      <c r="B360">
        <v>0.6025857</v>
      </c>
    </row>
    <row r="361" spans="1:2" x14ac:dyDescent="0.25">
      <c r="A361">
        <v>1.341</v>
      </c>
      <c r="B361">
        <v>0.6025857</v>
      </c>
    </row>
    <row r="362" spans="1:2" x14ac:dyDescent="0.25">
      <c r="A362">
        <v>1.345</v>
      </c>
      <c r="B362">
        <v>0.6025857</v>
      </c>
    </row>
    <row r="363" spans="1:2" x14ac:dyDescent="0.25">
      <c r="A363">
        <v>1.35</v>
      </c>
      <c r="B363">
        <v>0.6025857</v>
      </c>
    </row>
    <row r="364" spans="1:2" x14ac:dyDescent="0.25">
      <c r="A364">
        <v>1.353</v>
      </c>
      <c r="B364">
        <v>0.6025857</v>
      </c>
    </row>
    <row r="365" spans="1:2" x14ac:dyDescent="0.25">
      <c r="A365">
        <v>1.3560000000000001</v>
      </c>
      <c r="B365">
        <v>0.6025857</v>
      </c>
    </row>
    <row r="366" spans="1:2" x14ac:dyDescent="0.25">
      <c r="A366">
        <v>1.36</v>
      </c>
      <c r="B366">
        <v>0.6025857</v>
      </c>
    </row>
    <row r="367" spans="1:2" x14ac:dyDescent="0.25">
      <c r="A367">
        <v>1.363</v>
      </c>
      <c r="B367">
        <v>0.6025857</v>
      </c>
    </row>
    <row r="368" spans="1:2" x14ac:dyDescent="0.25">
      <c r="A368">
        <v>1.369</v>
      </c>
      <c r="B368">
        <v>0.52726249999999997</v>
      </c>
    </row>
    <row r="369" spans="1:2" x14ac:dyDescent="0.25">
      <c r="A369">
        <v>1.3720000000000001</v>
      </c>
      <c r="B369">
        <v>0.52726249999999997</v>
      </c>
    </row>
    <row r="370" spans="1:2" x14ac:dyDescent="0.25">
      <c r="A370">
        <v>1.3759999999999999</v>
      </c>
      <c r="B370">
        <v>0.52726249999999997</v>
      </c>
    </row>
    <row r="371" spans="1:2" x14ac:dyDescent="0.25">
      <c r="A371">
        <v>1.379</v>
      </c>
      <c r="B371">
        <v>0.52726249999999997</v>
      </c>
    </row>
    <row r="372" spans="1:2" x14ac:dyDescent="0.25">
      <c r="A372">
        <v>1.3839999999999999</v>
      </c>
      <c r="B372">
        <v>0.52726249999999997</v>
      </c>
    </row>
    <row r="373" spans="1:2" x14ac:dyDescent="0.25">
      <c r="A373">
        <v>1.387</v>
      </c>
      <c r="B373">
        <v>0.52726249999999997</v>
      </c>
    </row>
    <row r="374" spans="1:2" x14ac:dyDescent="0.25">
      <c r="A374">
        <v>1.39</v>
      </c>
      <c r="B374">
        <v>0.52726249999999997</v>
      </c>
    </row>
    <row r="375" spans="1:2" x14ac:dyDescent="0.25">
      <c r="A375">
        <v>1.393</v>
      </c>
      <c r="B375">
        <v>0.52726249999999997</v>
      </c>
    </row>
    <row r="376" spans="1:2" x14ac:dyDescent="0.25">
      <c r="A376">
        <v>1.397</v>
      </c>
      <c r="B376">
        <v>0.52726249999999997</v>
      </c>
    </row>
    <row r="377" spans="1:2" x14ac:dyDescent="0.25">
      <c r="A377">
        <v>1.4</v>
      </c>
      <c r="B377">
        <v>0.52726249999999997</v>
      </c>
    </row>
    <row r="378" spans="1:2" x14ac:dyDescent="0.25">
      <c r="A378">
        <v>1.4039999999999999</v>
      </c>
      <c r="B378">
        <v>0.52726249999999997</v>
      </c>
    </row>
    <row r="379" spans="1:2" x14ac:dyDescent="0.25">
      <c r="A379">
        <v>1.407</v>
      </c>
      <c r="B379">
        <v>0.52726249999999997</v>
      </c>
    </row>
    <row r="380" spans="1:2" x14ac:dyDescent="0.25">
      <c r="A380">
        <v>1.41</v>
      </c>
      <c r="B380">
        <v>0.6025857</v>
      </c>
    </row>
    <row r="381" spans="1:2" x14ac:dyDescent="0.25">
      <c r="A381">
        <v>1.4159999999999999</v>
      </c>
      <c r="B381">
        <v>0.6025857</v>
      </c>
    </row>
    <row r="382" spans="1:2" x14ac:dyDescent="0.25">
      <c r="A382">
        <v>1.4259999999999999</v>
      </c>
      <c r="B382">
        <v>0.6025857</v>
      </c>
    </row>
    <row r="383" spans="1:2" x14ac:dyDescent="0.25">
      <c r="A383">
        <v>1.43</v>
      </c>
      <c r="B383">
        <v>0.6025857</v>
      </c>
    </row>
    <row r="384" spans="1:2" x14ac:dyDescent="0.25">
      <c r="A384">
        <v>1.4339999999999999</v>
      </c>
      <c r="B384">
        <v>0.6025857</v>
      </c>
    </row>
    <row r="385" spans="1:2" x14ac:dyDescent="0.25">
      <c r="A385">
        <v>1.4370000000000001</v>
      </c>
      <c r="B385">
        <v>0.6025857</v>
      </c>
    </row>
    <row r="386" spans="1:2" x14ac:dyDescent="0.25">
      <c r="A386">
        <v>1.44</v>
      </c>
      <c r="B386">
        <v>0.6025857</v>
      </c>
    </row>
    <row r="387" spans="1:2" x14ac:dyDescent="0.25">
      <c r="A387">
        <v>1.444</v>
      </c>
      <c r="B387">
        <v>0.6025857</v>
      </c>
    </row>
    <row r="388" spans="1:2" x14ac:dyDescent="0.25">
      <c r="A388">
        <v>1.45</v>
      </c>
      <c r="B388">
        <v>0.6025857</v>
      </c>
    </row>
    <row r="389" spans="1:2" x14ac:dyDescent="0.25">
      <c r="A389">
        <v>1.4530000000000001</v>
      </c>
      <c r="B389">
        <v>0.52726249999999997</v>
      </c>
    </row>
    <row r="390" spans="1:2" x14ac:dyDescent="0.25">
      <c r="A390">
        <v>1.4550000000000001</v>
      </c>
      <c r="B390">
        <v>0.52726249999999997</v>
      </c>
    </row>
    <row r="391" spans="1:2" x14ac:dyDescent="0.25">
      <c r="A391">
        <v>1.4590000000000001</v>
      </c>
      <c r="B391">
        <v>0.52726249999999997</v>
      </c>
    </row>
    <row r="392" spans="1:2" x14ac:dyDescent="0.25">
      <c r="A392">
        <v>1.4630000000000001</v>
      </c>
      <c r="B392">
        <v>0.52726249999999997</v>
      </c>
    </row>
    <row r="393" spans="1:2" x14ac:dyDescent="0.25">
      <c r="A393">
        <v>1.466</v>
      </c>
      <c r="B393">
        <v>0.52726249999999997</v>
      </c>
    </row>
    <row r="394" spans="1:2" x14ac:dyDescent="0.25">
      <c r="A394">
        <v>1.47</v>
      </c>
      <c r="B394">
        <v>0.52726249999999997</v>
      </c>
    </row>
    <row r="395" spans="1:2" x14ac:dyDescent="0.25">
      <c r="A395">
        <v>1.472</v>
      </c>
      <c r="B395">
        <v>0.52726249999999997</v>
      </c>
    </row>
    <row r="396" spans="1:2" x14ac:dyDescent="0.25">
      <c r="A396">
        <v>1.476</v>
      </c>
      <c r="B396">
        <v>0.52726249999999997</v>
      </c>
    </row>
    <row r="397" spans="1:2" x14ac:dyDescent="0.25">
      <c r="A397">
        <v>1.4790000000000001</v>
      </c>
      <c r="B397">
        <v>0.52726249999999997</v>
      </c>
    </row>
    <row r="398" spans="1:2" x14ac:dyDescent="0.25">
      <c r="A398">
        <v>1.484</v>
      </c>
      <c r="B398">
        <v>0.52726249999999997</v>
      </c>
    </row>
    <row r="399" spans="1:2" x14ac:dyDescent="0.25">
      <c r="A399">
        <v>1.486</v>
      </c>
      <c r="B399">
        <v>0.52726249999999997</v>
      </c>
    </row>
    <row r="400" spans="1:2" x14ac:dyDescent="0.25">
      <c r="A400">
        <v>1.49</v>
      </c>
      <c r="B400">
        <v>0.52726249999999997</v>
      </c>
    </row>
    <row r="401" spans="1:2" x14ac:dyDescent="0.25">
      <c r="A401">
        <v>1.4930000000000001</v>
      </c>
      <c r="B401">
        <v>0.6025857</v>
      </c>
    </row>
    <row r="402" spans="1:2" x14ac:dyDescent="0.25">
      <c r="A402">
        <v>1.498</v>
      </c>
      <c r="B402">
        <v>0.6025857</v>
      </c>
    </row>
    <row r="403" spans="1:2" x14ac:dyDescent="0.25">
      <c r="A403">
        <v>1.5</v>
      </c>
      <c r="B403">
        <v>0.6025857</v>
      </c>
    </row>
    <row r="404" spans="1:2" x14ac:dyDescent="0.25">
      <c r="A404">
        <v>1.502</v>
      </c>
      <c r="B404">
        <v>0.6025857</v>
      </c>
    </row>
    <row r="405" spans="1:2" x14ac:dyDescent="0.25">
      <c r="A405">
        <v>1.506</v>
      </c>
      <c r="B405">
        <v>0.6025857</v>
      </c>
    </row>
    <row r="406" spans="1:2" x14ac:dyDescent="0.25">
      <c r="A406">
        <v>1.5089999999999999</v>
      </c>
      <c r="B406">
        <v>0.6025857</v>
      </c>
    </row>
    <row r="407" spans="1:2" x14ac:dyDescent="0.25">
      <c r="A407">
        <v>1.512</v>
      </c>
      <c r="B407">
        <v>0.6025857</v>
      </c>
    </row>
    <row r="408" spans="1:2" x14ac:dyDescent="0.25">
      <c r="A408">
        <v>1.516</v>
      </c>
      <c r="B408">
        <v>0.6025857</v>
      </c>
    </row>
    <row r="409" spans="1:2" x14ac:dyDescent="0.25">
      <c r="A409">
        <v>1.5189999999999999</v>
      </c>
      <c r="B409">
        <v>0.6025857</v>
      </c>
    </row>
    <row r="410" spans="1:2" x14ac:dyDescent="0.25">
      <c r="A410">
        <v>1.5289999999999999</v>
      </c>
      <c r="B410">
        <v>0.6025857</v>
      </c>
    </row>
    <row r="411" spans="1:2" x14ac:dyDescent="0.25">
      <c r="A411">
        <v>1.5329999999999999</v>
      </c>
      <c r="B411">
        <v>0.6025857</v>
      </c>
    </row>
    <row r="412" spans="1:2" x14ac:dyDescent="0.25">
      <c r="A412">
        <v>1.5349999999999999</v>
      </c>
      <c r="B412">
        <v>0.6025857</v>
      </c>
    </row>
    <row r="413" spans="1:2" x14ac:dyDescent="0.25">
      <c r="A413">
        <v>1.538</v>
      </c>
      <c r="B413">
        <v>0.6025857</v>
      </c>
    </row>
    <row r="414" spans="1:2" x14ac:dyDescent="0.25">
      <c r="A414">
        <v>1.5409999999999999</v>
      </c>
      <c r="B414">
        <v>0.6025857</v>
      </c>
    </row>
    <row r="415" spans="1:2" x14ac:dyDescent="0.25">
      <c r="A415">
        <v>1.544</v>
      </c>
      <c r="B415">
        <v>0.6025857</v>
      </c>
    </row>
    <row r="416" spans="1:2" x14ac:dyDescent="0.25">
      <c r="A416">
        <v>1.5489999999999999</v>
      </c>
      <c r="B416">
        <v>0.52726249999999997</v>
      </c>
    </row>
    <row r="417" spans="1:2" x14ac:dyDescent="0.25">
      <c r="A417">
        <v>1.552</v>
      </c>
      <c r="B417">
        <v>0.52726249999999997</v>
      </c>
    </row>
    <row r="418" spans="1:2" x14ac:dyDescent="0.25">
      <c r="A418">
        <v>1.5549999999999999</v>
      </c>
      <c r="B418">
        <v>0.6025857</v>
      </c>
    </row>
    <row r="419" spans="1:2" x14ac:dyDescent="0.25">
      <c r="A419">
        <v>1.5580000000000001</v>
      </c>
      <c r="B419">
        <v>0.6025857</v>
      </c>
    </row>
    <row r="420" spans="1:2" x14ac:dyDescent="0.25">
      <c r="A420">
        <v>1.56</v>
      </c>
      <c r="B420">
        <v>0.6025857</v>
      </c>
    </row>
    <row r="421" spans="1:2" x14ac:dyDescent="0.25">
      <c r="A421">
        <v>1.5660000000000001</v>
      </c>
      <c r="B421">
        <v>0.6025857</v>
      </c>
    </row>
    <row r="422" spans="1:2" x14ac:dyDescent="0.25">
      <c r="A422">
        <v>1.5680000000000001</v>
      </c>
      <c r="B422">
        <v>0.6025857</v>
      </c>
    </row>
    <row r="423" spans="1:2" x14ac:dyDescent="0.25">
      <c r="A423">
        <v>1.571</v>
      </c>
      <c r="B423">
        <v>0.6025857</v>
      </c>
    </row>
    <row r="424" spans="1:2" x14ac:dyDescent="0.25">
      <c r="A424">
        <v>1.5740000000000001</v>
      </c>
      <c r="B424">
        <v>0.6025857</v>
      </c>
    </row>
    <row r="425" spans="1:2" x14ac:dyDescent="0.25">
      <c r="A425">
        <v>1.577</v>
      </c>
      <c r="B425">
        <v>0.6025857</v>
      </c>
    </row>
    <row r="426" spans="1:2" x14ac:dyDescent="0.25">
      <c r="A426">
        <v>1.583</v>
      </c>
      <c r="B426">
        <v>0.6025857</v>
      </c>
    </row>
    <row r="427" spans="1:2" x14ac:dyDescent="0.25">
      <c r="A427">
        <v>1.585</v>
      </c>
      <c r="B427">
        <v>0.52726249999999997</v>
      </c>
    </row>
    <row r="428" spans="1:2" x14ac:dyDescent="0.25">
      <c r="A428">
        <v>1.5880000000000001</v>
      </c>
      <c r="B428">
        <v>0.52726249999999997</v>
      </c>
    </row>
    <row r="429" spans="1:2" x14ac:dyDescent="0.25">
      <c r="A429">
        <v>1.591</v>
      </c>
      <c r="B429">
        <v>0.52726249999999997</v>
      </c>
    </row>
    <row r="430" spans="1:2" x14ac:dyDescent="0.25">
      <c r="A430">
        <v>1.5940000000000001</v>
      </c>
      <c r="B430">
        <v>0.52726249999999997</v>
      </c>
    </row>
    <row r="431" spans="1:2" x14ac:dyDescent="0.25">
      <c r="A431">
        <v>1.599</v>
      </c>
      <c r="B431">
        <v>0.52726249999999997</v>
      </c>
    </row>
    <row r="432" spans="1:2" x14ac:dyDescent="0.25">
      <c r="A432">
        <v>1.6020000000000001</v>
      </c>
      <c r="B432">
        <v>0.52726249999999997</v>
      </c>
    </row>
    <row r="433" spans="1:2" x14ac:dyDescent="0.25">
      <c r="A433">
        <v>1.6040000000000001</v>
      </c>
      <c r="B433">
        <v>0.52726249999999997</v>
      </c>
    </row>
    <row r="434" spans="1:2" x14ac:dyDescent="0.25">
      <c r="A434">
        <v>1.6080000000000001</v>
      </c>
      <c r="B434">
        <v>0.52726249999999997</v>
      </c>
    </row>
    <row r="435" spans="1:2" x14ac:dyDescent="0.25">
      <c r="A435">
        <v>1.61</v>
      </c>
      <c r="B435">
        <v>0.52726249999999997</v>
      </c>
    </row>
    <row r="436" spans="1:2" x14ac:dyDescent="0.25">
      <c r="A436">
        <v>1.6160000000000001</v>
      </c>
      <c r="B436">
        <v>0.52726249999999997</v>
      </c>
    </row>
    <row r="437" spans="1:2" x14ac:dyDescent="0.25">
      <c r="A437">
        <v>1.619</v>
      </c>
      <c r="B437">
        <v>0.52726249999999997</v>
      </c>
    </row>
    <row r="438" spans="1:2" x14ac:dyDescent="0.25">
      <c r="A438">
        <v>1.629</v>
      </c>
      <c r="B438">
        <v>0.52726249999999997</v>
      </c>
    </row>
    <row r="439" spans="1:2" x14ac:dyDescent="0.25">
      <c r="A439">
        <v>1.633</v>
      </c>
      <c r="B439">
        <v>0.52726249999999997</v>
      </c>
    </row>
    <row r="440" spans="1:2" x14ac:dyDescent="0.25">
      <c r="A440">
        <v>1.635</v>
      </c>
      <c r="B440">
        <v>0.52726249999999997</v>
      </c>
    </row>
    <row r="441" spans="1:2" x14ac:dyDescent="0.25">
      <c r="A441">
        <v>1.6379999999999999</v>
      </c>
      <c r="B441">
        <v>0.52726249999999997</v>
      </c>
    </row>
    <row r="442" spans="1:2" x14ac:dyDescent="0.25">
      <c r="A442">
        <v>1.641</v>
      </c>
      <c r="B442">
        <v>0.52726249999999997</v>
      </c>
    </row>
    <row r="443" spans="1:2" x14ac:dyDescent="0.25">
      <c r="A443">
        <v>1.6439999999999999</v>
      </c>
      <c r="B443">
        <v>0.52726249999999997</v>
      </c>
    </row>
    <row r="444" spans="1:2" x14ac:dyDescent="0.25">
      <c r="A444">
        <v>1.649</v>
      </c>
      <c r="B444">
        <v>0.52726249999999997</v>
      </c>
    </row>
    <row r="445" spans="1:2" x14ac:dyDescent="0.25">
      <c r="A445">
        <v>1.6519999999999999</v>
      </c>
      <c r="B445">
        <v>0.52726249999999997</v>
      </c>
    </row>
    <row r="446" spans="1:2" x14ac:dyDescent="0.25">
      <c r="A446">
        <v>1.6539999999999999</v>
      </c>
      <c r="B446">
        <v>0.52726249999999997</v>
      </c>
    </row>
    <row r="447" spans="1:2" x14ac:dyDescent="0.25">
      <c r="A447">
        <v>1.6579999999999999</v>
      </c>
      <c r="B447">
        <v>0.52726249999999997</v>
      </c>
    </row>
    <row r="448" spans="1:2" x14ac:dyDescent="0.25">
      <c r="A448">
        <v>1.66</v>
      </c>
      <c r="B448">
        <v>0.52726249999999997</v>
      </c>
    </row>
    <row r="449" spans="1:2" x14ac:dyDescent="0.25">
      <c r="A449">
        <v>1.6659999999999999</v>
      </c>
      <c r="B449">
        <v>0.52726249999999997</v>
      </c>
    </row>
    <row r="450" spans="1:2" x14ac:dyDescent="0.25">
      <c r="A450">
        <v>1.6679999999999999</v>
      </c>
      <c r="B450">
        <v>0.52726249999999997</v>
      </c>
    </row>
    <row r="451" spans="1:2" x14ac:dyDescent="0.25">
      <c r="A451">
        <v>1.671</v>
      </c>
      <c r="B451">
        <v>0.52726249999999997</v>
      </c>
    </row>
    <row r="452" spans="1:2" x14ac:dyDescent="0.25">
      <c r="A452">
        <v>1.6739999999999999</v>
      </c>
      <c r="B452">
        <v>0.52726249999999997</v>
      </c>
    </row>
    <row r="453" spans="1:2" x14ac:dyDescent="0.25">
      <c r="A453">
        <v>1.677</v>
      </c>
      <c r="B453">
        <v>0.52726249999999997</v>
      </c>
    </row>
    <row r="454" spans="1:2" x14ac:dyDescent="0.25">
      <c r="A454">
        <v>1.6830000000000001</v>
      </c>
      <c r="B454">
        <v>0.52726249999999997</v>
      </c>
    </row>
    <row r="455" spans="1:2" x14ac:dyDescent="0.25">
      <c r="A455">
        <v>1.6859999999999999</v>
      </c>
      <c r="B455">
        <v>0.52726249999999997</v>
      </c>
    </row>
    <row r="456" spans="1:2" x14ac:dyDescent="0.25">
      <c r="A456">
        <v>1.6879999999999999</v>
      </c>
      <c r="B456">
        <v>0.52726249999999997</v>
      </c>
    </row>
    <row r="457" spans="1:2" x14ac:dyDescent="0.25">
      <c r="A457">
        <v>1.6910000000000001</v>
      </c>
      <c r="B457">
        <v>0.52726249999999997</v>
      </c>
    </row>
    <row r="458" spans="1:2" x14ac:dyDescent="0.25">
      <c r="A458">
        <v>1.694</v>
      </c>
      <c r="B458">
        <v>0.52726249999999997</v>
      </c>
    </row>
    <row r="459" spans="1:2" x14ac:dyDescent="0.25">
      <c r="A459">
        <v>1.6990000000000001</v>
      </c>
      <c r="B459">
        <v>0.52726249999999997</v>
      </c>
    </row>
    <row r="460" spans="1:2" x14ac:dyDescent="0.25">
      <c r="A460">
        <v>1.702</v>
      </c>
      <c r="B460">
        <v>0.6025857</v>
      </c>
    </row>
    <row r="461" spans="1:2" x14ac:dyDescent="0.25">
      <c r="A461">
        <v>1.704</v>
      </c>
      <c r="B461">
        <v>0.6025857</v>
      </c>
    </row>
    <row r="462" spans="1:2" x14ac:dyDescent="0.25">
      <c r="A462">
        <v>1.708</v>
      </c>
      <c r="B462">
        <v>0.6025857</v>
      </c>
    </row>
    <row r="463" spans="1:2" x14ac:dyDescent="0.25">
      <c r="A463">
        <v>1.7110000000000001</v>
      </c>
      <c r="B463">
        <v>0.6025857</v>
      </c>
    </row>
    <row r="464" spans="1:2" x14ac:dyDescent="0.25">
      <c r="A464">
        <v>1.716</v>
      </c>
      <c r="B464">
        <v>0.6025857</v>
      </c>
    </row>
    <row r="465" spans="1:2" x14ac:dyDescent="0.25">
      <c r="A465">
        <v>1.718</v>
      </c>
      <c r="B465">
        <v>0.6025857</v>
      </c>
    </row>
    <row r="466" spans="1:2" x14ac:dyDescent="0.25">
      <c r="A466">
        <v>1.7210000000000001</v>
      </c>
      <c r="B466">
        <v>0.6025857</v>
      </c>
    </row>
    <row r="467" spans="1:2" x14ac:dyDescent="0.25">
      <c r="A467">
        <v>1.7330000000000001</v>
      </c>
      <c r="B467">
        <v>0.52726249999999997</v>
      </c>
    </row>
    <row r="468" spans="1:2" x14ac:dyDescent="0.25">
      <c r="A468">
        <v>1.734</v>
      </c>
      <c r="B468">
        <v>0.52726249999999997</v>
      </c>
    </row>
    <row r="469" spans="1:2" x14ac:dyDescent="0.25">
      <c r="A469">
        <v>1.7370000000000001</v>
      </c>
      <c r="B469">
        <v>0.52726249999999997</v>
      </c>
    </row>
    <row r="470" spans="1:2" x14ac:dyDescent="0.25">
      <c r="A470">
        <v>1.7390000000000001</v>
      </c>
      <c r="B470">
        <v>0.52726249999999997</v>
      </c>
    </row>
    <row r="471" spans="1:2" x14ac:dyDescent="0.25">
      <c r="A471">
        <v>1.7430000000000001</v>
      </c>
      <c r="B471">
        <v>0.52726249999999997</v>
      </c>
    </row>
    <row r="472" spans="1:2" x14ac:dyDescent="0.25">
      <c r="A472">
        <v>1.7470000000000001</v>
      </c>
      <c r="B472">
        <v>0.52726249999999997</v>
      </c>
    </row>
    <row r="473" spans="1:2" x14ac:dyDescent="0.25">
      <c r="A473">
        <v>1.75</v>
      </c>
      <c r="B473">
        <v>0.6025857</v>
      </c>
    </row>
    <row r="474" spans="1:2" x14ac:dyDescent="0.25">
      <c r="A474">
        <v>1.752</v>
      </c>
      <c r="B474">
        <v>0.6025857</v>
      </c>
    </row>
    <row r="475" spans="1:2" x14ac:dyDescent="0.25">
      <c r="A475">
        <v>1.756</v>
      </c>
      <c r="B475">
        <v>0.6025857</v>
      </c>
    </row>
    <row r="476" spans="1:2" x14ac:dyDescent="0.25">
      <c r="A476">
        <v>1.758</v>
      </c>
      <c r="B476">
        <v>0.6025857</v>
      </c>
    </row>
    <row r="477" spans="1:2" x14ac:dyDescent="0.25">
      <c r="A477">
        <v>1.7629999999999999</v>
      </c>
      <c r="B477">
        <v>0.6025857</v>
      </c>
    </row>
    <row r="478" spans="1:2" x14ac:dyDescent="0.25">
      <c r="A478">
        <v>1.766</v>
      </c>
      <c r="B478">
        <v>0.6025857</v>
      </c>
    </row>
    <row r="479" spans="1:2" x14ac:dyDescent="0.25">
      <c r="A479">
        <v>1.768</v>
      </c>
      <c r="B479">
        <v>0.6025857</v>
      </c>
    </row>
    <row r="480" spans="1:2" x14ac:dyDescent="0.25">
      <c r="A480">
        <v>1.772</v>
      </c>
      <c r="B480">
        <v>0.6025857</v>
      </c>
    </row>
    <row r="481" spans="1:2" x14ac:dyDescent="0.25">
      <c r="A481">
        <v>1.7749999999999999</v>
      </c>
      <c r="B481">
        <v>0.6025857</v>
      </c>
    </row>
    <row r="482" spans="1:2" x14ac:dyDescent="0.25">
      <c r="A482">
        <v>1.778</v>
      </c>
      <c r="B482">
        <v>0.6025857</v>
      </c>
    </row>
    <row r="483" spans="1:2" x14ac:dyDescent="0.25">
      <c r="A483">
        <v>1.784</v>
      </c>
      <c r="B483">
        <v>0.6025857</v>
      </c>
    </row>
    <row r="484" spans="1:2" x14ac:dyDescent="0.25">
      <c r="A484">
        <v>1.786</v>
      </c>
      <c r="B484">
        <v>0.6025857</v>
      </c>
    </row>
    <row r="485" spans="1:2" x14ac:dyDescent="0.25">
      <c r="A485">
        <v>1.7889999999999999</v>
      </c>
      <c r="B485">
        <v>0.6025857</v>
      </c>
    </row>
    <row r="486" spans="1:2" x14ac:dyDescent="0.25">
      <c r="A486">
        <v>1.792</v>
      </c>
      <c r="B486">
        <v>0.6025857</v>
      </c>
    </row>
    <row r="487" spans="1:2" x14ac:dyDescent="0.25">
      <c r="A487">
        <v>1.7949999999999999</v>
      </c>
      <c r="B487">
        <v>0.6025857</v>
      </c>
    </row>
    <row r="488" spans="1:2" x14ac:dyDescent="0.25">
      <c r="A488">
        <v>1.8009999999999999</v>
      </c>
      <c r="B488">
        <v>0.6025857</v>
      </c>
    </row>
    <row r="489" spans="1:2" x14ac:dyDescent="0.25">
      <c r="A489">
        <v>1.802</v>
      </c>
      <c r="B489">
        <v>0.6025857</v>
      </c>
    </row>
    <row r="490" spans="1:2" x14ac:dyDescent="0.25">
      <c r="A490">
        <v>1.8049999999999999</v>
      </c>
      <c r="B490">
        <v>0.6025857</v>
      </c>
    </row>
    <row r="491" spans="1:2" x14ac:dyDescent="0.25">
      <c r="A491">
        <v>1.8080000000000001</v>
      </c>
      <c r="B491">
        <v>0.6025857</v>
      </c>
    </row>
    <row r="492" spans="1:2" x14ac:dyDescent="0.25">
      <c r="A492">
        <v>1.8109999999999999</v>
      </c>
      <c r="B492">
        <v>0.6025857</v>
      </c>
    </row>
    <row r="493" spans="1:2" x14ac:dyDescent="0.25">
      <c r="A493">
        <v>1.8169999999999999</v>
      </c>
      <c r="B493">
        <v>0.6025857</v>
      </c>
    </row>
    <row r="494" spans="1:2" x14ac:dyDescent="0.25">
      <c r="A494">
        <v>1.819</v>
      </c>
      <c r="B494">
        <v>0.6025857</v>
      </c>
    </row>
    <row r="495" spans="1:2" x14ac:dyDescent="0.25">
      <c r="A495">
        <v>1.821</v>
      </c>
      <c r="B495">
        <v>0.6025857</v>
      </c>
    </row>
    <row r="496" spans="1:2" x14ac:dyDescent="0.25">
      <c r="A496">
        <v>1.8240000000000001</v>
      </c>
      <c r="B496">
        <v>0.6025857</v>
      </c>
    </row>
    <row r="497" spans="1:2" x14ac:dyDescent="0.25">
      <c r="A497">
        <v>1.835</v>
      </c>
      <c r="B497">
        <v>0.6025857</v>
      </c>
    </row>
    <row r="498" spans="1:2" x14ac:dyDescent="0.25">
      <c r="A498">
        <v>1.837</v>
      </c>
      <c r="B498">
        <v>0.6025857</v>
      </c>
    </row>
    <row r="499" spans="1:2" x14ac:dyDescent="0.25">
      <c r="A499">
        <v>1.839</v>
      </c>
      <c r="B499">
        <v>0.52726249999999997</v>
      </c>
    </row>
    <row r="500" spans="1:2" x14ac:dyDescent="0.25">
      <c r="A500">
        <v>1.8420000000000001</v>
      </c>
      <c r="B500">
        <v>0.52726249999999997</v>
      </c>
    </row>
    <row r="501" spans="1:2" x14ac:dyDescent="0.25">
      <c r="A501">
        <v>1.8460000000000001</v>
      </c>
      <c r="B501">
        <v>0.52726249999999997</v>
      </c>
    </row>
    <row r="502" spans="1:2" x14ac:dyDescent="0.25">
      <c r="A502">
        <v>1.851</v>
      </c>
      <c r="B502">
        <v>0.52726249999999997</v>
      </c>
    </row>
    <row r="503" spans="1:2" x14ac:dyDescent="0.25">
      <c r="A503">
        <v>1.8560000000000001</v>
      </c>
      <c r="B503">
        <v>0.52726249999999997</v>
      </c>
    </row>
    <row r="504" spans="1:2" x14ac:dyDescent="0.25">
      <c r="A504">
        <v>1.86</v>
      </c>
      <c r="B504">
        <v>0.52726249999999997</v>
      </c>
    </row>
    <row r="505" spans="1:2" x14ac:dyDescent="0.25">
      <c r="A505">
        <v>1.863</v>
      </c>
      <c r="B505">
        <v>0.52726249999999997</v>
      </c>
    </row>
    <row r="506" spans="1:2" x14ac:dyDescent="0.25">
      <c r="A506">
        <v>1.8660000000000001</v>
      </c>
      <c r="B506">
        <v>0.52726249999999997</v>
      </c>
    </row>
    <row r="507" spans="1:2" x14ac:dyDescent="0.25">
      <c r="A507">
        <v>1.87</v>
      </c>
      <c r="B507">
        <v>0.52726249999999997</v>
      </c>
    </row>
    <row r="508" spans="1:2" x14ac:dyDescent="0.25">
      <c r="A508">
        <v>1.8720000000000001</v>
      </c>
      <c r="B508">
        <v>0.52726249999999997</v>
      </c>
    </row>
    <row r="509" spans="1:2" x14ac:dyDescent="0.25">
      <c r="A509">
        <v>1.8759999999999999</v>
      </c>
      <c r="B509">
        <v>0.52726249999999997</v>
      </c>
    </row>
    <row r="510" spans="1:2" x14ac:dyDescent="0.25">
      <c r="A510">
        <v>1.879</v>
      </c>
      <c r="B510">
        <v>0.52726249999999997</v>
      </c>
    </row>
    <row r="511" spans="1:2" x14ac:dyDescent="0.25">
      <c r="A511">
        <v>1.883</v>
      </c>
      <c r="B511">
        <v>0.52726249999999997</v>
      </c>
    </row>
    <row r="512" spans="1:2" x14ac:dyDescent="0.25">
      <c r="A512">
        <v>1.885</v>
      </c>
      <c r="B512">
        <v>0.52726249999999997</v>
      </c>
    </row>
    <row r="513" spans="1:2" x14ac:dyDescent="0.25">
      <c r="A513">
        <v>1.889</v>
      </c>
      <c r="B513">
        <v>0.52726249999999997</v>
      </c>
    </row>
    <row r="514" spans="1:2" x14ac:dyDescent="0.25">
      <c r="A514">
        <v>1.891</v>
      </c>
      <c r="B514">
        <v>0.52726249999999997</v>
      </c>
    </row>
    <row r="515" spans="1:2" x14ac:dyDescent="0.25">
      <c r="A515">
        <v>1.895</v>
      </c>
      <c r="B515">
        <v>0.52726249999999997</v>
      </c>
    </row>
    <row r="516" spans="1:2" x14ac:dyDescent="0.25">
      <c r="A516">
        <v>1.901</v>
      </c>
      <c r="B516">
        <v>0.52726249999999997</v>
      </c>
    </row>
    <row r="517" spans="1:2" x14ac:dyDescent="0.25">
      <c r="A517">
        <v>1.9019999999999999</v>
      </c>
      <c r="B517">
        <v>0.52726249999999997</v>
      </c>
    </row>
    <row r="518" spans="1:2" x14ac:dyDescent="0.25">
      <c r="A518">
        <v>1.905</v>
      </c>
      <c r="B518">
        <v>0.52726249999999997</v>
      </c>
    </row>
    <row r="519" spans="1:2" x14ac:dyDescent="0.25">
      <c r="A519">
        <v>1.907</v>
      </c>
      <c r="B519">
        <v>0.52726249999999997</v>
      </c>
    </row>
    <row r="520" spans="1:2" x14ac:dyDescent="0.25">
      <c r="A520">
        <v>1.911</v>
      </c>
      <c r="B520">
        <v>0.52726249999999997</v>
      </c>
    </row>
    <row r="521" spans="1:2" x14ac:dyDescent="0.25">
      <c r="A521">
        <v>1.9159999999999999</v>
      </c>
      <c r="B521">
        <v>0.52726249999999997</v>
      </c>
    </row>
    <row r="522" spans="1:2" x14ac:dyDescent="0.25">
      <c r="A522">
        <v>1.919</v>
      </c>
      <c r="B522">
        <v>0.52726249999999997</v>
      </c>
    </row>
    <row r="523" spans="1:2" x14ac:dyDescent="0.25">
      <c r="A523">
        <v>1.921</v>
      </c>
      <c r="B523">
        <v>0.52726249999999997</v>
      </c>
    </row>
    <row r="524" spans="1:2" x14ac:dyDescent="0.25">
      <c r="A524">
        <v>1.9239999999999999</v>
      </c>
      <c r="B524">
        <v>0.52726249999999997</v>
      </c>
    </row>
    <row r="525" spans="1:2" x14ac:dyDescent="0.25">
      <c r="A525">
        <v>1.9279999999999999</v>
      </c>
      <c r="B525">
        <v>0.52726249999999997</v>
      </c>
    </row>
    <row r="526" spans="1:2" x14ac:dyDescent="0.25">
      <c r="A526">
        <v>1.94</v>
      </c>
      <c r="B526">
        <v>0.52726249999999997</v>
      </c>
    </row>
    <row r="527" spans="1:2" x14ac:dyDescent="0.25">
      <c r="A527">
        <v>1.9410000000000001</v>
      </c>
      <c r="B527">
        <v>0.52726249999999997</v>
      </c>
    </row>
    <row r="528" spans="1:2" x14ac:dyDescent="0.25">
      <c r="A528">
        <v>1.944</v>
      </c>
      <c r="B528">
        <v>0.52726249999999997</v>
      </c>
    </row>
    <row r="529" spans="1:2" x14ac:dyDescent="0.25">
      <c r="A529">
        <v>1.95</v>
      </c>
      <c r="B529">
        <v>0.52726249999999997</v>
      </c>
    </row>
    <row r="530" spans="1:2" x14ac:dyDescent="0.25">
      <c r="A530">
        <v>1.952</v>
      </c>
      <c r="B530">
        <v>0.52726249999999997</v>
      </c>
    </row>
    <row r="531" spans="1:2" x14ac:dyDescent="0.25">
      <c r="A531">
        <v>1.9550000000000001</v>
      </c>
      <c r="B531">
        <v>0.52726249999999997</v>
      </c>
    </row>
    <row r="532" spans="1:2" x14ac:dyDescent="0.25">
      <c r="A532">
        <v>1.958</v>
      </c>
      <c r="B532">
        <v>0.52726249999999997</v>
      </c>
    </row>
    <row r="533" spans="1:2" x14ac:dyDescent="0.25">
      <c r="A533">
        <v>1.9610000000000001</v>
      </c>
      <c r="B533">
        <v>0.52726249999999997</v>
      </c>
    </row>
    <row r="534" spans="1:2" x14ac:dyDescent="0.25">
      <c r="A534">
        <v>1.966</v>
      </c>
      <c r="B534">
        <v>0.52726249999999997</v>
      </c>
    </row>
    <row r="535" spans="1:2" x14ac:dyDescent="0.25">
      <c r="A535">
        <v>1.9690000000000001</v>
      </c>
      <c r="B535">
        <v>0.52726249999999997</v>
      </c>
    </row>
    <row r="536" spans="1:2" x14ac:dyDescent="0.25">
      <c r="A536">
        <v>1.9710000000000001</v>
      </c>
      <c r="B536">
        <v>0.52726249999999997</v>
      </c>
    </row>
    <row r="537" spans="1:2" x14ac:dyDescent="0.25">
      <c r="A537">
        <v>1.9750000000000001</v>
      </c>
      <c r="B537">
        <v>0.52726249999999997</v>
      </c>
    </row>
    <row r="538" spans="1:2" x14ac:dyDescent="0.25">
      <c r="A538">
        <v>1.978</v>
      </c>
      <c r="B538">
        <v>0.52726249999999997</v>
      </c>
    </row>
    <row r="539" spans="1:2" x14ac:dyDescent="0.25">
      <c r="A539">
        <v>1.984</v>
      </c>
      <c r="B539">
        <v>0.52726249999999997</v>
      </c>
    </row>
    <row r="540" spans="1:2" x14ac:dyDescent="0.25">
      <c r="A540">
        <v>1.986</v>
      </c>
      <c r="B540">
        <v>0.52726249999999997</v>
      </c>
    </row>
    <row r="541" spans="1:2" x14ac:dyDescent="0.25">
      <c r="A541">
        <v>1.9890000000000001</v>
      </c>
      <c r="B541">
        <v>0.52726249999999997</v>
      </c>
    </row>
    <row r="542" spans="1:2" x14ac:dyDescent="0.25">
      <c r="A542">
        <v>1.9910000000000001</v>
      </c>
      <c r="B542">
        <v>0.52726249999999997</v>
      </c>
    </row>
    <row r="543" spans="1:2" x14ac:dyDescent="0.25">
      <c r="A543">
        <v>1.9950000000000001</v>
      </c>
      <c r="B543">
        <v>0.52726249999999997</v>
      </c>
    </row>
    <row r="544" spans="1:2" x14ac:dyDescent="0.25">
      <c r="A544">
        <v>2.0009999999999999</v>
      </c>
      <c r="B544">
        <v>0.52726249999999997</v>
      </c>
    </row>
    <row r="545" spans="1:2" x14ac:dyDescent="0.25">
      <c r="A545">
        <v>2.0019999999999998</v>
      </c>
      <c r="B545">
        <v>0.52726249999999997</v>
      </c>
    </row>
    <row r="546" spans="1:2" x14ac:dyDescent="0.25">
      <c r="A546">
        <v>2.0049999999999999</v>
      </c>
      <c r="B546">
        <v>0.52726249999999997</v>
      </c>
    </row>
    <row r="547" spans="1:2" x14ac:dyDescent="0.25">
      <c r="A547">
        <v>2.0089999999999999</v>
      </c>
      <c r="B547">
        <v>0.52726249999999997</v>
      </c>
    </row>
    <row r="548" spans="1:2" x14ac:dyDescent="0.25">
      <c r="A548">
        <v>2.0110000000000001</v>
      </c>
      <c r="B548">
        <v>0.52726249999999997</v>
      </c>
    </row>
    <row r="549" spans="1:2" x14ac:dyDescent="0.25">
      <c r="A549">
        <v>2.016</v>
      </c>
      <c r="B549">
        <v>0.52726249999999997</v>
      </c>
    </row>
    <row r="550" spans="1:2" x14ac:dyDescent="0.25">
      <c r="A550">
        <v>2.0190000000000001</v>
      </c>
      <c r="B550">
        <v>0.52726249999999997</v>
      </c>
    </row>
    <row r="551" spans="1:2" x14ac:dyDescent="0.25">
      <c r="A551">
        <v>2.0209999999999999</v>
      </c>
      <c r="B551">
        <v>0.52726249999999997</v>
      </c>
    </row>
    <row r="552" spans="1:2" x14ac:dyDescent="0.25">
      <c r="A552">
        <v>2.0249999999999999</v>
      </c>
      <c r="B552">
        <v>0.52726249999999997</v>
      </c>
    </row>
    <row r="553" spans="1:2" x14ac:dyDescent="0.25">
      <c r="A553">
        <v>2.0270000000000001</v>
      </c>
      <c r="B553">
        <v>0.52726249999999997</v>
      </c>
    </row>
    <row r="554" spans="1:2" x14ac:dyDescent="0.25">
      <c r="A554">
        <v>2.0329999999999999</v>
      </c>
      <c r="B554">
        <v>0.6025857</v>
      </c>
    </row>
    <row r="555" spans="1:2" x14ac:dyDescent="0.25">
      <c r="A555">
        <v>2.0430000000000001</v>
      </c>
      <c r="B555">
        <v>0.6025857</v>
      </c>
    </row>
    <row r="556" spans="1:2" x14ac:dyDescent="0.25">
      <c r="A556">
        <v>2.044</v>
      </c>
      <c r="B556">
        <v>0.6025857</v>
      </c>
    </row>
    <row r="557" spans="1:2" x14ac:dyDescent="0.25">
      <c r="A557">
        <v>2.0499999999999998</v>
      </c>
      <c r="B557">
        <v>0.6025857</v>
      </c>
    </row>
    <row r="558" spans="1:2" x14ac:dyDescent="0.25">
      <c r="A558">
        <v>2.052</v>
      </c>
      <c r="B558">
        <v>0.6025857</v>
      </c>
    </row>
    <row r="559" spans="1:2" x14ac:dyDescent="0.25">
      <c r="A559">
        <v>2.0550000000000002</v>
      </c>
      <c r="B559">
        <v>0.6025857</v>
      </c>
    </row>
    <row r="560" spans="1:2" x14ac:dyDescent="0.25">
      <c r="A560">
        <v>2.0579999999999998</v>
      </c>
      <c r="B560">
        <v>0.6025857</v>
      </c>
    </row>
    <row r="561" spans="1:2" x14ac:dyDescent="0.25">
      <c r="A561">
        <v>2.0609999999999999</v>
      </c>
      <c r="B561">
        <v>0.6025857</v>
      </c>
    </row>
    <row r="562" spans="1:2" x14ac:dyDescent="0.25">
      <c r="A562">
        <v>2.0659999999999998</v>
      </c>
      <c r="B562">
        <v>0.6025857</v>
      </c>
    </row>
    <row r="563" spans="1:2" x14ac:dyDescent="0.25">
      <c r="A563">
        <v>2.069</v>
      </c>
      <c r="B563">
        <v>0.52726249999999997</v>
      </c>
    </row>
    <row r="564" spans="1:2" x14ac:dyDescent="0.25">
      <c r="A564">
        <v>2.0720000000000001</v>
      </c>
      <c r="B564">
        <v>0.52726249999999997</v>
      </c>
    </row>
    <row r="565" spans="1:2" x14ac:dyDescent="0.25">
      <c r="A565">
        <v>2.0750000000000002</v>
      </c>
      <c r="B565">
        <v>0.52726249999999997</v>
      </c>
    </row>
    <row r="566" spans="1:2" x14ac:dyDescent="0.25">
      <c r="A566">
        <v>2.077</v>
      </c>
      <c r="B566">
        <v>0.52726249999999997</v>
      </c>
    </row>
    <row r="567" spans="1:2" x14ac:dyDescent="0.25">
      <c r="A567">
        <v>2.0830000000000002</v>
      </c>
      <c r="B567">
        <v>0.52726249999999997</v>
      </c>
    </row>
    <row r="568" spans="1:2" x14ac:dyDescent="0.25">
      <c r="A568">
        <v>2.0859999999999999</v>
      </c>
      <c r="B568">
        <v>0.52726249999999997</v>
      </c>
    </row>
    <row r="569" spans="1:2" x14ac:dyDescent="0.25">
      <c r="A569">
        <v>2.089</v>
      </c>
      <c r="B569">
        <v>0.52726249999999997</v>
      </c>
    </row>
    <row r="570" spans="1:2" x14ac:dyDescent="0.25">
      <c r="A570">
        <v>2.0910000000000002</v>
      </c>
      <c r="B570">
        <v>0.52726249999999997</v>
      </c>
    </row>
    <row r="571" spans="1:2" x14ac:dyDescent="0.25">
      <c r="A571">
        <v>2.0939999999999999</v>
      </c>
      <c r="B571">
        <v>0.52726249999999997</v>
      </c>
    </row>
    <row r="572" spans="1:2" x14ac:dyDescent="0.25">
      <c r="A572">
        <v>2.101</v>
      </c>
      <c r="B572">
        <v>0.52726249999999997</v>
      </c>
    </row>
    <row r="573" spans="1:2" x14ac:dyDescent="0.25">
      <c r="A573">
        <v>2.1030000000000002</v>
      </c>
      <c r="B573">
        <v>0.52726249999999997</v>
      </c>
    </row>
    <row r="574" spans="1:2" x14ac:dyDescent="0.25">
      <c r="A574">
        <v>2.1059999999999999</v>
      </c>
      <c r="B574">
        <v>0.52726249999999997</v>
      </c>
    </row>
    <row r="575" spans="1:2" x14ac:dyDescent="0.25">
      <c r="A575">
        <v>2.109</v>
      </c>
      <c r="B575">
        <v>0.52726249999999997</v>
      </c>
    </row>
    <row r="576" spans="1:2" x14ac:dyDescent="0.25">
      <c r="A576">
        <v>2.1110000000000002</v>
      </c>
      <c r="B576">
        <v>0.52726249999999997</v>
      </c>
    </row>
    <row r="577" spans="1:2" x14ac:dyDescent="0.25">
      <c r="A577">
        <v>2.117</v>
      </c>
      <c r="B577">
        <v>0.52726249999999997</v>
      </c>
    </row>
    <row r="578" spans="1:2" x14ac:dyDescent="0.25">
      <c r="A578">
        <v>2.1190000000000002</v>
      </c>
      <c r="B578">
        <v>0.52726249999999997</v>
      </c>
    </row>
    <row r="579" spans="1:2" x14ac:dyDescent="0.25">
      <c r="A579">
        <v>2.1219999999999999</v>
      </c>
      <c r="B579">
        <v>0.52726249999999997</v>
      </c>
    </row>
    <row r="580" spans="1:2" x14ac:dyDescent="0.25">
      <c r="A580">
        <v>2.125</v>
      </c>
      <c r="B580">
        <v>0.52726249999999997</v>
      </c>
    </row>
    <row r="581" spans="1:2" x14ac:dyDescent="0.25">
      <c r="A581">
        <v>2.1280000000000001</v>
      </c>
      <c r="B581">
        <v>0.52726249999999997</v>
      </c>
    </row>
    <row r="582" spans="1:2" x14ac:dyDescent="0.25">
      <c r="A582">
        <v>2.1339999999999999</v>
      </c>
      <c r="B582">
        <v>0.52726249999999997</v>
      </c>
    </row>
    <row r="583" spans="1:2" x14ac:dyDescent="0.25">
      <c r="A583">
        <v>2.1429999999999998</v>
      </c>
      <c r="B583">
        <v>0.52726249999999997</v>
      </c>
    </row>
    <row r="584" spans="1:2" x14ac:dyDescent="0.25">
      <c r="A584">
        <v>2.1459999999999999</v>
      </c>
      <c r="B584">
        <v>0.52726249999999997</v>
      </c>
    </row>
    <row r="585" spans="1:2" x14ac:dyDescent="0.25">
      <c r="A585">
        <v>2.15</v>
      </c>
      <c r="B585">
        <v>0.52726249999999997</v>
      </c>
    </row>
    <row r="586" spans="1:2" x14ac:dyDescent="0.25">
      <c r="A586">
        <v>2.153</v>
      </c>
      <c r="B586">
        <v>0.52726249999999997</v>
      </c>
    </row>
    <row r="587" spans="1:2" x14ac:dyDescent="0.25">
      <c r="A587">
        <v>2.1560000000000001</v>
      </c>
      <c r="B587">
        <v>0.52726249999999997</v>
      </c>
    </row>
    <row r="588" spans="1:2" x14ac:dyDescent="0.25">
      <c r="A588">
        <v>2.1589999999999998</v>
      </c>
      <c r="B588">
        <v>0.52726249999999997</v>
      </c>
    </row>
    <row r="589" spans="1:2" x14ac:dyDescent="0.25">
      <c r="A589">
        <v>2.1629999999999998</v>
      </c>
      <c r="B589">
        <v>0.52726249999999997</v>
      </c>
    </row>
    <row r="590" spans="1:2" x14ac:dyDescent="0.25">
      <c r="A590">
        <v>2.1680000000000001</v>
      </c>
      <c r="B590">
        <v>0.52726249999999997</v>
      </c>
    </row>
    <row r="591" spans="1:2" x14ac:dyDescent="0.25">
      <c r="A591">
        <v>2.17</v>
      </c>
      <c r="B591">
        <v>0.52726249999999997</v>
      </c>
    </row>
    <row r="592" spans="1:2" x14ac:dyDescent="0.25">
      <c r="A592">
        <v>2.1720000000000002</v>
      </c>
      <c r="B592">
        <v>0.52726249999999997</v>
      </c>
    </row>
    <row r="593" spans="1:2" x14ac:dyDescent="0.25">
      <c r="A593">
        <v>2.1760000000000002</v>
      </c>
      <c r="B593">
        <v>0.52726249999999997</v>
      </c>
    </row>
    <row r="594" spans="1:2" x14ac:dyDescent="0.25">
      <c r="A594">
        <v>2.1800000000000002</v>
      </c>
      <c r="B594">
        <v>0.52726249999999997</v>
      </c>
    </row>
    <row r="595" spans="1:2" x14ac:dyDescent="0.25">
      <c r="A595">
        <v>2.1850000000000001</v>
      </c>
      <c r="B595">
        <v>0.52726249999999997</v>
      </c>
    </row>
    <row r="596" spans="1:2" x14ac:dyDescent="0.25">
      <c r="A596">
        <v>2.19</v>
      </c>
      <c r="B596">
        <v>0.52726249999999997</v>
      </c>
    </row>
    <row r="597" spans="1:2" x14ac:dyDescent="0.25">
      <c r="A597">
        <v>2.194</v>
      </c>
      <c r="B597">
        <v>0.52726249999999997</v>
      </c>
    </row>
    <row r="598" spans="1:2" x14ac:dyDescent="0.25">
      <c r="A598">
        <v>2.1970000000000001</v>
      </c>
      <c r="B598">
        <v>0.52726249999999997</v>
      </c>
    </row>
    <row r="599" spans="1:2" x14ac:dyDescent="0.25">
      <c r="A599">
        <v>2.2000000000000002</v>
      </c>
      <c r="B599">
        <v>0.52726249999999997</v>
      </c>
    </row>
    <row r="600" spans="1:2" x14ac:dyDescent="0.25">
      <c r="A600">
        <v>2.2040000000000002</v>
      </c>
      <c r="B600">
        <v>0.52726249999999997</v>
      </c>
    </row>
    <row r="601" spans="1:2" x14ac:dyDescent="0.25">
      <c r="A601">
        <v>2.2069999999999999</v>
      </c>
      <c r="B601">
        <v>0.52726249999999997</v>
      </c>
    </row>
    <row r="602" spans="1:2" x14ac:dyDescent="0.25">
      <c r="A602">
        <v>2.21</v>
      </c>
      <c r="B602">
        <v>0.52726249999999997</v>
      </c>
    </row>
    <row r="603" spans="1:2" x14ac:dyDescent="0.25">
      <c r="A603">
        <v>2.214</v>
      </c>
      <c r="B603">
        <v>0.52726249999999997</v>
      </c>
    </row>
    <row r="604" spans="1:2" x14ac:dyDescent="0.25">
      <c r="A604">
        <v>2.2170000000000001</v>
      </c>
      <c r="B604">
        <v>0.52726249999999997</v>
      </c>
    </row>
    <row r="605" spans="1:2" x14ac:dyDescent="0.25">
      <c r="A605">
        <v>2.2189999999999999</v>
      </c>
      <c r="B605">
        <v>0.52726249999999997</v>
      </c>
    </row>
    <row r="606" spans="1:2" x14ac:dyDescent="0.25">
      <c r="A606">
        <v>2.2229999999999999</v>
      </c>
      <c r="B606">
        <v>0.52726249999999997</v>
      </c>
    </row>
    <row r="607" spans="1:2" x14ac:dyDescent="0.25">
      <c r="A607">
        <v>2.2269999999999999</v>
      </c>
      <c r="B607">
        <v>0.52726249999999997</v>
      </c>
    </row>
    <row r="608" spans="1:2" x14ac:dyDescent="0.25">
      <c r="A608">
        <v>2.2290000000000001</v>
      </c>
      <c r="B608">
        <v>0.52726249999999997</v>
      </c>
    </row>
    <row r="609" spans="1:2" x14ac:dyDescent="0.25">
      <c r="A609">
        <v>2.2330000000000001</v>
      </c>
      <c r="B609">
        <v>0.52726249999999997</v>
      </c>
    </row>
    <row r="610" spans="1:2" x14ac:dyDescent="0.25">
      <c r="A610">
        <v>2.2349999999999999</v>
      </c>
      <c r="B610">
        <v>0.52726249999999997</v>
      </c>
    </row>
    <row r="611" spans="1:2" x14ac:dyDescent="0.25">
      <c r="A611">
        <v>2.246</v>
      </c>
      <c r="B611">
        <v>0.52726249999999997</v>
      </c>
    </row>
    <row r="612" spans="1:2" x14ac:dyDescent="0.25">
      <c r="A612">
        <v>2.2509999999999999</v>
      </c>
      <c r="B612">
        <v>0.52726249999999997</v>
      </c>
    </row>
    <row r="613" spans="1:2" x14ac:dyDescent="0.25">
      <c r="A613">
        <v>2.2530000000000001</v>
      </c>
      <c r="B613">
        <v>0.52726249999999997</v>
      </c>
    </row>
    <row r="614" spans="1:2" x14ac:dyDescent="0.25">
      <c r="A614">
        <v>2.2559999999999998</v>
      </c>
      <c r="B614">
        <v>0.52726249999999997</v>
      </c>
    </row>
    <row r="615" spans="1:2" x14ac:dyDescent="0.25">
      <c r="A615">
        <v>2.2589999999999999</v>
      </c>
      <c r="B615">
        <v>0.52726249999999997</v>
      </c>
    </row>
    <row r="616" spans="1:2" x14ac:dyDescent="0.25">
      <c r="A616">
        <v>2.262</v>
      </c>
      <c r="B616">
        <v>0.52726249999999997</v>
      </c>
    </row>
    <row r="617" spans="1:2" x14ac:dyDescent="0.25">
      <c r="A617">
        <v>2.2679999999999998</v>
      </c>
      <c r="B617">
        <v>0.52726249999999997</v>
      </c>
    </row>
    <row r="618" spans="1:2" x14ac:dyDescent="0.25">
      <c r="A618">
        <v>2.27</v>
      </c>
      <c r="B618">
        <v>0.52726249999999997</v>
      </c>
    </row>
    <row r="619" spans="1:2" x14ac:dyDescent="0.25">
      <c r="A619">
        <v>2.2719999999999998</v>
      </c>
      <c r="B619">
        <v>0.52726249999999997</v>
      </c>
    </row>
    <row r="620" spans="1:2" x14ac:dyDescent="0.25">
      <c r="A620">
        <v>2.2749999999999999</v>
      </c>
      <c r="B620">
        <v>0.52726249999999997</v>
      </c>
    </row>
    <row r="621" spans="1:2" x14ac:dyDescent="0.25">
      <c r="A621">
        <v>2.278</v>
      </c>
      <c r="B621">
        <v>0.52726249999999997</v>
      </c>
    </row>
    <row r="622" spans="1:2" x14ac:dyDescent="0.25">
      <c r="A622">
        <v>2.2829999999999999</v>
      </c>
      <c r="B622">
        <v>0.52726249999999997</v>
      </c>
    </row>
    <row r="623" spans="1:2" x14ac:dyDescent="0.25">
      <c r="A623">
        <v>2.286</v>
      </c>
      <c r="B623">
        <v>0.52726249999999997</v>
      </c>
    </row>
    <row r="624" spans="1:2" x14ac:dyDescent="0.25">
      <c r="A624">
        <v>2.29</v>
      </c>
      <c r="B624">
        <v>0.52726249999999997</v>
      </c>
    </row>
    <row r="625" spans="1:2" x14ac:dyDescent="0.25">
      <c r="A625">
        <v>2.2919999999999998</v>
      </c>
      <c r="B625">
        <v>0.52726249999999997</v>
      </c>
    </row>
    <row r="626" spans="1:2" x14ac:dyDescent="0.25">
      <c r="A626">
        <v>2.2959999999999998</v>
      </c>
      <c r="B626">
        <v>0.52726249999999997</v>
      </c>
    </row>
    <row r="627" spans="1:2" x14ac:dyDescent="0.25">
      <c r="A627">
        <v>2.2999999999999998</v>
      </c>
      <c r="B627">
        <v>0.52726249999999997</v>
      </c>
    </row>
    <row r="628" spans="1:2" x14ac:dyDescent="0.25">
      <c r="A628">
        <v>2.3029999999999999</v>
      </c>
      <c r="B628">
        <v>0.52726249999999997</v>
      </c>
    </row>
    <row r="629" spans="1:2" x14ac:dyDescent="0.25">
      <c r="A629">
        <v>2.306</v>
      </c>
      <c r="B629">
        <v>0.52726249999999997</v>
      </c>
    </row>
    <row r="630" spans="1:2" x14ac:dyDescent="0.25">
      <c r="A630">
        <v>2.3079999999999998</v>
      </c>
      <c r="B630">
        <v>0.52726249999999997</v>
      </c>
    </row>
    <row r="631" spans="1:2" x14ac:dyDescent="0.25">
      <c r="A631">
        <v>2.3109999999999999</v>
      </c>
      <c r="B631">
        <v>0.52726249999999997</v>
      </c>
    </row>
    <row r="632" spans="1:2" x14ac:dyDescent="0.25">
      <c r="A632">
        <v>2.3149999999999999</v>
      </c>
      <c r="B632">
        <v>0.52726249999999997</v>
      </c>
    </row>
    <row r="633" spans="1:2" x14ac:dyDescent="0.25">
      <c r="A633">
        <v>2.319</v>
      </c>
      <c r="B633">
        <v>0.52726249999999997</v>
      </c>
    </row>
    <row r="634" spans="1:2" x14ac:dyDescent="0.25">
      <c r="A634">
        <v>2.3210000000000002</v>
      </c>
      <c r="B634">
        <v>0.52726249999999997</v>
      </c>
    </row>
    <row r="635" spans="1:2" x14ac:dyDescent="0.25">
      <c r="A635">
        <v>2.3239999999999998</v>
      </c>
      <c r="B635">
        <v>0.52726249999999997</v>
      </c>
    </row>
    <row r="636" spans="1:2" x14ac:dyDescent="0.25">
      <c r="A636">
        <v>2.327</v>
      </c>
      <c r="B636">
        <v>0.52726249999999997</v>
      </c>
    </row>
    <row r="637" spans="1:2" x14ac:dyDescent="0.25">
      <c r="A637">
        <v>2.331</v>
      </c>
      <c r="B637">
        <v>0.52726249999999997</v>
      </c>
    </row>
    <row r="638" spans="1:2" x14ac:dyDescent="0.25">
      <c r="A638">
        <v>2.3340000000000001</v>
      </c>
      <c r="B638">
        <v>0.52726249999999997</v>
      </c>
    </row>
    <row r="639" spans="1:2" x14ac:dyDescent="0.25">
      <c r="A639">
        <v>2.3380000000000001</v>
      </c>
      <c r="B639">
        <v>0.52726249999999997</v>
      </c>
    </row>
    <row r="640" spans="1:2" x14ac:dyDescent="0.25">
      <c r="A640">
        <v>2.347</v>
      </c>
      <c r="B640">
        <v>0.52726249999999997</v>
      </c>
    </row>
    <row r="641" spans="1:2" x14ac:dyDescent="0.25">
      <c r="A641">
        <v>2.35</v>
      </c>
      <c r="B641">
        <v>0.52726249999999997</v>
      </c>
    </row>
    <row r="642" spans="1:2" x14ac:dyDescent="0.25">
      <c r="A642">
        <v>2.3530000000000002</v>
      </c>
      <c r="B642">
        <v>0.52726249999999997</v>
      </c>
    </row>
    <row r="643" spans="1:2" x14ac:dyDescent="0.25">
      <c r="A643">
        <v>2.355</v>
      </c>
      <c r="B643">
        <v>0.52726249999999997</v>
      </c>
    </row>
    <row r="644" spans="1:2" x14ac:dyDescent="0.25">
      <c r="A644">
        <v>2.3580000000000001</v>
      </c>
      <c r="B644">
        <v>0.52726249999999997</v>
      </c>
    </row>
    <row r="645" spans="1:2" x14ac:dyDescent="0.25">
      <c r="A645">
        <v>2.3610000000000002</v>
      </c>
      <c r="B645">
        <v>0.52726249999999997</v>
      </c>
    </row>
    <row r="646" spans="1:2" x14ac:dyDescent="0.25">
      <c r="A646">
        <v>2.3650000000000002</v>
      </c>
      <c r="B646">
        <v>0.52726249999999997</v>
      </c>
    </row>
    <row r="647" spans="1:2" x14ac:dyDescent="0.25">
      <c r="A647">
        <v>2.3679999999999999</v>
      </c>
      <c r="B647">
        <v>0.52726249999999997</v>
      </c>
    </row>
    <row r="648" spans="1:2" x14ac:dyDescent="0.25">
      <c r="A648">
        <v>2.371</v>
      </c>
      <c r="B648">
        <v>0.52726249999999997</v>
      </c>
    </row>
    <row r="649" spans="1:2" x14ac:dyDescent="0.25">
      <c r="A649">
        <v>2.3740000000000001</v>
      </c>
      <c r="B649">
        <v>0.52726249999999997</v>
      </c>
    </row>
    <row r="650" spans="1:2" x14ac:dyDescent="0.25">
      <c r="A650">
        <v>2.3780000000000001</v>
      </c>
      <c r="B650">
        <v>0.52726249999999997</v>
      </c>
    </row>
    <row r="651" spans="1:2" x14ac:dyDescent="0.25">
      <c r="A651">
        <v>2.3809999999999998</v>
      </c>
      <c r="B651">
        <v>0.52726249999999997</v>
      </c>
    </row>
    <row r="652" spans="1:2" x14ac:dyDescent="0.25">
      <c r="A652">
        <v>2.3849999999999998</v>
      </c>
      <c r="B652">
        <v>0.52726249999999997</v>
      </c>
    </row>
    <row r="653" spans="1:2" x14ac:dyDescent="0.25">
      <c r="A653">
        <v>2.387</v>
      </c>
      <c r="B653">
        <v>0.52726249999999997</v>
      </c>
    </row>
    <row r="654" spans="1:2" x14ac:dyDescent="0.25">
      <c r="A654">
        <v>2.391</v>
      </c>
      <c r="B654">
        <v>0.52726249999999997</v>
      </c>
    </row>
    <row r="655" spans="1:2" x14ac:dyDescent="0.25">
      <c r="A655">
        <v>2.3929999999999998</v>
      </c>
      <c r="B655">
        <v>0.52726249999999997</v>
      </c>
    </row>
    <row r="656" spans="1:2" x14ac:dyDescent="0.25">
      <c r="A656">
        <v>2.3969999999999998</v>
      </c>
      <c r="B656">
        <v>0.52726249999999997</v>
      </c>
    </row>
    <row r="657" spans="1:2" x14ac:dyDescent="0.25">
      <c r="A657">
        <v>2.4009999999999998</v>
      </c>
      <c r="B657">
        <v>0.52726249999999997</v>
      </c>
    </row>
    <row r="658" spans="1:2" x14ac:dyDescent="0.25">
      <c r="A658">
        <v>2.403</v>
      </c>
      <c r="B658">
        <v>0.52726249999999997</v>
      </c>
    </row>
    <row r="659" spans="1:2" x14ac:dyDescent="0.25">
      <c r="A659">
        <v>2.4060000000000001</v>
      </c>
      <c r="B659">
        <v>0.52726249999999997</v>
      </c>
    </row>
    <row r="660" spans="1:2" x14ac:dyDescent="0.25">
      <c r="A660">
        <v>2.41</v>
      </c>
      <c r="B660">
        <v>0.52726249999999997</v>
      </c>
    </row>
    <row r="661" spans="1:2" x14ac:dyDescent="0.25">
      <c r="A661">
        <v>2.4119999999999999</v>
      </c>
      <c r="B661">
        <v>0.52726249999999997</v>
      </c>
    </row>
    <row r="662" spans="1:2" x14ac:dyDescent="0.25">
      <c r="A662">
        <v>2.4180000000000001</v>
      </c>
      <c r="B662">
        <v>0.52726249999999997</v>
      </c>
    </row>
    <row r="663" spans="1:2" x14ac:dyDescent="0.25">
      <c r="A663">
        <v>2.42</v>
      </c>
      <c r="B663">
        <v>0.52726249999999997</v>
      </c>
    </row>
    <row r="664" spans="1:2" x14ac:dyDescent="0.25">
      <c r="A664">
        <v>2.423</v>
      </c>
      <c r="B664">
        <v>0.52726249999999997</v>
      </c>
    </row>
    <row r="665" spans="1:2" x14ac:dyDescent="0.25">
      <c r="A665">
        <v>2.427</v>
      </c>
      <c r="B665">
        <v>0.52726249999999997</v>
      </c>
    </row>
    <row r="666" spans="1:2" x14ac:dyDescent="0.25">
      <c r="A666">
        <v>2.4300000000000002</v>
      </c>
      <c r="B666">
        <v>0.52726249999999997</v>
      </c>
    </row>
    <row r="667" spans="1:2" x14ac:dyDescent="0.25">
      <c r="A667">
        <v>2.4350000000000001</v>
      </c>
      <c r="B667">
        <v>0.52726249999999997</v>
      </c>
    </row>
    <row r="668" spans="1:2" x14ac:dyDescent="0.25">
      <c r="A668">
        <v>2.4390000000000001</v>
      </c>
      <c r="B668">
        <v>0.52726249999999997</v>
      </c>
    </row>
    <row r="669" spans="1:2" x14ac:dyDescent="0.25">
      <c r="A669">
        <v>2.452</v>
      </c>
      <c r="B669">
        <v>0.52726249999999997</v>
      </c>
    </row>
    <row r="670" spans="1:2" x14ac:dyDescent="0.25">
      <c r="A670">
        <v>2.4550000000000001</v>
      </c>
      <c r="B670">
        <v>0.52726249999999997</v>
      </c>
    </row>
    <row r="671" spans="1:2" x14ac:dyDescent="0.25">
      <c r="A671">
        <v>2.4569999999999999</v>
      </c>
      <c r="B671">
        <v>0.52726249999999997</v>
      </c>
    </row>
    <row r="672" spans="1:2" x14ac:dyDescent="0.25">
      <c r="A672">
        <v>2.46</v>
      </c>
      <c r="B672">
        <v>0.52726249999999997</v>
      </c>
    </row>
    <row r="673" spans="1:2" x14ac:dyDescent="0.25">
      <c r="A673">
        <v>2.4620000000000002</v>
      </c>
      <c r="B673">
        <v>0.52726249999999997</v>
      </c>
    </row>
    <row r="674" spans="1:2" x14ac:dyDescent="0.25">
      <c r="A674">
        <v>2.468</v>
      </c>
      <c r="B674">
        <v>0.52726249999999997</v>
      </c>
    </row>
    <row r="675" spans="1:2" x14ac:dyDescent="0.25">
      <c r="A675">
        <v>2.4700000000000002</v>
      </c>
      <c r="B675">
        <v>0.52726249999999997</v>
      </c>
    </row>
    <row r="676" spans="1:2" x14ac:dyDescent="0.25">
      <c r="A676">
        <v>2.4729999999999999</v>
      </c>
      <c r="B676">
        <v>0.52726249999999997</v>
      </c>
    </row>
    <row r="677" spans="1:2" x14ac:dyDescent="0.25">
      <c r="A677">
        <v>2.476</v>
      </c>
      <c r="B677">
        <v>0.52726249999999997</v>
      </c>
    </row>
    <row r="678" spans="1:2" x14ac:dyDescent="0.25">
      <c r="A678">
        <v>2.4790000000000001</v>
      </c>
      <c r="B678">
        <v>0.52726249999999997</v>
      </c>
    </row>
    <row r="679" spans="1:2" x14ac:dyDescent="0.25">
      <c r="A679">
        <v>2.4849999999999999</v>
      </c>
      <c r="B679">
        <v>0.52726249999999997</v>
      </c>
    </row>
    <row r="680" spans="1:2" x14ac:dyDescent="0.25">
      <c r="A680">
        <v>2.4889999999999999</v>
      </c>
      <c r="B680">
        <v>0.52726249999999997</v>
      </c>
    </row>
    <row r="681" spans="1:2" x14ac:dyDescent="0.25">
      <c r="A681">
        <v>2.4929999999999999</v>
      </c>
      <c r="B681">
        <v>0.52726249999999997</v>
      </c>
    </row>
    <row r="682" spans="1:2" x14ac:dyDescent="0.25">
      <c r="A682">
        <v>2.4969999999999999</v>
      </c>
      <c r="B682">
        <v>0.52726249999999997</v>
      </c>
    </row>
    <row r="683" spans="1:2" x14ac:dyDescent="0.25">
      <c r="A683">
        <v>2.5009999999999999</v>
      </c>
      <c r="B683">
        <v>0.52726249999999997</v>
      </c>
    </row>
    <row r="684" spans="1:2" x14ac:dyDescent="0.25">
      <c r="A684">
        <v>2.504</v>
      </c>
      <c r="B684">
        <v>0.52726249999999997</v>
      </c>
    </row>
    <row r="685" spans="1:2" x14ac:dyDescent="0.25">
      <c r="A685">
        <v>2.5070000000000001</v>
      </c>
      <c r="B685">
        <v>0.52726249999999997</v>
      </c>
    </row>
    <row r="686" spans="1:2" x14ac:dyDescent="0.25">
      <c r="A686">
        <v>2.5099999999999998</v>
      </c>
      <c r="B686">
        <v>0.52726249999999997</v>
      </c>
    </row>
    <row r="687" spans="1:2" x14ac:dyDescent="0.25">
      <c r="A687">
        <v>2.512</v>
      </c>
      <c r="B687">
        <v>0.52726249999999997</v>
      </c>
    </row>
    <row r="688" spans="1:2" x14ac:dyDescent="0.25">
      <c r="A688">
        <v>2.5179999999999998</v>
      </c>
      <c r="B688">
        <v>0.52726249999999997</v>
      </c>
    </row>
    <row r="689" spans="1:2" x14ac:dyDescent="0.25">
      <c r="A689">
        <v>2.52</v>
      </c>
      <c r="B689">
        <v>0.52726249999999997</v>
      </c>
    </row>
    <row r="690" spans="1:2" x14ac:dyDescent="0.25">
      <c r="A690">
        <v>2.5230000000000001</v>
      </c>
      <c r="B690">
        <v>0.52726249999999997</v>
      </c>
    </row>
    <row r="691" spans="1:2" x14ac:dyDescent="0.25">
      <c r="A691">
        <v>2.5259999999999998</v>
      </c>
      <c r="B691">
        <v>0.52726249999999997</v>
      </c>
    </row>
    <row r="692" spans="1:2" x14ac:dyDescent="0.25">
      <c r="A692">
        <v>2.5299999999999998</v>
      </c>
      <c r="B692">
        <v>0.52726249999999997</v>
      </c>
    </row>
    <row r="693" spans="1:2" x14ac:dyDescent="0.25">
      <c r="A693">
        <v>2.5339999999999998</v>
      </c>
      <c r="B693">
        <v>0.52726249999999997</v>
      </c>
    </row>
    <row r="694" spans="1:2" x14ac:dyDescent="0.25">
      <c r="A694">
        <v>2.5390000000000001</v>
      </c>
      <c r="B694">
        <v>0.52726249999999997</v>
      </c>
    </row>
    <row r="695" spans="1:2" x14ac:dyDescent="0.25">
      <c r="A695">
        <v>2.5430000000000001</v>
      </c>
      <c r="B695">
        <v>0.52726249999999997</v>
      </c>
    </row>
    <row r="696" spans="1:2" x14ac:dyDescent="0.25">
      <c r="A696">
        <v>2.5539999999999998</v>
      </c>
      <c r="B696">
        <v>0.52726249999999997</v>
      </c>
    </row>
    <row r="697" spans="1:2" x14ac:dyDescent="0.25">
      <c r="A697">
        <v>2.556</v>
      </c>
      <c r="B697">
        <v>0.52726249999999997</v>
      </c>
    </row>
    <row r="698" spans="1:2" x14ac:dyDescent="0.25">
      <c r="A698">
        <v>2.56</v>
      </c>
      <c r="B698">
        <v>0.52726249999999997</v>
      </c>
    </row>
    <row r="699" spans="1:2" x14ac:dyDescent="0.25">
      <c r="A699">
        <v>2.5619999999999998</v>
      </c>
      <c r="B699">
        <v>0.52726249999999997</v>
      </c>
    </row>
    <row r="700" spans="1:2" x14ac:dyDescent="0.25">
      <c r="A700">
        <v>2.5680000000000001</v>
      </c>
      <c r="B700">
        <v>0.52726249999999997</v>
      </c>
    </row>
    <row r="701" spans="1:2" x14ac:dyDescent="0.25">
      <c r="A701">
        <v>2.57</v>
      </c>
      <c r="B701">
        <v>0.52726249999999997</v>
      </c>
    </row>
    <row r="702" spans="1:2" x14ac:dyDescent="0.25">
      <c r="A702">
        <v>2.573</v>
      </c>
      <c r="B702">
        <v>0.52726249999999997</v>
      </c>
    </row>
    <row r="703" spans="1:2" x14ac:dyDescent="0.25">
      <c r="A703">
        <v>2.5760000000000001</v>
      </c>
      <c r="B703">
        <v>0.52726249999999997</v>
      </c>
    </row>
    <row r="704" spans="1:2" x14ac:dyDescent="0.25">
      <c r="A704">
        <v>2.5790000000000002</v>
      </c>
      <c r="B704">
        <v>0.52726249999999997</v>
      </c>
    </row>
    <row r="705" spans="1:2" x14ac:dyDescent="0.25">
      <c r="A705">
        <v>2.585</v>
      </c>
      <c r="B705">
        <v>0.52726249999999997</v>
      </c>
    </row>
    <row r="706" spans="1:2" x14ac:dyDescent="0.25">
      <c r="A706">
        <v>2.589</v>
      </c>
      <c r="B706">
        <v>0.52726249999999997</v>
      </c>
    </row>
    <row r="707" spans="1:2" x14ac:dyDescent="0.25">
      <c r="A707">
        <v>2.593</v>
      </c>
      <c r="B707">
        <v>0.52726249999999997</v>
      </c>
    </row>
    <row r="708" spans="1:2" x14ac:dyDescent="0.25">
      <c r="A708">
        <v>2.5960000000000001</v>
      </c>
      <c r="B708">
        <v>0.52726249999999997</v>
      </c>
    </row>
    <row r="709" spans="1:2" x14ac:dyDescent="0.25">
      <c r="A709">
        <v>2.601</v>
      </c>
      <c r="B709">
        <v>0.52726249999999997</v>
      </c>
    </row>
    <row r="710" spans="1:2" x14ac:dyDescent="0.25">
      <c r="A710">
        <v>2.6040000000000001</v>
      </c>
      <c r="B710">
        <v>0.52726249999999997</v>
      </c>
    </row>
    <row r="711" spans="1:2" x14ac:dyDescent="0.25">
      <c r="A711">
        <v>2.6080000000000001</v>
      </c>
      <c r="B711">
        <v>0.52726249999999997</v>
      </c>
    </row>
    <row r="712" spans="1:2" x14ac:dyDescent="0.25">
      <c r="A712">
        <v>2.61</v>
      </c>
      <c r="B712">
        <v>0.52726249999999997</v>
      </c>
    </row>
    <row r="713" spans="1:2" x14ac:dyDescent="0.25">
      <c r="A713">
        <v>2.6139999999999999</v>
      </c>
      <c r="B713">
        <v>0.52726249999999997</v>
      </c>
    </row>
    <row r="714" spans="1:2" x14ac:dyDescent="0.25">
      <c r="A714">
        <v>2.617</v>
      </c>
      <c r="B714">
        <v>0.52726249999999997</v>
      </c>
    </row>
    <row r="715" spans="1:2" x14ac:dyDescent="0.25">
      <c r="A715">
        <v>2.62</v>
      </c>
      <c r="B715">
        <v>0.52726249999999997</v>
      </c>
    </row>
    <row r="716" spans="1:2" x14ac:dyDescent="0.25">
      <c r="A716">
        <v>2.6230000000000002</v>
      </c>
      <c r="B716">
        <v>0.52726249999999997</v>
      </c>
    </row>
    <row r="717" spans="1:2" x14ac:dyDescent="0.25">
      <c r="A717">
        <v>2.6259999999999999</v>
      </c>
      <c r="B717">
        <v>0.52726249999999997</v>
      </c>
    </row>
    <row r="718" spans="1:2" x14ac:dyDescent="0.25">
      <c r="A718">
        <v>2.629</v>
      </c>
      <c r="B718">
        <v>0.52726249999999997</v>
      </c>
    </row>
    <row r="719" spans="1:2" x14ac:dyDescent="0.25">
      <c r="A719">
        <v>2.6349999999999998</v>
      </c>
      <c r="B719">
        <v>0.52726249999999997</v>
      </c>
    </row>
    <row r="720" spans="1:2" x14ac:dyDescent="0.25">
      <c r="A720">
        <v>2.6389999999999998</v>
      </c>
      <c r="B720">
        <v>0.52726249999999997</v>
      </c>
    </row>
    <row r="721" spans="1:2" x14ac:dyDescent="0.25">
      <c r="A721">
        <v>2.6429999999999998</v>
      </c>
      <c r="B721">
        <v>0.52726249999999997</v>
      </c>
    </row>
    <row r="722" spans="1:2" x14ac:dyDescent="0.25">
      <c r="A722">
        <v>2.6469999999999998</v>
      </c>
      <c r="B722">
        <v>0.52726249999999997</v>
      </c>
    </row>
    <row r="723" spans="1:2" x14ac:dyDescent="0.25">
      <c r="A723">
        <v>2.6589999999999998</v>
      </c>
      <c r="B723">
        <v>0.52726249999999997</v>
      </c>
    </row>
    <row r="724" spans="1:2" x14ac:dyDescent="0.25">
      <c r="A724">
        <v>2.661</v>
      </c>
      <c r="B724">
        <v>0.52726249999999997</v>
      </c>
    </row>
    <row r="725" spans="1:2" x14ac:dyDescent="0.25">
      <c r="A725">
        <v>2.6640000000000001</v>
      </c>
      <c r="B725">
        <v>0.52726249999999997</v>
      </c>
    </row>
    <row r="726" spans="1:2" x14ac:dyDescent="0.25">
      <c r="A726">
        <v>2.6669999999999998</v>
      </c>
      <c r="B726">
        <v>0.52726249999999997</v>
      </c>
    </row>
    <row r="727" spans="1:2" x14ac:dyDescent="0.25">
      <c r="A727">
        <v>2.67</v>
      </c>
      <c r="B727">
        <v>0.52726249999999997</v>
      </c>
    </row>
    <row r="728" spans="1:2" x14ac:dyDescent="0.25">
      <c r="A728">
        <v>2.673</v>
      </c>
      <c r="B728">
        <v>0.52726249999999997</v>
      </c>
    </row>
    <row r="729" spans="1:2" x14ac:dyDescent="0.25">
      <c r="A729">
        <v>2.6760000000000002</v>
      </c>
      <c r="B729">
        <v>0.52726249999999997</v>
      </c>
    </row>
    <row r="730" spans="1:2" x14ac:dyDescent="0.25">
      <c r="A730">
        <v>2.6789999999999998</v>
      </c>
      <c r="B730">
        <v>0.52726249999999997</v>
      </c>
    </row>
    <row r="731" spans="1:2" x14ac:dyDescent="0.25">
      <c r="A731">
        <v>2.6850000000000001</v>
      </c>
      <c r="B731">
        <v>0.52726249999999997</v>
      </c>
    </row>
    <row r="732" spans="1:2" x14ac:dyDescent="0.25">
      <c r="A732">
        <v>2.6890000000000001</v>
      </c>
      <c r="B732">
        <v>0.52726249999999997</v>
      </c>
    </row>
    <row r="733" spans="1:2" x14ac:dyDescent="0.25">
      <c r="A733">
        <v>2.6930000000000001</v>
      </c>
      <c r="B733">
        <v>0.52726249999999997</v>
      </c>
    </row>
    <row r="734" spans="1:2" x14ac:dyDescent="0.25">
      <c r="A734">
        <v>2.6970000000000001</v>
      </c>
      <c r="B734">
        <v>0.52726249999999997</v>
      </c>
    </row>
    <row r="735" spans="1:2" x14ac:dyDescent="0.25">
      <c r="A735">
        <v>2.702</v>
      </c>
      <c r="B735">
        <v>0.52726249999999997</v>
      </c>
    </row>
    <row r="736" spans="1:2" x14ac:dyDescent="0.25">
      <c r="A736">
        <v>2.7040000000000002</v>
      </c>
      <c r="B736">
        <v>0.52726249999999997</v>
      </c>
    </row>
    <row r="737" spans="1:2" x14ac:dyDescent="0.25">
      <c r="A737">
        <v>2.7069999999999999</v>
      </c>
      <c r="B737">
        <v>0.52726249999999997</v>
      </c>
    </row>
    <row r="738" spans="1:2" x14ac:dyDescent="0.25">
      <c r="A738">
        <v>2.7109999999999999</v>
      </c>
      <c r="B738">
        <v>0.52726249999999997</v>
      </c>
    </row>
    <row r="739" spans="1:2" x14ac:dyDescent="0.25">
      <c r="A739">
        <v>2.714</v>
      </c>
      <c r="B739">
        <v>0.52726249999999997</v>
      </c>
    </row>
    <row r="740" spans="1:2" x14ac:dyDescent="0.25">
      <c r="A740">
        <v>2.7170000000000001</v>
      </c>
      <c r="B740">
        <v>0.52726249999999997</v>
      </c>
    </row>
    <row r="741" spans="1:2" x14ac:dyDescent="0.25">
      <c r="A741">
        <v>2.72</v>
      </c>
      <c r="B741">
        <v>0.52726249999999997</v>
      </c>
    </row>
    <row r="742" spans="1:2" x14ac:dyDescent="0.25">
      <c r="A742">
        <v>2.7229999999999999</v>
      </c>
      <c r="B742">
        <v>0.52726249999999997</v>
      </c>
    </row>
    <row r="743" spans="1:2" x14ac:dyDescent="0.25">
      <c r="A743">
        <v>2.726</v>
      </c>
      <c r="B743">
        <v>0.52726249999999997</v>
      </c>
    </row>
    <row r="744" spans="1:2" x14ac:dyDescent="0.25">
      <c r="A744">
        <v>2.73</v>
      </c>
      <c r="B744">
        <v>0.52726249999999997</v>
      </c>
    </row>
    <row r="745" spans="1:2" x14ac:dyDescent="0.25">
      <c r="A745">
        <v>2.7349999999999999</v>
      </c>
      <c r="B745">
        <v>0.52726249999999997</v>
      </c>
    </row>
    <row r="746" spans="1:2" x14ac:dyDescent="0.25">
      <c r="A746">
        <v>2.7389999999999999</v>
      </c>
      <c r="B746">
        <v>0.52726249999999997</v>
      </c>
    </row>
    <row r="747" spans="1:2" x14ac:dyDescent="0.25">
      <c r="A747">
        <v>2.7429999999999999</v>
      </c>
      <c r="B747">
        <v>0.52726249999999997</v>
      </c>
    </row>
    <row r="748" spans="1:2" x14ac:dyDescent="0.25">
      <c r="A748">
        <v>2.7469999999999999</v>
      </c>
      <c r="B748">
        <v>0.52726249999999997</v>
      </c>
    </row>
    <row r="749" spans="1:2" x14ac:dyDescent="0.25">
      <c r="A749">
        <v>2.7519999999999998</v>
      </c>
      <c r="B749">
        <v>0.52726249999999997</v>
      </c>
    </row>
    <row r="750" spans="1:2" x14ac:dyDescent="0.25">
      <c r="A750">
        <v>2.7610000000000001</v>
      </c>
      <c r="B750">
        <v>0.52726249999999997</v>
      </c>
    </row>
    <row r="751" spans="1:2" x14ac:dyDescent="0.25">
      <c r="A751">
        <v>2.7629999999999999</v>
      </c>
      <c r="B751">
        <v>0.52726249999999997</v>
      </c>
    </row>
    <row r="752" spans="1:2" x14ac:dyDescent="0.25">
      <c r="A752">
        <v>2.7679999999999998</v>
      </c>
      <c r="B752">
        <v>0.52726249999999997</v>
      </c>
    </row>
    <row r="753" spans="1:2" x14ac:dyDescent="0.25">
      <c r="A753">
        <v>2.77</v>
      </c>
      <c r="B753">
        <v>0.52726249999999997</v>
      </c>
    </row>
    <row r="754" spans="1:2" x14ac:dyDescent="0.25">
      <c r="A754">
        <v>2.7730000000000001</v>
      </c>
      <c r="B754">
        <v>0.52726249999999997</v>
      </c>
    </row>
    <row r="755" spans="1:2" x14ac:dyDescent="0.25">
      <c r="A755">
        <v>2.7770000000000001</v>
      </c>
      <c r="B755">
        <v>0.52726249999999997</v>
      </c>
    </row>
    <row r="756" spans="1:2" x14ac:dyDescent="0.25">
      <c r="A756">
        <v>2.7789999999999999</v>
      </c>
      <c r="B756">
        <v>0.52726249999999997</v>
      </c>
    </row>
    <row r="757" spans="1:2" x14ac:dyDescent="0.25">
      <c r="A757">
        <v>2.7850000000000001</v>
      </c>
      <c r="B757">
        <v>0.52726249999999997</v>
      </c>
    </row>
    <row r="758" spans="1:2" x14ac:dyDescent="0.25">
      <c r="A758">
        <v>2.7890000000000001</v>
      </c>
      <c r="B758">
        <v>0.52726249999999997</v>
      </c>
    </row>
    <row r="759" spans="1:2" x14ac:dyDescent="0.25">
      <c r="A759">
        <v>2.7930000000000001</v>
      </c>
      <c r="B759">
        <v>0.52726249999999997</v>
      </c>
    </row>
    <row r="760" spans="1:2" x14ac:dyDescent="0.25">
      <c r="A760">
        <v>2.7970000000000002</v>
      </c>
      <c r="B760">
        <v>0.52726249999999997</v>
      </c>
    </row>
    <row r="761" spans="1:2" x14ac:dyDescent="0.25">
      <c r="A761">
        <v>2.802</v>
      </c>
      <c r="B761">
        <v>0.52726249999999997</v>
      </c>
    </row>
    <row r="762" spans="1:2" x14ac:dyDescent="0.25">
      <c r="A762">
        <v>2.8039999999999998</v>
      </c>
      <c r="B762">
        <v>0.52726249999999997</v>
      </c>
    </row>
    <row r="763" spans="1:2" x14ac:dyDescent="0.25">
      <c r="A763">
        <v>2.8079999999999998</v>
      </c>
      <c r="B763">
        <v>0.52726249999999997</v>
      </c>
    </row>
    <row r="764" spans="1:2" x14ac:dyDescent="0.25">
      <c r="A764">
        <v>2.81</v>
      </c>
      <c r="B764">
        <v>0.52726249999999997</v>
      </c>
    </row>
    <row r="765" spans="1:2" x14ac:dyDescent="0.25">
      <c r="A765">
        <v>2.8140000000000001</v>
      </c>
      <c r="B765">
        <v>0.52726249999999997</v>
      </c>
    </row>
    <row r="766" spans="1:2" x14ac:dyDescent="0.25">
      <c r="A766">
        <v>2.8180000000000001</v>
      </c>
      <c r="B766">
        <v>0.52726249999999997</v>
      </c>
    </row>
    <row r="767" spans="1:2" x14ac:dyDescent="0.25">
      <c r="A767">
        <v>2.8210000000000002</v>
      </c>
      <c r="B767">
        <v>0.52726249999999997</v>
      </c>
    </row>
    <row r="768" spans="1:2" x14ac:dyDescent="0.25">
      <c r="A768">
        <v>2.823</v>
      </c>
      <c r="B768">
        <v>0.52726249999999997</v>
      </c>
    </row>
    <row r="769" spans="1:2" x14ac:dyDescent="0.25">
      <c r="A769">
        <v>2.8260000000000001</v>
      </c>
      <c r="B769">
        <v>0.52726249999999997</v>
      </c>
    </row>
    <row r="770" spans="1:2" x14ac:dyDescent="0.25">
      <c r="A770">
        <v>2.8290000000000002</v>
      </c>
      <c r="B770">
        <v>0.52726249999999997</v>
      </c>
    </row>
    <row r="771" spans="1:2" x14ac:dyDescent="0.25">
      <c r="A771">
        <v>2.835</v>
      </c>
      <c r="B771">
        <v>0.52726249999999997</v>
      </c>
    </row>
    <row r="772" spans="1:2" x14ac:dyDescent="0.25">
      <c r="A772">
        <v>2.839</v>
      </c>
      <c r="B772">
        <v>0.52726249999999997</v>
      </c>
    </row>
    <row r="773" spans="1:2" x14ac:dyDescent="0.25">
      <c r="A773">
        <v>2.843</v>
      </c>
      <c r="B773">
        <v>0.52726249999999997</v>
      </c>
    </row>
    <row r="774" spans="1:2" x14ac:dyDescent="0.25">
      <c r="A774">
        <v>2.847</v>
      </c>
      <c r="B774">
        <v>0.52726249999999997</v>
      </c>
    </row>
    <row r="775" spans="1:2" x14ac:dyDescent="0.25">
      <c r="A775">
        <v>2.8519999999999999</v>
      </c>
      <c r="B775">
        <v>0.52726249999999997</v>
      </c>
    </row>
    <row r="776" spans="1:2" x14ac:dyDescent="0.25">
      <c r="A776">
        <v>2.8540000000000001</v>
      </c>
      <c r="B776">
        <v>0.52726249999999997</v>
      </c>
    </row>
    <row r="777" spans="1:2" x14ac:dyDescent="0.25">
      <c r="A777">
        <v>2.8650000000000002</v>
      </c>
      <c r="B777">
        <v>0.52726249999999997</v>
      </c>
    </row>
    <row r="778" spans="1:2" x14ac:dyDescent="0.25">
      <c r="A778">
        <v>2.8679999999999999</v>
      </c>
      <c r="B778">
        <v>0.52726249999999997</v>
      </c>
    </row>
    <row r="779" spans="1:2" x14ac:dyDescent="0.25">
      <c r="A779">
        <v>2.871</v>
      </c>
      <c r="B779">
        <v>0.52726249999999997</v>
      </c>
    </row>
    <row r="780" spans="1:2" x14ac:dyDescent="0.25">
      <c r="A780">
        <v>2.8730000000000002</v>
      </c>
      <c r="B780">
        <v>0.52726249999999997</v>
      </c>
    </row>
    <row r="781" spans="1:2" x14ac:dyDescent="0.25">
      <c r="A781">
        <v>2.8759999999999999</v>
      </c>
      <c r="B781">
        <v>0.52726249999999997</v>
      </c>
    </row>
    <row r="782" spans="1:2" x14ac:dyDescent="0.25">
      <c r="A782">
        <v>2.879</v>
      </c>
      <c r="B782">
        <v>0.52726249999999997</v>
      </c>
    </row>
    <row r="783" spans="1:2" x14ac:dyDescent="0.25">
      <c r="A783">
        <v>2.8849999999999998</v>
      </c>
      <c r="B783">
        <v>0.52726249999999997</v>
      </c>
    </row>
    <row r="784" spans="1:2" x14ac:dyDescent="0.25">
      <c r="A784">
        <v>2.8889999999999998</v>
      </c>
      <c r="B784">
        <v>0.52726249999999997</v>
      </c>
    </row>
    <row r="785" spans="1:2" x14ac:dyDescent="0.25">
      <c r="A785">
        <v>2.8929999999999998</v>
      </c>
      <c r="B785">
        <v>0.52726249999999997</v>
      </c>
    </row>
    <row r="786" spans="1:2" x14ac:dyDescent="0.25">
      <c r="A786">
        <v>2.8959999999999999</v>
      </c>
      <c r="B786">
        <v>0.52726249999999997</v>
      </c>
    </row>
    <row r="787" spans="1:2" x14ac:dyDescent="0.25">
      <c r="A787">
        <v>2.9020000000000001</v>
      </c>
      <c r="B787">
        <v>0.52726249999999997</v>
      </c>
    </row>
    <row r="788" spans="1:2" x14ac:dyDescent="0.25">
      <c r="A788">
        <v>2.9039999999999999</v>
      </c>
      <c r="B788">
        <v>0.52726249999999997</v>
      </c>
    </row>
    <row r="789" spans="1:2" x14ac:dyDescent="0.25">
      <c r="A789">
        <v>2.9079999999999999</v>
      </c>
      <c r="B789">
        <v>0.52726249999999997</v>
      </c>
    </row>
    <row r="790" spans="1:2" x14ac:dyDescent="0.25">
      <c r="A790">
        <v>2.91</v>
      </c>
      <c r="B790">
        <v>0.52726249999999997</v>
      </c>
    </row>
    <row r="791" spans="1:2" x14ac:dyDescent="0.25">
      <c r="A791">
        <v>2.9140000000000001</v>
      </c>
      <c r="B791">
        <v>0.52726249999999997</v>
      </c>
    </row>
    <row r="792" spans="1:2" x14ac:dyDescent="0.25">
      <c r="A792">
        <v>2.9180000000000001</v>
      </c>
      <c r="B792">
        <v>0.52726249999999997</v>
      </c>
    </row>
    <row r="793" spans="1:2" x14ac:dyDescent="0.25">
      <c r="A793">
        <v>2.92</v>
      </c>
      <c r="B793">
        <v>0.52726249999999997</v>
      </c>
    </row>
    <row r="794" spans="1:2" x14ac:dyDescent="0.25">
      <c r="A794">
        <v>2.923</v>
      </c>
      <c r="B794">
        <v>0.52726249999999997</v>
      </c>
    </row>
    <row r="795" spans="1:2" x14ac:dyDescent="0.25">
      <c r="A795">
        <v>2.927</v>
      </c>
      <c r="B795">
        <v>0.52726249999999997</v>
      </c>
    </row>
    <row r="796" spans="1:2" x14ac:dyDescent="0.25">
      <c r="A796">
        <v>2.93</v>
      </c>
      <c r="B796">
        <v>0.52726249999999997</v>
      </c>
    </row>
    <row r="797" spans="1:2" x14ac:dyDescent="0.25">
      <c r="A797">
        <v>2.9350000000000001</v>
      </c>
      <c r="B797">
        <v>0.52726249999999997</v>
      </c>
    </row>
    <row r="798" spans="1:2" x14ac:dyDescent="0.25">
      <c r="A798">
        <v>2.9390000000000001</v>
      </c>
      <c r="B798">
        <v>0.52726249999999997</v>
      </c>
    </row>
    <row r="799" spans="1:2" x14ac:dyDescent="0.25">
      <c r="A799">
        <v>2.9430000000000001</v>
      </c>
      <c r="B799">
        <v>0.52726249999999997</v>
      </c>
    </row>
    <row r="800" spans="1:2" x14ac:dyDescent="0.25">
      <c r="A800">
        <v>2.9470000000000001</v>
      </c>
      <c r="B800">
        <v>0.52726249999999997</v>
      </c>
    </row>
    <row r="801" spans="1:2" x14ac:dyDescent="0.25">
      <c r="A801">
        <v>2.9510000000000001</v>
      </c>
      <c r="B801">
        <v>0.52726249999999997</v>
      </c>
    </row>
    <row r="802" spans="1:2" x14ac:dyDescent="0.25">
      <c r="A802">
        <v>2.9540000000000002</v>
      </c>
      <c r="B802">
        <v>0.52726249999999997</v>
      </c>
    </row>
    <row r="803" spans="1:2" x14ac:dyDescent="0.25">
      <c r="A803">
        <v>2.9580000000000002</v>
      </c>
      <c r="B803">
        <v>0.52726249999999997</v>
      </c>
    </row>
    <row r="804" spans="1:2" x14ac:dyDescent="0.25">
      <c r="A804">
        <v>2.9670000000000001</v>
      </c>
      <c r="B804">
        <v>0.52726249999999997</v>
      </c>
    </row>
    <row r="805" spans="1:2" x14ac:dyDescent="0.25">
      <c r="A805">
        <v>2.97</v>
      </c>
      <c r="B805">
        <v>0.52726249999999997</v>
      </c>
    </row>
    <row r="806" spans="1:2" x14ac:dyDescent="0.25">
      <c r="A806">
        <v>2.972</v>
      </c>
      <c r="B806">
        <v>0.52726249999999997</v>
      </c>
    </row>
    <row r="807" spans="1:2" x14ac:dyDescent="0.25">
      <c r="A807">
        <v>2.9750000000000001</v>
      </c>
      <c r="B807">
        <v>0.52726249999999997</v>
      </c>
    </row>
    <row r="808" spans="1:2" x14ac:dyDescent="0.25">
      <c r="A808">
        <v>2.9790000000000001</v>
      </c>
      <c r="B808">
        <v>0.52726249999999997</v>
      </c>
    </row>
    <row r="809" spans="1:2" x14ac:dyDescent="0.25">
      <c r="A809">
        <v>2.9820000000000002</v>
      </c>
      <c r="B809">
        <v>0.52726249999999997</v>
      </c>
    </row>
    <row r="810" spans="1:2" x14ac:dyDescent="0.25">
      <c r="A810">
        <v>2.9860000000000002</v>
      </c>
      <c r="B810">
        <v>0.52726249999999997</v>
      </c>
    </row>
    <row r="811" spans="1:2" x14ac:dyDescent="0.25">
      <c r="A811">
        <v>2.988</v>
      </c>
      <c r="B811">
        <v>0.52726249999999997</v>
      </c>
    </row>
    <row r="812" spans="1:2" x14ac:dyDescent="0.25">
      <c r="A812">
        <v>2.9910000000000001</v>
      </c>
      <c r="B812">
        <v>0.52726249999999997</v>
      </c>
    </row>
    <row r="813" spans="1:2" x14ac:dyDescent="0.25">
      <c r="A813">
        <v>2.9950000000000001</v>
      </c>
      <c r="B813">
        <v>0.52726249999999997</v>
      </c>
    </row>
    <row r="814" spans="1:2" x14ac:dyDescent="0.25">
      <c r="A814">
        <v>2.9980000000000002</v>
      </c>
      <c r="B814">
        <v>0.52726249999999997</v>
      </c>
    </row>
    <row r="815" spans="1:2" x14ac:dyDescent="0.25">
      <c r="A815">
        <v>3.0019999999999998</v>
      </c>
      <c r="B815">
        <v>0.52726249999999997</v>
      </c>
    </row>
    <row r="816" spans="1:2" x14ac:dyDescent="0.25">
      <c r="A816">
        <v>3.004</v>
      </c>
      <c r="B816">
        <v>0.52726249999999997</v>
      </c>
    </row>
    <row r="817" spans="1:2" x14ac:dyDescent="0.25">
      <c r="A817">
        <v>3.0070000000000001</v>
      </c>
      <c r="B817">
        <v>0.52726249999999997</v>
      </c>
    </row>
    <row r="818" spans="1:2" x14ac:dyDescent="0.25">
      <c r="A818">
        <v>3.0110000000000001</v>
      </c>
      <c r="B818">
        <v>0.52726249999999997</v>
      </c>
    </row>
    <row r="819" spans="1:2" x14ac:dyDescent="0.25">
      <c r="A819">
        <v>3.0139999999999998</v>
      </c>
      <c r="B819">
        <v>0.6025857</v>
      </c>
    </row>
    <row r="820" spans="1:2" x14ac:dyDescent="0.25">
      <c r="A820">
        <v>3.0179999999999998</v>
      </c>
      <c r="B820">
        <v>0.6025857</v>
      </c>
    </row>
    <row r="821" spans="1:2" x14ac:dyDescent="0.25">
      <c r="A821">
        <v>3.02</v>
      </c>
      <c r="B821">
        <v>0.6025857</v>
      </c>
    </row>
    <row r="822" spans="1:2" x14ac:dyDescent="0.25">
      <c r="A822">
        <v>3.0230000000000001</v>
      </c>
      <c r="B822">
        <v>0.6025857</v>
      </c>
    </row>
    <row r="823" spans="1:2" x14ac:dyDescent="0.25">
      <c r="A823">
        <v>3.0270000000000001</v>
      </c>
      <c r="B823">
        <v>0.6025857</v>
      </c>
    </row>
    <row r="824" spans="1:2" x14ac:dyDescent="0.25">
      <c r="A824">
        <v>3.0289999999999999</v>
      </c>
      <c r="B824">
        <v>0.6025857</v>
      </c>
    </row>
    <row r="825" spans="1:2" x14ac:dyDescent="0.25">
      <c r="A825">
        <v>3.0339999999999998</v>
      </c>
      <c r="B825">
        <v>0.6025857</v>
      </c>
    </row>
    <row r="826" spans="1:2" x14ac:dyDescent="0.25">
      <c r="A826">
        <v>3.0369999999999999</v>
      </c>
      <c r="B826">
        <v>0.6025857</v>
      </c>
    </row>
    <row r="827" spans="1:2" x14ac:dyDescent="0.25">
      <c r="A827">
        <v>3.04</v>
      </c>
      <c r="B827">
        <v>0.6025857</v>
      </c>
    </row>
    <row r="828" spans="1:2" x14ac:dyDescent="0.25">
      <c r="A828">
        <v>3.0430000000000001</v>
      </c>
      <c r="B828">
        <v>0.52726249999999997</v>
      </c>
    </row>
    <row r="829" spans="1:2" x14ac:dyDescent="0.25">
      <c r="A829">
        <v>3.0449999999999999</v>
      </c>
      <c r="B829">
        <v>0.52726249999999997</v>
      </c>
    </row>
    <row r="830" spans="1:2" x14ac:dyDescent="0.25">
      <c r="A830">
        <v>3.0489999999999999</v>
      </c>
      <c r="B830">
        <v>0.52726249999999997</v>
      </c>
    </row>
    <row r="831" spans="1:2" x14ac:dyDescent="0.25">
      <c r="A831">
        <v>3.052</v>
      </c>
      <c r="B831">
        <v>0.52726249999999997</v>
      </c>
    </row>
    <row r="832" spans="1:2" x14ac:dyDescent="0.25">
      <c r="A832">
        <v>3.056</v>
      </c>
      <c r="B832">
        <v>0.52726249999999997</v>
      </c>
    </row>
    <row r="833" spans="1:2" x14ac:dyDescent="0.25">
      <c r="A833">
        <v>3.0579999999999998</v>
      </c>
      <c r="B833">
        <v>0.52726249999999997</v>
      </c>
    </row>
    <row r="834" spans="1:2" x14ac:dyDescent="0.25">
      <c r="A834">
        <v>3.0609999999999999</v>
      </c>
      <c r="B834">
        <v>0.52726249999999997</v>
      </c>
    </row>
    <row r="835" spans="1:2" x14ac:dyDescent="0.25">
      <c r="A835">
        <v>3.0710000000000002</v>
      </c>
      <c r="B835">
        <v>0.52726249999999997</v>
      </c>
    </row>
    <row r="836" spans="1:2" x14ac:dyDescent="0.25">
      <c r="A836">
        <v>3.0739999999999998</v>
      </c>
      <c r="B836">
        <v>0.52726249999999997</v>
      </c>
    </row>
    <row r="837" spans="1:2" x14ac:dyDescent="0.25">
      <c r="A837">
        <v>3.0779999999999998</v>
      </c>
      <c r="B837">
        <v>0.52726249999999997</v>
      </c>
    </row>
    <row r="838" spans="1:2" x14ac:dyDescent="0.25">
      <c r="A838">
        <v>3.081</v>
      </c>
      <c r="B838">
        <v>0.52726249999999997</v>
      </c>
    </row>
    <row r="839" spans="1:2" x14ac:dyDescent="0.25">
      <c r="A839">
        <v>3.085</v>
      </c>
      <c r="B839">
        <v>0.52726249999999997</v>
      </c>
    </row>
    <row r="840" spans="1:2" x14ac:dyDescent="0.25">
      <c r="A840">
        <v>3.0870000000000002</v>
      </c>
      <c r="B840">
        <v>0.52726249999999997</v>
      </c>
    </row>
    <row r="841" spans="1:2" x14ac:dyDescent="0.25">
      <c r="A841">
        <v>3.09</v>
      </c>
      <c r="B841">
        <v>0.52726249999999997</v>
      </c>
    </row>
    <row r="842" spans="1:2" x14ac:dyDescent="0.25">
      <c r="A842">
        <v>3.093</v>
      </c>
      <c r="B842">
        <v>0.52726249999999997</v>
      </c>
    </row>
    <row r="843" spans="1:2" x14ac:dyDescent="0.25">
      <c r="A843">
        <v>3.0960000000000001</v>
      </c>
      <c r="B843">
        <v>0.52726249999999997</v>
      </c>
    </row>
    <row r="844" spans="1:2" x14ac:dyDescent="0.25">
      <c r="A844">
        <v>3.1019999999999999</v>
      </c>
      <c r="B844">
        <v>0.52726249999999997</v>
      </c>
    </row>
    <row r="845" spans="1:2" x14ac:dyDescent="0.25">
      <c r="A845">
        <v>3.1040000000000001</v>
      </c>
      <c r="B845">
        <v>0.52726249999999997</v>
      </c>
    </row>
    <row r="846" spans="1:2" x14ac:dyDescent="0.25">
      <c r="A846">
        <v>3.1070000000000002</v>
      </c>
      <c r="B846">
        <v>0.52726249999999997</v>
      </c>
    </row>
    <row r="847" spans="1:2" x14ac:dyDescent="0.25">
      <c r="A847">
        <v>3.11</v>
      </c>
      <c r="B847">
        <v>0.52726249999999997</v>
      </c>
    </row>
    <row r="848" spans="1:2" x14ac:dyDescent="0.25">
      <c r="A848">
        <v>3.1139999999999999</v>
      </c>
      <c r="B848">
        <v>0.52726249999999997</v>
      </c>
    </row>
    <row r="849" spans="1:2" x14ac:dyDescent="0.25">
      <c r="A849">
        <v>3.1179999999999999</v>
      </c>
      <c r="B849">
        <v>0.52726249999999997</v>
      </c>
    </row>
    <row r="850" spans="1:2" x14ac:dyDescent="0.25">
      <c r="A850">
        <v>3.121</v>
      </c>
      <c r="B850">
        <v>0.52726249999999997</v>
      </c>
    </row>
    <row r="851" spans="1:2" x14ac:dyDescent="0.25">
      <c r="A851">
        <v>3.1230000000000002</v>
      </c>
      <c r="B851">
        <v>0.52726249999999997</v>
      </c>
    </row>
    <row r="852" spans="1:2" x14ac:dyDescent="0.25">
      <c r="A852">
        <v>3.1259999999999999</v>
      </c>
      <c r="B852">
        <v>0.52726249999999997</v>
      </c>
    </row>
    <row r="853" spans="1:2" x14ac:dyDescent="0.25">
      <c r="A853">
        <v>3.129</v>
      </c>
      <c r="B853">
        <v>0.52726249999999997</v>
      </c>
    </row>
    <row r="854" spans="1:2" x14ac:dyDescent="0.25">
      <c r="A854">
        <v>3.1349999999999998</v>
      </c>
      <c r="B854">
        <v>0.52726249999999997</v>
      </c>
    </row>
    <row r="855" spans="1:2" x14ac:dyDescent="0.25">
      <c r="A855">
        <v>3.14</v>
      </c>
      <c r="B855">
        <v>0.52726249999999997</v>
      </c>
    </row>
    <row r="856" spans="1:2" x14ac:dyDescent="0.25">
      <c r="A856">
        <v>3.1429999999999998</v>
      </c>
      <c r="B856">
        <v>0.52726249999999997</v>
      </c>
    </row>
    <row r="857" spans="1:2" x14ac:dyDescent="0.25">
      <c r="A857">
        <v>3.1469999999999998</v>
      </c>
      <c r="B857">
        <v>0.52726249999999997</v>
      </c>
    </row>
    <row r="858" spans="1:2" x14ac:dyDescent="0.25">
      <c r="A858">
        <v>3.1520000000000001</v>
      </c>
      <c r="B858">
        <v>0.52726249999999997</v>
      </c>
    </row>
    <row r="859" spans="1:2" x14ac:dyDescent="0.25">
      <c r="A859">
        <v>3.1539999999999999</v>
      </c>
      <c r="B859">
        <v>0.52726249999999997</v>
      </c>
    </row>
    <row r="860" spans="1:2" x14ac:dyDescent="0.25">
      <c r="A860">
        <v>3.157</v>
      </c>
      <c r="B860">
        <v>0.52726249999999997</v>
      </c>
    </row>
    <row r="861" spans="1:2" x14ac:dyDescent="0.25">
      <c r="A861">
        <v>3.161</v>
      </c>
      <c r="B861">
        <v>0.52726249999999997</v>
      </c>
    </row>
    <row r="862" spans="1:2" x14ac:dyDescent="0.25">
      <c r="A862">
        <v>3.1640000000000001</v>
      </c>
      <c r="B862">
        <v>0.52726249999999997</v>
      </c>
    </row>
    <row r="863" spans="1:2" x14ac:dyDescent="0.25">
      <c r="A863">
        <v>3.1760000000000002</v>
      </c>
      <c r="B863">
        <v>0.52726249999999997</v>
      </c>
    </row>
    <row r="864" spans="1:2" x14ac:dyDescent="0.25">
      <c r="A864">
        <v>3.1779999999999999</v>
      </c>
      <c r="B864">
        <v>0.52726249999999997</v>
      </c>
    </row>
    <row r="865" spans="1:2" x14ac:dyDescent="0.25">
      <c r="A865">
        <v>3.181</v>
      </c>
      <c r="B865">
        <v>0.52726249999999997</v>
      </c>
    </row>
    <row r="866" spans="1:2" x14ac:dyDescent="0.25">
      <c r="A866">
        <v>3.1850000000000001</v>
      </c>
      <c r="B866">
        <v>0.52726249999999997</v>
      </c>
    </row>
    <row r="867" spans="1:2" x14ac:dyDescent="0.25">
      <c r="A867">
        <v>3.1869999999999998</v>
      </c>
      <c r="B867">
        <v>0.52726249999999997</v>
      </c>
    </row>
    <row r="868" spans="1:2" x14ac:dyDescent="0.25">
      <c r="A868">
        <v>3.19</v>
      </c>
      <c r="B868">
        <v>0.52726249999999997</v>
      </c>
    </row>
    <row r="869" spans="1:2" x14ac:dyDescent="0.25">
      <c r="A869">
        <v>3.1930000000000001</v>
      </c>
      <c r="B869">
        <v>0.52726249999999997</v>
      </c>
    </row>
    <row r="870" spans="1:2" x14ac:dyDescent="0.25">
      <c r="A870">
        <v>3.1960000000000002</v>
      </c>
      <c r="B870">
        <v>0.52726249999999997</v>
      </c>
    </row>
    <row r="871" spans="1:2" x14ac:dyDescent="0.25">
      <c r="A871">
        <v>3.202</v>
      </c>
      <c r="B871">
        <v>0.52726249999999997</v>
      </c>
    </row>
    <row r="872" spans="1:2" x14ac:dyDescent="0.25">
      <c r="A872">
        <v>3.2040000000000002</v>
      </c>
      <c r="B872">
        <v>0.52726249999999997</v>
      </c>
    </row>
    <row r="873" spans="1:2" x14ac:dyDescent="0.25">
      <c r="A873">
        <v>3.2069999999999999</v>
      </c>
      <c r="B873">
        <v>0.52726249999999997</v>
      </c>
    </row>
    <row r="874" spans="1:2" x14ac:dyDescent="0.25">
      <c r="A874">
        <v>3.2109999999999999</v>
      </c>
      <c r="B874">
        <v>0.52726249999999997</v>
      </c>
    </row>
    <row r="875" spans="1:2" x14ac:dyDescent="0.25">
      <c r="A875">
        <v>3.2130000000000001</v>
      </c>
      <c r="B875">
        <v>0.52726249999999997</v>
      </c>
    </row>
    <row r="876" spans="1:2" x14ac:dyDescent="0.25">
      <c r="A876">
        <v>3.2189999999999999</v>
      </c>
      <c r="B876">
        <v>0.52726249999999997</v>
      </c>
    </row>
    <row r="877" spans="1:2" x14ac:dyDescent="0.25">
      <c r="A877">
        <v>3.2210000000000001</v>
      </c>
      <c r="B877">
        <v>0.52726249999999997</v>
      </c>
    </row>
    <row r="878" spans="1:2" x14ac:dyDescent="0.25">
      <c r="A878">
        <v>3.2240000000000002</v>
      </c>
      <c r="B878">
        <v>0.52726249999999997</v>
      </c>
    </row>
    <row r="879" spans="1:2" x14ac:dyDescent="0.25">
      <c r="A879">
        <v>3.2269999999999999</v>
      </c>
      <c r="B879">
        <v>0.52726249999999997</v>
      </c>
    </row>
    <row r="880" spans="1:2" x14ac:dyDescent="0.25">
      <c r="A880">
        <v>3.2309999999999999</v>
      </c>
      <c r="B880">
        <v>0.52726249999999997</v>
      </c>
    </row>
    <row r="881" spans="1:2" x14ac:dyDescent="0.25">
      <c r="A881">
        <v>3.2360000000000002</v>
      </c>
      <c r="B881">
        <v>0.52726249999999997</v>
      </c>
    </row>
    <row r="882" spans="1:2" x14ac:dyDescent="0.25">
      <c r="A882">
        <v>3.238</v>
      </c>
      <c r="B882">
        <v>0.52726249999999997</v>
      </c>
    </row>
    <row r="883" spans="1:2" x14ac:dyDescent="0.25">
      <c r="A883">
        <v>3.2410000000000001</v>
      </c>
      <c r="B883">
        <v>0.52726249999999997</v>
      </c>
    </row>
    <row r="884" spans="1:2" x14ac:dyDescent="0.25">
      <c r="A884">
        <v>3.2440000000000002</v>
      </c>
      <c r="B884">
        <v>0.52726249999999997</v>
      </c>
    </row>
    <row r="885" spans="1:2" x14ac:dyDescent="0.25">
      <c r="A885">
        <v>3.2480000000000002</v>
      </c>
      <c r="B885">
        <v>0.52726249999999997</v>
      </c>
    </row>
    <row r="886" spans="1:2" x14ac:dyDescent="0.25">
      <c r="A886">
        <v>3.2509999999999999</v>
      </c>
      <c r="B886">
        <v>0.52726249999999997</v>
      </c>
    </row>
    <row r="887" spans="1:2" x14ac:dyDescent="0.25">
      <c r="A887">
        <v>3.254</v>
      </c>
      <c r="B887">
        <v>0.52726249999999997</v>
      </c>
    </row>
    <row r="888" spans="1:2" x14ac:dyDescent="0.25">
      <c r="A888">
        <v>3.258</v>
      </c>
      <c r="B888">
        <v>0.52726249999999997</v>
      </c>
    </row>
    <row r="889" spans="1:2" x14ac:dyDescent="0.25">
      <c r="A889">
        <v>3.26</v>
      </c>
      <c r="B889">
        <v>0.52726249999999997</v>
      </c>
    </row>
    <row r="890" spans="1:2" x14ac:dyDescent="0.25">
      <c r="A890">
        <v>3.2639999999999998</v>
      </c>
      <c r="B890">
        <v>0.52726249999999997</v>
      </c>
    </row>
    <row r="891" spans="1:2" x14ac:dyDescent="0.25">
      <c r="A891">
        <v>3.2690000000000001</v>
      </c>
      <c r="B891">
        <v>0.52726249999999997</v>
      </c>
    </row>
    <row r="892" spans="1:2" x14ac:dyDescent="0.25">
      <c r="A892">
        <v>3.278</v>
      </c>
      <c r="B892">
        <v>0.52726249999999997</v>
      </c>
    </row>
    <row r="893" spans="1:2" x14ac:dyDescent="0.25">
      <c r="A893">
        <v>3.28</v>
      </c>
      <c r="B893">
        <v>0.52726249999999997</v>
      </c>
    </row>
    <row r="894" spans="1:2" x14ac:dyDescent="0.25">
      <c r="A894">
        <v>3.286</v>
      </c>
      <c r="B894">
        <v>0.52726249999999997</v>
      </c>
    </row>
    <row r="895" spans="1:2" x14ac:dyDescent="0.25">
      <c r="A895">
        <v>3.2879999999999998</v>
      </c>
      <c r="B895">
        <v>0.52726249999999997</v>
      </c>
    </row>
    <row r="896" spans="1:2" x14ac:dyDescent="0.25">
      <c r="A896">
        <v>3.2909999999999999</v>
      </c>
      <c r="B896">
        <v>0.52726249999999997</v>
      </c>
    </row>
    <row r="897" spans="1:2" x14ac:dyDescent="0.25">
      <c r="A897">
        <v>3.294</v>
      </c>
      <c r="B897">
        <v>0.52726249999999997</v>
      </c>
    </row>
    <row r="898" spans="1:2" x14ac:dyDescent="0.25">
      <c r="A898">
        <v>3.298</v>
      </c>
      <c r="B898">
        <v>0.52726249999999997</v>
      </c>
    </row>
    <row r="899" spans="1:2" x14ac:dyDescent="0.25">
      <c r="A899">
        <v>3.302</v>
      </c>
      <c r="B899">
        <v>0.52726249999999997</v>
      </c>
    </row>
    <row r="900" spans="1:2" x14ac:dyDescent="0.25">
      <c r="A900">
        <v>3.3050000000000002</v>
      </c>
      <c r="B900">
        <v>0.52726249999999997</v>
      </c>
    </row>
    <row r="901" spans="1:2" x14ac:dyDescent="0.25">
      <c r="A901">
        <v>3.3079999999999998</v>
      </c>
      <c r="B901">
        <v>0.52726249999999997</v>
      </c>
    </row>
    <row r="902" spans="1:2" x14ac:dyDescent="0.25">
      <c r="A902">
        <v>3.3109999999999999</v>
      </c>
      <c r="B902">
        <v>0.52726249999999997</v>
      </c>
    </row>
    <row r="903" spans="1:2" x14ac:dyDescent="0.25">
      <c r="A903">
        <v>3.3140000000000001</v>
      </c>
      <c r="B903">
        <v>0.52726249999999997</v>
      </c>
    </row>
    <row r="904" spans="1:2" x14ac:dyDescent="0.25">
      <c r="A904">
        <v>3.319</v>
      </c>
      <c r="B904">
        <v>0.52726249999999997</v>
      </c>
    </row>
    <row r="905" spans="1:2" x14ac:dyDescent="0.25">
      <c r="A905">
        <v>3.3210000000000002</v>
      </c>
      <c r="B905">
        <v>0.52726249999999997</v>
      </c>
    </row>
    <row r="906" spans="1:2" x14ac:dyDescent="0.25">
      <c r="A906">
        <v>3.323</v>
      </c>
      <c r="B906">
        <v>0.52726249999999997</v>
      </c>
    </row>
    <row r="907" spans="1:2" x14ac:dyDescent="0.25">
      <c r="A907">
        <v>3.3260000000000001</v>
      </c>
      <c r="B907">
        <v>0.52726249999999997</v>
      </c>
    </row>
    <row r="908" spans="1:2" x14ac:dyDescent="0.25">
      <c r="A908">
        <v>3.3290000000000002</v>
      </c>
      <c r="B908">
        <v>0.52726249999999997</v>
      </c>
    </row>
    <row r="909" spans="1:2" x14ac:dyDescent="0.25">
      <c r="A909">
        <v>3.335</v>
      </c>
      <c r="B909">
        <v>0.6025857</v>
      </c>
    </row>
    <row r="910" spans="1:2" x14ac:dyDescent="0.25">
      <c r="A910">
        <v>3.34</v>
      </c>
      <c r="B910">
        <v>0.6025857</v>
      </c>
    </row>
    <row r="911" spans="1:2" x14ac:dyDescent="0.25">
      <c r="A911">
        <v>3.3439999999999999</v>
      </c>
      <c r="B911">
        <v>0.6025857</v>
      </c>
    </row>
    <row r="912" spans="1:2" x14ac:dyDescent="0.25">
      <c r="A912">
        <v>3.347</v>
      </c>
      <c r="B912">
        <v>0.6025857</v>
      </c>
    </row>
    <row r="913" spans="1:2" x14ac:dyDescent="0.25">
      <c r="A913">
        <v>3.3519999999999999</v>
      </c>
      <c r="B913">
        <v>0.6025857</v>
      </c>
    </row>
    <row r="914" spans="1:2" x14ac:dyDescent="0.25">
      <c r="A914">
        <v>3.3540000000000001</v>
      </c>
      <c r="B914">
        <v>0.6025857</v>
      </c>
    </row>
    <row r="915" spans="1:2" x14ac:dyDescent="0.25">
      <c r="A915">
        <v>3.3580000000000001</v>
      </c>
      <c r="B915">
        <v>0.6025857</v>
      </c>
    </row>
    <row r="916" spans="1:2" x14ac:dyDescent="0.25">
      <c r="A916">
        <v>3.3610000000000002</v>
      </c>
      <c r="B916">
        <v>0.6025857</v>
      </c>
    </row>
    <row r="917" spans="1:2" x14ac:dyDescent="0.25">
      <c r="A917">
        <v>3.3639999999999999</v>
      </c>
      <c r="B917">
        <v>0.52726249999999997</v>
      </c>
    </row>
    <row r="918" spans="1:2" x14ac:dyDescent="0.25">
      <c r="A918">
        <v>3.3690000000000002</v>
      </c>
      <c r="B918">
        <v>0.52726249999999997</v>
      </c>
    </row>
    <row r="919" spans="1:2" x14ac:dyDescent="0.25">
      <c r="A919">
        <v>3.3740000000000001</v>
      </c>
      <c r="B919">
        <v>0.52726249999999997</v>
      </c>
    </row>
    <row r="920" spans="1:2" x14ac:dyDescent="0.25">
      <c r="A920">
        <v>3.387</v>
      </c>
      <c r="B920">
        <v>0.52726249999999997</v>
      </c>
    </row>
    <row r="921" spans="1:2" x14ac:dyDescent="0.25">
      <c r="A921">
        <v>3.3889999999999998</v>
      </c>
      <c r="B921">
        <v>0.52726249999999997</v>
      </c>
    </row>
    <row r="922" spans="1:2" x14ac:dyDescent="0.25">
      <c r="A922">
        <v>3.391</v>
      </c>
      <c r="B922">
        <v>0.52726249999999997</v>
      </c>
    </row>
    <row r="923" spans="1:2" x14ac:dyDescent="0.25">
      <c r="A923">
        <v>3.395</v>
      </c>
      <c r="B923">
        <v>0.52726249999999997</v>
      </c>
    </row>
    <row r="924" spans="1:2" x14ac:dyDescent="0.25">
      <c r="A924">
        <v>3.3980000000000001</v>
      </c>
      <c r="B924">
        <v>0.52726249999999997</v>
      </c>
    </row>
    <row r="925" spans="1:2" x14ac:dyDescent="0.25">
      <c r="A925">
        <v>3.4009999999999998</v>
      </c>
      <c r="B925">
        <v>0.52726249999999997</v>
      </c>
    </row>
    <row r="926" spans="1:2" x14ac:dyDescent="0.25">
      <c r="A926">
        <v>3.4039999999999999</v>
      </c>
      <c r="B926">
        <v>0.52726249999999997</v>
      </c>
    </row>
    <row r="927" spans="1:2" x14ac:dyDescent="0.25">
      <c r="A927">
        <v>3.407</v>
      </c>
      <c r="B927">
        <v>0.52726249999999997</v>
      </c>
    </row>
    <row r="928" spans="1:2" x14ac:dyDescent="0.25">
      <c r="A928">
        <v>3.411</v>
      </c>
      <c r="B928">
        <v>0.52726249999999997</v>
      </c>
    </row>
    <row r="929" spans="1:2" x14ac:dyDescent="0.25">
      <c r="A929">
        <v>3.4140000000000001</v>
      </c>
      <c r="B929">
        <v>0.52726249999999997</v>
      </c>
    </row>
    <row r="930" spans="1:2" x14ac:dyDescent="0.25">
      <c r="A930">
        <v>3.419</v>
      </c>
      <c r="B930">
        <v>0.52726249999999997</v>
      </c>
    </row>
    <row r="931" spans="1:2" x14ac:dyDescent="0.25">
      <c r="A931">
        <v>3.4239999999999999</v>
      </c>
      <c r="B931">
        <v>0.52726249999999997</v>
      </c>
    </row>
    <row r="932" spans="1:2" x14ac:dyDescent="0.25">
      <c r="A932">
        <v>3.4279999999999999</v>
      </c>
      <c r="B932">
        <v>0.52726249999999997</v>
      </c>
    </row>
    <row r="933" spans="1:2" x14ac:dyDescent="0.25">
      <c r="A933">
        <v>3.4319999999999999</v>
      </c>
      <c r="B933">
        <v>0.52726249999999997</v>
      </c>
    </row>
    <row r="934" spans="1:2" x14ac:dyDescent="0.25">
      <c r="A934">
        <v>3.4359999999999999</v>
      </c>
      <c r="B934">
        <v>0.52726249999999997</v>
      </c>
    </row>
    <row r="935" spans="1:2" x14ac:dyDescent="0.25">
      <c r="A935">
        <v>3.4390000000000001</v>
      </c>
      <c r="B935">
        <v>0.52726249999999997</v>
      </c>
    </row>
    <row r="936" spans="1:2" x14ac:dyDescent="0.25">
      <c r="A936">
        <v>3.4409999999999998</v>
      </c>
      <c r="B936">
        <v>0.52726249999999997</v>
      </c>
    </row>
    <row r="937" spans="1:2" x14ac:dyDescent="0.25">
      <c r="A937">
        <v>3.4449999999999998</v>
      </c>
      <c r="B937">
        <v>0.52726249999999997</v>
      </c>
    </row>
    <row r="938" spans="1:2" x14ac:dyDescent="0.25">
      <c r="A938">
        <v>3.448</v>
      </c>
      <c r="B938">
        <v>0.52726249999999997</v>
      </c>
    </row>
    <row r="939" spans="1:2" x14ac:dyDescent="0.25">
      <c r="A939">
        <v>3.4510000000000001</v>
      </c>
      <c r="B939">
        <v>0.52726249999999997</v>
      </c>
    </row>
    <row r="940" spans="1:2" x14ac:dyDescent="0.25">
      <c r="A940">
        <v>3.4540000000000002</v>
      </c>
      <c r="B940">
        <v>0.52726249999999997</v>
      </c>
    </row>
    <row r="941" spans="1:2" x14ac:dyDescent="0.25">
      <c r="A941">
        <v>3.4569999999999999</v>
      </c>
      <c r="B941">
        <v>0.52726249999999997</v>
      </c>
    </row>
    <row r="942" spans="1:2" x14ac:dyDescent="0.25">
      <c r="A942">
        <v>3.4609999999999999</v>
      </c>
      <c r="B942">
        <v>0.52726249999999997</v>
      </c>
    </row>
    <row r="943" spans="1:2" x14ac:dyDescent="0.25">
      <c r="A943">
        <v>3.464</v>
      </c>
      <c r="B943">
        <v>0.52726249999999997</v>
      </c>
    </row>
    <row r="944" spans="1:2" x14ac:dyDescent="0.25">
      <c r="A944">
        <v>3.4689999999999999</v>
      </c>
      <c r="B944">
        <v>0.52726249999999997</v>
      </c>
    </row>
    <row r="945" spans="1:2" x14ac:dyDescent="0.25">
      <c r="A945">
        <v>3.4710000000000001</v>
      </c>
      <c r="B945">
        <v>0.52726249999999997</v>
      </c>
    </row>
    <row r="946" spans="1:2" x14ac:dyDescent="0.25">
      <c r="A946">
        <v>3.4740000000000002</v>
      </c>
      <c r="B946">
        <v>0.52726249999999997</v>
      </c>
    </row>
    <row r="947" spans="1:2" x14ac:dyDescent="0.25">
      <c r="A947">
        <v>3.4780000000000002</v>
      </c>
      <c r="B947">
        <v>0.52726249999999997</v>
      </c>
    </row>
    <row r="948" spans="1:2" x14ac:dyDescent="0.25">
      <c r="A948">
        <v>3.488</v>
      </c>
      <c r="B948">
        <v>0.52726249999999997</v>
      </c>
    </row>
    <row r="949" spans="1:2" x14ac:dyDescent="0.25">
      <c r="A949">
        <v>3.49</v>
      </c>
      <c r="B949">
        <v>0.52726249999999997</v>
      </c>
    </row>
    <row r="950" spans="1:2" x14ac:dyDescent="0.25">
      <c r="A950">
        <v>3.492</v>
      </c>
      <c r="B950">
        <v>0.52726249999999997</v>
      </c>
    </row>
    <row r="951" spans="1:2" x14ac:dyDescent="0.25">
      <c r="A951">
        <v>3.4940000000000002</v>
      </c>
      <c r="B951">
        <v>0.52726249999999997</v>
      </c>
    </row>
    <row r="952" spans="1:2" x14ac:dyDescent="0.25">
      <c r="A952">
        <v>3.4980000000000002</v>
      </c>
      <c r="B952">
        <v>0.52726249999999997</v>
      </c>
    </row>
    <row r="953" spans="1:2" x14ac:dyDescent="0.25">
      <c r="A953">
        <v>3.5019999999999998</v>
      </c>
      <c r="B953">
        <v>0.52726249999999997</v>
      </c>
    </row>
    <row r="954" spans="1:2" x14ac:dyDescent="0.25">
      <c r="A954">
        <v>3.504</v>
      </c>
      <c r="B954">
        <v>0.52726249999999997</v>
      </c>
    </row>
    <row r="955" spans="1:2" x14ac:dyDescent="0.25">
      <c r="A955">
        <v>3.5070000000000001</v>
      </c>
      <c r="B955">
        <v>0.52726249999999997</v>
      </c>
    </row>
    <row r="956" spans="1:2" x14ac:dyDescent="0.25">
      <c r="A956">
        <v>3.51</v>
      </c>
      <c r="B956">
        <v>0.52726249999999997</v>
      </c>
    </row>
    <row r="957" spans="1:2" x14ac:dyDescent="0.25">
      <c r="A957">
        <v>3.5129999999999999</v>
      </c>
      <c r="B957">
        <v>0.52726249999999997</v>
      </c>
    </row>
    <row r="958" spans="1:2" x14ac:dyDescent="0.25">
      <c r="A958">
        <v>3.5190000000000001</v>
      </c>
      <c r="B958">
        <v>0.52726249999999997</v>
      </c>
    </row>
    <row r="959" spans="1:2" x14ac:dyDescent="0.25">
      <c r="A959">
        <v>3.5209999999999999</v>
      </c>
      <c r="B959">
        <v>0.52726249999999997</v>
      </c>
    </row>
    <row r="960" spans="1:2" x14ac:dyDescent="0.25">
      <c r="A960">
        <v>3.524</v>
      </c>
      <c r="B960">
        <v>0.52726249999999997</v>
      </c>
    </row>
    <row r="961" spans="1:2" x14ac:dyDescent="0.25">
      <c r="A961">
        <v>3.5270000000000001</v>
      </c>
      <c r="B961">
        <v>0.52726249999999997</v>
      </c>
    </row>
    <row r="962" spans="1:2" x14ac:dyDescent="0.25">
      <c r="A962">
        <v>3.53</v>
      </c>
      <c r="B962">
        <v>0.52726249999999997</v>
      </c>
    </row>
    <row r="963" spans="1:2" x14ac:dyDescent="0.25">
      <c r="A963">
        <v>3.536</v>
      </c>
      <c r="B963">
        <v>0.52726249999999997</v>
      </c>
    </row>
    <row r="964" spans="1:2" x14ac:dyDescent="0.25">
      <c r="A964">
        <v>3.5379999999999998</v>
      </c>
      <c r="B964">
        <v>0.52726249999999997</v>
      </c>
    </row>
    <row r="965" spans="1:2" x14ac:dyDescent="0.25">
      <c r="A965">
        <v>3.5409999999999999</v>
      </c>
      <c r="B965">
        <v>0.52726249999999997</v>
      </c>
    </row>
    <row r="966" spans="1:2" x14ac:dyDescent="0.25">
      <c r="A966">
        <v>3.544</v>
      </c>
      <c r="B966">
        <v>0.52726249999999997</v>
      </c>
    </row>
    <row r="967" spans="1:2" x14ac:dyDescent="0.25">
      <c r="A967">
        <v>3.548</v>
      </c>
      <c r="B967">
        <v>0.52726249999999997</v>
      </c>
    </row>
    <row r="968" spans="1:2" x14ac:dyDescent="0.25">
      <c r="A968">
        <v>3.5510000000000002</v>
      </c>
      <c r="B968">
        <v>0.52726249999999997</v>
      </c>
    </row>
    <row r="969" spans="1:2" x14ac:dyDescent="0.25">
      <c r="A969">
        <v>3.5539999999999998</v>
      </c>
      <c r="B969">
        <v>0.52726249999999997</v>
      </c>
    </row>
    <row r="970" spans="1:2" x14ac:dyDescent="0.25">
      <c r="A970">
        <v>3.5569999999999999</v>
      </c>
      <c r="B970">
        <v>0.52726249999999997</v>
      </c>
    </row>
    <row r="971" spans="1:2" x14ac:dyDescent="0.25">
      <c r="A971">
        <v>3.5609999999999999</v>
      </c>
      <c r="B971">
        <v>0.52726249999999997</v>
      </c>
    </row>
    <row r="972" spans="1:2" x14ac:dyDescent="0.25">
      <c r="A972">
        <v>3.5630000000000002</v>
      </c>
      <c r="B972">
        <v>0.52726249999999997</v>
      </c>
    </row>
    <row r="973" spans="1:2" x14ac:dyDescent="0.25">
      <c r="A973">
        <v>3.569</v>
      </c>
      <c r="B973">
        <v>0.52726249999999997</v>
      </c>
    </row>
    <row r="974" spans="1:2" x14ac:dyDescent="0.25">
      <c r="A974">
        <v>3.5710000000000002</v>
      </c>
      <c r="B974">
        <v>0.52726249999999997</v>
      </c>
    </row>
    <row r="975" spans="1:2" x14ac:dyDescent="0.25">
      <c r="A975">
        <v>3.5739999999999998</v>
      </c>
      <c r="B975">
        <v>0.52726249999999997</v>
      </c>
    </row>
    <row r="976" spans="1:2" x14ac:dyDescent="0.25">
      <c r="A976">
        <v>3.577</v>
      </c>
      <c r="B976">
        <v>0.52726249999999997</v>
      </c>
    </row>
    <row r="977" spans="1:2" x14ac:dyDescent="0.25">
      <c r="A977">
        <v>3.581</v>
      </c>
      <c r="B977">
        <v>0.52726249999999997</v>
      </c>
    </row>
    <row r="978" spans="1:2" x14ac:dyDescent="0.25">
      <c r="A978">
        <v>3.5910000000000002</v>
      </c>
      <c r="B978">
        <v>0.52726249999999997</v>
      </c>
    </row>
    <row r="979" spans="1:2" x14ac:dyDescent="0.25">
      <c r="A979">
        <v>3.5939999999999999</v>
      </c>
      <c r="B979">
        <v>0.52726249999999997</v>
      </c>
    </row>
    <row r="980" spans="1:2" x14ac:dyDescent="0.25">
      <c r="A980">
        <v>3.5979999999999999</v>
      </c>
      <c r="B980">
        <v>0.52726249999999997</v>
      </c>
    </row>
    <row r="981" spans="1:2" x14ac:dyDescent="0.25">
      <c r="A981">
        <v>3.6019999999999999</v>
      </c>
      <c r="B981">
        <v>0.52726249999999997</v>
      </c>
    </row>
    <row r="982" spans="1:2" x14ac:dyDescent="0.25">
      <c r="A982">
        <v>3.6040000000000001</v>
      </c>
      <c r="B982">
        <v>0.52726249999999997</v>
      </c>
    </row>
    <row r="983" spans="1:2" x14ac:dyDescent="0.25">
      <c r="A983">
        <v>3.6070000000000002</v>
      </c>
      <c r="B983">
        <v>0.52726249999999997</v>
      </c>
    </row>
    <row r="984" spans="1:2" x14ac:dyDescent="0.25">
      <c r="A984">
        <v>3.61</v>
      </c>
      <c r="B984">
        <v>0.52726249999999997</v>
      </c>
    </row>
    <row r="985" spans="1:2" x14ac:dyDescent="0.25">
      <c r="A985">
        <v>3.6139999999999999</v>
      </c>
      <c r="B985">
        <v>0.52726249999999997</v>
      </c>
    </row>
    <row r="986" spans="1:2" x14ac:dyDescent="0.25">
      <c r="A986">
        <v>3.6190000000000002</v>
      </c>
      <c r="B986">
        <v>0.52726249999999997</v>
      </c>
    </row>
    <row r="987" spans="1:2" x14ac:dyDescent="0.25">
      <c r="A987">
        <v>3.6240000000000001</v>
      </c>
      <c r="B987">
        <v>0.52726249999999997</v>
      </c>
    </row>
    <row r="988" spans="1:2" x14ac:dyDescent="0.25">
      <c r="A988">
        <v>3.6280000000000001</v>
      </c>
      <c r="B988">
        <v>0.52726249999999997</v>
      </c>
    </row>
    <row r="989" spans="1:2" x14ac:dyDescent="0.25">
      <c r="A989">
        <v>3.6309999999999998</v>
      </c>
      <c r="B989">
        <v>0.52726249999999997</v>
      </c>
    </row>
    <row r="990" spans="1:2" x14ac:dyDescent="0.25">
      <c r="A990">
        <v>3.6349999999999998</v>
      </c>
      <c r="B990">
        <v>0.52726249999999997</v>
      </c>
    </row>
    <row r="991" spans="1:2" x14ac:dyDescent="0.25">
      <c r="A991">
        <v>3.6379999999999999</v>
      </c>
      <c r="B991">
        <v>0.52726249999999997</v>
      </c>
    </row>
    <row r="992" spans="1:2" x14ac:dyDescent="0.25">
      <c r="A992">
        <v>3.6419999999999999</v>
      </c>
      <c r="B992">
        <v>0.52726249999999997</v>
      </c>
    </row>
    <row r="993" spans="1:2" x14ac:dyDescent="0.25">
      <c r="A993">
        <v>3.6440000000000001</v>
      </c>
      <c r="B993">
        <v>0.52726249999999997</v>
      </c>
    </row>
    <row r="994" spans="1:2" x14ac:dyDescent="0.25">
      <c r="A994">
        <v>3.6480000000000001</v>
      </c>
      <c r="B994">
        <v>0.52726249999999997</v>
      </c>
    </row>
    <row r="995" spans="1:2" x14ac:dyDescent="0.25">
      <c r="A995">
        <v>3.6509999999999998</v>
      </c>
      <c r="B995">
        <v>0.52726249999999997</v>
      </c>
    </row>
    <row r="996" spans="1:2" x14ac:dyDescent="0.25">
      <c r="A996">
        <v>3.6539999999999999</v>
      </c>
      <c r="B996">
        <v>0.52726249999999997</v>
      </c>
    </row>
    <row r="997" spans="1:2" x14ac:dyDescent="0.25">
      <c r="A997">
        <v>3.657</v>
      </c>
      <c r="B997">
        <v>0.52726249999999997</v>
      </c>
    </row>
    <row r="998" spans="1:2" x14ac:dyDescent="0.25">
      <c r="A998">
        <v>3.66</v>
      </c>
      <c r="B998">
        <v>0.52726249999999997</v>
      </c>
    </row>
    <row r="999" spans="1:2" x14ac:dyDescent="0.25">
      <c r="A999">
        <v>3.6629999999999998</v>
      </c>
      <c r="B999">
        <v>0.52726249999999997</v>
      </c>
    </row>
    <row r="1000" spans="1:2" x14ac:dyDescent="0.25">
      <c r="A1000">
        <v>3.669</v>
      </c>
      <c r="B1000">
        <v>0.52726249999999997</v>
      </c>
    </row>
    <row r="1001" spans="1:2" x14ac:dyDescent="0.25">
      <c r="A1001">
        <v>3.6709999999999998</v>
      </c>
      <c r="B1001">
        <v>0.52726249999999997</v>
      </c>
    </row>
    <row r="1002" spans="1:2" x14ac:dyDescent="0.25">
      <c r="A1002">
        <v>3.673</v>
      </c>
      <c r="B1002">
        <v>0.52726249999999997</v>
      </c>
    </row>
    <row r="1003" spans="1:2" x14ac:dyDescent="0.25">
      <c r="A1003">
        <v>3.6760000000000002</v>
      </c>
      <c r="B1003">
        <v>0.52726249999999997</v>
      </c>
    </row>
    <row r="1004" spans="1:2" x14ac:dyDescent="0.25">
      <c r="A1004">
        <v>3.68</v>
      </c>
      <c r="B1004">
        <v>0.52726249999999997</v>
      </c>
    </row>
    <row r="1005" spans="1:2" x14ac:dyDescent="0.25">
      <c r="A1005">
        <v>3.6850000000000001</v>
      </c>
      <c r="B1005">
        <v>0.52726249999999997</v>
      </c>
    </row>
    <row r="1006" spans="1:2" x14ac:dyDescent="0.25">
      <c r="A1006">
        <v>3.694</v>
      </c>
      <c r="B1006">
        <v>0.52726249999999997</v>
      </c>
    </row>
    <row r="1007" spans="1:2" x14ac:dyDescent="0.25">
      <c r="A1007">
        <v>3.6960000000000002</v>
      </c>
      <c r="B1007">
        <v>0.52726249999999997</v>
      </c>
    </row>
    <row r="1008" spans="1:2" x14ac:dyDescent="0.25">
      <c r="A1008">
        <v>3.702</v>
      </c>
      <c r="B1008">
        <v>0.52726249999999997</v>
      </c>
    </row>
    <row r="1009" spans="1:2" x14ac:dyDescent="0.25">
      <c r="A1009">
        <v>3.706</v>
      </c>
      <c r="B1009">
        <v>0.52726249999999997</v>
      </c>
    </row>
    <row r="1010" spans="1:2" x14ac:dyDescent="0.25">
      <c r="A1010">
        <v>3.71</v>
      </c>
      <c r="B1010">
        <v>0.52726249999999997</v>
      </c>
    </row>
    <row r="1011" spans="1:2" x14ac:dyDescent="0.25">
      <c r="A1011">
        <v>3.7130000000000001</v>
      </c>
      <c r="B1011">
        <v>0.52726249999999997</v>
      </c>
    </row>
    <row r="1012" spans="1:2" x14ac:dyDescent="0.25">
      <c r="A1012">
        <v>3.718</v>
      </c>
      <c r="B1012">
        <v>0.52726249999999997</v>
      </c>
    </row>
    <row r="1013" spans="1:2" x14ac:dyDescent="0.25">
      <c r="A1013">
        <v>3.7210000000000001</v>
      </c>
      <c r="B1013">
        <v>0.52726249999999997</v>
      </c>
    </row>
    <row r="1014" spans="1:2" x14ac:dyDescent="0.25">
      <c r="A1014">
        <v>3.7229999999999999</v>
      </c>
      <c r="B1014">
        <v>0.52726249999999997</v>
      </c>
    </row>
    <row r="1015" spans="1:2" x14ac:dyDescent="0.25">
      <c r="A1015">
        <v>3.726</v>
      </c>
      <c r="B1015">
        <v>0.52726249999999997</v>
      </c>
    </row>
    <row r="1016" spans="1:2" x14ac:dyDescent="0.25">
      <c r="A1016">
        <v>3.7290000000000001</v>
      </c>
      <c r="B1016">
        <v>0.52726249999999997</v>
      </c>
    </row>
    <row r="1017" spans="1:2" x14ac:dyDescent="0.25">
      <c r="A1017">
        <v>3.7349999999999999</v>
      </c>
      <c r="B1017">
        <v>0.52726249999999997</v>
      </c>
    </row>
    <row r="1018" spans="1:2" x14ac:dyDescent="0.25">
      <c r="A1018">
        <v>3.7370000000000001</v>
      </c>
      <c r="B1018">
        <v>0.52726249999999997</v>
      </c>
    </row>
    <row r="1019" spans="1:2" x14ac:dyDescent="0.25">
      <c r="A1019">
        <v>3.74</v>
      </c>
      <c r="B1019">
        <v>0.52726249999999997</v>
      </c>
    </row>
    <row r="1020" spans="1:2" x14ac:dyDescent="0.25">
      <c r="A1020">
        <v>3.7429999999999999</v>
      </c>
      <c r="B1020">
        <v>0.52726249999999997</v>
      </c>
    </row>
    <row r="1021" spans="1:2" x14ac:dyDescent="0.25">
      <c r="A1021">
        <v>3.746</v>
      </c>
      <c r="B1021">
        <v>0.52726249999999997</v>
      </c>
    </row>
    <row r="1022" spans="1:2" x14ac:dyDescent="0.25">
      <c r="A1022">
        <v>3.7509999999999999</v>
      </c>
      <c r="B1022">
        <v>0.52726249999999997</v>
      </c>
    </row>
    <row r="1023" spans="1:2" x14ac:dyDescent="0.25">
      <c r="A1023">
        <v>3.754</v>
      </c>
      <c r="B1023">
        <v>0.52726249999999997</v>
      </c>
    </row>
    <row r="1024" spans="1:2" x14ac:dyDescent="0.25">
      <c r="A1024">
        <v>3.7570000000000001</v>
      </c>
      <c r="B1024">
        <v>0.52726249999999997</v>
      </c>
    </row>
    <row r="1025" spans="1:2" x14ac:dyDescent="0.25">
      <c r="A1025">
        <v>3.76</v>
      </c>
      <c r="B1025">
        <v>0.6025857</v>
      </c>
    </row>
    <row r="1026" spans="1:2" x14ac:dyDescent="0.25">
      <c r="A1026">
        <v>3.7629999999999999</v>
      </c>
      <c r="B1026">
        <v>0.52726249999999997</v>
      </c>
    </row>
    <row r="1027" spans="1:2" x14ac:dyDescent="0.25">
      <c r="A1027">
        <v>3.7679999999999998</v>
      </c>
      <c r="B1027">
        <v>0.52726249999999997</v>
      </c>
    </row>
    <row r="1028" spans="1:2" x14ac:dyDescent="0.25">
      <c r="A1028">
        <v>3.7709999999999999</v>
      </c>
      <c r="B1028">
        <v>0.52726249999999997</v>
      </c>
    </row>
    <row r="1029" spans="1:2" x14ac:dyDescent="0.25">
      <c r="A1029">
        <v>3.774</v>
      </c>
      <c r="B1029">
        <v>0.52726249999999997</v>
      </c>
    </row>
    <row r="1030" spans="1:2" x14ac:dyDescent="0.25">
      <c r="A1030">
        <v>3.7759999999999998</v>
      </c>
      <c r="B1030">
        <v>0.52726249999999997</v>
      </c>
    </row>
    <row r="1031" spans="1:2" x14ac:dyDescent="0.25">
      <c r="A1031">
        <v>3.7789999999999999</v>
      </c>
      <c r="B1031">
        <v>0.52726249999999997</v>
      </c>
    </row>
    <row r="1032" spans="1:2" x14ac:dyDescent="0.25">
      <c r="A1032">
        <v>3.7829999999999999</v>
      </c>
      <c r="B1032">
        <v>0.52726249999999997</v>
      </c>
    </row>
    <row r="1033" spans="1:2" x14ac:dyDescent="0.25">
      <c r="A1033">
        <v>3.786</v>
      </c>
      <c r="B1033">
        <v>0.52726249999999997</v>
      </c>
    </row>
    <row r="1034" spans="1:2" x14ac:dyDescent="0.25">
      <c r="A1034">
        <v>3.7959999999999998</v>
      </c>
      <c r="B1034">
        <v>0.52726249999999997</v>
      </c>
    </row>
    <row r="1035" spans="1:2" x14ac:dyDescent="0.25">
      <c r="A1035">
        <v>3.8010000000000002</v>
      </c>
      <c r="B1035">
        <v>0.52726249999999997</v>
      </c>
    </row>
    <row r="1036" spans="1:2" x14ac:dyDescent="0.25">
      <c r="A1036">
        <v>3.8039999999999998</v>
      </c>
      <c r="B1036">
        <v>0.52726249999999997</v>
      </c>
    </row>
    <row r="1037" spans="1:2" x14ac:dyDescent="0.25">
      <c r="A1037">
        <v>3.8069999999999999</v>
      </c>
      <c r="B1037">
        <v>0.52726249999999997</v>
      </c>
    </row>
    <row r="1038" spans="1:2" x14ac:dyDescent="0.25">
      <c r="A1038">
        <v>3.81</v>
      </c>
      <c r="B1038">
        <v>0.52726249999999997</v>
      </c>
    </row>
    <row r="1039" spans="1:2" x14ac:dyDescent="0.25">
      <c r="A1039">
        <v>3.8130000000000002</v>
      </c>
      <c r="B1039">
        <v>0.52726249999999997</v>
      </c>
    </row>
    <row r="1040" spans="1:2" x14ac:dyDescent="0.25">
      <c r="A1040">
        <v>3.8180000000000001</v>
      </c>
      <c r="B1040">
        <v>0.52726249999999997</v>
      </c>
    </row>
    <row r="1041" spans="1:2" x14ac:dyDescent="0.25">
      <c r="A1041">
        <v>3.8210000000000002</v>
      </c>
      <c r="B1041">
        <v>0.52726249999999997</v>
      </c>
    </row>
    <row r="1042" spans="1:2" x14ac:dyDescent="0.25">
      <c r="A1042">
        <v>3.823</v>
      </c>
      <c r="B1042">
        <v>0.52726249999999997</v>
      </c>
    </row>
    <row r="1043" spans="1:2" x14ac:dyDescent="0.25">
      <c r="A1043">
        <v>3.8260000000000001</v>
      </c>
      <c r="B1043">
        <v>0.52726249999999997</v>
      </c>
    </row>
    <row r="1044" spans="1:2" x14ac:dyDescent="0.25">
      <c r="A1044">
        <v>3.8290000000000002</v>
      </c>
      <c r="B1044">
        <v>0.52726249999999997</v>
      </c>
    </row>
    <row r="1045" spans="1:2" x14ac:dyDescent="0.25">
      <c r="A1045">
        <v>3.8330000000000002</v>
      </c>
      <c r="B1045">
        <v>0.52726249999999997</v>
      </c>
    </row>
    <row r="1046" spans="1:2" x14ac:dyDescent="0.25">
      <c r="A1046">
        <v>3.8370000000000002</v>
      </c>
      <c r="B1046">
        <v>0.52726249999999997</v>
      </c>
    </row>
    <row r="1047" spans="1:2" x14ac:dyDescent="0.25">
      <c r="A1047">
        <v>3.839</v>
      </c>
      <c r="B1047">
        <v>0.52726249999999997</v>
      </c>
    </row>
    <row r="1048" spans="1:2" x14ac:dyDescent="0.25">
      <c r="A1048">
        <v>3.8420000000000001</v>
      </c>
      <c r="B1048">
        <v>0.52726249999999997</v>
      </c>
    </row>
    <row r="1049" spans="1:2" x14ac:dyDescent="0.25">
      <c r="A1049">
        <v>3.8460000000000001</v>
      </c>
      <c r="B1049">
        <v>0.52726249999999997</v>
      </c>
    </row>
    <row r="1050" spans="1:2" x14ac:dyDescent="0.25">
      <c r="A1050">
        <v>3.8490000000000002</v>
      </c>
      <c r="B1050">
        <v>0.52726249999999997</v>
      </c>
    </row>
    <row r="1051" spans="1:2" x14ac:dyDescent="0.25">
      <c r="A1051">
        <v>3.8519999999999999</v>
      </c>
      <c r="B1051">
        <v>0.52726249999999997</v>
      </c>
    </row>
    <row r="1052" spans="1:2" x14ac:dyDescent="0.25">
      <c r="A1052">
        <v>3.855</v>
      </c>
      <c r="B1052">
        <v>0.52726249999999997</v>
      </c>
    </row>
    <row r="1053" spans="1:2" x14ac:dyDescent="0.25">
      <c r="A1053">
        <v>3.859</v>
      </c>
      <c r="B1053">
        <v>0.52726249999999997</v>
      </c>
    </row>
    <row r="1054" spans="1:2" x14ac:dyDescent="0.25">
      <c r="A1054">
        <v>3.8610000000000002</v>
      </c>
      <c r="B1054">
        <v>0.52726249999999997</v>
      </c>
    </row>
    <row r="1055" spans="1:2" x14ac:dyDescent="0.25">
      <c r="A1055">
        <v>3.8650000000000002</v>
      </c>
      <c r="B1055">
        <v>0.52726249999999997</v>
      </c>
    </row>
    <row r="1056" spans="1:2" x14ac:dyDescent="0.25">
      <c r="A1056">
        <v>3.8690000000000002</v>
      </c>
      <c r="B1056">
        <v>0.52726249999999997</v>
      </c>
    </row>
    <row r="1057" spans="1:2" x14ac:dyDescent="0.25">
      <c r="A1057">
        <v>3.871</v>
      </c>
      <c r="B1057">
        <v>0.52726249999999997</v>
      </c>
    </row>
    <row r="1058" spans="1:2" x14ac:dyDescent="0.25">
      <c r="A1058">
        <v>3.8740000000000001</v>
      </c>
      <c r="B1058">
        <v>0.52726249999999997</v>
      </c>
    </row>
    <row r="1059" spans="1:2" x14ac:dyDescent="0.25">
      <c r="A1059">
        <v>3.8769999999999998</v>
      </c>
      <c r="B1059">
        <v>0.52726249999999997</v>
      </c>
    </row>
    <row r="1060" spans="1:2" x14ac:dyDescent="0.25">
      <c r="A1060">
        <v>3.88</v>
      </c>
      <c r="B1060">
        <v>0.52726249999999997</v>
      </c>
    </row>
    <row r="1061" spans="1:2" x14ac:dyDescent="0.25">
      <c r="A1061">
        <v>3.8860000000000001</v>
      </c>
      <c r="B1061">
        <v>0.52726249999999997</v>
      </c>
    </row>
    <row r="1062" spans="1:2" x14ac:dyDescent="0.25">
      <c r="A1062">
        <v>3.8879999999999999</v>
      </c>
      <c r="B1062">
        <v>0.52726249999999997</v>
      </c>
    </row>
    <row r="1063" spans="1:2" x14ac:dyDescent="0.25">
      <c r="A1063">
        <v>3.8980000000000001</v>
      </c>
      <c r="B1063">
        <v>0.52726249999999997</v>
      </c>
    </row>
    <row r="1064" spans="1:2" x14ac:dyDescent="0.25">
      <c r="A1064">
        <v>3.903</v>
      </c>
      <c r="B1064">
        <v>0.52726249999999997</v>
      </c>
    </row>
    <row r="1065" spans="1:2" x14ac:dyDescent="0.25">
      <c r="A1065">
        <v>3.9049999999999998</v>
      </c>
      <c r="B1065">
        <v>0.52726249999999997</v>
      </c>
    </row>
    <row r="1066" spans="1:2" x14ac:dyDescent="0.25">
      <c r="A1066">
        <v>3.907</v>
      </c>
      <c r="B1066">
        <v>0.52726249999999997</v>
      </c>
    </row>
    <row r="1067" spans="1:2" x14ac:dyDescent="0.25">
      <c r="A1067">
        <v>3.91</v>
      </c>
      <c r="B1067">
        <v>0.52726249999999997</v>
      </c>
    </row>
    <row r="1068" spans="1:2" x14ac:dyDescent="0.25">
      <c r="A1068">
        <v>3.9129999999999998</v>
      </c>
      <c r="B1068">
        <v>0.52726249999999997</v>
      </c>
    </row>
    <row r="1069" spans="1:2" x14ac:dyDescent="0.25">
      <c r="A1069">
        <v>3.919</v>
      </c>
      <c r="B1069">
        <v>0.52726249999999997</v>
      </c>
    </row>
    <row r="1070" spans="1:2" x14ac:dyDescent="0.25">
      <c r="A1070">
        <v>3.9209999999999998</v>
      </c>
      <c r="B1070">
        <v>0.52726249999999997</v>
      </c>
    </row>
    <row r="1071" spans="1:2" x14ac:dyDescent="0.25">
      <c r="A1071">
        <v>3.9239999999999999</v>
      </c>
      <c r="B1071">
        <v>0.52726249999999997</v>
      </c>
    </row>
    <row r="1072" spans="1:2" x14ac:dyDescent="0.25">
      <c r="A1072">
        <v>3.927</v>
      </c>
      <c r="B1072">
        <v>0.52726249999999997</v>
      </c>
    </row>
    <row r="1073" spans="1:2" x14ac:dyDescent="0.25">
      <c r="A1073">
        <v>3.931</v>
      </c>
      <c r="B1073">
        <v>0.52726249999999997</v>
      </c>
    </row>
    <row r="1074" spans="1:2" x14ac:dyDescent="0.25">
      <c r="A1074">
        <v>3.9359999999999999</v>
      </c>
      <c r="B1074">
        <v>0.52726249999999997</v>
      </c>
    </row>
    <row r="1075" spans="1:2" x14ac:dyDescent="0.25">
      <c r="A1075">
        <v>3.9380000000000002</v>
      </c>
      <c r="B1075">
        <v>0.52726249999999997</v>
      </c>
    </row>
    <row r="1076" spans="1:2" x14ac:dyDescent="0.25">
      <c r="A1076">
        <v>3.9409999999999998</v>
      </c>
      <c r="B1076">
        <v>0.52726249999999997</v>
      </c>
    </row>
    <row r="1077" spans="1:2" x14ac:dyDescent="0.25">
      <c r="A1077">
        <v>3.9449999999999998</v>
      </c>
      <c r="B1077">
        <v>0.52726249999999997</v>
      </c>
    </row>
    <row r="1078" spans="1:2" x14ac:dyDescent="0.25">
      <c r="A1078">
        <v>3.948</v>
      </c>
      <c r="B1078">
        <v>0.52726249999999997</v>
      </c>
    </row>
    <row r="1079" spans="1:2" x14ac:dyDescent="0.25">
      <c r="A1079">
        <v>3.9529999999999998</v>
      </c>
      <c r="B1079">
        <v>0.52726249999999997</v>
      </c>
    </row>
    <row r="1080" spans="1:2" x14ac:dyDescent="0.25">
      <c r="A1080">
        <v>3.9550000000000001</v>
      </c>
      <c r="B1080">
        <v>0.52726249999999997</v>
      </c>
    </row>
    <row r="1081" spans="1:2" x14ac:dyDescent="0.25">
      <c r="A1081">
        <v>3.9569999999999999</v>
      </c>
      <c r="B1081">
        <v>0.52726249999999997</v>
      </c>
    </row>
    <row r="1082" spans="1:2" x14ac:dyDescent="0.25">
      <c r="A1082">
        <v>3.96</v>
      </c>
      <c r="B1082">
        <v>0.52726249999999997</v>
      </c>
    </row>
    <row r="1083" spans="1:2" x14ac:dyDescent="0.25">
      <c r="A1083">
        <v>3.964</v>
      </c>
      <c r="B1083">
        <v>0.52726249999999997</v>
      </c>
    </row>
    <row r="1084" spans="1:2" x14ac:dyDescent="0.25">
      <c r="A1084">
        <v>3.9689999999999999</v>
      </c>
      <c r="B1084">
        <v>0.52726249999999997</v>
      </c>
    </row>
    <row r="1085" spans="1:2" x14ac:dyDescent="0.25">
      <c r="A1085">
        <v>3.9710000000000001</v>
      </c>
      <c r="B1085">
        <v>0.52726249999999997</v>
      </c>
    </row>
    <row r="1086" spans="1:2" x14ac:dyDescent="0.25">
      <c r="A1086">
        <v>3.9750000000000001</v>
      </c>
      <c r="B1086">
        <v>0.52726249999999997</v>
      </c>
    </row>
    <row r="1087" spans="1:2" x14ac:dyDescent="0.25">
      <c r="A1087">
        <v>3.9769999999999999</v>
      </c>
      <c r="B1087">
        <v>0.6025857</v>
      </c>
    </row>
    <row r="1088" spans="1:2" x14ac:dyDescent="0.25">
      <c r="A1088">
        <v>3.98</v>
      </c>
      <c r="B1088">
        <v>0.6025857</v>
      </c>
    </row>
    <row r="1089" spans="1:2" x14ac:dyDescent="0.25">
      <c r="A1089">
        <v>3.9860000000000002</v>
      </c>
      <c r="B1089">
        <v>0.6025857</v>
      </c>
    </row>
    <row r="1090" spans="1:2" x14ac:dyDescent="0.25">
      <c r="A1090">
        <v>3.988</v>
      </c>
      <c r="B1090">
        <v>0.6025857</v>
      </c>
    </row>
    <row r="1091" spans="1:2" x14ac:dyDescent="0.25">
      <c r="A1091">
        <v>3.99</v>
      </c>
      <c r="B1091">
        <v>0.6025857</v>
      </c>
    </row>
    <row r="1092" spans="1:2" x14ac:dyDescent="0.25">
      <c r="A1092">
        <v>4.0019999999999998</v>
      </c>
      <c r="B1092">
        <v>0.52726249999999997</v>
      </c>
    </row>
    <row r="1093" spans="1:2" x14ac:dyDescent="0.25">
      <c r="A1093">
        <v>4.0039999999999996</v>
      </c>
      <c r="B1093">
        <v>0.52726249999999997</v>
      </c>
    </row>
    <row r="1094" spans="1:2" x14ac:dyDescent="0.25">
      <c r="A1094">
        <v>4.0060000000000002</v>
      </c>
      <c r="B1094">
        <v>0.52726249999999997</v>
      </c>
    </row>
    <row r="1095" spans="1:2" x14ac:dyDescent="0.25">
      <c r="A1095">
        <v>4.0090000000000003</v>
      </c>
      <c r="B1095">
        <v>0.52726249999999997</v>
      </c>
    </row>
    <row r="1096" spans="1:2" x14ac:dyDescent="0.25">
      <c r="A1096">
        <v>4.0119999999999996</v>
      </c>
      <c r="B1096">
        <v>0.52726249999999997</v>
      </c>
    </row>
    <row r="1097" spans="1:2" x14ac:dyDescent="0.25">
      <c r="A1097">
        <v>4.016</v>
      </c>
      <c r="B1097">
        <v>0.52726249999999997</v>
      </c>
    </row>
    <row r="1098" spans="1:2" x14ac:dyDescent="0.25">
      <c r="A1098">
        <v>4.0199999999999996</v>
      </c>
      <c r="B1098">
        <v>0.52726249999999997</v>
      </c>
    </row>
    <row r="1099" spans="1:2" x14ac:dyDescent="0.25">
      <c r="A1099">
        <v>4.0229999999999997</v>
      </c>
      <c r="B1099">
        <v>0.52726249999999997</v>
      </c>
    </row>
    <row r="1100" spans="1:2" x14ac:dyDescent="0.25">
      <c r="A1100">
        <v>4.0259999999999998</v>
      </c>
      <c r="B1100">
        <v>0.52726249999999997</v>
      </c>
    </row>
    <row r="1101" spans="1:2" x14ac:dyDescent="0.25">
      <c r="A1101">
        <v>4.0289999999999999</v>
      </c>
      <c r="B1101">
        <v>0.52726249999999997</v>
      </c>
    </row>
    <row r="1102" spans="1:2" x14ac:dyDescent="0.25">
      <c r="A1102">
        <v>4.032</v>
      </c>
      <c r="B1102">
        <v>0.52726249999999997</v>
      </c>
    </row>
    <row r="1103" spans="1:2" x14ac:dyDescent="0.25">
      <c r="A1103">
        <v>4.0359999999999996</v>
      </c>
      <c r="B1103">
        <v>0.52726249999999997</v>
      </c>
    </row>
    <row r="1104" spans="1:2" x14ac:dyDescent="0.25">
      <c r="A1104">
        <v>4.0380000000000003</v>
      </c>
      <c r="B1104">
        <v>0.52726249999999997</v>
      </c>
    </row>
    <row r="1105" spans="1:2" x14ac:dyDescent="0.25">
      <c r="A1105">
        <v>4.0419999999999998</v>
      </c>
      <c r="B1105">
        <v>0.52726249999999997</v>
      </c>
    </row>
    <row r="1106" spans="1:2" x14ac:dyDescent="0.25">
      <c r="A1106">
        <v>4.0439999999999996</v>
      </c>
      <c r="B1106">
        <v>0.52726249999999997</v>
      </c>
    </row>
    <row r="1107" spans="1:2" x14ac:dyDescent="0.25">
      <c r="A1107">
        <v>4.048</v>
      </c>
      <c r="B1107">
        <v>0.52726249999999997</v>
      </c>
    </row>
    <row r="1108" spans="1:2" x14ac:dyDescent="0.25">
      <c r="A1108">
        <v>4.0529999999999999</v>
      </c>
      <c r="B1108">
        <v>0.52726249999999997</v>
      </c>
    </row>
    <row r="1109" spans="1:2" x14ac:dyDescent="0.25">
      <c r="A1109">
        <v>4.0549999999999997</v>
      </c>
      <c r="B1109">
        <v>0.52726249999999997</v>
      </c>
    </row>
    <row r="1110" spans="1:2" x14ac:dyDescent="0.25">
      <c r="A1110">
        <v>4.0579999999999998</v>
      </c>
      <c r="B1110">
        <v>0.52726249999999997</v>
      </c>
    </row>
    <row r="1111" spans="1:2" x14ac:dyDescent="0.25">
      <c r="A1111">
        <v>4.0599999999999996</v>
      </c>
      <c r="B1111">
        <v>0.52726249999999997</v>
      </c>
    </row>
    <row r="1112" spans="1:2" x14ac:dyDescent="0.25">
      <c r="A1112">
        <v>4.0629999999999997</v>
      </c>
      <c r="B1112">
        <v>0.52726249999999997</v>
      </c>
    </row>
    <row r="1113" spans="1:2" x14ac:dyDescent="0.25">
      <c r="A1113">
        <v>4.069</v>
      </c>
      <c r="B1113">
        <v>0.52726249999999997</v>
      </c>
    </row>
    <row r="1114" spans="1:2" x14ac:dyDescent="0.25">
      <c r="A1114">
        <v>4.0709999999999997</v>
      </c>
      <c r="B1114">
        <v>0.52726249999999997</v>
      </c>
    </row>
    <row r="1115" spans="1:2" x14ac:dyDescent="0.25">
      <c r="A1115">
        <v>4.0739999999999998</v>
      </c>
      <c r="B1115">
        <v>0.52726249999999997</v>
      </c>
    </row>
    <row r="1116" spans="1:2" x14ac:dyDescent="0.25">
      <c r="A1116">
        <v>4.0780000000000003</v>
      </c>
      <c r="B1116">
        <v>0.52726249999999997</v>
      </c>
    </row>
    <row r="1117" spans="1:2" x14ac:dyDescent="0.25">
      <c r="A1117">
        <v>4.08</v>
      </c>
      <c r="B1117">
        <v>0.52726249999999997</v>
      </c>
    </row>
    <row r="1118" spans="1:2" x14ac:dyDescent="0.25">
      <c r="A1118">
        <v>4.0860000000000003</v>
      </c>
      <c r="B1118">
        <v>0.52726249999999997</v>
      </c>
    </row>
    <row r="1119" spans="1:2" x14ac:dyDescent="0.25">
      <c r="A1119">
        <v>4.0890000000000004</v>
      </c>
      <c r="B1119">
        <v>0.52726249999999997</v>
      </c>
    </row>
    <row r="1120" spans="1:2" x14ac:dyDescent="0.25">
      <c r="A1120">
        <v>4.0910000000000002</v>
      </c>
      <c r="B1120">
        <v>0.52726249999999997</v>
      </c>
    </row>
    <row r="1121" spans="1:2" x14ac:dyDescent="0.25">
      <c r="A1121">
        <v>4.1020000000000003</v>
      </c>
      <c r="B1121">
        <v>0.52726249999999997</v>
      </c>
    </row>
    <row r="1122" spans="1:2" x14ac:dyDescent="0.25">
      <c r="A1122">
        <v>4.1040000000000001</v>
      </c>
      <c r="B1122">
        <v>0.52726249999999997</v>
      </c>
    </row>
    <row r="1123" spans="1:2" x14ac:dyDescent="0.25">
      <c r="A1123">
        <v>4.1059999999999999</v>
      </c>
      <c r="B1123">
        <v>0.52726249999999997</v>
      </c>
    </row>
    <row r="1124" spans="1:2" x14ac:dyDescent="0.25">
      <c r="A1124">
        <v>4.109</v>
      </c>
      <c r="B1124">
        <v>0.52726249999999997</v>
      </c>
    </row>
    <row r="1125" spans="1:2" x14ac:dyDescent="0.25">
      <c r="A1125">
        <v>4.1120000000000001</v>
      </c>
      <c r="B1125">
        <v>0.52726249999999997</v>
      </c>
    </row>
    <row r="1126" spans="1:2" x14ac:dyDescent="0.25">
      <c r="A1126">
        <v>4.1159999999999997</v>
      </c>
      <c r="B1126">
        <v>0.52726249999999997</v>
      </c>
    </row>
    <row r="1127" spans="1:2" x14ac:dyDescent="0.25">
      <c r="A1127">
        <v>4.12</v>
      </c>
      <c r="B1127">
        <v>0.52726249999999997</v>
      </c>
    </row>
    <row r="1128" spans="1:2" x14ac:dyDescent="0.25">
      <c r="A1128">
        <v>4.1219999999999999</v>
      </c>
      <c r="B1128">
        <v>0.52726249999999997</v>
      </c>
    </row>
    <row r="1129" spans="1:2" x14ac:dyDescent="0.25">
      <c r="A1129">
        <v>4.125</v>
      </c>
      <c r="B1129">
        <v>0.52726249999999997</v>
      </c>
    </row>
    <row r="1130" spans="1:2" x14ac:dyDescent="0.25">
      <c r="A1130">
        <v>4.1280000000000001</v>
      </c>
      <c r="B1130">
        <v>0.52726249999999997</v>
      </c>
    </row>
    <row r="1131" spans="1:2" x14ac:dyDescent="0.25">
      <c r="A1131">
        <v>4.1319999999999997</v>
      </c>
      <c r="B1131">
        <v>0.52726249999999997</v>
      </c>
    </row>
    <row r="1132" spans="1:2" x14ac:dyDescent="0.25">
      <c r="A1132">
        <v>4.1349999999999998</v>
      </c>
      <c r="B1132">
        <v>0.52726249999999997</v>
      </c>
    </row>
    <row r="1133" spans="1:2" x14ac:dyDescent="0.25">
      <c r="A1133">
        <v>4.1379999999999999</v>
      </c>
      <c r="B1133">
        <v>0.52726249999999997</v>
      </c>
    </row>
    <row r="1134" spans="1:2" x14ac:dyDescent="0.25">
      <c r="A1134">
        <v>4.141</v>
      </c>
      <c r="B1134">
        <v>0.52726249999999997</v>
      </c>
    </row>
    <row r="1135" spans="1:2" x14ac:dyDescent="0.25">
      <c r="A1135">
        <v>4.1440000000000001</v>
      </c>
      <c r="B1135">
        <v>0.52726249999999997</v>
      </c>
    </row>
    <row r="1136" spans="1:2" x14ac:dyDescent="0.25">
      <c r="A1136">
        <v>4.1479999999999997</v>
      </c>
      <c r="B1136">
        <v>0.52726249999999997</v>
      </c>
    </row>
    <row r="1137" spans="1:2" x14ac:dyDescent="0.25">
      <c r="A1137">
        <v>4.1529999999999996</v>
      </c>
      <c r="B1137">
        <v>0.52726249999999997</v>
      </c>
    </row>
    <row r="1138" spans="1:2" x14ac:dyDescent="0.25">
      <c r="A1138">
        <v>4.1559999999999997</v>
      </c>
      <c r="B1138">
        <v>0.52726249999999997</v>
      </c>
    </row>
    <row r="1139" spans="1:2" x14ac:dyDescent="0.25">
      <c r="A1139">
        <v>4.16</v>
      </c>
      <c r="B1139">
        <v>0.52726249999999997</v>
      </c>
    </row>
    <row r="1140" spans="1:2" x14ac:dyDescent="0.25">
      <c r="A1140">
        <v>4.1619999999999999</v>
      </c>
      <c r="B1140">
        <v>0.52726249999999997</v>
      </c>
    </row>
    <row r="1141" spans="1:2" x14ac:dyDescent="0.25">
      <c r="A1141">
        <v>4.1660000000000004</v>
      </c>
      <c r="B1141">
        <v>0.52726249999999997</v>
      </c>
    </row>
    <row r="1142" spans="1:2" x14ac:dyDescent="0.25">
      <c r="A1142">
        <v>4.17</v>
      </c>
      <c r="B1142">
        <v>0.52726249999999997</v>
      </c>
    </row>
    <row r="1143" spans="1:2" x14ac:dyDescent="0.25">
      <c r="A1143">
        <v>4.173</v>
      </c>
      <c r="B1143">
        <v>0.52726249999999997</v>
      </c>
    </row>
    <row r="1144" spans="1:2" x14ac:dyDescent="0.25">
      <c r="A1144">
        <v>4.1760000000000002</v>
      </c>
      <c r="B1144">
        <v>0.52726249999999997</v>
      </c>
    </row>
    <row r="1145" spans="1:2" x14ac:dyDescent="0.25">
      <c r="A1145">
        <v>4.1790000000000003</v>
      </c>
      <c r="B1145">
        <v>0.52726249999999997</v>
      </c>
    </row>
    <row r="1146" spans="1:2" x14ac:dyDescent="0.25">
      <c r="A1146">
        <v>4.1820000000000004</v>
      </c>
      <c r="B1146">
        <v>0.52726249999999997</v>
      </c>
    </row>
    <row r="1147" spans="1:2" x14ac:dyDescent="0.25">
      <c r="A1147">
        <v>4.1859999999999999</v>
      </c>
      <c r="B1147">
        <v>0.52726249999999997</v>
      </c>
    </row>
    <row r="1148" spans="1:2" x14ac:dyDescent="0.25">
      <c r="A1148">
        <v>4.1879999999999997</v>
      </c>
      <c r="B1148">
        <v>0.52726249999999997</v>
      </c>
    </row>
    <row r="1149" spans="1:2" x14ac:dyDescent="0.25">
      <c r="A1149">
        <v>4.1909999999999998</v>
      </c>
      <c r="B1149">
        <v>0.52726249999999997</v>
      </c>
    </row>
    <row r="1150" spans="1:2" x14ac:dyDescent="0.25">
      <c r="A1150">
        <v>4.194</v>
      </c>
      <c r="B1150">
        <v>0.52726249999999997</v>
      </c>
    </row>
    <row r="1151" spans="1:2" x14ac:dyDescent="0.25">
      <c r="A1151">
        <v>4.2050000000000001</v>
      </c>
      <c r="B1151">
        <v>0.52726249999999997</v>
      </c>
    </row>
    <row r="1152" spans="1:2" x14ac:dyDescent="0.25">
      <c r="A1152">
        <v>4.2069999999999999</v>
      </c>
      <c r="B1152">
        <v>0.52726249999999997</v>
      </c>
    </row>
    <row r="1153" spans="1:2" x14ac:dyDescent="0.25">
      <c r="A1153">
        <v>4.2089999999999996</v>
      </c>
      <c r="B1153">
        <v>0.52726249999999997</v>
      </c>
    </row>
    <row r="1154" spans="1:2" x14ac:dyDescent="0.25">
      <c r="A1154">
        <v>4.2119999999999997</v>
      </c>
      <c r="B1154">
        <v>0.52726249999999997</v>
      </c>
    </row>
    <row r="1155" spans="1:2" x14ac:dyDescent="0.25">
      <c r="A1155">
        <v>4.2149999999999999</v>
      </c>
      <c r="B1155">
        <v>0.52726249999999997</v>
      </c>
    </row>
    <row r="1156" spans="1:2" x14ac:dyDescent="0.25">
      <c r="A1156">
        <v>4.2190000000000003</v>
      </c>
      <c r="B1156">
        <v>0.52726249999999997</v>
      </c>
    </row>
    <row r="1157" spans="1:2" x14ac:dyDescent="0.25">
      <c r="A1157">
        <v>4.2210000000000001</v>
      </c>
      <c r="B1157">
        <v>0.52726249999999997</v>
      </c>
    </row>
    <row r="1158" spans="1:2" x14ac:dyDescent="0.25">
      <c r="A1158">
        <v>4.2249999999999996</v>
      </c>
      <c r="B1158">
        <v>0.52726249999999997</v>
      </c>
    </row>
    <row r="1159" spans="1:2" x14ac:dyDescent="0.25">
      <c r="A1159">
        <v>4.2270000000000003</v>
      </c>
      <c r="B1159">
        <v>0.52726249999999997</v>
      </c>
    </row>
    <row r="1160" spans="1:2" x14ac:dyDescent="0.25">
      <c r="A1160">
        <v>4.2300000000000004</v>
      </c>
      <c r="B1160">
        <v>0.52726249999999997</v>
      </c>
    </row>
    <row r="1161" spans="1:2" x14ac:dyDescent="0.25">
      <c r="A1161">
        <v>4.2359999999999998</v>
      </c>
      <c r="B1161">
        <v>0.52726249999999997</v>
      </c>
    </row>
    <row r="1162" spans="1:2" x14ac:dyDescent="0.25">
      <c r="A1162">
        <v>4.24</v>
      </c>
      <c r="B1162">
        <v>0.52726249999999997</v>
      </c>
    </row>
    <row r="1163" spans="1:2" x14ac:dyDescent="0.25">
      <c r="A1163">
        <v>4.2439999999999998</v>
      </c>
      <c r="B1163">
        <v>0.52726249999999997</v>
      </c>
    </row>
    <row r="1164" spans="1:2" x14ac:dyDescent="0.25">
      <c r="A1164">
        <v>4.2480000000000002</v>
      </c>
      <c r="B1164">
        <v>0.52726249999999997</v>
      </c>
    </row>
    <row r="1165" spans="1:2" x14ac:dyDescent="0.25">
      <c r="A1165">
        <v>4.2530000000000001</v>
      </c>
      <c r="B1165">
        <v>0.52726249999999997</v>
      </c>
    </row>
    <row r="1166" spans="1:2" x14ac:dyDescent="0.25">
      <c r="A1166">
        <v>4.2549999999999999</v>
      </c>
      <c r="B1166">
        <v>0.52726249999999997</v>
      </c>
    </row>
    <row r="1167" spans="1:2" x14ac:dyDescent="0.25">
      <c r="A1167">
        <v>4.258</v>
      </c>
      <c r="B1167">
        <v>0.52726249999999997</v>
      </c>
    </row>
    <row r="1168" spans="1:2" x14ac:dyDescent="0.25">
      <c r="A1168">
        <v>4.2610000000000001</v>
      </c>
      <c r="B1168">
        <v>0.52726249999999997</v>
      </c>
    </row>
    <row r="1169" spans="1:2" x14ac:dyDescent="0.25">
      <c r="A1169">
        <v>4.2649999999999997</v>
      </c>
      <c r="B1169">
        <v>0.52726249999999997</v>
      </c>
    </row>
    <row r="1170" spans="1:2" x14ac:dyDescent="0.25">
      <c r="A1170">
        <v>4.2699999999999996</v>
      </c>
      <c r="B1170">
        <v>0.52726249999999997</v>
      </c>
    </row>
    <row r="1171" spans="1:2" x14ac:dyDescent="0.25">
      <c r="A1171">
        <v>4.2750000000000004</v>
      </c>
      <c r="B1171">
        <v>0.52726249999999997</v>
      </c>
    </row>
    <row r="1172" spans="1:2" x14ac:dyDescent="0.25">
      <c r="A1172">
        <v>4.2779999999999996</v>
      </c>
      <c r="B1172">
        <v>0.52726249999999997</v>
      </c>
    </row>
    <row r="1173" spans="1:2" x14ac:dyDescent="0.25">
      <c r="A1173">
        <v>4.282</v>
      </c>
      <c r="B1173">
        <v>0.52726249999999997</v>
      </c>
    </row>
    <row r="1174" spans="1:2" x14ac:dyDescent="0.25">
      <c r="A1174">
        <v>4.2859999999999996</v>
      </c>
      <c r="B1174">
        <v>0.52726249999999997</v>
      </c>
    </row>
    <row r="1175" spans="1:2" x14ac:dyDescent="0.25">
      <c r="A1175">
        <v>4.2889999999999997</v>
      </c>
      <c r="B1175">
        <v>0.52726249999999997</v>
      </c>
    </row>
    <row r="1176" spans="1:2" x14ac:dyDescent="0.25">
      <c r="A1176">
        <v>4.2910000000000004</v>
      </c>
      <c r="B1176">
        <v>0.52726249999999997</v>
      </c>
    </row>
    <row r="1177" spans="1:2" x14ac:dyDescent="0.25">
      <c r="A1177">
        <v>4.2939999999999996</v>
      </c>
      <c r="B1177">
        <v>0.52726249999999997</v>
      </c>
    </row>
    <row r="1178" spans="1:2" x14ac:dyDescent="0.25">
      <c r="A1178">
        <v>4.298</v>
      </c>
      <c r="B1178">
        <v>0.52726249999999997</v>
      </c>
    </row>
    <row r="1179" spans="1:2" x14ac:dyDescent="0.25">
      <c r="A1179">
        <v>4.3090000000000002</v>
      </c>
      <c r="B1179">
        <v>0.52726249999999997</v>
      </c>
    </row>
    <row r="1180" spans="1:2" x14ac:dyDescent="0.25">
      <c r="A1180">
        <v>4.3120000000000003</v>
      </c>
      <c r="B1180">
        <v>0.52726249999999997</v>
      </c>
    </row>
    <row r="1181" spans="1:2" x14ac:dyDescent="0.25">
      <c r="A1181">
        <v>4.3150000000000004</v>
      </c>
      <c r="B1181">
        <v>0.52726249999999997</v>
      </c>
    </row>
    <row r="1182" spans="1:2" x14ac:dyDescent="0.25">
      <c r="A1182">
        <v>4.319</v>
      </c>
      <c r="B1182">
        <v>0.52726249999999997</v>
      </c>
    </row>
    <row r="1183" spans="1:2" x14ac:dyDescent="0.25">
      <c r="A1183">
        <v>4.3209999999999997</v>
      </c>
      <c r="B1183">
        <v>0.52726249999999997</v>
      </c>
    </row>
    <row r="1184" spans="1:2" x14ac:dyDescent="0.25">
      <c r="A1184">
        <v>4.3239999999999998</v>
      </c>
      <c r="B1184">
        <v>0.52726249999999997</v>
      </c>
    </row>
    <row r="1185" spans="1:2" x14ac:dyDescent="0.25">
      <c r="A1185">
        <v>4.3280000000000003</v>
      </c>
      <c r="B1185">
        <v>0.52726249999999997</v>
      </c>
    </row>
    <row r="1186" spans="1:2" x14ac:dyDescent="0.25">
      <c r="A1186">
        <v>4.33</v>
      </c>
      <c r="B1186">
        <v>0.52726249999999997</v>
      </c>
    </row>
    <row r="1187" spans="1:2" x14ac:dyDescent="0.25">
      <c r="A1187">
        <v>4.3360000000000003</v>
      </c>
      <c r="B1187">
        <v>0.52726249999999997</v>
      </c>
    </row>
    <row r="1188" spans="1:2" x14ac:dyDescent="0.25">
      <c r="A1188">
        <v>4.3390000000000004</v>
      </c>
      <c r="B1188">
        <v>0.52726249999999997</v>
      </c>
    </row>
    <row r="1189" spans="1:2" x14ac:dyDescent="0.25">
      <c r="A1189">
        <v>4.3419999999999996</v>
      </c>
      <c r="B1189">
        <v>0.52726249999999997</v>
      </c>
    </row>
    <row r="1190" spans="1:2" x14ac:dyDescent="0.25">
      <c r="A1190">
        <v>4.3449999999999998</v>
      </c>
      <c r="B1190">
        <v>0.52726249999999997</v>
      </c>
    </row>
    <row r="1191" spans="1:2" x14ac:dyDescent="0.25">
      <c r="A1191">
        <v>4.3490000000000002</v>
      </c>
      <c r="B1191">
        <v>0.52726249999999997</v>
      </c>
    </row>
    <row r="1192" spans="1:2" x14ac:dyDescent="0.25">
      <c r="A1192">
        <v>4.3529999999999998</v>
      </c>
      <c r="B1192">
        <v>0.52726249999999997</v>
      </c>
    </row>
    <row r="1193" spans="1:2" x14ac:dyDescent="0.25">
      <c r="A1193">
        <v>4.3559999999999999</v>
      </c>
      <c r="B1193">
        <v>0.52726249999999997</v>
      </c>
    </row>
    <row r="1194" spans="1:2" x14ac:dyDescent="0.25">
      <c r="A1194">
        <v>4.3579999999999997</v>
      </c>
      <c r="B1194">
        <v>0.52726249999999997</v>
      </c>
    </row>
    <row r="1195" spans="1:2" x14ac:dyDescent="0.25">
      <c r="A1195">
        <v>4.3609999999999998</v>
      </c>
      <c r="B1195">
        <v>0.52726249999999997</v>
      </c>
    </row>
    <row r="1196" spans="1:2" x14ac:dyDescent="0.25">
      <c r="A1196">
        <v>4.3650000000000002</v>
      </c>
      <c r="B1196">
        <v>0.52726249999999997</v>
      </c>
    </row>
    <row r="1197" spans="1:2" x14ac:dyDescent="0.25">
      <c r="A1197">
        <v>4.3680000000000003</v>
      </c>
      <c r="B1197">
        <v>0.52726249999999997</v>
      </c>
    </row>
    <row r="1198" spans="1:2" x14ac:dyDescent="0.25">
      <c r="A1198">
        <v>4.3719999999999999</v>
      </c>
      <c r="B1198">
        <v>0.52726249999999997</v>
      </c>
    </row>
    <row r="1199" spans="1:2" x14ac:dyDescent="0.25">
      <c r="A1199">
        <v>4.375</v>
      </c>
      <c r="B1199">
        <v>0.52726249999999997</v>
      </c>
    </row>
    <row r="1200" spans="1:2" x14ac:dyDescent="0.25">
      <c r="A1200">
        <v>4.38</v>
      </c>
      <c r="B1200">
        <v>0.52726249999999997</v>
      </c>
    </row>
    <row r="1201" spans="1:2" x14ac:dyDescent="0.25">
      <c r="A1201">
        <v>4.3860000000000001</v>
      </c>
      <c r="B1201">
        <v>0.52726249999999997</v>
      </c>
    </row>
    <row r="1202" spans="1:2" x14ac:dyDescent="0.25">
      <c r="A1202">
        <v>4.3890000000000002</v>
      </c>
      <c r="B1202">
        <v>0.52726249999999997</v>
      </c>
    </row>
    <row r="1203" spans="1:2" x14ac:dyDescent="0.25">
      <c r="A1203">
        <v>4.3940000000000001</v>
      </c>
      <c r="B1203">
        <v>0.52726249999999997</v>
      </c>
    </row>
    <row r="1204" spans="1:2" x14ac:dyDescent="0.25">
      <c r="A1204">
        <v>4.3959999999999999</v>
      </c>
      <c r="B1204">
        <v>0.52726249999999997</v>
      </c>
    </row>
    <row r="1205" spans="1:2" x14ac:dyDescent="0.25">
      <c r="A1205">
        <v>4.4020000000000001</v>
      </c>
      <c r="B1205">
        <v>0.52726249999999997</v>
      </c>
    </row>
    <row r="1206" spans="1:2" x14ac:dyDescent="0.25">
      <c r="A1206">
        <v>4.4130000000000003</v>
      </c>
      <c r="B1206">
        <v>0.52726249999999997</v>
      </c>
    </row>
    <row r="1207" spans="1:2" x14ac:dyDescent="0.25">
      <c r="A1207">
        <v>4.4160000000000004</v>
      </c>
      <c r="B1207">
        <v>0.52726249999999997</v>
      </c>
    </row>
    <row r="1208" spans="1:2" x14ac:dyDescent="0.25">
      <c r="A1208">
        <v>4.42</v>
      </c>
      <c r="B1208">
        <v>0.52726249999999997</v>
      </c>
    </row>
    <row r="1209" spans="1:2" x14ac:dyDescent="0.25">
      <c r="A1209">
        <v>4.4219999999999997</v>
      </c>
      <c r="B1209">
        <v>0.52726249999999997</v>
      </c>
    </row>
    <row r="1210" spans="1:2" x14ac:dyDescent="0.25">
      <c r="A1210">
        <v>4.4249999999999998</v>
      </c>
      <c r="B1210">
        <v>0.52726249999999997</v>
      </c>
    </row>
    <row r="1211" spans="1:2" x14ac:dyDescent="0.25">
      <c r="A1211">
        <v>4.4279999999999999</v>
      </c>
      <c r="B1211">
        <v>0.6025857</v>
      </c>
    </row>
    <row r="1212" spans="1:2" x14ac:dyDescent="0.25">
      <c r="A1212">
        <v>4.4320000000000004</v>
      </c>
      <c r="B1212">
        <v>0.6025857</v>
      </c>
    </row>
    <row r="1213" spans="1:2" x14ac:dyDescent="0.25">
      <c r="A1213">
        <v>4.4370000000000003</v>
      </c>
      <c r="B1213">
        <v>0.6025857</v>
      </c>
    </row>
    <row r="1214" spans="1:2" x14ac:dyDescent="0.25">
      <c r="A1214">
        <v>4.4390000000000001</v>
      </c>
      <c r="B1214">
        <v>0.6025857</v>
      </c>
    </row>
    <row r="1215" spans="1:2" x14ac:dyDescent="0.25">
      <c r="A1215">
        <v>4.4420000000000002</v>
      </c>
      <c r="B1215">
        <v>0.6025857</v>
      </c>
    </row>
    <row r="1216" spans="1:2" x14ac:dyDescent="0.25">
      <c r="A1216">
        <v>4.4450000000000003</v>
      </c>
      <c r="B1216">
        <v>0.6025857</v>
      </c>
    </row>
    <row r="1217" spans="1:2" x14ac:dyDescent="0.25">
      <c r="A1217">
        <v>4.4489999999999998</v>
      </c>
      <c r="B1217">
        <v>0.6025857</v>
      </c>
    </row>
    <row r="1218" spans="1:2" x14ac:dyDescent="0.25">
      <c r="A1218">
        <v>4.452</v>
      </c>
      <c r="B1218">
        <v>0.6025857</v>
      </c>
    </row>
    <row r="1219" spans="1:2" x14ac:dyDescent="0.25">
      <c r="A1219">
        <v>4.4550000000000001</v>
      </c>
      <c r="B1219">
        <v>0.6025857</v>
      </c>
    </row>
    <row r="1220" spans="1:2" x14ac:dyDescent="0.25">
      <c r="A1220">
        <v>4.4580000000000002</v>
      </c>
      <c r="B1220">
        <v>0.6025857</v>
      </c>
    </row>
    <row r="1221" spans="1:2" x14ac:dyDescent="0.25">
      <c r="A1221">
        <v>4.4610000000000003</v>
      </c>
      <c r="B1221">
        <v>0.6025857</v>
      </c>
    </row>
    <row r="1222" spans="1:2" x14ac:dyDescent="0.25">
      <c r="A1222">
        <v>4.4649999999999999</v>
      </c>
      <c r="B1222">
        <v>0.6025857</v>
      </c>
    </row>
    <row r="1223" spans="1:2" x14ac:dyDescent="0.25">
      <c r="A1223">
        <v>4.47</v>
      </c>
      <c r="B1223">
        <v>0.6025857</v>
      </c>
    </row>
    <row r="1224" spans="1:2" x14ac:dyDescent="0.25">
      <c r="A1224">
        <v>4.4749999999999996</v>
      </c>
      <c r="B1224">
        <v>0.6025857</v>
      </c>
    </row>
    <row r="1225" spans="1:2" x14ac:dyDescent="0.25">
      <c r="A1225">
        <v>4.4779999999999998</v>
      </c>
      <c r="B1225">
        <v>0.52726249999999997</v>
      </c>
    </row>
    <row r="1226" spans="1:2" x14ac:dyDescent="0.25">
      <c r="A1226">
        <v>4.4809999999999999</v>
      </c>
      <c r="B1226">
        <v>0.52726249999999997</v>
      </c>
    </row>
    <row r="1227" spans="1:2" x14ac:dyDescent="0.25">
      <c r="A1227">
        <v>4.4859999999999998</v>
      </c>
      <c r="B1227">
        <v>0.52726249999999997</v>
      </c>
    </row>
    <row r="1228" spans="1:2" x14ac:dyDescent="0.25">
      <c r="A1228">
        <v>4.4889999999999999</v>
      </c>
      <c r="B1228">
        <v>0.52726249999999997</v>
      </c>
    </row>
    <row r="1229" spans="1:2" x14ac:dyDescent="0.25">
      <c r="A1229">
        <v>4.492</v>
      </c>
      <c r="B1229">
        <v>0.52726249999999997</v>
      </c>
    </row>
    <row r="1230" spans="1:2" x14ac:dyDescent="0.25">
      <c r="A1230">
        <v>4.4950000000000001</v>
      </c>
      <c r="B1230">
        <v>0.52726249999999997</v>
      </c>
    </row>
    <row r="1231" spans="1:2" x14ac:dyDescent="0.25">
      <c r="A1231">
        <v>4.4969999999999999</v>
      </c>
      <c r="B1231">
        <v>0.52726249999999997</v>
      </c>
    </row>
    <row r="1232" spans="1:2" x14ac:dyDescent="0.25">
      <c r="A1232">
        <v>4.5030000000000001</v>
      </c>
      <c r="B1232">
        <v>0.52726249999999997</v>
      </c>
    </row>
    <row r="1233" spans="1:2" x14ac:dyDescent="0.25">
      <c r="A1233">
        <v>4.5129999999999999</v>
      </c>
      <c r="B1233">
        <v>0.52726249999999997</v>
      </c>
    </row>
    <row r="1234" spans="1:2" x14ac:dyDescent="0.25">
      <c r="A1234">
        <v>4.5149999999999997</v>
      </c>
      <c r="B1234">
        <v>0.52726249999999997</v>
      </c>
    </row>
    <row r="1235" spans="1:2" x14ac:dyDescent="0.25">
      <c r="A1235">
        <v>4.5190000000000001</v>
      </c>
      <c r="B1235">
        <v>0.52726249999999997</v>
      </c>
    </row>
    <row r="1236" spans="1:2" x14ac:dyDescent="0.25">
      <c r="A1236">
        <v>4.5229999999999997</v>
      </c>
      <c r="B1236">
        <v>0.52726249999999997</v>
      </c>
    </row>
    <row r="1237" spans="1:2" x14ac:dyDescent="0.25">
      <c r="A1237">
        <v>4.5250000000000004</v>
      </c>
      <c r="B1237">
        <v>0.52726249999999997</v>
      </c>
    </row>
    <row r="1238" spans="1:2" x14ac:dyDescent="0.25">
      <c r="A1238">
        <v>4.5289999999999999</v>
      </c>
      <c r="B1238">
        <v>0.52726249999999997</v>
      </c>
    </row>
    <row r="1239" spans="1:2" x14ac:dyDescent="0.25">
      <c r="A1239">
        <v>4.532</v>
      </c>
      <c r="B1239">
        <v>0.52726249999999997</v>
      </c>
    </row>
    <row r="1240" spans="1:2" x14ac:dyDescent="0.25">
      <c r="A1240">
        <v>4.5350000000000001</v>
      </c>
      <c r="B1240">
        <v>0.52726249999999997</v>
      </c>
    </row>
    <row r="1241" spans="1:2" x14ac:dyDescent="0.25">
      <c r="A1241">
        <v>4.5380000000000003</v>
      </c>
      <c r="B1241">
        <v>0.52726249999999997</v>
      </c>
    </row>
    <row r="1242" spans="1:2" x14ac:dyDescent="0.25">
      <c r="A1242">
        <v>4.5419999999999998</v>
      </c>
      <c r="B1242">
        <v>0.52726249999999997</v>
      </c>
    </row>
    <row r="1243" spans="1:2" x14ac:dyDescent="0.25">
      <c r="A1243">
        <v>4.5439999999999996</v>
      </c>
      <c r="B1243">
        <v>0.52726249999999997</v>
      </c>
    </row>
    <row r="1244" spans="1:2" x14ac:dyDescent="0.25">
      <c r="A1244">
        <v>4.5469999999999997</v>
      </c>
      <c r="B1244">
        <v>0.52726249999999997</v>
      </c>
    </row>
    <row r="1245" spans="1:2" x14ac:dyDescent="0.25">
      <c r="A1245">
        <v>4.5529999999999999</v>
      </c>
      <c r="B1245">
        <v>0.52726249999999997</v>
      </c>
    </row>
    <row r="1246" spans="1:2" x14ac:dyDescent="0.25">
      <c r="A1246">
        <v>4.5549999999999997</v>
      </c>
      <c r="B1246">
        <v>0.52726249999999997</v>
      </c>
    </row>
    <row r="1247" spans="1:2" x14ac:dyDescent="0.25">
      <c r="A1247">
        <v>4.5590000000000002</v>
      </c>
      <c r="B1247">
        <v>0.52726249999999997</v>
      </c>
    </row>
    <row r="1248" spans="1:2" x14ac:dyDescent="0.25">
      <c r="A1248">
        <v>4.5609999999999999</v>
      </c>
      <c r="B1248">
        <v>0.52726249999999997</v>
      </c>
    </row>
    <row r="1249" spans="1:2" x14ac:dyDescent="0.25">
      <c r="A1249">
        <v>4.5640000000000001</v>
      </c>
      <c r="B1249">
        <v>0.52726249999999997</v>
      </c>
    </row>
    <row r="1250" spans="1:2" x14ac:dyDescent="0.25">
      <c r="A1250">
        <v>4.57</v>
      </c>
      <c r="B1250">
        <v>0.52726249999999997</v>
      </c>
    </row>
    <row r="1251" spans="1:2" x14ac:dyDescent="0.25">
      <c r="A1251">
        <v>4.5750000000000002</v>
      </c>
      <c r="B1251">
        <v>0.52726249999999997</v>
      </c>
    </row>
    <row r="1252" spans="1:2" x14ac:dyDescent="0.25">
      <c r="A1252">
        <v>4.5789999999999997</v>
      </c>
      <c r="B1252">
        <v>0.6025857</v>
      </c>
    </row>
    <row r="1253" spans="1:2" x14ac:dyDescent="0.25">
      <c r="A1253">
        <v>4.5819999999999999</v>
      </c>
      <c r="B1253">
        <v>0.6025857</v>
      </c>
    </row>
    <row r="1254" spans="1:2" x14ac:dyDescent="0.25">
      <c r="A1254">
        <v>4.5860000000000003</v>
      </c>
      <c r="B1254">
        <v>0.6025857</v>
      </c>
    </row>
    <row r="1255" spans="1:2" x14ac:dyDescent="0.25">
      <c r="A1255">
        <v>4.5890000000000004</v>
      </c>
      <c r="B1255">
        <v>0.52726249999999997</v>
      </c>
    </row>
    <row r="1256" spans="1:2" x14ac:dyDescent="0.25">
      <c r="A1256">
        <v>4.5910000000000002</v>
      </c>
      <c r="B1256">
        <v>0.52726249999999997</v>
      </c>
    </row>
    <row r="1257" spans="1:2" x14ac:dyDescent="0.25">
      <c r="A1257">
        <v>4.5940000000000003</v>
      </c>
      <c r="B1257">
        <v>0.52726249999999997</v>
      </c>
    </row>
    <row r="1258" spans="1:2" x14ac:dyDescent="0.25">
      <c r="A1258">
        <v>4.5979999999999999</v>
      </c>
      <c r="B1258">
        <v>0.52726249999999997</v>
      </c>
    </row>
    <row r="1259" spans="1:2" x14ac:dyDescent="0.25">
      <c r="A1259">
        <v>4.6029999999999998</v>
      </c>
      <c r="B1259">
        <v>0.52726249999999997</v>
      </c>
    </row>
    <row r="1260" spans="1:2" x14ac:dyDescent="0.25">
      <c r="A1260">
        <v>4.6050000000000004</v>
      </c>
      <c r="B1260">
        <v>0.52726249999999997</v>
      </c>
    </row>
    <row r="1261" spans="1:2" x14ac:dyDescent="0.25">
      <c r="A1261">
        <v>4.6150000000000002</v>
      </c>
      <c r="B1261">
        <v>0.52726249999999997</v>
      </c>
    </row>
    <row r="1262" spans="1:2" x14ac:dyDescent="0.25">
      <c r="A1262">
        <v>4.62</v>
      </c>
      <c r="B1262">
        <v>0.52726249999999997</v>
      </c>
    </row>
    <row r="1263" spans="1:2" x14ac:dyDescent="0.25">
      <c r="A1263">
        <v>4.6239999999999997</v>
      </c>
      <c r="B1263">
        <v>0.52726249999999997</v>
      </c>
    </row>
    <row r="1264" spans="1:2" x14ac:dyDescent="0.25">
      <c r="A1264">
        <v>4.6280000000000001</v>
      </c>
      <c r="B1264">
        <v>0.52726249999999997</v>
      </c>
    </row>
    <row r="1265" spans="1:2" x14ac:dyDescent="0.25">
      <c r="A1265">
        <v>4.63</v>
      </c>
      <c r="B1265">
        <v>0.52726249999999997</v>
      </c>
    </row>
    <row r="1266" spans="1:2" x14ac:dyDescent="0.25">
      <c r="A1266">
        <v>4.6369999999999996</v>
      </c>
      <c r="B1266">
        <v>0.52726249999999997</v>
      </c>
    </row>
    <row r="1267" spans="1:2" x14ac:dyDescent="0.25">
      <c r="A1267">
        <v>4.6399999999999997</v>
      </c>
      <c r="B1267">
        <v>0.52726249999999997</v>
      </c>
    </row>
    <row r="1268" spans="1:2" x14ac:dyDescent="0.25">
      <c r="A1268">
        <v>4.6420000000000003</v>
      </c>
      <c r="B1268">
        <v>0.52726249999999997</v>
      </c>
    </row>
    <row r="1269" spans="1:2" x14ac:dyDescent="0.25">
      <c r="A1269">
        <v>4.6459999999999999</v>
      </c>
      <c r="B1269">
        <v>0.6025857</v>
      </c>
    </row>
    <row r="1270" spans="1:2" x14ac:dyDescent="0.25">
      <c r="A1270">
        <v>4.649</v>
      </c>
      <c r="B1270">
        <v>0.6025857</v>
      </c>
    </row>
    <row r="1271" spans="1:2" x14ac:dyDescent="0.25">
      <c r="A1271">
        <v>4.6529999999999996</v>
      </c>
      <c r="B1271">
        <v>0.6025857</v>
      </c>
    </row>
    <row r="1272" spans="1:2" x14ac:dyDescent="0.25">
      <c r="A1272">
        <v>4.6550000000000002</v>
      </c>
      <c r="B1272">
        <v>0.6025857</v>
      </c>
    </row>
    <row r="1273" spans="1:2" x14ac:dyDescent="0.25">
      <c r="A1273">
        <v>4.6589999999999998</v>
      </c>
      <c r="B1273">
        <v>0.6025857</v>
      </c>
    </row>
    <row r="1274" spans="1:2" x14ac:dyDescent="0.25">
      <c r="A1274">
        <v>4.6609999999999996</v>
      </c>
      <c r="B1274">
        <v>0.6025857</v>
      </c>
    </row>
    <row r="1275" spans="1:2" x14ac:dyDescent="0.25">
      <c r="A1275">
        <v>4.665</v>
      </c>
      <c r="B1275">
        <v>0.6025857</v>
      </c>
    </row>
    <row r="1276" spans="1:2" x14ac:dyDescent="0.25">
      <c r="A1276">
        <v>4.67</v>
      </c>
      <c r="B1276">
        <v>0.6025857</v>
      </c>
    </row>
    <row r="1277" spans="1:2" x14ac:dyDescent="0.25">
      <c r="A1277">
        <v>4.6740000000000004</v>
      </c>
      <c r="B1277">
        <v>0.6025857</v>
      </c>
    </row>
    <row r="1278" spans="1:2" x14ac:dyDescent="0.25">
      <c r="A1278">
        <v>4.6790000000000003</v>
      </c>
      <c r="B1278">
        <v>0.6025857</v>
      </c>
    </row>
    <row r="1279" spans="1:2" x14ac:dyDescent="0.25">
      <c r="A1279">
        <v>4.6820000000000004</v>
      </c>
      <c r="B1279">
        <v>0.6025857</v>
      </c>
    </row>
    <row r="1280" spans="1:2" x14ac:dyDescent="0.25">
      <c r="A1280">
        <v>4.6870000000000003</v>
      </c>
      <c r="B1280">
        <v>0.6025857</v>
      </c>
    </row>
    <row r="1281" spans="1:2" x14ac:dyDescent="0.25">
      <c r="A1281">
        <v>4.6890000000000001</v>
      </c>
      <c r="B1281">
        <v>0.6025857</v>
      </c>
    </row>
    <row r="1282" spans="1:2" x14ac:dyDescent="0.25">
      <c r="A1282">
        <v>4.6929999999999996</v>
      </c>
      <c r="B1282">
        <v>0.6025857</v>
      </c>
    </row>
    <row r="1283" spans="1:2" x14ac:dyDescent="0.25">
      <c r="A1283">
        <v>4.6959999999999997</v>
      </c>
      <c r="B1283">
        <v>0.6025857</v>
      </c>
    </row>
    <row r="1284" spans="1:2" x14ac:dyDescent="0.25">
      <c r="A1284">
        <v>4.6989999999999998</v>
      </c>
      <c r="B1284">
        <v>0.52726249999999997</v>
      </c>
    </row>
    <row r="1285" spans="1:2" x14ac:dyDescent="0.25">
      <c r="A1285">
        <v>4.702</v>
      </c>
      <c r="B1285">
        <v>0.52726249999999997</v>
      </c>
    </row>
    <row r="1286" spans="1:2" x14ac:dyDescent="0.25">
      <c r="A1286">
        <v>4.7050000000000001</v>
      </c>
      <c r="B1286">
        <v>0.52726249999999997</v>
      </c>
    </row>
    <row r="1287" spans="1:2" x14ac:dyDescent="0.25">
      <c r="A1287">
        <v>4.7080000000000002</v>
      </c>
      <c r="B1287">
        <v>0.52726249999999997</v>
      </c>
    </row>
    <row r="1288" spans="1:2" x14ac:dyDescent="0.25">
      <c r="A1288">
        <v>4.7190000000000003</v>
      </c>
      <c r="B1288">
        <v>0.52726249999999997</v>
      </c>
    </row>
    <row r="1289" spans="1:2" x14ac:dyDescent="0.25">
      <c r="A1289">
        <v>4.7210000000000001</v>
      </c>
      <c r="B1289">
        <v>0.52726249999999997</v>
      </c>
    </row>
    <row r="1290" spans="1:2" x14ac:dyDescent="0.25">
      <c r="A1290">
        <v>4.7229999999999999</v>
      </c>
      <c r="B1290">
        <v>0.52726249999999997</v>
      </c>
    </row>
    <row r="1291" spans="1:2" x14ac:dyDescent="0.25">
      <c r="A1291">
        <v>4.726</v>
      </c>
      <c r="B1291">
        <v>0.52726249999999997</v>
      </c>
    </row>
    <row r="1292" spans="1:2" x14ac:dyDescent="0.25">
      <c r="A1292">
        <v>4.7300000000000004</v>
      </c>
      <c r="B1292">
        <v>0.52726249999999997</v>
      </c>
    </row>
    <row r="1293" spans="1:2" x14ac:dyDescent="0.25">
      <c r="A1293">
        <v>4.7329999999999997</v>
      </c>
      <c r="B1293">
        <v>0.52726249999999997</v>
      </c>
    </row>
    <row r="1294" spans="1:2" x14ac:dyDescent="0.25">
      <c r="A1294">
        <v>4.7370000000000001</v>
      </c>
      <c r="B1294">
        <v>0.52726249999999997</v>
      </c>
    </row>
    <row r="1295" spans="1:2" x14ac:dyDescent="0.25">
      <c r="A1295">
        <v>4.7389999999999999</v>
      </c>
      <c r="B1295">
        <v>0.52726249999999997</v>
      </c>
    </row>
    <row r="1296" spans="1:2" x14ac:dyDescent="0.25">
      <c r="A1296">
        <v>4.742</v>
      </c>
      <c r="B1296">
        <v>0.52726249999999997</v>
      </c>
    </row>
    <row r="1297" spans="1:2" x14ac:dyDescent="0.25">
      <c r="A1297">
        <v>4.7450000000000001</v>
      </c>
      <c r="B1297">
        <v>0.52726249999999997</v>
      </c>
    </row>
    <row r="1298" spans="1:2" x14ac:dyDescent="0.25">
      <c r="A1298">
        <v>4.7489999999999997</v>
      </c>
      <c r="B1298">
        <v>0.52726249999999997</v>
      </c>
    </row>
    <row r="1299" spans="1:2" x14ac:dyDescent="0.25">
      <c r="A1299">
        <v>4.7519999999999998</v>
      </c>
      <c r="B1299">
        <v>0.52726249999999997</v>
      </c>
    </row>
    <row r="1300" spans="1:2" x14ac:dyDescent="0.25">
      <c r="A1300">
        <v>4.7549999999999999</v>
      </c>
      <c r="B1300">
        <v>0.52726249999999997</v>
      </c>
    </row>
    <row r="1301" spans="1:2" x14ac:dyDescent="0.25">
      <c r="A1301">
        <v>4.7590000000000003</v>
      </c>
      <c r="B1301">
        <v>0.52726249999999997</v>
      </c>
    </row>
    <row r="1302" spans="1:2" x14ac:dyDescent="0.25">
      <c r="A1302">
        <v>4.7610000000000001</v>
      </c>
      <c r="B1302">
        <v>0.52726249999999997</v>
      </c>
    </row>
    <row r="1303" spans="1:2" x14ac:dyDescent="0.25">
      <c r="A1303">
        <v>4.7640000000000002</v>
      </c>
      <c r="B1303">
        <v>0.52726249999999997</v>
      </c>
    </row>
    <row r="1304" spans="1:2" x14ac:dyDescent="0.25">
      <c r="A1304">
        <v>4.7699999999999996</v>
      </c>
      <c r="B1304">
        <v>0.52726249999999997</v>
      </c>
    </row>
    <row r="1305" spans="1:2" x14ac:dyDescent="0.25">
      <c r="A1305">
        <v>4.7750000000000004</v>
      </c>
      <c r="B1305">
        <v>0.52726249999999997</v>
      </c>
    </row>
    <row r="1306" spans="1:2" x14ac:dyDescent="0.25">
      <c r="A1306">
        <v>4.7779999999999996</v>
      </c>
      <c r="B1306">
        <v>0.52726249999999997</v>
      </c>
    </row>
    <row r="1307" spans="1:2" x14ac:dyDescent="0.25">
      <c r="A1307">
        <v>4.782</v>
      </c>
      <c r="B1307">
        <v>0.52726249999999997</v>
      </c>
    </row>
    <row r="1308" spans="1:2" x14ac:dyDescent="0.25">
      <c r="A1308">
        <v>4.7869999999999999</v>
      </c>
      <c r="B1308">
        <v>0.52726249999999997</v>
      </c>
    </row>
    <row r="1309" spans="1:2" x14ac:dyDescent="0.25">
      <c r="A1309">
        <v>4.7889999999999997</v>
      </c>
      <c r="B1309">
        <v>0.52726249999999997</v>
      </c>
    </row>
    <row r="1310" spans="1:2" x14ac:dyDescent="0.25">
      <c r="A1310">
        <v>4.7930000000000001</v>
      </c>
      <c r="B1310">
        <v>0.52726249999999997</v>
      </c>
    </row>
    <row r="1311" spans="1:2" x14ac:dyDescent="0.25">
      <c r="A1311">
        <v>4.7949999999999999</v>
      </c>
      <c r="B1311">
        <v>0.52726249999999997</v>
      </c>
    </row>
    <row r="1312" spans="1:2" x14ac:dyDescent="0.25">
      <c r="A1312">
        <v>4.7990000000000004</v>
      </c>
      <c r="B1312">
        <v>0.52726249999999997</v>
      </c>
    </row>
    <row r="1313" spans="1:2" x14ac:dyDescent="0.25">
      <c r="A1313">
        <v>4.8019999999999996</v>
      </c>
      <c r="B1313">
        <v>0.52726249999999997</v>
      </c>
    </row>
    <row r="1314" spans="1:2" x14ac:dyDescent="0.25">
      <c r="A1314">
        <v>4.8049999999999997</v>
      </c>
      <c r="B1314">
        <v>0.52726249999999997</v>
      </c>
    </row>
    <row r="1315" spans="1:2" x14ac:dyDescent="0.25">
      <c r="A1315">
        <v>4.8090000000000002</v>
      </c>
      <c r="B1315">
        <v>0.52726249999999997</v>
      </c>
    </row>
    <row r="1316" spans="1:2" x14ac:dyDescent="0.25">
      <c r="A1316">
        <v>4.82</v>
      </c>
      <c r="B1316">
        <v>0.52726249999999997</v>
      </c>
    </row>
    <row r="1317" spans="1:2" x14ac:dyDescent="0.25">
      <c r="A1317">
        <v>4.8209999999999997</v>
      </c>
      <c r="B1317">
        <v>0.52726249999999997</v>
      </c>
    </row>
    <row r="1318" spans="1:2" x14ac:dyDescent="0.25">
      <c r="A1318">
        <v>4.8230000000000004</v>
      </c>
      <c r="B1318">
        <v>0.52726249999999997</v>
      </c>
    </row>
    <row r="1319" spans="1:2" x14ac:dyDescent="0.25">
      <c r="A1319">
        <v>4.8259999999999996</v>
      </c>
      <c r="B1319">
        <v>0.52726249999999997</v>
      </c>
    </row>
    <row r="1320" spans="1:2" x14ac:dyDescent="0.25">
      <c r="A1320">
        <v>4.8289999999999997</v>
      </c>
      <c r="B1320">
        <v>0.52726249999999997</v>
      </c>
    </row>
    <row r="1321" spans="1:2" x14ac:dyDescent="0.25">
      <c r="A1321">
        <v>4.8330000000000002</v>
      </c>
      <c r="B1321">
        <v>0.52726249999999997</v>
      </c>
    </row>
    <row r="1322" spans="1:2" x14ac:dyDescent="0.25">
      <c r="A1322">
        <v>4.8369999999999997</v>
      </c>
      <c r="B1322">
        <v>0.52726249999999997</v>
      </c>
    </row>
    <row r="1323" spans="1:2" x14ac:dyDescent="0.25">
      <c r="A1323">
        <v>4.84</v>
      </c>
      <c r="B1323">
        <v>0.52726249999999997</v>
      </c>
    </row>
    <row r="1324" spans="1:2" x14ac:dyDescent="0.25">
      <c r="A1324">
        <v>4.8419999999999996</v>
      </c>
      <c r="B1324">
        <v>0.52726249999999997</v>
      </c>
    </row>
    <row r="1325" spans="1:2" x14ac:dyDescent="0.25">
      <c r="A1325">
        <v>4.8460000000000001</v>
      </c>
      <c r="B1325">
        <v>0.52726249999999997</v>
      </c>
    </row>
    <row r="1326" spans="1:2" x14ac:dyDescent="0.25">
      <c r="A1326">
        <v>4.8490000000000002</v>
      </c>
      <c r="B1326">
        <v>0.52726249999999997</v>
      </c>
    </row>
    <row r="1327" spans="1:2" x14ac:dyDescent="0.25">
      <c r="A1327">
        <v>4.8540000000000001</v>
      </c>
      <c r="B1327">
        <v>0.52726249999999997</v>
      </c>
    </row>
    <row r="1328" spans="1:2" x14ac:dyDescent="0.25">
      <c r="A1328">
        <v>4.8559999999999999</v>
      </c>
      <c r="B1328">
        <v>0.52726249999999997</v>
      </c>
    </row>
    <row r="1329" spans="1:2" x14ac:dyDescent="0.25">
      <c r="A1329">
        <v>4.859</v>
      </c>
      <c r="B1329">
        <v>0.52726249999999997</v>
      </c>
    </row>
    <row r="1330" spans="1:2" x14ac:dyDescent="0.25">
      <c r="A1330">
        <v>4.8630000000000004</v>
      </c>
      <c r="B1330">
        <v>0.52726249999999997</v>
      </c>
    </row>
    <row r="1331" spans="1:2" x14ac:dyDescent="0.25">
      <c r="A1331">
        <v>4.8659999999999997</v>
      </c>
      <c r="B1331">
        <v>0.52726249999999997</v>
      </c>
    </row>
    <row r="1332" spans="1:2" x14ac:dyDescent="0.25">
      <c r="A1332">
        <v>4.87</v>
      </c>
      <c r="B1332">
        <v>0.52726249999999997</v>
      </c>
    </row>
    <row r="1333" spans="1:2" x14ac:dyDescent="0.25">
      <c r="A1333">
        <v>4.8730000000000002</v>
      </c>
      <c r="B1333">
        <v>0.52726249999999997</v>
      </c>
    </row>
    <row r="1334" spans="1:2" x14ac:dyDescent="0.25">
      <c r="A1334">
        <v>4.8760000000000003</v>
      </c>
      <c r="B1334">
        <v>0.52726249999999997</v>
      </c>
    </row>
    <row r="1335" spans="1:2" x14ac:dyDescent="0.25">
      <c r="A1335">
        <v>4.8780000000000001</v>
      </c>
      <c r="B1335">
        <v>0.52726249999999997</v>
      </c>
    </row>
    <row r="1336" spans="1:2" x14ac:dyDescent="0.25">
      <c r="A1336">
        <v>4.8810000000000002</v>
      </c>
      <c r="B1336">
        <v>0.52726249999999997</v>
      </c>
    </row>
    <row r="1337" spans="1:2" x14ac:dyDescent="0.25">
      <c r="A1337">
        <v>4.8869999999999996</v>
      </c>
      <c r="B1337">
        <v>0.52726249999999997</v>
      </c>
    </row>
    <row r="1338" spans="1:2" x14ac:dyDescent="0.25">
      <c r="A1338">
        <v>4.8899999999999997</v>
      </c>
      <c r="B1338">
        <v>0.52726249999999997</v>
      </c>
    </row>
    <row r="1339" spans="1:2" x14ac:dyDescent="0.25">
      <c r="A1339">
        <v>4.8949999999999996</v>
      </c>
      <c r="B1339">
        <v>0.52726249999999997</v>
      </c>
    </row>
    <row r="1340" spans="1:2" x14ac:dyDescent="0.25">
      <c r="A1340">
        <v>4.8979999999999997</v>
      </c>
      <c r="B1340">
        <v>0.52726249999999997</v>
      </c>
    </row>
    <row r="1341" spans="1:2" x14ac:dyDescent="0.25">
      <c r="A1341">
        <v>4.9039999999999999</v>
      </c>
      <c r="B1341">
        <v>0.52726249999999997</v>
      </c>
    </row>
    <row r="1342" spans="1:2" x14ac:dyDescent="0.25">
      <c r="A1342">
        <v>4.9059999999999997</v>
      </c>
      <c r="B1342">
        <v>0.52726249999999997</v>
      </c>
    </row>
    <row r="1343" spans="1:2" x14ac:dyDescent="0.25">
      <c r="A1343">
        <v>4.91</v>
      </c>
      <c r="B1343">
        <v>0.52726249999999997</v>
      </c>
    </row>
    <row r="1344" spans="1:2" x14ac:dyDescent="0.25">
      <c r="A1344">
        <v>4.9189999999999996</v>
      </c>
      <c r="B1344">
        <v>0.52726249999999997</v>
      </c>
    </row>
    <row r="1345" spans="1:2" x14ac:dyDescent="0.25">
      <c r="A1345">
        <v>4.9219999999999997</v>
      </c>
      <c r="B1345">
        <v>0.52726249999999997</v>
      </c>
    </row>
    <row r="1346" spans="1:2" x14ac:dyDescent="0.25">
      <c r="A1346">
        <v>4.9240000000000004</v>
      </c>
      <c r="B1346">
        <v>0.52726249999999997</v>
      </c>
    </row>
    <row r="1347" spans="1:2" x14ac:dyDescent="0.25">
      <c r="A1347">
        <v>4.9260000000000002</v>
      </c>
      <c r="B1347">
        <v>0.52726249999999997</v>
      </c>
    </row>
    <row r="1348" spans="1:2" x14ac:dyDescent="0.25">
      <c r="A1348">
        <v>4.9290000000000003</v>
      </c>
      <c r="B1348">
        <v>0.52726249999999997</v>
      </c>
    </row>
    <row r="1349" spans="1:2" x14ac:dyDescent="0.25">
      <c r="A1349">
        <v>4.9329999999999998</v>
      </c>
      <c r="B1349">
        <v>0.52726249999999997</v>
      </c>
    </row>
    <row r="1350" spans="1:2" x14ac:dyDescent="0.25">
      <c r="A1350">
        <v>4.9359999999999999</v>
      </c>
      <c r="B1350">
        <v>0.52726249999999997</v>
      </c>
    </row>
    <row r="1351" spans="1:2" x14ac:dyDescent="0.25">
      <c r="A1351">
        <v>4.9390000000000001</v>
      </c>
      <c r="B1351">
        <v>0.52726249999999997</v>
      </c>
    </row>
    <row r="1352" spans="1:2" x14ac:dyDescent="0.25">
      <c r="A1352">
        <v>4.9429999999999996</v>
      </c>
      <c r="B1352">
        <v>0.52726249999999997</v>
      </c>
    </row>
    <row r="1353" spans="1:2" x14ac:dyDescent="0.25">
      <c r="A1353">
        <v>4.9450000000000003</v>
      </c>
      <c r="B1353">
        <v>0.52726249999999997</v>
      </c>
    </row>
    <row r="1354" spans="1:2" x14ac:dyDescent="0.25">
      <c r="A1354">
        <v>4.9489999999999998</v>
      </c>
      <c r="B1354">
        <v>0.52726249999999997</v>
      </c>
    </row>
    <row r="1355" spans="1:2" x14ac:dyDescent="0.25">
      <c r="A1355">
        <v>4.9539999999999997</v>
      </c>
      <c r="B1355">
        <v>0.52726249999999997</v>
      </c>
    </row>
    <row r="1356" spans="1:2" x14ac:dyDescent="0.25">
      <c r="A1356">
        <v>4.9560000000000004</v>
      </c>
      <c r="B1356">
        <v>0.52726249999999997</v>
      </c>
    </row>
    <row r="1357" spans="1:2" x14ac:dyDescent="0.25">
      <c r="A1357">
        <v>4.9589999999999996</v>
      </c>
      <c r="B1357">
        <v>0.52726249999999997</v>
      </c>
    </row>
    <row r="1358" spans="1:2" x14ac:dyDescent="0.25">
      <c r="A1358">
        <v>4.9610000000000003</v>
      </c>
      <c r="B1358">
        <v>0.52726249999999997</v>
      </c>
    </row>
    <row r="1359" spans="1:2" x14ac:dyDescent="0.25">
      <c r="A1359">
        <v>4.9649999999999999</v>
      </c>
      <c r="B1359">
        <v>0.6025857</v>
      </c>
    </row>
    <row r="1360" spans="1:2" x14ac:dyDescent="0.25">
      <c r="A1360">
        <v>4.9710000000000001</v>
      </c>
      <c r="B1360">
        <v>0.6025857</v>
      </c>
    </row>
    <row r="1361" spans="1:2" x14ac:dyDescent="0.25">
      <c r="A1361">
        <v>4.9740000000000002</v>
      </c>
      <c r="B1361">
        <v>0.52726249999999997</v>
      </c>
    </row>
    <row r="1362" spans="1:2" x14ac:dyDescent="0.25">
      <c r="A1362">
        <v>4.9779999999999998</v>
      </c>
      <c r="B1362">
        <v>0.52726249999999997</v>
      </c>
    </row>
    <row r="1363" spans="1:2" x14ac:dyDescent="0.25">
      <c r="A1363">
        <v>4.9809999999999999</v>
      </c>
      <c r="B1363">
        <v>0.52726249999999997</v>
      </c>
    </row>
    <row r="1364" spans="1:2" x14ac:dyDescent="0.25">
      <c r="A1364">
        <v>4.9870000000000001</v>
      </c>
      <c r="B1364">
        <v>0.52726249999999997</v>
      </c>
    </row>
    <row r="1365" spans="1:2" x14ac:dyDescent="0.25">
      <c r="A1365">
        <v>4.9909999999999997</v>
      </c>
      <c r="B1365">
        <v>0.52726249999999997</v>
      </c>
    </row>
    <row r="1366" spans="1:2" x14ac:dyDescent="0.25">
      <c r="A1366">
        <v>4.9939999999999998</v>
      </c>
      <c r="B1366">
        <v>0.52726249999999997</v>
      </c>
    </row>
    <row r="1367" spans="1:2" x14ac:dyDescent="0.25">
      <c r="A1367">
        <v>4.9969999999999999</v>
      </c>
      <c r="B1367">
        <v>0.52726249999999997</v>
      </c>
    </row>
    <row r="1368" spans="1:2" x14ac:dyDescent="0.25">
      <c r="A1368">
        <v>5.0030000000000001</v>
      </c>
      <c r="B1368">
        <v>0.52726249999999997</v>
      </c>
    </row>
    <row r="1369" spans="1:2" x14ac:dyDescent="0.25">
      <c r="A1369">
        <v>5.0049999999999999</v>
      </c>
      <c r="B1369">
        <v>0.52726249999999997</v>
      </c>
    </row>
    <row r="1370" spans="1:2" x14ac:dyDescent="0.25">
      <c r="A1370">
        <v>5.008</v>
      </c>
      <c r="B1370">
        <v>0.52726249999999997</v>
      </c>
    </row>
    <row r="1371" spans="1:2" x14ac:dyDescent="0.25">
      <c r="A1371">
        <v>5.0119999999999996</v>
      </c>
      <c r="B1371">
        <v>0.52726249999999997</v>
      </c>
    </row>
    <row r="1372" spans="1:2" x14ac:dyDescent="0.25">
      <c r="A1372">
        <v>5.0209999999999999</v>
      </c>
      <c r="B1372">
        <v>0.52726249999999997</v>
      </c>
    </row>
    <row r="1373" spans="1:2" x14ac:dyDescent="0.25">
      <c r="A1373">
        <v>5.024</v>
      </c>
      <c r="B1373">
        <v>0.52726249999999997</v>
      </c>
    </row>
    <row r="1374" spans="1:2" x14ac:dyDescent="0.25">
      <c r="A1374">
        <v>5.0259999999999998</v>
      </c>
      <c r="B1374">
        <v>0.52726249999999997</v>
      </c>
    </row>
    <row r="1375" spans="1:2" x14ac:dyDescent="0.25">
      <c r="A1375">
        <v>5.0279999999999996</v>
      </c>
      <c r="B1375">
        <v>0.52726249999999997</v>
      </c>
    </row>
    <row r="1376" spans="1:2" x14ac:dyDescent="0.25">
      <c r="A1376">
        <v>5.0309999999999997</v>
      </c>
      <c r="B1376">
        <v>0.52726249999999997</v>
      </c>
    </row>
    <row r="1377" spans="1:2" x14ac:dyDescent="0.25">
      <c r="A1377">
        <v>5.0369999999999999</v>
      </c>
      <c r="B1377">
        <v>0.52726249999999997</v>
      </c>
    </row>
    <row r="1378" spans="1:2" x14ac:dyDescent="0.25">
      <c r="A1378">
        <v>5.0389999999999997</v>
      </c>
      <c r="B1378">
        <v>0.52726249999999997</v>
      </c>
    </row>
    <row r="1379" spans="1:2" x14ac:dyDescent="0.25">
      <c r="A1379">
        <v>5.0419999999999998</v>
      </c>
      <c r="B1379">
        <v>0.52726249999999997</v>
      </c>
    </row>
    <row r="1380" spans="1:2" x14ac:dyDescent="0.25">
      <c r="A1380">
        <v>5.0449999999999999</v>
      </c>
      <c r="B1380">
        <v>0.52726249999999997</v>
      </c>
    </row>
    <row r="1381" spans="1:2" x14ac:dyDescent="0.25">
      <c r="A1381">
        <v>5.0490000000000004</v>
      </c>
      <c r="B1381">
        <v>0.52726249999999997</v>
      </c>
    </row>
    <row r="1382" spans="1:2" x14ac:dyDescent="0.25">
      <c r="A1382">
        <v>5.0540000000000003</v>
      </c>
      <c r="B1382">
        <v>0.52726249999999997</v>
      </c>
    </row>
    <row r="1383" spans="1:2" x14ac:dyDescent="0.25">
      <c r="A1383">
        <v>5.056</v>
      </c>
      <c r="B1383">
        <v>0.52726249999999997</v>
      </c>
    </row>
    <row r="1384" spans="1:2" x14ac:dyDescent="0.25">
      <c r="A1384">
        <v>5.0590000000000002</v>
      </c>
      <c r="B1384">
        <v>0.52726249999999997</v>
      </c>
    </row>
    <row r="1385" spans="1:2" x14ac:dyDescent="0.25">
      <c r="A1385">
        <v>5.0620000000000003</v>
      </c>
      <c r="B1385">
        <v>0.52726249999999997</v>
      </c>
    </row>
    <row r="1386" spans="1:2" x14ac:dyDescent="0.25">
      <c r="A1386">
        <v>5.0659999999999998</v>
      </c>
      <c r="B1386">
        <v>0.52726249999999997</v>
      </c>
    </row>
    <row r="1387" spans="1:2" x14ac:dyDescent="0.25">
      <c r="A1387">
        <v>5.07</v>
      </c>
      <c r="B1387">
        <v>0.52726249999999997</v>
      </c>
    </row>
    <row r="1388" spans="1:2" x14ac:dyDescent="0.25">
      <c r="A1388">
        <v>5.0730000000000004</v>
      </c>
      <c r="B1388">
        <v>0.52726249999999997</v>
      </c>
    </row>
    <row r="1389" spans="1:2" x14ac:dyDescent="0.25">
      <c r="A1389">
        <v>5.0750000000000002</v>
      </c>
      <c r="B1389">
        <v>0.52726249999999997</v>
      </c>
    </row>
    <row r="1390" spans="1:2" x14ac:dyDescent="0.25">
      <c r="A1390">
        <v>5.0780000000000003</v>
      </c>
      <c r="B1390">
        <v>0.52726249999999997</v>
      </c>
    </row>
    <row r="1391" spans="1:2" x14ac:dyDescent="0.25">
      <c r="A1391">
        <v>5.0810000000000004</v>
      </c>
      <c r="B1391">
        <v>0.52726249999999997</v>
      </c>
    </row>
    <row r="1392" spans="1:2" x14ac:dyDescent="0.25">
      <c r="A1392">
        <v>5.0869999999999997</v>
      </c>
      <c r="B1392">
        <v>0.52726249999999997</v>
      </c>
    </row>
    <row r="1393" spans="1:2" x14ac:dyDescent="0.25">
      <c r="A1393">
        <v>5.0890000000000004</v>
      </c>
      <c r="B1393">
        <v>0.52726249999999997</v>
      </c>
    </row>
    <row r="1394" spans="1:2" x14ac:dyDescent="0.25">
      <c r="A1394">
        <v>5.0919999999999996</v>
      </c>
      <c r="B1394">
        <v>0.52726249999999997</v>
      </c>
    </row>
    <row r="1395" spans="1:2" x14ac:dyDescent="0.25">
      <c r="A1395">
        <v>5.0949999999999998</v>
      </c>
      <c r="B1395">
        <v>0.52726249999999997</v>
      </c>
    </row>
    <row r="1396" spans="1:2" x14ac:dyDescent="0.25">
      <c r="A1396">
        <v>5.0970000000000004</v>
      </c>
      <c r="B1396">
        <v>0.52726249999999997</v>
      </c>
    </row>
    <row r="1397" spans="1:2" x14ac:dyDescent="0.25">
      <c r="A1397">
        <v>5.1029999999999998</v>
      </c>
      <c r="B1397">
        <v>0.52726249999999997</v>
      </c>
    </row>
    <row r="1398" spans="1:2" x14ac:dyDescent="0.25">
      <c r="A1398">
        <v>5.1059999999999999</v>
      </c>
      <c r="B1398">
        <v>0.52726249999999997</v>
      </c>
    </row>
    <row r="1399" spans="1:2" x14ac:dyDescent="0.25">
      <c r="A1399">
        <v>5.109</v>
      </c>
      <c r="B1399">
        <v>0.52726249999999997</v>
      </c>
    </row>
    <row r="1400" spans="1:2" x14ac:dyDescent="0.25">
      <c r="A1400">
        <v>5.1120000000000001</v>
      </c>
      <c r="B1400">
        <v>0.52726249999999997</v>
      </c>
    </row>
    <row r="1401" spans="1:2" x14ac:dyDescent="0.25">
      <c r="A1401">
        <v>5.1150000000000002</v>
      </c>
      <c r="B1401">
        <v>0.52726249999999997</v>
      </c>
    </row>
    <row r="1402" spans="1:2" x14ac:dyDescent="0.25">
      <c r="A1402">
        <v>5.1260000000000003</v>
      </c>
      <c r="B1402">
        <v>0.52726249999999997</v>
      </c>
    </row>
    <row r="1403" spans="1:2" x14ac:dyDescent="0.25">
      <c r="A1403">
        <v>5.1280000000000001</v>
      </c>
      <c r="B1403">
        <v>0.52726249999999997</v>
      </c>
    </row>
    <row r="1404" spans="1:2" x14ac:dyDescent="0.25">
      <c r="A1404">
        <v>5.1310000000000002</v>
      </c>
      <c r="B1404">
        <v>0.52726249999999997</v>
      </c>
    </row>
    <row r="1405" spans="1:2" x14ac:dyDescent="0.25">
      <c r="A1405">
        <v>5.1360000000000001</v>
      </c>
      <c r="B1405">
        <v>0.52726249999999997</v>
      </c>
    </row>
    <row r="1406" spans="1:2" x14ac:dyDescent="0.25">
      <c r="A1406">
        <v>5.1390000000000002</v>
      </c>
      <c r="B1406">
        <v>0.52726249999999997</v>
      </c>
    </row>
    <row r="1407" spans="1:2" x14ac:dyDescent="0.25">
      <c r="A1407">
        <v>5.141</v>
      </c>
      <c r="B1407">
        <v>0.52726249999999997</v>
      </c>
    </row>
    <row r="1408" spans="1:2" x14ac:dyDescent="0.25">
      <c r="A1408">
        <v>5.1440000000000001</v>
      </c>
      <c r="B1408">
        <v>0.52726249999999997</v>
      </c>
    </row>
    <row r="1409" spans="1:2" x14ac:dyDescent="0.25">
      <c r="A1409">
        <v>5.1470000000000002</v>
      </c>
      <c r="B1409">
        <v>0.52726249999999997</v>
      </c>
    </row>
    <row r="1410" spans="1:2" x14ac:dyDescent="0.25">
      <c r="A1410">
        <v>5.1539999999999999</v>
      </c>
      <c r="B1410">
        <v>0.52726249999999997</v>
      </c>
    </row>
    <row r="1411" spans="1:2" x14ac:dyDescent="0.25">
      <c r="A1411">
        <v>5.1550000000000002</v>
      </c>
      <c r="B1411">
        <v>0.52726249999999997</v>
      </c>
    </row>
    <row r="1412" spans="1:2" x14ac:dyDescent="0.25">
      <c r="A1412">
        <v>5.1580000000000004</v>
      </c>
      <c r="B1412">
        <v>0.52726249999999997</v>
      </c>
    </row>
    <row r="1413" spans="1:2" x14ac:dyDescent="0.25">
      <c r="A1413">
        <v>5.1619999999999999</v>
      </c>
      <c r="B1413">
        <v>0.52726249999999997</v>
      </c>
    </row>
    <row r="1414" spans="1:2" x14ac:dyDescent="0.25">
      <c r="A1414">
        <v>5.1639999999999997</v>
      </c>
      <c r="B1414">
        <v>0.52726249999999997</v>
      </c>
    </row>
    <row r="1415" spans="1:2" x14ac:dyDescent="0.25">
      <c r="A1415">
        <v>5.1669999999999998</v>
      </c>
      <c r="B1415">
        <v>0.52726249999999997</v>
      </c>
    </row>
    <row r="1416" spans="1:2" x14ac:dyDescent="0.25">
      <c r="A1416">
        <v>5.1710000000000003</v>
      </c>
      <c r="B1416">
        <v>0.52726249999999997</v>
      </c>
    </row>
    <row r="1417" spans="1:2" x14ac:dyDescent="0.25">
      <c r="A1417">
        <v>5.173</v>
      </c>
      <c r="B1417">
        <v>0.52726249999999997</v>
      </c>
    </row>
    <row r="1418" spans="1:2" x14ac:dyDescent="0.25">
      <c r="A1418">
        <v>5.1760000000000002</v>
      </c>
      <c r="B1418">
        <v>0.52726249999999997</v>
      </c>
    </row>
    <row r="1419" spans="1:2" x14ac:dyDescent="0.25">
      <c r="A1419">
        <v>5.1790000000000003</v>
      </c>
      <c r="B1419">
        <v>0.52726249999999997</v>
      </c>
    </row>
    <row r="1420" spans="1:2" x14ac:dyDescent="0.25">
      <c r="A1420">
        <v>5.1829999999999998</v>
      </c>
      <c r="B1420">
        <v>0.52726249999999997</v>
      </c>
    </row>
    <row r="1421" spans="1:2" x14ac:dyDescent="0.25">
      <c r="A1421">
        <v>5.1859999999999999</v>
      </c>
      <c r="B1421">
        <v>0.52726249999999997</v>
      </c>
    </row>
    <row r="1422" spans="1:2" x14ac:dyDescent="0.25">
      <c r="A1422">
        <v>5.1890000000000001</v>
      </c>
      <c r="B1422">
        <v>0.52726249999999997</v>
      </c>
    </row>
    <row r="1423" spans="1:2" x14ac:dyDescent="0.25">
      <c r="A1423">
        <v>5.1920000000000002</v>
      </c>
      <c r="B1423">
        <v>0.52726249999999997</v>
      </c>
    </row>
    <row r="1424" spans="1:2" x14ac:dyDescent="0.25">
      <c r="A1424">
        <v>5.1950000000000003</v>
      </c>
      <c r="B1424">
        <v>0.52726249999999997</v>
      </c>
    </row>
    <row r="1425" spans="1:2" x14ac:dyDescent="0.25">
      <c r="A1425">
        <v>5.1989999999999998</v>
      </c>
      <c r="B1425">
        <v>0.52726249999999997</v>
      </c>
    </row>
    <row r="1426" spans="1:2" x14ac:dyDescent="0.25">
      <c r="A1426">
        <v>5.2039999999999997</v>
      </c>
      <c r="B1426">
        <v>0.52726249999999997</v>
      </c>
    </row>
    <row r="1427" spans="1:2" x14ac:dyDescent="0.25">
      <c r="A1427">
        <v>5.2060000000000004</v>
      </c>
      <c r="B1427">
        <v>0.52726249999999997</v>
      </c>
    </row>
    <row r="1428" spans="1:2" x14ac:dyDescent="0.25">
      <c r="A1428">
        <v>5.2080000000000002</v>
      </c>
      <c r="B1428">
        <v>0.52726249999999997</v>
      </c>
    </row>
    <row r="1429" spans="1:2" x14ac:dyDescent="0.25">
      <c r="A1429">
        <v>5.2110000000000003</v>
      </c>
      <c r="B1429">
        <v>0.52726249999999997</v>
      </c>
    </row>
    <row r="1430" spans="1:2" x14ac:dyDescent="0.25">
      <c r="A1430">
        <v>5.2149999999999999</v>
      </c>
      <c r="B1430">
        <v>0.52726249999999997</v>
      </c>
    </row>
    <row r="1431" spans="1:2" x14ac:dyDescent="0.25">
      <c r="A1431">
        <v>5.2279999999999998</v>
      </c>
      <c r="B1431">
        <v>0.52726249999999997</v>
      </c>
    </row>
    <row r="1432" spans="1:2" x14ac:dyDescent="0.25">
      <c r="A1432">
        <v>5.2309999999999999</v>
      </c>
      <c r="B1432">
        <v>0.52726249999999997</v>
      </c>
    </row>
    <row r="1433" spans="1:2" x14ac:dyDescent="0.25">
      <c r="A1433">
        <v>5.2359999999999998</v>
      </c>
      <c r="B1433">
        <v>0.52726249999999997</v>
      </c>
    </row>
    <row r="1434" spans="1:2" x14ac:dyDescent="0.25">
      <c r="A1434">
        <v>5.2389999999999999</v>
      </c>
      <c r="B1434">
        <v>0.52726249999999997</v>
      </c>
    </row>
    <row r="1435" spans="1:2" x14ac:dyDescent="0.25">
      <c r="A1435">
        <v>5.2409999999999997</v>
      </c>
      <c r="B1435">
        <v>0.52726249999999997</v>
      </c>
    </row>
    <row r="1436" spans="1:2" x14ac:dyDescent="0.25">
      <c r="A1436">
        <v>5.2439999999999998</v>
      </c>
      <c r="B1436">
        <v>0.52726249999999997</v>
      </c>
    </row>
    <row r="1437" spans="1:2" x14ac:dyDescent="0.25">
      <c r="A1437">
        <v>5.2469999999999999</v>
      </c>
      <c r="B1437">
        <v>0.52726249999999997</v>
      </c>
    </row>
    <row r="1438" spans="1:2" x14ac:dyDescent="0.25">
      <c r="A1438">
        <v>5.2539999999999996</v>
      </c>
      <c r="B1438">
        <v>0.52726249999999997</v>
      </c>
    </row>
    <row r="1439" spans="1:2" x14ac:dyDescent="0.25">
      <c r="A1439">
        <v>5.2560000000000002</v>
      </c>
      <c r="B1439">
        <v>0.52726249999999997</v>
      </c>
    </row>
    <row r="1440" spans="1:2" x14ac:dyDescent="0.25">
      <c r="A1440">
        <v>5.2590000000000003</v>
      </c>
      <c r="B1440">
        <v>0.52726249999999997</v>
      </c>
    </row>
    <row r="1441" spans="1:2" x14ac:dyDescent="0.25">
      <c r="A1441">
        <v>5.2619999999999996</v>
      </c>
      <c r="B1441">
        <v>0.52726249999999997</v>
      </c>
    </row>
    <row r="1442" spans="1:2" x14ac:dyDescent="0.25">
      <c r="A1442">
        <v>5.2649999999999997</v>
      </c>
      <c r="B1442">
        <v>0.52726249999999997</v>
      </c>
    </row>
    <row r="1443" spans="1:2" x14ac:dyDescent="0.25">
      <c r="A1443">
        <v>5.27</v>
      </c>
      <c r="B1443">
        <v>0.52726249999999997</v>
      </c>
    </row>
    <row r="1444" spans="1:2" x14ac:dyDescent="0.25">
      <c r="A1444">
        <v>5.274</v>
      </c>
      <c r="B1444">
        <v>0.52726249999999997</v>
      </c>
    </row>
    <row r="1445" spans="1:2" x14ac:dyDescent="0.25">
      <c r="A1445">
        <v>5.2779999999999996</v>
      </c>
      <c r="B1445">
        <v>0.52726249999999997</v>
      </c>
    </row>
    <row r="1446" spans="1:2" x14ac:dyDescent="0.25">
      <c r="A1446">
        <v>5.2809999999999997</v>
      </c>
      <c r="B1446">
        <v>0.52726249999999997</v>
      </c>
    </row>
    <row r="1447" spans="1:2" x14ac:dyDescent="0.25">
      <c r="A1447">
        <v>5.2839999999999998</v>
      </c>
      <c r="B1447">
        <v>0.52726249999999997</v>
      </c>
    </row>
    <row r="1448" spans="1:2" x14ac:dyDescent="0.25">
      <c r="A1448">
        <v>5.2869999999999999</v>
      </c>
      <c r="B1448">
        <v>0.52726249999999997</v>
      </c>
    </row>
    <row r="1449" spans="1:2" x14ac:dyDescent="0.25">
      <c r="A1449">
        <v>5.2910000000000004</v>
      </c>
      <c r="B1449">
        <v>0.52726249999999997</v>
      </c>
    </row>
    <row r="1450" spans="1:2" x14ac:dyDescent="0.25">
      <c r="A1450">
        <v>5.2939999999999996</v>
      </c>
      <c r="B1450">
        <v>0.52726249999999997</v>
      </c>
    </row>
    <row r="1451" spans="1:2" x14ac:dyDescent="0.25">
      <c r="A1451">
        <v>5.2960000000000003</v>
      </c>
      <c r="B1451">
        <v>0.52726249999999997</v>
      </c>
    </row>
    <row r="1452" spans="1:2" x14ac:dyDescent="0.25">
      <c r="A1452">
        <v>5.3</v>
      </c>
      <c r="B1452">
        <v>0.52726249999999997</v>
      </c>
    </row>
    <row r="1453" spans="1:2" x14ac:dyDescent="0.25">
      <c r="A1453">
        <v>5.3049999999999997</v>
      </c>
      <c r="B1453">
        <v>0.52726249999999997</v>
      </c>
    </row>
    <row r="1454" spans="1:2" x14ac:dyDescent="0.25">
      <c r="A1454">
        <v>5.3079999999999998</v>
      </c>
      <c r="B1454">
        <v>0.52726249999999997</v>
      </c>
    </row>
    <row r="1455" spans="1:2" x14ac:dyDescent="0.25">
      <c r="A1455">
        <v>5.3109999999999999</v>
      </c>
      <c r="B1455">
        <v>0.52726249999999997</v>
      </c>
    </row>
    <row r="1456" spans="1:2" x14ac:dyDescent="0.25">
      <c r="A1456">
        <v>5.3150000000000004</v>
      </c>
      <c r="B1456">
        <v>0.52726249999999997</v>
      </c>
    </row>
    <row r="1457" spans="1:2" x14ac:dyDescent="0.25">
      <c r="A1457">
        <v>5.32</v>
      </c>
      <c r="B1457">
        <v>0.52726249999999997</v>
      </c>
    </row>
    <row r="1458" spans="1:2" x14ac:dyDescent="0.25">
      <c r="A1458">
        <v>5.33</v>
      </c>
      <c r="B1458">
        <v>0.52726249999999997</v>
      </c>
    </row>
    <row r="1459" spans="1:2" x14ac:dyDescent="0.25">
      <c r="A1459">
        <v>5.3339999999999996</v>
      </c>
      <c r="B1459">
        <v>0.52726249999999997</v>
      </c>
    </row>
    <row r="1460" spans="1:2" x14ac:dyDescent="0.25">
      <c r="A1460">
        <v>5.3380000000000001</v>
      </c>
      <c r="B1460">
        <v>0.52726249999999997</v>
      </c>
    </row>
    <row r="1461" spans="1:2" x14ac:dyDescent="0.25">
      <c r="A1461">
        <v>5.34</v>
      </c>
      <c r="B1461">
        <v>0.52726249999999997</v>
      </c>
    </row>
    <row r="1462" spans="1:2" x14ac:dyDescent="0.25">
      <c r="A1462">
        <v>5.3440000000000003</v>
      </c>
      <c r="B1462">
        <v>0.52726249999999997</v>
      </c>
    </row>
    <row r="1463" spans="1:2" x14ac:dyDescent="0.25">
      <c r="A1463">
        <v>5.3470000000000004</v>
      </c>
      <c r="B1463">
        <v>0.52726249999999997</v>
      </c>
    </row>
    <row r="1464" spans="1:2" x14ac:dyDescent="0.25">
      <c r="A1464">
        <v>5.35</v>
      </c>
      <c r="B1464">
        <v>0.52726249999999997</v>
      </c>
    </row>
    <row r="1465" spans="1:2" x14ac:dyDescent="0.25">
      <c r="A1465">
        <v>5.3540000000000001</v>
      </c>
      <c r="B1465">
        <v>0.52726249999999997</v>
      </c>
    </row>
    <row r="1466" spans="1:2" x14ac:dyDescent="0.25">
      <c r="A1466">
        <v>5.3559999999999999</v>
      </c>
      <c r="B1466">
        <v>0.52726249999999997</v>
      </c>
    </row>
    <row r="1467" spans="1:2" x14ac:dyDescent="0.25">
      <c r="A1467">
        <v>5.359</v>
      </c>
      <c r="B1467">
        <v>0.52726249999999997</v>
      </c>
    </row>
    <row r="1468" spans="1:2" x14ac:dyDescent="0.25">
      <c r="A1468">
        <v>5.3620000000000001</v>
      </c>
      <c r="B1468">
        <v>0.52726249999999997</v>
      </c>
    </row>
    <row r="1469" spans="1:2" x14ac:dyDescent="0.25">
      <c r="A1469">
        <v>5.3659999999999997</v>
      </c>
      <c r="B1469">
        <v>0.52726249999999997</v>
      </c>
    </row>
    <row r="1470" spans="1:2" x14ac:dyDescent="0.25">
      <c r="A1470">
        <v>5.37</v>
      </c>
      <c r="B1470">
        <v>0.52726249999999997</v>
      </c>
    </row>
    <row r="1471" spans="1:2" x14ac:dyDescent="0.25">
      <c r="A1471">
        <v>5.3739999999999997</v>
      </c>
      <c r="B1471">
        <v>0.52726249999999997</v>
      </c>
    </row>
    <row r="1472" spans="1:2" x14ac:dyDescent="0.25">
      <c r="A1472">
        <v>5.3780000000000001</v>
      </c>
      <c r="B1472">
        <v>0.52726249999999997</v>
      </c>
    </row>
    <row r="1473" spans="1:2" x14ac:dyDescent="0.25">
      <c r="A1473">
        <v>5.3819999999999997</v>
      </c>
      <c r="B1473">
        <v>0.52726249999999997</v>
      </c>
    </row>
    <row r="1474" spans="1:2" x14ac:dyDescent="0.25">
      <c r="A1474">
        <v>5.3869999999999996</v>
      </c>
      <c r="B1474">
        <v>0.52726249999999997</v>
      </c>
    </row>
    <row r="1475" spans="1:2" x14ac:dyDescent="0.25">
      <c r="A1475">
        <v>5.39</v>
      </c>
      <c r="B1475">
        <v>0.6025857</v>
      </c>
    </row>
    <row r="1476" spans="1:2" x14ac:dyDescent="0.25">
      <c r="A1476">
        <v>5.3929999999999998</v>
      </c>
      <c r="B1476">
        <v>0.6025857</v>
      </c>
    </row>
    <row r="1477" spans="1:2" x14ac:dyDescent="0.25">
      <c r="A1477">
        <v>5.3959999999999999</v>
      </c>
      <c r="B1477">
        <v>0.6025857</v>
      </c>
    </row>
    <row r="1478" spans="1:2" x14ac:dyDescent="0.25">
      <c r="A1478">
        <v>5.4</v>
      </c>
      <c r="B1478">
        <v>0.6025857</v>
      </c>
    </row>
    <row r="1479" spans="1:2" x14ac:dyDescent="0.25">
      <c r="A1479">
        <v>5.4029999999999996</v>
      </c>
      <c r="B1479">
        <v>0.6025857</v>
      </c>
    </row>
    <row r="1480" spans="1:2" x14ac:dyDescent="0.25">
      <c r="A1480">
        <v>5.407</v>
      </c>
      <c r="B1480">
        <v>0.6025857</v>
      </c>
    </row>
    <row r="1481" spans="1:2" x14ac:dyDescent="0.25">
      <c r="A1481">
        <v>5.41</v>
      </c>
      <c r="B1481">
        <v>0.6025857</v>
      </c>
    </row>
    <row r="1482" spans="1:2" x14ac:dyDescent="0.25">
      <c r="A1482">
        <v>5.4130000000000003</v>
      </c>
      <c r="B1482">
        <v>0.6025857</v>
      </c>
    </row>
    <row r="1483" spans="1:2" x14ac:dyDescent="0.25">
      <c r="A1483">
        <v>5.4160000000000004</v>
      </c>
      <c r="B1483">
        <v>0.6025857</v>
      </c>
    </row>
    <row r="1484" spans="1:2" x14ac:dyDescent="0.25">
      <c r="A1484">
        <v>5.42</v>
      </c>
      <c r="B1484">
        <v>0.6025857</v>
      </c>
    </row>
    <row r="1485" spans="1:2" x14ac:dyDescent="0.25">
      <c r="A1485">
        <v>5.423</v>
      </c>
      <c r="B1485">
        <v>0.6025857</v>
      </c>
    </row>
    <row r="1486" spans="1:2" x14ac:dyDescent="0.25">
      <c r="A1486">
        <v>5.4329999999999998</v>
      </c>
      <c r="B1486">
        <v>0.6025857</v>
      </c>
    </row>
    <row r="1487" spans="1:2" x14ac:dyDescent="0.25">
      <c r="A1487">
        <v>5.4370000000000003</v>
      </c>
      <c r="B1487">
        <v>0.6025857</v>
      </c>
    </row>
    <row r="1488" spans="1:2" x14ac:dyDescent="0.25">
      <c r="A1488">
        <v>5.4390000000000001</v>
      </c>
      <c r="B1488">
        <v>0.6025857</v>
      </c>
    </row>
    <row r="1489" spans="1:2" x14ac:dyDescent="0.25">
      <c r="A1489">
        <v>5.4420000000000002</v>
      </c>
      <c r="B1489">
        <v>0.6025857</v>
      </c>
    </row>
    <row r="1490" spans="1:2" x14ac:dyDescent="0.25">
      <c r="A1490">
        <v>5.4450000000000003</v>
      </c>
      <c r="B1490">
        <v>0.6025857</v>
      </c>
    </row>
    <row r="1491" spans="1:2" x14ac:dyDescent="0.25">
      <c r="A1491">
        <v>5.4480000000000004</v>
      </c>
      <c r="B1491">
        <v>0.6025857</v>
      </c>
    </row>
    <row r="1492" spans="1:2" x14ac:dyDescent="0.25">
      <c r="A1492">
        <v>5.4539999999999997</v>
      </c>
      <c r="B1492">
        <v>0.6025857</v>
      </c>
    </row>
    <row r="1493" spans="1:2" x14ac:dyDescent="0.25">
      <c r="A1493">
        <v>5.4569999999999999</v>
      </c>
      <c r="B1493">
        <v>0.6025857</v>
      </c>
    </row>
    <row r="1494" spans="1:2" x14ac:dyDescent="0.25">
      <c r="A1494">
        <v>5.46</v>
      </c>
      <c r="B1494">
        <v>0.6025857</v>
      </c>
    </row>
    <row r="1495" spans="1:2" x14ac:dyDescent="0.25">
      <c r="A1495">
        <v>5.4630000000000001</v>
      </c>
      <c r="B1495">
        <v>0.6025857</v>
      </c>
    </row>
    <row r="1496" spans="1:2" x14ac:dyDescent="0.25">
      <c r="A1496">
        <v>5.4660000000000002</v>
      </c>
      <c r="B1496">
        <v>0.6025857</v>
      </c>
    </row>
    <row r="1497" spans="1:2" x14ac:dyDescent="0.25">
      <c r="A1497">
        <v>5.47</v>
      </c>
      <c r="B1497">
        <v>0.6025857</v>
      </c>
    </row>
    <row r="1498" spans="1:2" x14ac:dyDescent="0.25">
      <c r="A1498">
        <v>5.4740000000000002</v>
      </c>
      <c r="B1498">
        <v>0.6025857</v>
      </c>
    </row>
    <row r="1499" spans="1:2" x14ac:dyDescent="0.25">
      <c r="A1499">
        <v>5.476</v>
      </c>
      <c r="B1499">
        <v>0.6025857</v>
      </c>
    </row>
    <row r="1500" spans="1:2" x14ac:dyDescent="0.25">
      <c r="A1500">
        <v>5.48</v>
      </c>
      <c r="B1500">
        <v>0.6025857</v>
      </c>
    </row>
    <row r="1501" spans="1:2" x14ac:dyDescent="0.25">
      <c r="A1501">
        <v>5.4829999999999997</v>
      </c>
      <c r="B1501">
        <v>0.6025857</v>
      </c>
    </row>
    <row r="1502" spans="1:2" x14ac:dyDescent="0.25">
      <c r="A1502">
        <v>5.4870000000000001</v>
      </c>
      <c r="B1502">
        <v>0.6025857</v>
      </c>
    </row>
    <row r="1503" spans="1:2" x14ac:dyDescent="0.25">
      <c r="A1503">
        <v>5.49</v>
      </c>
      <c r="B1503">
        <v>0.6025857</v>
      </c>
    </row>
    <row r="1504" spans="1:2" x14ac:dyDescent="0.25">
      <c r="A1504">
        <v>5.4930000000000003</v>
      </c>
      <c r="B1504">
        <v>0.6025857</v>
      </c>
    </row>
    <row r="1505" spans="1:2" x14ac:dyDescent="0.25">
      <c r="A1505">
        <v>5.4960000000000004</v>
      </c>
      <c r="B1505">
        <v>0.6025857</v>
      </c>
    </row>
    <row r="1506" spans="1:2" x14ac:dyDescent="0.25">
      <c r="A1506">
        <v>5.4989999999999997</v>
      </c>
      <c r="B1506">
        <v>0.6025857</v>
      </c>
    </row>
    <row r="1507" spans="1:2" x14ac:dyDescent="0.25">
      <c r="A1507">
        <v>5.5039999999999996</v>
      </c>
      <c r="B1507">
        <v>0.6025857</v>
      </c>
    </row>
    <row r="1508" spans="1:2" x14ac:dyDescent="0.25">
      <c r="A1508">
        <v>5.5069999999999997</v>
      </c>
      <c r="B1508">
        <v>0.6025857</v>
      </c>
    </row>
    <row r="1509" spans="1:2" x14ac:dyDescent="0.25">
      <c r="A1509">
        <v>5.51</v>
      </c>
      <c r="B1509">
        <v>0.6025857</v>
      </c>
    </row>
    <row r="1510" spans="1:2" x14ac:dyDescent="0.25">
      <c r="A1510">
        <v>5.5129999999999999</v>
      </c>
      <c r="B1510">
        <v>0.6025857</v>
      </c>
    </row>
    <row r="1511" spans="1:2" x14ac:dyDescent="0.25">
      <c r="A1511">
        <v>5.516</v>
      </c>
      <c r="B1511">
        <v>0.6025857</v>
      </c>
    </row>
    <row r="1512" spans="1:2" x14ac:dyDescent="0.25">
      <c r="A1512">
        <v>5.5209999999999999</v>
      </c>
      <c r="B1512">
        <v>0.6025857</v>
      </c>
    </row>
    <row r="1513" spans="1:2" x14ac:dyDescent="0.25">
      <c r="A1513">
        <v>5.5229999999999997</v>
      </c>
      <c r="B1513">
        <v>0.6025857</v>
      </c>
    </row>
    <row r="1514" spans="1:2" x14ac:dyDescent="0.25">
      <c r="A1514">
        <v>5.5259999999999998</v>
      </c>
      <c r="B1514">
        <v>0.6025857</v>
      </c>
    </row>
    <row r="1515" spans="1:2" x14ac:dyDescent="0.25">
      <c r="A1515">
        <v>5.5369999999999999</v>
      </c>
      <c r="B1515">
        <v>0.52726249999999997</v>
      </c>
    </row>
    <row r="1516" spans="1:2" x14ac:dyDescent="0.25">
      <c r="A1516">
        <v>5.5389999999999997</v>
      </c>
      <c r="B1516">
        <v>0.52726249999999997</v>
      </c>
    </row>
    <row r="1517" spans="1:2" x14ac:dyDescent="0.25">
      <c r="A1517">
        <v>5.5410000000000004</v>
      </c>
      <c r="B1517">
        <v>0.52726249999999997</v>
      </c>
    </row>
    <row r="1518" spans="1:2" x14ac:dyDescent="0.25">
      <c r="A1518">
        <v>5.5439999999999996</v>
      </c>
      <c r="B1518">
        <v>0.52726249999999997</v>
      </c>
    </row>
    <row r="1519" spans="1:2" x14ac:dyDescent="0.25">
      <c r="A1519">
        <v>5.5469999999999997</v>
      </c>
      <c r="B1519">
        <v>0.52726249999999997</v>
      </c>
    </row>
    <row r="1520" spans="1:2" x14ac:dyDescent="0.25">
      <c r="A1520">
        <v>5.55</v>
      </c>
      <c r="B1520">
        <v>0.52726249999999997</v>
      </c>
    </row>
    <row r="1521" spans="1:2" x14ac:dyDescent="0.25">
      <c r="A1521">
        <v>5.5540000000000003</v>
      </c>
      <c r="B1521">
        <v>0.52726249999999997</v>
      </c>
    </row>
    <row r="1522" spans="1:2" x14ac:dyDescent="0.25">
      <c r="A1522">
        <v>5.5570000000000004</v>
      </c>
      <c r="B1522">
        <v>0.52726249999999997</v>
      </c>
    </row>
    <row r="1523" spans="1:2" x14ac:dyDescent="0.25">
      <c r="A1523">
        <v>5.56</v>
      </c>
      <c r="B1523">
        <v>0.52726249999999997</v>
      </c>
    </row>
    <row r="1524" spans="1:2" x14ac:dyDescent="0.25">
      <c r="A1524">
        <v>5.5629999999999997</v>
      </c>
      <c r="B1524">
        <v>0.52726249999999997</v>
      </c>
    </row>
    <row r="1525" spans="1:2" x14ac:dyDescent="0.25">
      <c r="A1525">
        <v>5.5659999999999998</v>
      </c>
      <c r="B1525">
        <v>0.52726249999999997</v>
      </c>
    </row>
    <row r="1526" spans="1:2" x14ac:dyDescent="0.25">
      <c r="A1526">
        <v>5.57</v>
      </c>
      <c r="B1526">
        <v>0.52726249999999997</v>
      </c>
    </row>
    <row r="1527" spans="1:2" x14ac:dyDescent="0.25">
      <c r="A1527">
        <v>5.5730000000000004</v>
      </c>
      <c r="B1527">
        <v>0.52726249999999997</v>
      </c>
    </row>
    <row r="1528" spans="1:2" x14ac:dyDescent="0.25">
      <c r="A1528">
        <v>5.5759999999999996</v>
      </c>
      <c r="B1528">
        <v>0.52726249999999997</v>
      </c>
    </row>
    <row r="1529" spans="1:2" x14ac:dyDescent="0.25">
      <c r="A1529">
        <v>5.5789999999999997</v>
      </c>
      <c r="B1529">
        <v>0.52726249999999997</v>
      </c>
    </row>
    <row r="1530" spans="1:2" x14ac:dyDescent="0.25">
      <c r="A1530">
        <v>5.5819999999999999</v>
      </c>
      <c r="B1530">
        <v>0.52726249999999997</v>
      </c>
    </row>
    <row r="1531" spans="1:2" x14ac:dyDescent="0.25">
      <c r="A1531">
        <v>5.5869999999999997</v>
      </c>
      <c r="B1531">
        <v>0.52726249999999997</v>
      </c>
    </row>
    <row r="1532" spans="1:2" x14ac:dyDescent="0.25">
      <c r="A1532">
        <v>5.59</v>
      </c>
      <c r="B1532">
        <v>0.52726249999999997</v>
      </c>
    </row>
    <row r="1533" spans="1:2" x14ac:dyDescent="0.25">
      <c r="A1533">
        <v>5.593</v>
      </c>
      <c r="B1533">
        <v>0.52726249999999997</v>
      </c>
    </row>
    <row r="1534" spans="1:2" x14ac:dyDescent="0.25">
      <c r="A1534">
        <v>5.5970000000000004</v>
      </c>
      <c r="B1534">
        <v>0.52726249999999997</v>
      </c>
    </row>
    <row r="1535" spans="1:2" x14ac:dyDescent="0.25">
      <c r="A1535">
        <v>5.6</v>
      </c>
      <c r="B1535">
        <v>0.52726249999999997</v>
      </c>
    </row>
    <row r="1536" spans="1:2" x14ac:dyDescent="0.25">
      <c r="A1536">
        <v>5.6050000000000004</v>
      </c>
      <c r="B1536">
        <v>0.52726249999999997</v>
      </c>
    </row>
    <row r="1537" spans="1:2" x14ac:dyDescent="0.25">
      <c r="A1537">
        <v>5.609</v>
      </c>
      <c r="B1537">
        <v>0.52726249999999997</v>
      </c>
    </row>
    <row r="1538" spans="1:2" x14ac:dyDescent="0.25">
      <c r="A1538">
        <v>5.6130000000000004</v>
      </c>
      <c r="B1538">
        <v>0.52726249999999997</v>
      </c>
    </row>
    <row r="1539" spans="1:2" x14ac:dyDescent="0.25">
      <c r="A1539">
        <v>5.6159999999999997</v>
      </c>
      <c r="B1539">
        <v>0.52726249999999997</v>
      </c>
    </row>
    <row r="1540" spans="1:2" x14ac:dyDescent="0.25">
      <c r="A1540">
        <v>5.6210000000000004</v>
      </c>
      <c r="B1540">
        <v>0.52726249999999997</v>
      </c>
    </row>
    <row r="1541" spans="1:2" x14ac:dyDescent="0.25">
      <c r="A1541">
        <v>5.6239999999999997</v>
      </c>
      <c r="B1541">
        <v>0.52726249999999997</v>
      </c>
    </row>
    <row r="1542" spans="1:2" x14ac:dyDescent="0.25">
      <c r="A1542">
        <v>5.6269999999999998</v>
      </c>
      <c r="B1542">
        <v>0.52726249999999997</v>
      </c>
    </row>
    <row r="1543" spans="1:2" x14ac:dyDescent="0.25">
      <c r="A1543">
        <v>5.6390000000000002</v>
      </c>
      <c r="B1543">
        <v>0.52726249999999997</v>
      </c>
    </row>
    <row r="1544" spans="1:2" x14ac:dyDescent="0.25">
      <c r="A1544">
        <v>5.641</v>
      </c>
      <c r="B1544">
        <v>0.52726249999999997</v>
      </c>
    </row>
    <row r="1545" spans="1:2" x14ac:dyDescent="0.25">
      <c r="A1545">
        <v>5.6429999999999998</v>
      </c>
      <c r="B1545">
        <v>0.52726249999999997</v>
      </c>
    </row>
    <row r="1546" spans="1:2" x14ac:dyDescent="0.25">
      <c r="A1546">
        <v>5.6459999999999999</v>
      </c>
      <c r="B1546">
        <v>0.52726249999999997</v>
      </c>
    </row>
    <row r="1547" spans="1:2" x14ac:dyDescent="0.25">
      <c r="A1547">
        <v>5.649</v>
      </c>
      <c r="B1547">
        <v>0.52726249999999997</v>
      </c>
    </row>
    <row r="1548" spans="1:2" x14ac:dyDescent="0.25">
      <c r="A1548">
        <v>5.6539999999999999</v>
      </c>
      <c r="B1548">
        <v>0.52726249999999997</v>
      </c>
    </row>
    <row r="1549" spans="1:2" x14ac:dyDescent="0.25">
      <c r="A1549">
        <v>5.657</v>
      </c>
      <c r="B1549">
        <v>0.52726249999999997</v>
      </c>
    </row>
    <row r="1550" spans="1:2" x14ac:dyDescent="0.25">
      <c r="A1550">
        <v>5.66</v>
      </c>
      <c r="B1550">
        <v>0.52726249999999997</v>
      </c>
    </row>
    <row r="1551" spans="1:2" x14ac:dyDescent="0.25">
      <c r="A1551">
        <v>5.6639999999999997</v>
      </c>
      <c r="B1551">
        <v>0.52726249999999997</v>
      </c>
    </row>
    <row r="1552" spans="1:2" x14ac:dyDescent="0.25">
      <c r="A1552">
        <v>5.6669999999999998</v>
      </c>
      <c r="B1552">
        <v>0.52726249999999997</v>
      </c>
    </row>
    <row r="1553" spans="1:2" x14ac:dyDescent="0.25">
      <c r="A1553">
        <v>5.6719999999999997</v>
      </c>
      <c r="B1553">
        <v>0.52726249999999997</v>
      </c>
    </row>
    <row r="1554" spans="1:2" x14ac:dyDescent="0.25">
      <c r="A1554">
        <v>5.6749999999999998</v>
      </c>
      <c r="B1554">
        <v>0.52726249999999997</v>
      </c>
    </row>
    <row r="1555" spans="1:2" x14ac:dyDescent="0.25">
      <c r="A1555">
        <v>5.6779999999999999</v>
      </c>
      <c r="B1555">
        <v>0.52726249999999997</v>
      </c>
    </row>
    <row r="1556" spans="1:2" x14ac:dyDescent="0.25">
      <c r="A1556">
        <v>5.681</v>
      </c>
      <c r="B1556">
        <v>0.52726249999999997</v>
      </c>
    </row>
    <row r="1557" spans="1:2" x14ac:dyDescent="0.25">
      <c r="A1557">
        <v>5.6840000000000002</v>
      </c>
      <c r="B1557">
        <v>0.52726249999999997</v>
      </c>
    </row>
    <row r="1558" spans="1:2" x14ac:dyDescent="0.25">
      <c r="A1558">
        <v>5.6879999999999997</v>
      </c>
      <c r="B1558">
        <v>0.52726249999999997</v>
      </c>
    </row>
    <row r="1559" spans="1:2" x14ac:dyDescent="0.25">
      <c r="A1559">
        <v>5.6909999999999998</v>
      </c>
      <c r="B1559">
        <v>0.52726249999999997</v>
      </c>
    </row>
    <row r="1560" spans="1:2" x14ac:dyDescent="0.25">
      <c r="A1560">
        <v>5.694</v>
      </c>
      <c r="B1560">
        <v>0.52726249999999997</v>
      </c>
    </row>
    <row r="1561" spans="1:2" x14ac:dyDescent="0.25">
      <c r="A1561">
        <v>5.6970000000000001</v>
      </c>
      <c r="B1561">
        <v>0.52726249999999997</v>
      </c>
    </row>
    <row r="1562" spans="1:2" x14ac:dyDescent="0.25">
      <c r="A1562">
        <v>5.7009999999999996</v>
      </c>
      <c r="B1562">
        <v>0.52726249999999997</v>
      </c>
    </row>
    <row r="1563" spans="1:2" x14ac:dyDescent="0.25">
      <c r="A1563">
        <v>5.7050000000000001</v>
      </c>
      <c r="B1563">
        <v>0.52726249999999997</v>
      </c>
    </row>
    <row r="1564" spans="1:2" x14ac:dyDescent="0.25">
      <c r="A1564">
        <v>5.7089999999999996</v>
      </c>
      <c r="B1564">
        <v>0.52726249999999997</v>
      </c>
    </row>
    <row r="1565" spans="1:2" x14ac:dyDescent="0.25">
      <c r="A1565">
        <v>5.7119999999999997</v>
      </c>
      <c r="B1565">
        <v>0.52726249999999997</v>
      </c>
    </row>
    <row r="1566" spans="1:2" x14ac:dyDescent="0.25">
      <c r="A1566">
        <v>5.7149999999999999</v>
      </c>
      <c r="B1566">
        <v>0.52726249999999997</v>
      </c>
    </row>
    <row r="1567" spans="1:2" x14ac:dyDescent="0.25">
      <c r="A1567">
        <v>5.7240000000000002</v>
      </c>
      <c r="B1567">
        <v>0.52726249999999997</v>
      </c>
    </row>
    <row r="1568" spans="1:2" x14ac:dyDescent="0.25">
      <c r="A1568">
        <v>5.7279999999999998</v>
      </c>
      <c r="B1568">
        <v>0.52726249999999997</v>
      </c>
    </row>
    <row r="1569" spans="1:2" x14ac:dyDescent="0.25">
      <c r="A1569">
        <v>5.74</v>
      </c>
      <c r="B1569">
        <v>0.52726249999999997</v>
      </c>
    </row>
    <row r="1570" spans="1:2" x14ac:dyDescent="0.25">
      <c r="A1570">
        <v>5.7430000000000003</v>
      </c>
      <c r="B1570">
        <v>0.52726249999999997</v>
      </c>
    </row>
    <row r="1571" spans="1:2" x14ac:dyDescent="0.25">
      <c r="A1571">
        <v>5.7460000000000004</v>
      </c>
      <c r="B1571">
        <v>0.52726249999999997</v>
      </c>
    </row>
    <row r="1572" spans="1:2" x14ac:dyDescent="0.25">
      <c r="A1572">
        <v>5.7530000000000001</v>
      </c>
      <c r="B1572">
        <v>0.52726249999999997</v>
      </c>
    </row>
    <row r="1573" spans="1:2" x14ac:dyDescent="0.25">
      <c r="A1573">
        <v>5.7569999999999997</v>
      </c>
      <c r="B1573">
        <v>0.52726249999999997</v>
      </c>
    </row>
    <row r="1574" spans="1:2" x14ac:dyDescent="0.25">
      <c r="A1574">
        <v>5.76</v>
      </c>
      <c r="B1574">
        <v>0.52726249999999997</v>
      </c>
    </row>
    <row r="1575" spans="1:2" x14ac:dyDescent="0.25">
      <c r="A1575">
        <v>5.7619999999999996</v>
      </c>
      <c r="B1575">
        <v>0.52726249999999997</v>
      </c>
    </row>
    <row r="1576" spans="1:2" x14ac:dyDescent="0.25">
      <c r="A1576">
        <v>5.7649999999999997</v>
      </c>
      <c r="B1576">
        <v>0.52726249999999997</v>
      </c>
    </row>
    <row r="1577" spans="1:2" x14ac:dyDescent="0.25">
      <c r="A1577">
        <v>5.7720000000000002</v>
      </c>
      <c r="B1577">
        <v>0.52726249999999997</v>
      </c>
    </row>
    <row r="1578" spans="1:2" x14ac:dyDescent="0.25">
      <c r="A1578">
        <v>5.774</v>
      </c>
      <c r="B1578">
        <v>0.52726249999999997</v>
      </c>
    </row>
    <row r="1579" spans="1:2" x14ac:dyDescent="0.25">
      <c r="A1579">
        <v>5.7779999999999996</v>
      </c>
      <c r="B1579">
        <v>0.52726249999999997</v>
      </c>
    </row>
    <row r="1580" spans="1:2" x14ac:dyDescent="0.25">
      <c r="A1580">
        <v>5.7789999999999999</v>
      </c>
      <c r="B1580">
        <v>0.52726249999999997</v>
      </c>
    </row>
    <row r="1581" spans="1:2" x14ac:dyDescent="0.25">
      <c r="A1581">
        <v>5.782</v>
      </c>
      <c r="B1581">
        <v>0.52726249999999997</v>
      </c>
    </row>
    <row r="1582" spans="1:2" x14ac:dyDescent="0.25">
      <c r="A1582">
        <v>5.7880000000000003</v>
      </c>
      <c r="B1582">
        <v>0.52726249999999997</v>
      </c>
    </row>
    <row r="1583" spans="1:2" x14ac:dyDescent="0.25">
      <c r="A1583">
        <v>5.79</v>
      </c>
      <c r="B1583">
        <v>0.52726249999999997</v>
      </c>
    </row>
    <row r="1584" spans="1:2" x14ac:dyDescent="0.25">
      <c r="A1584">
        <v>5.7930000000000001</v>
      </c>
      <c r="B1584">
        <v>0.52726249999999997</v>
      </c>
    </row>
    <row r="1585" spans="1:2" x14ac:dyDescent="0.25">
      <c r="A1585">
        <v>5.7969999999999997</v>
      </c>
      <c r="B1585">
        <v>0.52726249999999997</v>
      </c>
    </row>
    <row r="1586" spans="1:2" x14ac:dyDescent="0.25">
      <c r="A1586">
        <v>5.8</v>
      </c>
      <c r="B1586">
        <v>0.52726249999999997</v>
      </c>
    </row>
    <row r="1587" spans="1:2" x14ac:dyDescent="0.25">
      <c r="A1587">
        <v>5.8029999999999999</v>
      </c>
      <c r="B1587">
        <v>0.52726249999999997</v>
      </c>
    </row>
    <row r="1588" spans="1:2" x14ac:dyDescent="0.25">
      <c r="A1588">
        <v>5.8070000000000004</v>
      </c>
      <c r="B1588">
        <v>0.52726249999999997</v>
      </c>
    </row>
    <row r="1589" spans="1:2" x14ac:dyDescent="0.25">
      <c r="A1589">
        <v>5.8090000000000002</v>
      </c>
      <c r="B1589">
        <v>0.52726249999999997</v>
      </c>
    </row>
    <row r="1590" spans="1:2" x14ac:dyDescent="0.25">
      <c r="A1590">
        <v>5.8120000000000003</v>
      </c>
      <c r="B1590">
        <v>0.52726249999999997</v>
      </c>
    </row>
    <row r="1591" spans="1:2" x14ac:dyDescent="0.25">
      <c r="A1591">
        <v>5.8150000000000004</v>
      </c>
      <c r="B1591">
        <v>0.52726249999999997</v>
      </c>
    </row>
    <row r="1592" spans="1:2" x14ac:dyDescent="0.25">
      <c r="A1592">
        <v>5.8209999999999997</v>
      </c>
      <c r="B1592">
        <v>0.52726249999999997</v>
      </c>
    </row>
    <row r="1593" spans="1:2" x14ac:dyDescent="0.25">
      <c r="A1593">
        <v>5.8250000000000002</v>
      </c>
      <c r="B1593">
        <v>0.52726249999999997</v>
      </c>
    </row>
    <row r="1594" spans="1:2" x14ac:dyDescent="0.25">
      <c r="A1594">
        <v>5.8289999999999997</v>
      </c>
      <c r="B1594">
        <v>0.52726249999999997</v>
      </c>
    </row>
    <row r="1595" spans="1:2" x14ac:dyDescent="0.25">
      <c r="A1595">
        <v>5.84</v>
      </c>
      <c r="B1595">
        <v>0.52726249999999997</v>
      </c>
    </row>
    <row r="1596" spans="1:2" x14ac:dyDescent="0.25">
      <c r="A1596">
        <v>5.8419999999999996</v>
      </c>
      <c r="B1596">
        <v>0.52726249999999997</v>
      </c>
    </row>
    <row r="1597" spans="1:2" x14ac:dyDescent="0.25">
      <c r="A1597">
        <v>5.8440000000000003</v>
      </c>
      <c r="B1597">
        <v>0.52726249999999997</v>
      </c>
    </row>
    <row r="1598" spans="1:2" x14ac:dyDescent="0.25">
      <c r="A1598">
        <v>5.8470000000000004</v>
      </c>
      <c r="B1598">
        <v>0.52726249999999997</v>
      </c>
    </row>
    <row r="1599" spans="1:2" x14ac:dyDescent="0.25">
      <c r="A1599">
        <v>5.851</v>
      </c>
      <c r="B1599">
        <v>0.52726249999999997</v>
      </c>
    </row>
    <row r="1600" spans="1:2" x14ac:dyDescent="0.25">
      <c r="A1600">
        <v>5.8540000000000001</v>
      </c>
      <c r="B1600">
        <v>0.52726249999999997</v>
      </c>
    </row>
    <row r="1601" spans="1:2" x14ac:dyDescent="0.25">
      <c r="A1601">
        <v>5.8570000000000002</v>
      </c>
      <c r="B1601">
        <v>0.52726249999999997</v>
      </c>
    </row>
    <row r="1602" spans="1:2" x14ac:dyDescent="0.25">
      <c r="A1602">
        <v>5.8609999999999998</v>
      </c>
      <c r="B1602">
        <v>0.52726249999999997</v>
      </c>
    </row>
    <row r="1603" spans="1:2" x14ac:dyDescent="0.25">
      <c r="A1603">
        <v>5.8630000000000004</v>
      </c>
      <c r="B1603">
        <v>0.52726249999999997</v>
      </c>
    </row>
    <row r="1604" spans="1:2" x14ac:dyDescent="0.25">
      <c r="A1604">
        <v>5.867</v>
      </c>
      <c r="B1604">
        <v>0.52726249999999997</v>
      </c>
    </row>
    <row r="1605" spans="1:2" x14ac:dyDescent="0.25">
      <c r="A1605">
        <v>5.87</v>
      </c>
      <c r="B1605">
        <v>0.52726249999999997</v>
      </c>
    </row>
    <row r="1606" spans="1:2" x14ac:dyDescent="0.25">
      <c r="A1606">
        <v>5.8739999999999997</v>
      </c>
      <c r="B1606">
        <v>0.52726249999999997</v>
      </c>
    </row>
    <row r="1607" spans="1:2" x14ac:dyDescent="0.25">
      <c r="A1607">
        <v>5.8769999999999998</v>
      </c>
      <c r="B1607">
        <v>0.52726249999999997</v>
      </c>
    </row>
    <row r="1608" spans="1:2" x14ac:dyDescent="0.25">
      <c r="A1608">
        <v>5.8789999999999996</v>
      </c>
      <c r="B1608">
        <v>0.52726249999999997</v>
      </c>
    </row>
    <row r="1609" spans="1:2" x14ac:dyDescent="0.25">
      <c r="A1609">
        <v>5.883</v>
      </c>
      <c r="B1609">
        <v>0.52726249999999997</v>
      </c>
    </row>
    <row r="1610" spans="1:2" x14ac:dyDescent="0.25">
      <c r="A1610">
        <v>5.8879999999999999</v>
      </c>
      <c r="B1610">
        <v>0.52726249999999997</v>
      </c>
    </row>
    <row r="1611" spans="1:2" x14ac:dyDescent="0.25">
      <c r="A1611">
        <v>5.89</v>
      </c>
      <c r="B1611">
        <v>0.52726249999999997</v>
      </c>
    </row>
    <row r="1612" spans="1:2" x14ac:dyDescent="0.25">
      <c r="A1612">
        <v>5.8929999999999998</v>
      </c>
      <c r="B1612">
        <v>0.52726249999999997</v>
      </c>
    </row>
    <row r="1613" spans="1:2" x14ac:dyDescent="0.25">
      <c r="A1613">
        <v>5.8959999999999999</v>
      </c>
      <c r="B1613">
        <v>0.52726249999999997</v>
      </c>
    </row>
    <row r="1614" spans="1:2" x14ac:dyDescent="0.25">
      <c r="A1614">
        <v>5.9</v>
      </c>
      <c r="B1614">
        <v>0.52726249999999997</v>
      </c>
    </row>
    <row r="1615" spans="1:2" x14ac:dyDescent="0.25">
      <c r="A1615">
        <v>5.9050000000000002</v>
      </c>
      <c r="B1615">
        <v>0.52726249999999997</v>
      </c>
    </row>
    <row r="1616" spans="1:2" x14ac:dyDescent="0.25">
      <c r="A1616">
        <v>5.91</v>
      </c>
      <c r="B1616">
        <v>0.52726249999999997</v>
      </c>
    </row>
    <row r="1617" spans="1:2" x14ac:dyDescent="0.25">
      <c r="A1617">
        <v>5.9130000000000003</v>
      </c>
      <c r="B1617">
        <v>0.52726249999999997</v>
      </c>
    </row>
    <row r="1618" spans="1:2" x14ac:dyDescent="0.25">
      <c r="A1618">
        <v>5.9169999999999998</v>
      </c>
      <c r="B1618">
        <v>0.52726249999999997</v>
      </c>
    </row>
    <row r="1619" spans="1:2" x14ac:dyDescent="0.25">
      <c r="A1619">
        <v>5.9210000000000003</v>
      </c>
      <c r="B1619">
        <v>0.52726249999999997</v>
      </c>
    </row>
    <row r="1620" spans="1:2" x14ac:dyDescent="0.25">
      <c r="A1620">
        <v>5.9240000000000004</v>
      </c>
      <c r="B1620">
        <v>0.52726249999999997</v>
      </c>
    </row>
    <row r="1621" spans="1:2" x14ac:dyDescent="0.25">
      <c r="A1621">
        <v>5.9260000000000002</v>
      </c>
      <c r="B1621">
        <v>0.52726249999999997</v>
      </c>
    </row>
    <row r="1622" spans="1:2" x14ac:dyDescent="0.25">
      <c r="A1622">
        <v>5.93</v>
      </c>
      <c r="B1622">
        <v>0.52726249999999997</v>
      </c>
    </row>
    <row r="1623" spans="1:2" x14ac:dyDescent="0.25">
      <c r="A1623">
        <v>5.9390000000000001</v>
      </c>
      <c r="B1623">
        <v>0.52726249999999997</v>
      </c>
    </row>
    <row r="1624" spans="1:2" x14ac:dyDescent="0.25">
      <c r="A1624">
        <v>5.9420000000000002</v>
      </c>
      <c r="B1624">
        <v>0.52726249999999997</v>
      </c>
    </row>
    <row r="1625" spans="1:2" x14ac:dyDescent="0.25">
      <c r="A1625">
        <v>5.9450000000000003</v>
      </c>
      <c r="B1625">
        <v>0.52726249999999997</v>
      </c>
    </row>
    <row r="1626" spans="1:2" x14ac:dyDescent="0.25">
      <c r="A1626">
        <v>5.9470000000000001</v>
      </c>
      <c r="B1626">
        <v>0.52726249999999997</v>
      </c>
    </row>
    <row r="1627" spans="1:2" x14ac:dyDescent="0.25">
      <c r="A1627">
        <v>5.9509999999999996</v>
      </c>
      <c r="B1627">
        <v>0.52726249999999997</v>
      </c>
    </row>
    <row r="1628" spans="1:2" x14ac:dyDescent="0.25">
      <c r="A1628">
        <v>5.9550000000000001</v>
      </c>
      <c r="B1628">
        <v>0.52726249999999997</v>
      </c>
    </row>
    <row r="1629" spans="1:2" x14ac:dyDescent="0.25">
      <c r="A1629">
        <v>5.9569999999999999</v>
      </c>
      <c r="B1629">
        <v>0.52726249999999997</v>
      </c>
    </row>
    <row r="1630" spans="1:2" x14ac:dyDescent="0.25">
      <c r="A1630">
        <v>5.96</v>
      </c>
      <c r="B1630">
        <v>0.52726249999999997</v>
      </c>
    </row>
    <row r="1631" spans="1:2" x14ac:dyDescent="0.25">
      <c r="A1631">
        <v>5.9640000000000004</v>
      </c>
      <c r="B1631">
        <v>0.52726249999999997</v>
      </c>
    </row>
    <row r="1632" spans="1:2" x14ac:dyDescent="0.25">
      <c r="A1632">
        <v>5.9669999999999996</v>
      </c>
      <c r="B1632">
        <v>0.52726249999999997</v>
      </c>
    </row>
    <row r="1633" spans="1:2" x14ac:dyDescent="0.25">
      <c r="A1633">
        <v>5.97</v>
      </c>
      <c r="B1633">
        <v>0.52726249999999997</v>
      </c>
    </row>
    <row r="1634" spans="1:2" x14ac:dyDescent="0.25">
      <c r="A1634">
        <v>5.9729999999999999</v>
      </c>
      <c r="B1634">
        <v>0.52726249999999997</v>
      </c>
    </row>
    <row r="1635" spans="1:2" x14ac:dyDescent="0.25">
      <c r="A1635">
        <v>5.976</v>
      </c>
      <c r="B1635">
        <v>0.52726249999999997</v>
      </c>
    </row>
    <row r="1636" spans="1:2" x14ac:dyDescent="0.25">
      <c r="A1636">
        <v>5.9790000000000001</v>
      </c>
      <c r="B1636">
        <v>0.52726249999999997</v>
      </c>
    </row>
    <row r="1637" spans="1:2" x14ac:dyDescent="0.25">
      <c r="A1637">
        <v>5.9820000000000002</v>
      </c>
      <c r="B1637">
        <v>0.52726249999999997</v>
      </c>
    </row>
    <row r="1638" spans="1:2" x14ac:dyDescent="0.25">
      <c r="A1638">
        <v>5.9880000000000004</v>
      </c>
      <c r="B1638">
        <v>0.52726249999999997</v>
      </c>
    </row>
    <row r="1639" spans="1:2" x14ac:dyDescent="0.25">
      <c r="A1639">
        <v>5.99</v>
      </c>
      <c r="B1639">
        <v>0.52726249999999997</v>
      </c>
    </row>
    <row r="1640" spans="1:2" x14ac:dyDescent="0.25">
      <c r="A1640">
        <v>5.9930000000000003</v>
      </c>
      <c r="B1640">
        <v>0.52726249999999997</v>
      </c>
    </row>
    <row r="1641" spans="1:2" x14ac:dyDescent="0.25">
      <c r="A1641">
        <v>5.9969999999999999</v>
      </c>
      <c r="B1641">
        <v>0.52726249999999997</v>
      </c>
    </row>
    <row r="1642" spans="1:2" x14ac:dyDescent="0.25">
      <c r="A1642">
        <v>6</v>
      </c>
      <c r="B1642">
        <v>0.52726249999999997</v>
      </c>
    </row>
    <row r="1643" spans="1:2" x14ac:dyDescent="0.25">
      <c r="A1643">
        <v>6.0049999999999999</v>
      </c>
      <c r="B1643">
        <v>0.52726249999999997</v>
      </c>
    </row>
    <row r="1644" spans="1:2" x14ac:dyDescent="0.25">
      <c r="A1644">
        <v>6.01</v>
      </c>
      <c r="B1644">
        <v>0.52726249999999997</v>
      </c>
    </row>
    <row r="1645" spans="1:2" x14ac:dyDescent="0.25">
      <c r="A1645">
        <v>6.0140000000000002</v>
      </c>
      <c r="B1645">
        <v>0.52726249999999997</v>
      </c>
    </row>
    <row r="1646" spans="1:2" x14ac:dyDescent="0.25">
      <c r="A1646">
        <v>6.0170000000000003</v>
      </c>
      <c r="B1646">
        <v>0.52726249999999997</v>
      </c>
    </row>
    <row r="1647" spans="1:2" x14ac:dyDescent="0.25">
      <c r="A1647">
        <v>6.0209999999999999</v>
      </c>
      <c r="B1647">
        <v>0.52726249999999997</v>
      </c>
    </row>
    <row r="1648" spans="1:2" x14ac:dyDescent="0.25">
      <c r="A1648">
        <v>6.0250000000000004</v>
      </c>
      <c r="B1648">
        <v>0.52726249999999997</v>
      </c>
    </row>
    <row r="1649" spans="1:2" x14ac:dyDescent="0.25">
      <c r="A1649">
        <v>6.0279999999999996</v>
      </c>
      <c r="B1649">
        <v>0.52726249999999997</v>
      </c>
    </row>
    <row r="1650" spans="1:2" x14ac:dyDescent="0.25">
      <c r="A1650">
        <v>6.03</v>
      </c>
      <c r="B1650">
        <v>0.52726249999999997</v>
      </c>
    </row>
    <row r="1651" spans="1:2" x14ac:dyDescent="0.25">
      <c r="A1651">
        <v>6.0339999999999998</v>
      </c>
      <c r="B1651">
        <v>0.52726249999999997</v>
      </c>
    </row>
    <row r="1652" spans="1:2" x14ac:dyDescent="0.25">
      <c r="A1652">
        <v>6.0439999999999996</v>
      </c>
      <c r="B1652">
        <v>0.52726249999999997</v>
      </c>
    </row>
    <row r="1653" spans="1:2" x14ac:dyDescent="0.25">
      <c r="A1653">
        <v>6.0469999999999997</v>
      </c>
      <c r="B1653">
        <v>0.52726249999999997</v>
      </c>
    </row>
    <row r="1654" spans="1:2" x14ac:dyDescent="0.25">
      <c r="A1654">
        <v>6.05</v>
      </c>
      <c r="B1654">
        <v>0.52726249999999997</v>
      </c>
    </row>
    <row r="1655" spans="1:2" x14ac:dyDescent="0.25">
      <c r="A1655">
        <v>6.0540000000000003</v>
      </c>
      <c r="B1655">
        <v>0.52726249999999997</v>
      </c>
    </row>
    <row r="1656" spans="1:2" x14ac:dyDescent="0.25">
      <c r="A1656">
        <v>6.0570000000000004</v>
      </c>
      <c r="B1656">
        <v>0.52726249999999997</v>
      </c>
    </row>
    <row r="1657" spans="1:2" x14ac:dyDescent="0.25">
      <c r="A1657">
        <v>6.06</v>
      </c>
      <c r="B1657">
        <v>0.52726249999999997</v>
      </c>
    </row>
    <row r="1658" spans="1:2" x14ac:dyDescent="0.25">
      <c r="A1658">
        <v>6.0629999999999997</v>
      </c>
      <c r="B1658">
        <v>0.52726249999999997</v>
      </c>
    </row>
    <row r="1659" spans="1:2" x14ac:dyDescent="0.25">
      <c r="A1659">
        <v>6.0670000000000002</v>
      </c>
      <c r="B1659">
        <v>0.52726249999999997</v>
      </c>
    </row>
    <row r="1660" spans="1:2" x14ac:dyDescent="0.25">
      <c r="A1660">
        <v>6.0709999999999997</v>
      </c>
      <c r="B1660">
        <v>0.52726249999999997</v>
      </c>
    </row>
    <row r="1661" spans="1:2" x14ac:dyDescent="0.25">
      <c r="A1661">
        <v>6.0730000000000004</v>
      </c>
      <c r="B1661">
        <v>0.52726249999999997</v>
      </c>
    </row>
    <row r="1662" spans="1:2" x14ac:dyDescent="0.25">
      <c r="A1662">
        <v>6.077</v>
      </c>
      <c r="B1662">
        <v>0.52726249999999997</v>
      </c>
    </row>
    <row r="1663" spans="1:2" x14ac:dyDescent="0.25">
      <c r="A1663">
        <v>6.0789999999999997</v>
      </c>
      <c r="B1663">
        <v>0.52726249999999997</v>
      </c>
    </row>
    <row r="1664" spans="1:2" x14ac:dyDescent="0.25">
      <c r="A1664">
        <v>6.0819999999999999</v>
      </c>
      <c r="B1664">
        <v>0.52726249999999997</v>
      </c>
    </row>
    <row r="1665" spans="1:2" x14ac:dyDescent="0.25">
      <c r="A1665">
        <v>6.0880000000000001</v>
      </c>
      <c r="B1665">
        <v>0.52726249999999997</v>
      </c>
    </row>
    <row r="1666" spans="1:2" x14ac:dyDescent="0.25">
      <c r="A1666">
        <v>6.09</v>
      </c>
      <c r="B1666">
        <v>0.52726249999999997</v>
      </c>
    </row>
    <row r="1667" spans="1:2" x14ac:dyDescent="0.25">
      <c r="A1667">
        <v>6.093</v>
      </c>
      <c r="B1667">
        <v>0.52726249999999997</v>
      </c>
    </row>
    <row r="1668" spans="1:2" x14ac:dyDescent="0.25">
      <c r="A1668">
        <v>6.0970000000000004</v>
      </c>
      <c r="B1668">
        <v>0.52726249999999997</v>
      </c>
    </row>
    <row r="1669" spans="1:2" x14ac:dyDescent="0.25">
      <c r="A1669">
        <v>6.1</v>
      </c>
      <c r="B1669">
        <v>0.52726249999999997</v>
      </c>
    </row>
    <row r="1670" spans="1:2" x14ac:dyDescent="0.25">
      <c r="A1670">
        <v>6.1029999999999998</v>
      </c>
      <c r="B1670">
        <v>0.52726249999999997</v>
      </c>
    </row>
    <row r="1671" spans="1:2" x14ac:dyDescent="0.25">
      <c r="A1671">
        <v>6.1059999999999999</v>
      </c>
      <c r="B1671">
        <v>0.52726249999999997</v>
      </c>
    </row>
    <row r="1672" spans="1:2" x14ac:dyDescent="0.25">
      <c r="A1672">
        <v>6.11</v>
      </c>
      <c r="B1672">
        <v>0.52726249999999997</v>
      </c>
    </row>
    <row r="1673" spans="1:2" x14ac:dyDescent="0.25">
      <c r="A1673">
        <v>6.1130000000000004</v>
      </c>
      <c r="B1673">
        <v>0.52726249999999997</v>
      </c>
    </row>
    <row r="1674" spans="1:2" x14ac:dyDescent="0.25">
      <c r="A1674">
        <v>6.1159999999999997</v>
      </c>
      <c r="B1674">
        <v>0.52726249999999997</v>
      </c>
    </row>
    <row r="1675" spans="1:2" x14ac:dyDescent="0.25">
      <c r="A1675">
        <v>6.1210000000000004</v>
      </c>
      <c r="B1675">
        <v>0.52726249999999997</v>
      </c>
    </row>
    <row r="1676" spans="1:2" x14ac:dyDescent="0.25">
      <c r="A1676">
        <v>6.1230000000000002</v>
      </c>
      <c r="B1676">
        <v>0.52726249999999997</v>
      </c>
    </row>
    <row r="1677" spans="1:2" x14ac:dyDescent="0.25">
      <c r="A1677">
        <v>6.1260000000000003</v>
      </c>
      <c r="B1677">
        <v>0.52726249999999997</v>
      </c>
    </row>
    <row r="1678" spans="1:2" x14ac:dyDescent="0.25">
      <c r="A1678">
        <v>6.1289999999999996</v>
      </c>
      <c r="B1678">
        <v>0.52726249999999997</v>
      </c>
    </row>
    <row r="1679" spans="1:2" x14ac:dyDescent="0.25">
      <c r="A1679">
        <v>6.1319999999999997</v>
      </c>
      <c r="B1679">
        <v>0.52726249999999997</v>
      </c>
    </row>
    <row r="1680" spans="1:2" x14ac:dyDescent="0.25">
      <c r="A1680">
        <v>6.1379999999999999</v>
      </c>
      <c r="B1680">
        <v>0.52726249999999997</v>
      </c>
    </row>
    <row r="1681" spans="1:2" x14ac:dyDescent="0.25">
      <c r="A1681">
        <v>6.1470000000000002</v>
      </c>
      <c r="B1681">
        <v>0.52726249999999997</v>
      </c>
    </row>
    <row r="1682" spans="1:2" x14ac:dyDescent="0.25">
      <c r="A1682">
        <v>6.15</v>
      </c>
      <c r="B1682">
        <v>0.52726249999999997</v>
      </c>
    </row>
    <row r="1683" spans="1:2" x14ac:dyDescent="0.25">
      <c r="A1683">
        <v>6.1550000000000002</v>
      </c>
      <c r="B1683">
        <v>0.52726249999999997</v>
      </c>
    </row>
    <row r="1684" spans="1:2" x14ac:dyDescent="0.25">
      <c r="A1684">
        <v>6.1580000000000004</v>
      </c>
      <c r="B1684">
        <v>0.52726249999999997</v>
      </c>
    </row>
    <row r="1685" spans="1:2" x14ac:dyDescent="0.25">
      <c r="A1685">
        <v>6.16</v>
      </c>
      <c r="B1685">
        <v>0.52726249999999997</v>
      </c>
    </row>
    <row r="1686" spans="1:2" x14ac:dyDescent="0.25">
      <c r="A1686">
        <v>6.1630000000000003</v>
      </c>
      <c r="B1686">
        <v>0.52726249999999997</v>
      </c>
    </row>
    <row r="1687" spans="1:2" x14ac:dyDescent="0.25">
      <c r="A1687">
        <v>6.1669999999999998</v>
      </c>
      <c r="B1687">
        <v>0.52726249999999997</v>
      </c>
    </row>
    <row r="1688" spans="1:2" x14ac:dyDescent="0.25">
      <c r="A1688">
        <v>6.1710000000000003</v>
      </c>
      <c r="B1688">
        <v>0.52726249999999997</v>
      </c>
    </row>
    <row r="1689" spans="1:2" x14ac:dyDescent="0.25">
      <c r="A1689">
        <v>6.173</v>
      </c>
      <c r="B1689">
        <v>0.52726249999999997</v>
      </c>
    </row>
    <row r="1690" spans="1:2" x14ac:dyDescent="0.25">
      <c r="A1690">
        <v>6.1760000000000002</v>
      </c>
      <c r="B1690">
        <v>0.6025857</v>
      </c>
    </row>
    <row r="1691" spans="1:2" x14ac:dyDescent="0.25">
      <c r="A1691">
        <v>6.18</v>
      </c>
      <c r="B1691">
        <v>0.6025857</v>
      </c>
    </row>
    <row r="1692" spans="1:2" x14ac:dyDescent="0.25">
      <c r="A1692">
        <v>6.1820000000000004</v>
      </c>
      <c r="B1692">
        <v>0.6025857</v>
      </c>
    </row>
    <row r="1693" spans="1:2" x14ac:dyDescent="0.25">
      <c r="A1693">
        <v>6.1879999999999997</v>
      </c>
      <c r="B1693">
        <v>0.6025857</v>
      </c>
    </row>
    <row r="1694" spans="1:2" x14ac:dyDescent="0.25">
      <c r="A1694">
        <v>6.19</v>
      </c>
      <c r="B1694">
        <v>0.6025857</v>
      </c>
    </row>
    <row r="1695" spans="1:2" x14ac:dyDescent="0.25">
      <c r="A1695">
        <v>6.1929999999999996</v>
      </c>
      <c r="B1695">
        <v>0.6025857</v>
      </c>
    </row>
    <row r="1696" spans="1:2" x14ac:dyDescent="0.25">
      <c r="A1696">
        <v>6.1959999999999997</v>
      </c>
      <c r="B1696">
        <v>0.6025857</v>
      </c>
    </row>
    <row r="1697" spans="1:2" x14ac:dyDescent="0.25">
      <c r="A1697">
        <v>6.2</v>
      </c>
      <c r="B1697">
        <v>0.6025857</v>
      </c>
    </row>
    <row r="1698" spans="1:2" x14ac:dyDescent="0.25">
      <c r="A1698">
        <v>6.2060000000000004</v>
      </c>
      <c r="B1698">
        <v>0.6025857</v>
      </c>
    </row>
    <row r="1699" spans="1:2" x14ac:dyDescent="0.25">
      <c r="A1699">
        <v>6.2089999999999996</v>
      </c>
      <c r="B1699">
        <v>0.52726249999999997</v>
      </c>
    </row>
    <row r="1700" spans="1:2" x14ac:dyDescent="0.25">
      <c r="A1700">
        <v>6.2140000000000004</v>
      </c>
      <c r="B1700">
        <v>0.52726249999999997</v>
      </c>
    </row>
    <row r="1701" spans="1:2" x14ac:dyDescent="0.25">
      <c r="A1701">
        <v>6.2169999999999996</v>
      </c>
      <c r="B1701">
        <v>0.52726249999999997</v>
      </c>
    </row>
    <row r="1702" spans="1:2" x14ac:dyDescent="0.25">
      <c r="A1702">
        <v>6.2210000000000001</v>
      </c>
      <c r="B1702">
        <v>0.52726249999999997</v>
      </c>
    </row>
    <row r="1703" spans="1:2" x14ac:dyDescent="0.25">
      <c r="A1703">
        <v>6.2240000000000002</v>
      </c>
      <c r="B1703">
        <v>0.52726249999999997</v>
      </c>
    </row>
    <row r="1704" spans="1:2" x14ac:dyDescent="0.25">
      <c r="A1704">
        <v>6.2270000000000003</v>
      </c>
      <c r="B1704">
        <v>0.52726249999999997</v>
      </c>
    </row>
    <row r="1705" spans="1:2" x14ac:dyDescent="0.25">
      <c r="A1705">
        <v>6.2290000000000001</v>
      </c>
      <c r="B1705">
        <v>0.52726249999999997</v>
      </c>
    </row>
    <row r="1706" spans="1:2" x14ac:dyDescent="0.25">
      <c r="A1706">
        <v>6.2329999999999997</v>
      </c>
      <c r="B1706">
        <v>0.52726249999999997</v>
      </c>
    </row>
    <row r="1707" spans="1:2" x14ac:dyDescent="0.25">
      <c r="A1707">
        <v>6.2380000000000004</v>
      </c>
      <c r="B1707">
        <v>0.52726249999999997</v>
      </c>
    </row>
    <row r="1708" spans="1:2" x14ac:dyDescent="0.25">
      <c r="A1708">
        <v>6.24</v>
      </c>
      <c r="B1708">
        <v>0.52726249999999997</v>
      </c>
    </row>
    <row r="1709" spans="1:2" x14ac:dyDescent="0.25">
      <c r="A1709">
        <v>6.25</v>
      </c>
      <c r="B1709">
        <v>0.52726249999999997</v>
      </c>
    </row>
    <row r="1710" spans="1:2" x14ac:dyDescent="0.25">
      <c r="A1710">
        <v>6.2539999999999996</v>
      </c>
      <c r="B1710">
        <v>0.52726249999999997</v>
      </c>
    </row>
    <row r="1711" spans="1:2" x14ac:dyDescent="0.25">
      <c r="A1711">
        <v>6.2560000000000002</v>
      </c>
      <c r="B1711">
        <v>0.52726249999999997</v>
      </c>
    </row>
    <row r="1712" spans="1:2" x14ac:dyDescent="0.25">
      <c r="A1712">
        <v>6.2590000000000003</v>
      </c>
      <c r="B1712">
        <v>0.52726249999999997</v>
      </c>
    </row>
    <row r="1713" spans="1:2" x14ac:dyDescent="0.25">
      <c r="A1713">
        <v>6.2629999999999999</v>
      </c>
      <c r="B1713">
        <v>0.52726249999999997</v>
      </c>
    </row>
    <row r="1714" spans="1:2" x14ac:dyDescent="0.25">
      <c r="A1714">
        <v>6.2649999999999997</v>
      </c>
      <c r="B1714">
        <v>0.52726249999999997</v>
      </c>
    </row>
    <row r="1715" spans="1:2" x14ac:dyDescent="0.25">
      <c r="A1715">
        <v>6.2720000000000002</v>
      </c>
      <c r="B1715">
        <v>0.52726249999999997</v>
      </c>
    </row>
    <row r="1716" spans="1:2" x14ac:dyDescent="0.25">
      <c r="A1716">
        <v>6.2750000000000004</v>
      </c>
      <c r="B1716">
        <v>0.52726249999999997</v>
      </c>
    </row>
    <row r="1717" spans="1:2" x14ac:dyDescent="0.25">
      <c r="A1717">
        <v>6.2789999999999999</v>
      </c>
      <c r="B1717">
        <v>0.52726249999999997</v>
      </c>
    </row>
    <row r="1718" spans="1:2" x14ac:dyDescent="0.25">
      <c r="A1718">
        <v>6.282</v>
      </c>
      <c r="B1718">
        <v>0.52726249999999997</v>
      </c>
    </row>
    <row r="1719" spans="1:2" x14ac:dyDescent="0.25">
      <c r="A1719">
        <v>6.2869999999999999</v>
      </c>
      <c r="B1719">
        <v>0.52726249999999997</v>
      </c>
    </row>
    <row r="1720" spans="1:2" x14ac:dyDescent="0.25">
      <c r="A1720">
        <v>6.29</v>
      </c>
      <c r="B1720">
        <v>0.52726249999999997</v>
      </c>
    </row>
    <row r="1721" spans="1:2" x14ac:dyDescent="0.25">
      <c r="A1721">
        <v>6.2930000000000001</v>
      </c>
      <c r="B1721">
        <v>0.6025857</v>
      </c>
    </row>
    <row r="1722" spans="1:2" x14ac:dyDescent="0.25">
      <c r="A1722">
        <v>6.2949999999999999</v>
      </c>
      <c r="B1722">
        <v>0.6025857</v>
      </c>
    </row>
    <row r="1723" spans="1:2" x14ac:dyDescent="0.25">
      <c r="A1723">
        <v>6.2990000000000004</v>
      </c>
      <c r="B1723">
        <v>0.6025857</v>
      </c>
    </row>
    <row r="1724" spans="1:2" x14ac:dyDescent="0.25">
      <c r="A1724">
        <v>6.3040000000000003</v>
      </c>
      <c r="B1724">
        <v>0.6025857</v>
      </c>
    </row>
    <row r="1725" spans="1:2" x14ac:dyDescent="0.25">
      <c r="A1725">
        <v>6.3070000000000004</v>
      </c>
      <c r="B1725">
        <v>0.6025857</v>
      </c>
    </row>
    <row r="1726" spans="1:2" x14ac:dyDescent="0.25">
      <c r="A1726">
        <v>6.31</v>
      </c>
      <c r="B1726">
        <v>0.52726249999999997</v>
      </c>
    </row>
    <row r="1727" spans="1:2" x14ac:dyDescent="0.25">
      <c r="A1727">
        <v>6.3129999999999997</v>
      </c>
      <c r="B1727">
        <v>0.52726249999999997</v>
      </c>
    </row>
    <row r="1728" spans="1:2" x14ac:dyDescent="0.25">
      <c r="A1728">
        <v>6.3159999999999998</v>
      </c>
      <c r="B1728">
        <v>0.52726249999999997</v>
      </c>
    </row>
    <row r="1729" spans="1:2" x14ac:dyDescent="0.25">
      <c r="A1729">
        <v>6.3220000000000001</v>
      </c>
      <c r="B1729">
        <v>0.52726249999999997</v>
      </c>
    </row>
    <row r="1730" spans="1:2" x14ac:dyDescent="0.25">
      <c r="A1730">
        <v>6.3250000000000002</v>
      </c>
      <c r="B1730">
        <v>0.52726249999999997</v>
      </c>
    </row>
    <row r="1731" spans="1:2" x14ac:dyDescent="0.25">
      <c r="A1731">
        <v>6.3289999999999997</v>
      </c>
      <c r="B1731">
        <v>0.52726249999999997</v>
      </c>
    </row>
    <row r="1732" spans="1:2" x14ac:dyDescent="0.25">
      <c r="A1732">
        <v>6.3319999999999999</v>
      </c>
      <c r="B1732">
        <v>0.52726249999999997</v>
      </c>
    </row>
    <row r="1733" spans="1:2" x14ac:dyDescent="0.25">
      <c r="A1733">
        <v>6.3369999999999997</v>
      </c>
      <c r="B1733">
        <v>0.52726249999999997</v>
      </c>
    </row>
    <row r="1734" spans="1:2" x14ac:dyDescent="0.25">
      <c r="A1734">
        <v>6.34</v>
      </c>
      <c r="B1734">
        <v>0.52726249999999997</v>
      </c>
    </row>
    <row r="1735" spans="1:2" x14ac:dyDescent="0.25">
      <c r="A1735">
        <v>6.3440000000000003</v>
      </c>
      <c r="B1735">
        <v>0.52726249999999997</v>
      </c>
    </row>
    <row r="1736" spans="1:2" x14ac:dyDescent="0.25">
      <c r="A1736">
        <v>6.3529999999999998</v>
      </c>
      <c r="B1736">
        <v>0.52726249999999997</v>
      </c>
    </row>
    <row r="1737" spans="1:2" x14ac:dyDescent="0.25">
      <c r="A1737">
        <v>6.3559999999999999</v>
      </c>
      <c r="B1737">
        <v>0.52726249999999997</v>
      </c>
    </row>
    <row r="1738" spans="1:2" x14ac:dyDescent="0.25">
      <c r="A1738">
        <v>6.3579999999999997</v>
      </c>
      <c r="B1738">
        <v>0.52726249999999997</v>
      </c>
    </row>
    <row r="1739" spans="1:2" x14ac:dyDescent="0.25">
      <c r="A1739">
        <v>6.3609999999999998</v>
      </c>
      <c r="B1739">
        <v>0.52726249999999997</v>
      </c>
    </row>
    <row r="1740" spans="1:2" x14ac:dyDescent="0.25">
      <c r="A1740">
        <v>6.3630000000000004</v>
      </c>
      <c r="B1740">
        <v>0.52726249999999997</v>
      </c>
    </row>
    <row r="1741" spans="1:2" x14ac:dyDescent="0.25">
      <c r="A1741">
        <v>6.367</v>
      </c>
      <c r="B1741">
        <v>0.52726249999999997</v>
      </c>
    </row>
    <row r="1742" spans="1:2" x14ac:dyDescent="0.25">
      <c r="A1742">
        <v>6.3710000000000004</v>
      </c>
      <c r="B1742">
        <v>0.52726249999999997</v>
      </c>
    </row>
    <row r="1743" spans="1:2" x14ac:dyDescent="0.25">
      <c r="A1743">
        <v>6.3730000000000002</v>
      </c>
      <c r="B1743">
        <v>0.52726249999999997</v>
      </c>
    </row>
    <row r="1744" spans="1:2" x14ac:dyDescent="0.25">
      <c r="A1744">
        <v>6.3760000000000003</v>
      </c>
      <c r="B1744">
        <v>0.52726249999999997</v>
      </c>
    </row>
    <row r="1745" spans="1:2" x14ac:dyDescent="0.25">
      <c r="A1745">
        <v>6.3789999999999996</v>
      </c>
      <c r="B1745">
        <v>0.52726249999999997</v>
      </c>
    </row>
    <row r="1746" spans="1:2" x14ac:dyDescent="0.25">
      <c r="A1746">
        <v>6.3819999999999997</v>
      </c>
      <c r="B1746">
        <v>0.52726249999999997</v>
      </c>
    </row>
    <row r="1747" spans="1:2" x14ac:dyDescent="0.25">
      <c r="A1747">
        <v>6.3879999999999999</v>
      </c>
      <c r="B1747">
        <v>0.52726249999999997</v>
      </c>
    </row>
    <row r="1748" spans="1:2" x14ac:dyDescent="0.25">
      <c r="A1748">
        <v>6.39</v>
      </c>
      <c r="B1748">
        <v>0.52726249999999997</v>
      </c>
    </row>
    <row r="1749" spans="1:2" x14ac:dyDescent="0.25">
      <c r="A1749">
        <v>6.3929999999999998</v>
      </c>
      <c r="B1749">
        <v>0.52726249999999997</v>
      </c>
    </row>
    <row r="1750" spans="1:2" x14ac:dyDescent="0.25">
      <c r="A1750">
        <v>6.3959999999999999</v>
      </c>
      <c r="B1750">
        <v>0.52726249999999997</v>
      </c>
    </row>
    <row r="1751" spans="1:2" x14ac:dyDescent="0.25">
      <c r="A1751">
        <v>6.399</v>
      </c>
      <c r="B1751">
        <v>0.52726249999999997</v>
      </c>
    </row>
    <row r="1752" spans="1:2" x14ac:dyDescent="0.25">
      <c r="A1752">
        <v>6.4050000000000002</v>
      </c>
      <c r="B1752">
        <v>0.52726249999999997</v>
      </c>
    </row>
    <row r="1753" spans="1:2" x14ac:dyDescent="0.25">
      <c r="A1753">
        <v>6.41</v>
      </c>
      <c r="B1753">
        <v>0.52726249999999997</v>
      </c>
    </row>
    <row r="1754" spans="1:2" x14ac:dyDescent="0.25">
      <c r="A1754">
        <v>6.4130000000000003</v>
      </c>
      <c r="B1754">
        <v>0.52726249999999997</v>
      </c>
    </row>
    <row r="1755" spans="1:2" x14ac:dyDescent="0.25">
      <c r="A1755">
        <v>6.4169999999999998</v>
      </c>
      <c r="B1755">
        <v>0.52726249999999997</v>
      </c>
    </row>
    <row r="1756" spans="1:2" x14ac:dyDescent="0.25">
      <c r="A1756">
        <v>6.4210000000000003</v>
      </c>
      <c r="B1756">
        <v>0.52726249999999997</v>
      </c>
    </row>
    <row r="1757" spans="1:2" x14ac:dyDescent="0.25">
      <c r="A1757">
        <v>6.4240000000000004</v>
      </c>
      <c r="B1757">
        <v>0.52726249999999997</v>
      </c>
    </row>
    <row r="1758" spans="1:2" x14ac:dyDescent="0.25">
      <c r="A1758">
        <v>6.4279999999999999</v>
      </c>
      <c r="B1758">
        <v>0.52726249999999997</v>
      </c>
    </row>
    <row r="1759" spans="1:2" x14ac:dyDescent="0.25">
      <c r="A1759">
        <v>6.4320000000000004</v>
      </c>
      <c r="B1759">
        <v>0.52726249999999997</v>
      </c>
    </row>
    <row r="1760" spans="1:2" x14ac:dyDescent="0.25">
      <c r="A1760">
        <v>6.4370000000000003</v>
      </c>
      <c r="B1760">
        <v>0.52726249999999997</v>
      </c>
    </row>
    <row r="1761" spans="1:2" x14ac:dyDescent="0.25">
      <c r="A1761">
        <v>6.44</v>
      </c>
      <c r="B1761">
        <v>0.52726249999999997</v>
      </c>
    </row>
    <row r="1762" spans="1:2" x14ac:dyDescent="0.25">
      <c r="A1762">
        <v>6.444</v>
      </c>
      <c r="B1762">
        <v>0.52726249999999997</v>
      </c>
    </row>
    <row r="1763" spans="1:2" x14ac:dyDescent="0.25">
      <c r="A1763">
        <v>6.4459999999999997</v>
      </c>
      <c r="B1763">
        <v>0.52726249999999997</v>
      </c>
    </row>
    <row r="1764" spans="1:2" x14ac:dyDescent="0.25">
      <c r="A1764">
        <v>6.4569999999999999</v>
      </c>
      <c r="B1764">
        <v>0.52726249999999997</v>
      </c>
    </row>
    <row r="1765" spans="1:2" x14ac:dyDescent="0.25">
      <c r="A1765">
        <v>6.4589999999999996</v>
      </c>
      <c r="B1765">
        <v>0.52726249999999997</v>
      </c>
    </row>
    <row r="1766" spans="1:2" x14ac:dyDescent="0.25">
      <c r="A1766">
        <v>6.4610000000000003</v>
      </c>
      <c r="B1766">
        <v>0.52726249999999997</v>
      </c>
    </row>
    <row r="1767" spans="1:2" x14ac:dyDescent="0.25">
      <c r="A1767">
        <v>6.4630000000000001</v>
      </c>
      <c r="B1767">
        <v>0.52726249999999997</v>
      </c>
    </row>
    <row r="1768" spans="1:2" x14ac:dyDescent="0.25">
      <c r="A1768">
        <v>6.4669999999999996</v>
      </c>
      <c r="B1768">
        <v>0.52726249999999997</v>
      </c>
    </row>
    <row r="1769" spans="1:2" x14ac:dyDescent="0.25">
      <c r="A1769">
        <v>6.4720000000000004</v>
      </c>
      <c r="B1769">
        <v>0.52726249999999997</v>
      </c>
    </row>
    <row r="1770" spans="1:2" x14ac:dyDescent="0.25">
      <c r="A1770">
        <v>6.4740000000000002</v>
      </c>
      <c r="B1770">
        <v>0.52726249999999997</v>
      </c>
    </row>
    <row r="1771" spans="1:2" x14ac:dyDescent="0.25">
      <c r="A1771">
        <v>6.4770000000000003</v>
      </c>
      <c r="B1771">
        <v>0.52726249999999997</v>
      </c>
    </row>
    <row r="1772" spans="1:2" x14ac:dyDescent="0.25">
      <c r="A1772">
        <v>6.48</v>
      </c>
      <c r="B1772">
        <v>0.52726249999999997</v>
      </c>
    </row>
    <row r="1773" spans="1:2" x14ac:dyDescent="0.25">
      <c r="A1773">
        <v>6.484</v>
      </c>
      <c r="B1773">
        <v>0.52726249999999997</v>
      </c>
    </row>
    <row r="1774" spans="1:2" x14ac:dyDescent="0.25">
      <c r="A1774">
        <v>6.4870000000000001</v>
      </c>
      <c r="B1774">
        <v>0.52726249999999997</v>
      </c>
    </row>
    <row r="1775" spans="1:2" x14ac:dyDescent="0.25">
      <c r="A1775">
        <v>6.4909999999999997</v>
      </c>
      <c r="B1775">
        <v>0.52726249999999997</v>
      </c>
    </row>
    <row r="1776" spans="1:2" x14ac:dyDescent="0.25">
      <c r="A1776">
        <v>6.4930000000000003</v>
      </c>
      <c r="B1776">
        <v>0.52726249999999997</v>
      </c>
    </row>
    <row r="1777" spans="1:2" x14ac:dyDescent="0.25">
      <c r="A1777">
        <v>6.4960000000000004</v>
      </c>
      <c r="B1777">
        <v>0.52726249999999997</v>
      </c>
    </row>
    <row r="1778" spans="1:2" x14ac:dyDescent="0.25">
      <c r="A1778">
        <v>6.5</v>
      </c>
      <c r="B1778">
        <v>0.52726249999999997</v>
      </c>
    </row>
    <row r="1779" spans="1:2" x14ac:dyDescent="0.25">
      <c r="A1779">
        <v>6.5060000000000002</v>
      </c>
      <c r="B1779">
        <v>0.52726249999999997</v>
      </c>
    </row>
    <row r="1780" spans="1:2" x14ac:dyDescent="0.25">
      <c r="A1780">
        <v>6.51</v>
      </c>
      <c r="B1780">
        <v>0.52726249999999997</v>
      </c>
    </row>
    <row r="1781" spans="1:2" x14ac:dyDescent="0.25">
      <c r="A1781">
        <v>6.5140000000000002</v>
      </c>
      <c r="B1781">
        <v>0.52726249999999997</v>
      </c>
    </row>
    <row r="1782" spans="1:2" x14ac:dyDescent="0.25">
      <c r="A1782">
        <v>6.5170000000000003</v>
      </c>
      <c r="B1782">
        <v>0.52726249999999997</v>
      </c>
    </row>
    <row r="1783" spans="1:2" x14ac:dyDescent="0.25">
      <c r="A1783">
        <v>6.5209999999999999</v>
      </c>
      <c r="B1783">
        <v>0.52726249999999997</v>
      </c>
    </row>
    <row r="1784" spans="1:2" x14ac:dyDescent="0.25">
      <c r="A1784">
        <v>6.5229999999999997</v>
      </c>
      <c r="B1784">
        <v>0.52726249999999997</v>
      </c>
    </row>
    <row r="1785" spans="1:2" x14ac:dyDescent="0.25">
      <c r="A1785">
        <v>6.5259999999999998</v>
      </c>
      <c r="B1785">
        <v>0.52726249999999997</v>
      </c>
    </row>
    <row r="1786" spans="1:2" x14ac:dyDescent="0.25">
      <c r="A1786">
        <v>6.5289999999999999</v>
      </c>
      <c r="B1786">
        <v>0.52726249999999997</v>
      </c>
    </row>
    <row r="1787" spans="1:2" x14ac:dyDescent="0.25">
      <c r="A1787">
        <v>6.532</v>
      </c>
      <c r="B1787">
        <v>0.52726249999999997</v>
      </c>
    </row>
    <row r="1788" spans="1:2" x14ac:dyDescent="0.25">
      <c r="A1788">
        <v>6.5369999999999999</v>
      </c>
      <c r="B1788">
        <v>0.52726249999999997</v>
      </c>
    </row>
    <row r="1789" spans="1:2" x14ac:dyDescent="0.25">
      <c r="A1789">
        <v>6.54</v>
      </c>
      <c r="B1789">
        <v>0.52726249999999997</v>
      </c>
    </row>
    <row r="1790" spans="1:2" x14ac:dyDescent="0.25">
      <c r="A1790">
        <v>6.5419999999999998</v>
      </c>
      <c r="B1790">
        <v>0.52726249999999997</v>
      </c>
    </row>
    <row r="1791" spans="1:2" x14ac:dyDescent="0.25">
      <c r="A1791">
        <v>6.5449999999999999</v>
      </c>
      <c r="B1791">
        <v>0.52726249999999997</v>
      </c>
    </row>
    <row r="1792" spans="1:2" x14ac:dyDescent="0.25">
      <c r="A1792">
        <v>6.5490000000000004</v>
      </c>
      <c r="B1792">
        <v>0.52726249999999997</v>
      </c>
    </row>
    <row r="1793" spans="1:2" x14ac:dyDescent="0.25">
      <c r="A1793">
        <v>6.5620000000000003</v>
      </c>
      <c r="B1793">
        <v>0.52726249999999997</v>
      </c>
    </row>
    <row r="1794" spans="1:2" x14ac:dyDescent="0.25">
      <c r="A1794">
        <v>6.5629999999999997</v>
      </c>
      <c r="B1794">
        <v>0.52726249999999997</v>
      </c>
    </row>
    <row r="1795" spans="1:2" x14ac:dyDescent="0.25">
      <c r="A1795">
        <v>6.5659999999999998</v>
      </c>
      <c r="B1795">
        <v>0.52726249999999997</v>
      </c>
    </row>
    <row r="1796" spans="1:2" x14ac:dyDescent="0.25">
      <c r="A1796">
        <v>6.5720000000000001</v>
      </c>
      <c r="B1796">
        <v>0.52726249999999997</v>
      </c>
    </row>
    <row r="1797" spans="1:2" x14ac:dyDescent="0.25">
      <c r="A1797">
        <v>6.5739999999999998</v>
      </c>
      <c r="B1797">
        <v>0.52726249999999997</v>
      </c>
    </row>
    <row r="1798" spans="1:2" x14ac:dyDescent="0.25">
      <c r="A1798">
        <v>6.577</v>
      </c>
      <c r="B1798">
        <v>0.52726249999999997</v>
      </c>
    </row>
    <row r="1799" spans="1:2" x14ac:dyDescent="0.25">
      <c r="A1799">
        <v>6.5810000000000004</v>
      </c>
      <c r="B1799">
        <v>0.52726249999999997</v>
      </c>
    </row>
    <row r="1800" spans="1:2" x14ac:dyDescent="0.25">
      <c r="A1800">
        <v>6.5839999999999996</v>
      </c>
      <c r="B1800">
        <v>0.52726249999999997</v>
      </c>
    </row>
    <row r="1801" spans="1:2" x14ac:dyDescent="0.25">
      <c r="A1801">
        <v>6.5880000000000001</v>
      </c>
      <c r="B1801">
        <v>0.52726249999999997</v>
      </c>
    </row>
    <row r="1802" spans="1:2" x14ac:dyDescent="0.25">
      <c r="A1802">
        <v>6.59</v>
      </c>
      <c r="B1802">
        <v>0.52726249999999997</v>
      </c>
    </row>
    <row r="1803" spans="1:2" x14ac:dyDescent="0.25">
      <c r="A1803">
        <v>6.593</v>
      </c>
      <c r="B1803">
        <v>0.52726249999999997</v>
      </c>
    </row>
    <row r="1804" spans="1:2" x14ac:dyDescent="0.25">
      <c r="A1804">
        <v>6.5970000000000004</v>
      </c>
      <c r="B1804">
        <v>0.52726249999999997</v>
      </c>
    </row>
    <row r="1805" spans="1:2" x14ac:dyDescent="0.25">
      <c r="A1805">
        <v>6.5990000000000002</v>
      </c>
      <c r="B1805">
        <v>0.52726249999999997</v>
      </c>
    </row>
    <row r="1806" spans="1:2" x14ac:dyDescent="0.25">
      <c r="A1806">
        <v>6.6050000000000004</v>
      </c>
      <c r="B1806">
        <v>0.52726249999999997</v>
      </c>
    </row>
    <row r="1807" spans="1:2" x14ac:dyDescent="0.25">
      <c r="A1807">
        <v>6.61</v>
      </c>
      <c r="B1807">
        <v>0.52726249999999997</v>
      </c>
    </row>
    <row r="1808" spans="1:2" x14ac:dyDescent="0.25">
      <c r="A1808">
        <v>6.6130000000000004</v>
      </c>
      <c r="B1808">
        <v>0.52726249999999997</v>
      </c>
    </row>
    <row r="1809" spans="1:2" x14ac:dyDescent="0.25">
      <c r="A1809">
        <v>6.617</v>
      </c>
      <c r="B1809">
        <v>0.52726249999999997</v>
      </c>
    </row>
    <row r="1810" spans="1:2" x14ac:dyDescent="0.25">
      <c r="A1810">
        <v>6.6219999999999999</v>
      </c>
      <c r="B1810">
        <v>0.52726249999999997</v>
      </c>
    </row>
    <row r="1811" spans="1:2" x14ac:dyDescent="0.25">
      <c r="A1811">
        <v>6.625</v>
      </c>
      <c r="B1811">
        <v>0.52726249999999997</v>
      </c>
    </row>
    <row r="1812" spans="1:2" x14ac:dyDescent="0.25">
      <c r="A1812">
        <v>6.6280000000000001</v>
      </c>
      <c r="B1812">
        <v>0.52726249999999997</v>
      </c>
    </row>
    <row r="1813" spans="1:2" x14ac:dyDescent="0.25">
      <c r="A1813">
        <v>6.63</v>
      </c>
      <c r="B1813">
        <v>0.52726249999999997</v>
      </c>
    </row>
    <row r="1814" spans="1:2" x14ac:dyDescent="0.25">
      <c r="A1814">
        <v>6.6340000000000003</v>
      </c>
      <c r="B1814">
        <v>0.52726249999999997</v>
      </c>
    </row>
    <row r="1815" spans="1:2" x14ac:dyDescent="0.25">
      <c r="A1815">
        <v>6.6379999999999999</v>
      </c>
      <c r="B1815">
        <v>0.52726249999999997</v>
      </c>
    </row>
    <row r="1816" spans="1:2" x14ac:dyDescent="0.25">
      <c r="A1816">
        <v>6.64</v>
      </c>
      <c r="B1816">
        <v>0.52726249999999997</v>
      </c>
    </row>
    <row r="1817" spans="1:2" x14ac:dyDescent="0.25">
      <c r="A1817">
        <v>6.6440000000000001</v>
      </c>
      <c r="B1817">
        <v>0.52726249999999997</v>
      </c>
    </row>
    <row r="1818" spans="1:2" x14ac:dyDescent="0.25">
      <c r="A1818">
        <v>6.6459999999999999</v>
      </c>
      <c r="B1818">
        <v>0.52726249999999997</v>
      </c>
    </row>
    <row r="1819" spans="1:2" x14ac:dyDescent="0.25">
      <c r="A1819">
        <v>6.649</v>
      </c>
      <c r="B1819">
        <v>0.52726249999999997</v>
      </c>
    </row>
    <row r="1820" spans="1:2" x14ac:dyDescent="0.25">
      <c r="A1820">
        <v>6.6550000000000002</v>
      </c>
      <c r="B1820">
        <v>0.52726249999999997</v>
      </c>
    </row>
    <row r="1821" spans="1:2" x14ac:dyDescent="0.25">
      <c r="A1821">
        <v>6.6669999999999998</v>
      </c>
      <c r="B1821">
        <v>0.52726249999999997</v>
      </c>
    </row>
    <row r="1822" spans="1:2" x14ac:dyDescent="0.25">
      <c r="A1822">
        <v>6.6710000000000003</v>
      </c>
      <c r="B1822">
        <v>0.52726249999999997</v>
      </c>
    </row>
    <row r="1823" spans="1:2" x14ac:dyDescent="0.25">
      <c r="A1823">
        <v>6.6740000000000004</v>
      </c>
      <c r="B1823">
        <v>0.52726249999999997</v>
      </c>
    </row>
    <row r="1824" spans="1:2" x14ac:dyDescent="0.25">
      <c r="A1824">
        <v>6.6779999999999999</v>
      </c>
      <c r="B1824">
        <v>0.52726249999999997</v>
      </c>
    </row>
    <row r="1825" spans="1:2" x14ac:dyDescent="0.25">
      <c r="A1825">
        <v>6.681</v>
      </c>
      <c r="B1825">
        <v>0.52726249999999997</v>
      </c>
    </row>
    <row r="1826" spans="1:2" x14ac:dyDescent="0.25">
      <c r="A1826">
        <v>6.6840000000000002</v>
      </c>
      <c r="B1826">
        <v>0.52726249999999997</v>
      </c>
    </row>
    <row r="1827" spans="1:2" x14ac:dyDescent="0.25">
      <c r="A1827">
        <v>6.6890000000000001</v>
      </c>
      <c r="B1827">
        <v>0.52726249999999997</v>
      </c>
    </row>
    <row r="1828" spans="1:2" x14ac:dyDescent="0.25">
      <c r="A1828">
        <v>6.694</v>
      </c>
      <c r="B1828">
        <v>0.6025857</v>
      </c>
    </row>
    <row r="1829" spans="1:2" x14ac:dyDescent="0.25">
      <c r="A1829">
        <v>6.6980000000000004</v>
      </c>
      <c r="B1829">
        <v>0.6025857</v>
      </c>
    </row>
    <row r="1830" spans="1:2" x14ac:dyDescent="0.25">
      <c r="A1830">
        <v>6.7009999999999996</v>
      </c>
      <c r="B1830">
        <v>0.6025857</v>
      </c>
    </row>
    <row r="1831" spans="1:2" x14ac:dyDescent="0.25">
      <c r="A1831">
        <v>6.7050000000000001</v>
      </c>
      <c r="B1831">
        <v>0.52726249999999997</v>
      </c>
    </row>
    <row r="1832" spans="1:2" x14ac:dyDescent="0.25">
      <c r="A1832">
        <v>6.7080000000000002</v>
      </c>
      <c r="B1832">
        <v>0.52726249999999997</v>
      </c>
    </row>
    <row r="1833" spans="1:2" x14ac:dyDescent="0.25">
      <c r="A1833">
        <v>6.71</v>
      </c>
      <c r="B1833">
        <v>0.52726249999999997</v>
      </c>
    </row>
    <row r="1834" spans="1:2" x14ac:dyDescent="0.25">
      <c r="A1834">
        <v>6.7140000000000004</v>
      </c>
      <c r="B1834">
        <v>0.52726249999999997</v>
      </c>
    </row>
    <row r="1835" spans="1:2" x14ac:dyDescent="0.25">
      <c r="A1835">
        <v>6.7169999999999996</v>
      </c>
      <c r="B1835">
        <v>0.52726249999999997</v>
      </c>
    </row>
    <row r="1836" spans="1:2" x14ac:dyDescent="0.25">
      <c r="A1836">
        <v>6.7210000000000001</v>
      </c>
      <c r="B1836">
        <v>0.52726249999999997</v>
      </c>
    </row>
    <row r="1837" spans="1:2" x14ac:dyDescent="0.25">
      <c r="A1837">
        <v>6.7229999999999999</v>
      </c>
      <c r="B1837">
        <v>0.52726249999999997</v>
      </c>
    </row>
    <row r="1838" spans="1:2" x14ac:dyDescent="0.25">
      <c r="A1838">
        <v>6.726</v>
      </c>
      <c r="B1838">
        <v>0.52726249999999997</v>
      </c>
    </row>
    <row r="1839" spans="1:2" x14ac:dyDescent="0.25">
      <c r="A1839">
        <v>6.7290000000000001</v>
      </c>
      <c r="B1839">
        <v>0.52726249999999997</v>
      </c>
    </row>
    <row r="1840" spans="1:2" x14ac:dyDescent="0.25">
      <c r="A1840">
        <v>6.7320000000000002</v>
      </c>
      <c r="B1840">
        <v>0.52726249999999997</v>
      </c>
    </row>
    <row r="1841" spans="1:2" x14ac:dyDescent="0.25">
      <c r="A1841">
        <v>6.7380000000000004</v>
      </c>
      <c r="B1841">
        <v>0.52726249999999997</v>
      </c>
    </row>
    <row r="1842" spans="1:2" x14ac:dyDescent="0.25">
      <c r="A1842">
        <v>6.74</v>
      </c>
      <c r="B1842">
        <v>0.52726249999999997</v>
      </c>
    </row>
    <row r="1843" spans="1:2" x14ac:dyDescent="0.25">
      <c r="A1843">
        <v>6.7430000000000003</v>
      </c>
      <c r="B1843">
        <v>0.52726249999999997</v>
      </c>
    </row>
    <row r="1844" spans="1:2" x14ac:dyDescent="0.25">
      <c r="A1844">
        <v>6.7469999999999999</v>
      </c>
      <c r="B1844">
        <v>0.52726249999999997</v>
      </c>
    </row>
    <row r="1845" spans="1:2" x14ac:dyDescent="0.25">
      <c r="A1845">
        <v>6.7489999999999997</v>
      </c>
      <c r="B1845">
        <v>0.52726249999999997</v>
      </c>
    </row>
    <row r="1846" spans="1:2" x14ac:dyDescent="0.25">
      <c r="A1846">
        <v>6.7549999999999999</v>
      </c>
      <c r="B1846">
        <v>0.52726249999999997</v>
      </c>
    </row>
    <row r="1847" spans="1:2" x14ac:dyDescent="0.25">
      <c r="A1847">
        <v>6.7590000000000003</v>
      </c>
      <c r="B1847">
        <v>0.52726249999999997</v>
      </c>
    </row>
    <row r="1848" spans="1:2" x14ac:dyDescent="0.25">
      <c r="A1848">
        <v>6.7709999999999999</v>
      </c>
      <c r="B1848">
        <v>0.52726249999999997</v>
      </c>
    </row>
    <row r="1849" spans="1:2" x14ac:dyDescent="0.25">
      <c r="A1849">
        <v>6.774</v>
      </c>
      <c r="B1849">
        <v>0.52726249999999997</v>
      </c>
    </row>
    <row r="1850" spans="1:2" x14ac:dyDescent="0.25">
      <c r="A1850">
        <v>6.7759999999999998</v>
      </c>
      <c r="B1850">
        <v>0.52726249999999997</v>
      </c>
    </row>
    <row r="1851" spans="1:2" x14ac:dyDescent="0.25">
      <c r="A1851">
        <v>6.78</v>
      </c>
      <c r="B1851">
        <v>0.52726249999999997</v>
      </c>
    </row>
    <row r="1852" spans="1:2" x14ac:dyDescent="0.25">
      <c r="A1852">
        <v>6.7809999999999997</v>
      </c>
      <c r="B1852">
        <v>0.52726249999999997</v>
      </c>
    </row>
    <row r="1853" spans="1:2" x14ac:dyDescent="0.25">
      <c r="A1853">
        <v>6.7850000000000001</v>
      </c>
      <c r="B1853">
        <v>0.52726249999999997</v>
      </c>
    </row>
    <row r="1854" spans="1:2" x14ac:dyDescent="0.25">
      <c r="A1854">
        <v>6.7889999999999997</v>
      </c>
      <c r="B1854">
        <v>0.52726249999999997</v>
      </c>
    </row>
    <row r="1855" spans="1:2" x14ac:dyDescent="0.25">
      <c r="A1855">
        <v>6.7910000000000004</v>
      </c>
      <c r="B1855">
        <v>0.52726249999999997</v>
      </c>
    </row>
    <row r="1856" spans="1:2" x14ac:dyDescent="0.25">
      <c r="A1856">
        <v>6.7939999999999996</v>
      </c>
      <c r="B1856">
        <v>0.52726249999999997</v>
      </c>
    </row>
    <row r="1857" spans="1:2" x14ac:dyDescent="0.25">
      <c r="A1857">
        <v>6.7969999999999997</v>
      </c>
      <c r="B1857">
        <v>0.52726249999999997</v>
      </c>
    </row>
    <row r="1858" spans="1:2" x14ac:dyDescent="0.25">
      <c r="A1858">
        <v>6.8010000000000002</v>
      </c>
      <c r="B1858">
        <v>0.52726249999999997</v>
      </c>
    </row>
    <row r="1859" spans="1:2" x14ac:dyDescent="0.25">
      <c r="A1859">
        <v>6.8040000000000003</v>
      </c>
      <c r="B1859">
        <v>0.52726249999999997</v>
      </c>
    </row>
    <row r="1860" spans="1:2" x14ac:dyDescent="0.25">
      <c r="A1860">
        <v>6.8070000000000004</v>
      </c>
      <c r="B1860">
        <v>0.52726249999999997</v>
      </c>
    </row>
    <row r="1861" spans="1:2" x14ac:dyDescent="0.25">
      <c r="A1861">
        <v>6.81</v>
      </c>
      <c r="B1861">
        <v>0.52726249999999997</v>
      </c>
    </row>
    <row r="1862" spans="1:2" x14ac:dyDescent="0.25">
      <c r="A1862">
        <v>6.8140000000000001</v>
      </c>
      <c r="B1862">
        <v>0.52726249999999997</v>
      </c>
    </row>
    <row r="1863" spans="1:2" x14ac:dyDescent="0.25">
      <c r="A1863">
        <v>6.8170000000000002</v>
      </c>
      <c r="B1863">
        <v>0.52726249999999997</v>
      </c>
    </row>
    <row r="1864" spans="1:2" x14ac:dyDescent="0.25">
      <c r="A1864">
        <v>6.8230000000000004</v>
      </c>
      <c r="B1864">
        <v>0.52726249999999997</v>
      </c>
    </row>
    <row r="1865" spans="1:2" x14ac:dyDescent="0.25">
      <c r="A1865">
        <v>6.8250000000000002</v>
      </c>
      <c r="B1865">
        <v>0.52726249999999997</v>
      </c>
    </row>
    <row r="1866" spans="1:2" x14ac:dyDescent="0.25">
      <c r="A1866">
        <v>6.8280000000000003</v>
      </c>
      <c r="B1866">
        <v>0.52726249999999997</v>
      </c>
    </row>
    <row r="1867" spans="1:2" x14ac:dyDescent="0.25">
      <c r="A1867">
        <v>6.8310000000000004</v>
      </c>
      <c r="B1867">
        <v>0.52726249999999997</v>
      </c>
    </row>
    <row r="1868" spans="1:2" x14ac:dyDescent="0.25">
      <c r="A1868">
        <v>6.835</v>
      </c>
      <c r="B1868">
        <v>0.52726249999999997</v>
      </c>
    </row>
    <row r="1869" spans="1:2" x14ac:dyDescent="0.25">
      <c r="A1869">
        <v>6.8380000000000001</v>
      </c>
      <c r="B1869">
        <v>0.52726249999999997</v>
      </c>
    </row>
    <row r="1870" spans="1:2" x14ac:dyDescent="0.25">
      <c r="A1870">
        <v>6.8419999999999996</v>
      </c>
      <c r="B1870">
        <v>0.52726249999999997</v>
      </c>
    </row>
    <row r="1871" spans="1:2" x14ac:dyDescent="0.25">
      <c r="A1871">
        <v>6.8449999999999998</v>
      </c>
      <c r="B1871">
        <v>0.52726249999999997</v>
      </c>
    </row>
    <row r="1872" spans="1:2" x14ac:dyDescent="0.25">
      <c r="A1872">
        <v>6.8470000000000004</v>
      </c>
      <c r="B1872">
        <v>0.52726249999999997</v>
      </c>
    </row>
    <row r="1873" spans="1:2" x14ac:dyDescent="0.25">
      <c r="A1873">
        <v>6.851</v>
      </c>
      <c r="B1873">
        <v>0.52726249999999997</v>
      </c>
    </row>
    <row r="1874" spans="1:2" x14ac:dyDescent="0.25">
      <c r="A1874">
        <v>6.8540000000000001</v>
      </c>
      <c r="B1874">
        <v>0.52726249999999997</v>
      </c>
    </row>
    <row r="1875" spans="1:2" x14ac:dyDescent="0.25">
      <c r="A1875">
        <v>6.8570000000000002</v>
      </c>
      <c r="B1875">
        <v>0.52726249999999997</v>
      </c>
    </row>
    <row r="1876" spans="1:2" x14ac:dyDescent="0.25">
      <c r="A1876">
        <v>6.8609999999999998</v>
      </c>
      <c r="B1876">
        <v>0.52726249999999997</v>
      </c>
    </row>
    <row r="1877" spans="1:2" x14ac:dyDescent="0.25">
      <c r="A1877">
        <v>6.8719999999999999</v>
      </c>
      <c r="B1877">
        <v>0.52726249999999997</v>
      </c>
    </row>
    <row r="1878" spans="1:2" x14ac:dyDescent="0.25">
      <c r="A1878">
        <v>6.8739999999999997</v>
      </c>
      <c r="B1878">
        <v>0.52726249999999997</v>
      </c>
    </row>
    <row r="1879" spans="1:2" x14ac:dyDescent="0.25">
      <c r="A1879">
        <v>6.8760000000000003</v>
      </c>
      <c r="B1879">
        <v>0.52726249999999997</v>
      </c>
    </row>
    <row r="1880" spans="1:2" x14ac:dyDescent="0.25">
      <c r="A1880">
        <v>6.8789999999999996</v>
      </c>
      <c r="B1880">
        <v>0.52726249999999997</v>
      </c>
    </row>
    <row r="1881" spans="1:2" x14ac:dyDescent="0.25">
      <c r="A1881">
        <v>6.8810000000000002</v>
      </c>
      <c r="B1881">
        <v>0.52726249999999997</v>
      </c>
    </row>
    <row r="1882" spans="1:2" x14ac:dyDescent="0.25">
      <c r="A1882">
        <v>6.8860000000000001</v>
      </c>
      <c r="B1882">
        <v>0.52726249999999997</v>
      </c>
    </row>
    <row r="1883" spans="1:2" x14ac:dyDescent="0.25">
      <c r="A1883">
        <v>6.8890000000000002</v>
      </c>
      <c r="B1883">
        <v>0.52726249999999997</v>
      </c>
    </row>
    <row r="1884" spans="1:2" x14ac:dyDescent="0.25">
      <c r="A1884">
        <v>6.891</v>
      </c>
      <c r="B1884">
        <v>0.52726249999999997</v>
      </c>
    </row>
    <row r="1885" spans="1:2" x14ac:dyDescent="0.25">
      <c r="A1885">
        <v>6.8940000000000001</v>
      </c>
      <c r="B1885">
        <v>0.52726249999999997</v>
      </c>
    </row>
    <row r="1886" spans="1:2" x14ac:dyDescent="0.25">
      <c r="A1886">
        <v>6.8970000000000002</v>
      </c>
      <c r="B1886">
        <v>0.52726249999999997</v>
      </c>
    </row>
    <row r="1887" spans="1:2" x14ac:dyDescent="0.25">
      <c r="A1887">
        <v>6.9009999999999998</v>
      </c>
      <c r="B1887">
        <v>0.52726249999999997</v>
      </c>
    </row>
    <row r="1888" spans="1:2" x14ac:dyDescent="0.25">
      <c r="A1888">
        <v>6.9039999999999999</v>
      </c>
      <c r="B1888">
        <v>0.52726249999999997</v>
      </c>
    </row>
    <row r="1889" spans="1:2" x14ac:dyDescent="0.25">
      <c r="A1889">
        <v>6.907</v>
      </c>
      <c r="B1889">
        <v>0.52726249999999997</v>
      </c>
    </row>
    <row r="1890" spans="1:2" x14ac:dyDescent="0.25">
      <c r="A1890">
        <v>6.91</v>
      </c>
      <c r="B1890">
        <v>0.52726249999999997</v>
      </c>
    </row>
    <row r="1891" spans="1:2" x14ac:dyDescent="0.25">
      <c r="A1891">
        <v>6.9130000000000003</v>
      </c>
      <c r="B1891">
        <v>0.52726249999999997</v>
      </c>
    </row>
    <row r="1892" spans="1:2" x14ac:dyDescent="0.25">
      <c r="A1892">
        <v>6.9160000000000004</v>
      </c>
      <c r="B1892">
        <v>0.52726249999999997</v>
      </c>
    </row>
    <row r="1893" spans="1:2" x14ac:dyDescent="0.25">
      <c r="A1893">
        <v>6.9219999999999997</v>
      </c>
      <c r="B1893">
        <v>0.52726249999999997</v>
      </c>
    </row>
    <row r="1894" spans="1:2" x14ac:dyDescent="0.25">
      <c r="A1894">
        <v>6.9240000000000004</v>
      </c>
      <c r="B1894">
        <v>0.52726249999999997</v>
      </c>
    </row>
    <row r="1895" spans="1:2" x14ac:dyDescent="0.25">
      <c r="A1895">
        <v>6.9269999999999996</v>
      </c>
      <c r="B1895">
        <v>0.52726249999999997</v>
      </c>
    </row>
    <row r="1896" spans="1:2" x14ac:dyDescent="0.25">
      <c r="A1896">
        <v>6.9290000000000003</v>
      </c>
      <c r="B1896">
        <v>0.52726249999999997</v>
      </c>
    </row>
    <row r="1897" spans="1:2" x14ac:dyDescent="0.25">
      <c r="A1897">
        <v>6.9320000000000004</v>
      </c>
      <c r="B1897">
        <v>0.52726249999999997</v>
      </c>
    </row>
    <row r="1898" spans="1:2" x14ac:dyDescent="0.25">
      <c r="A1898">
        <v>6.9379999999999997</v>
      </c>
      <c r="B1898">
        <v>0.52726249999999997</v>
      </c>
    </row>
    <row r="1899" spans="1:2" x14ac:dyDescent="0.25">
      <c r="A1899">
        <v>6.9409999999999998</v>
      </c>
      <c r="B1899">
        <v>0.52726249999999997</v>
      </c>
    </row>
    <row r="1900" spans="1:2" x14ac:dyDescent="0.25">
      <c r="A1900">
        <v>6.9429999999999996</v>
      </c>
      <c r="B1900">
        <v>0.52726249999999997</v>
      </c>
    </row>
    <row r="1901" spans="1:2" x14ac:dyDescent="0.25">
      <c r="A1901">
        <v>6.9470000000000001</v>
      </c>
      <c r="B1901">
        <v>0.52726249999999997</v>
      </c>
    </row>
    <row r="1902" spans="1:2" x14ac:dyDescent="0.25">
      <c r="A1902">
        <v>6.9489999999999998</v>
      </c>
      <c r="B1902">
        <v>0.52726249999999997</v>
      </c>
    </row>
    <row r="1903" spans="1:2" x14ac:dyDescent="0.25">
      <c r="A1903">
        <v>6.9550000000000001</v>
      </c>
      <c r="B1903">
        <v>0.52726249999999997</v>
      </c>
    </row>
    <row r="1904" spans="1:2" x14ac:dyDescent="0.25">
      <c r="A1904">
        <v>6.9569999999999999</v>
      </c>
      <c r="B1904">
        <v>0.52726249999999997</v>
      </c>
    </row>
    <row r="1905" spans="1:2" x14ac:dyDescent="0.25">
      <c r="A1905">
        <v>6.96</v>
      </c>
      <c r="B1905">
        <v>0.52726249999999997</v>
      </c>
    </row>
    <row r="1906" spans="1:2" x14ac:dyDescent="0.25">
      <c r="A1906">
        <v>6.9619999999999997</v>
      </c>
      <c r="B1906">
        <v>0.52726249999999997</v>
      </c>
    </row>
    <row r="1907" spans="1:2" x14ac:dyDescent="0.25">
      <c r="A1907">
        <v>6.9729999999999999</v>
      </c>
      <c r="B1907">
        <v>0.52726249999999997</v>
      </c>
    </row>
    <row r="1908" spans="1:2" x14ac:dyDescent="0.25">
      <c r="A1908">
        <v>6.9749999999999996</v>
      </c>
      <c r="B1908">
        <v>0.52726249999999997</v>
      </c>
    </row>
    <row r="1909" spans="1:2" x14ac:dyDescent="0.25">
      <c r="A1909">
        <v>6.9770000000000003</v>
      </c>
      <c r="B1909">
        <v>0.52726249999999997</v>
      </c>
    </row>
    <row r="1910" spans="1:2" x14ac:dyDescent="0.25">
      <c r="A1910">
        <v>6.98</v>
      </c>
      <c r="B1910">
        <v>0.52726249999999997</v>
      </c>
    </row>
    <row r="1911" spans="1:2" x14ac:dyDescent="0.25">
      <c r="A1911">
        <v>6.9820000000000002</v>
      </c>
      <c r="B1911">
        <v>0.52726249999999997</v>
      </c>
    </row>
    <row r="1912" spans="1:2" x14ac:dyDescent="0.25">
      <c r="A1912">
        <v>6.9889999999999999</v>
      </c>
      <c r="B1912">
        <v>0.52726249999999997</v>
      </c>
    </row>
    <row r="1913" spans="1:2" x14ac:dyDescent="0.25">
      <c r="A1913">
        <v>6.9909999999999997</v>
      </c>
      <c r="B1913">
        <v>0.52726249999999997</v>
      </c>
    </row>
    <row r="1914" spans="1:2" x14ac:dyDescent="0.25">
      <c r="A1914">
        <v>6.9930000000000003</v>
      </c>
      <c r="B1914">
        <v>0.52726249999999997</v>
      </c>
    </row>
    <row r="1915" spans="1:2" x14ac:dyDescent="0.25">
      <c r="A1915">
        <v>6.9960000000000004</v>
      </c>
      <c r="B1915">
        <v>0.52726249999999997</v>
      </c>
    </row>
    <row r="1916" spans="1:2" x14ac:dyDescent="0.25">
      <c r="A1916">
        <v>6.9989999999999997</v>
      </c>
      <c r="B1916">
        <v>0.52726249999999997</v>
      </c>
    </row>
    <row r="1917" spans="1:2" x14ac:dyDescent="0.25">
      <c r="A1917">
        <v>7.0049999999999999</v>
      </c>
      <c r="B1917">
        <v>0.52726249999999997</v>
      </c>
    </row>
    <row r="1918" spans="1:2" x14ac:dyDescent="0.25">
      <c r="A1918">
        <v>7.008</v>
      </c>
      <c r="B1918">
        <v>0.52726249999999997</v>
      </c>
    </row>
    <row r="1919" spans="1:2" x14ac:dyDescent="0.25">
      <c r="A1919">
        <v>7.01</v>
      </c>
      <c r="B1919">
        <v>0.52726249999999997</v>
      </c>
    </row>
    <row r="1920" spans="1:2" x14ac:dyDescent="0.25">
      <c r="A1920">
        <v>7.0129999999999999</v>
      </c>
      <c r="B1920">
        <v>0.52726249999999997</v>
      </c>
    </row>
    <row r="1921" spans="1:2" x14ac:dyDescent="0.25">
      <c r="A1921">
        <v>7.016</v>
      </c>
      <c r="B1921">
        <v>0.52726249999999997</v>
      </c>
    </row>
    <row r="1922" spans="1:2" x14ac:dyDescent="0.25">
      <c r="A1922">
        <v>7.0220000000000002</v>
      </c>
      <c r="B1922">
        <v>0.52726249999999997</v>
      </c>
    </row>
    <row r="1923" spans="1:2" x14ac:dyDescent="0.25">
      <c r="A1923">
        <v>7.024</v>
      </c>
      <c r="B1923">
        <v>0.52726249999999997</v>
      </c>
    </row>
    <row r="1924" spans="1:2" x14ac:dyDescent="0.25">
      <c r="A1924">
        <v>7.0270000000000001</v>
      </c>
      <c r="B1924">
        <v>0.52726249999999997</v>
      </c>
    </row>
    <row r="1925" spans="1:2" x14ac:dyDescent="0.25">
      <c r="A1925">
        <v>7.03</v>
      </c>
      <c r="B1925">
        <v>0.52726249999999997</v>
      </c>
    </row>
    <row r="1926" spans="1:2" x14ac:dyDescent="0.25">
      <c r="A1926">
        <v>7.0330000000000004</v>
      </c>
      <c r="B1926">
        <v>0.52726249999999997</v>
      </c>
    </row>
    <row r="1927" spans="1:2" x14ac:dyDescent="0.25">
      <c r="A1927">
        <v>7.0389999999999997</v>
      </c>
      <c r="B1927">
        <v>0.52726249999999997</v>
      </c>
    </row>
    <row r="1928" spans="1:2" x14ac:dyDescent="0.25">
      <c r="A1928">
        <v>7.0430000000000001</v>
      </c>
      <c r="B1928">
        <v>0.52726249999999997</v>
      </c>
    </row>
    <row r="1929" spans="1:2" x14ac:dyDescent="0.25">
      <c r="A1929">
        <v>7.0469999999999997</v>
      </c>
      <c r="B1929">
        <v>0.52726249999999997</v>
      </c>
    </row>
    <row r="1930" spans="1:2" x14ac:dyDescent="0.25">
      <c r="A1930">
        <v>7.05</v>
      </c>
      <c r="B1930">
        <v>0.52726249999999997</v>
      </c>
    </row>
    <row r="1931" spans="1:2" x14ac:dyDescent="0.25">
      <c r="A1931">
        <v>7.056</v>
      </c>
      <c r="B1931">
        <v>0.52726249999999997</v>
      </c>
    </row>
    <row r="1932" spans="1:2" x14ac:dyDescent="0.25">
      <c r="A1932">
        <v>7.0579999999999998</v>
      </c>
      <c r="B1932">
        <v>0.52726249999999997</v>
      </c>
    </row>
    <row r="1933" spans="1:2" x14ac:dyDescent="0.25">
      <c r="A1933">
        <v>7.06</v>
      </c>
      <c r="B1933">
        <v>0.52726249999999997</v>
      </c>
    </row>
    <row r="1934" spans="1:2" x14ac:dyDescent="0.25">
      <c r="A1934">
        <v>7.0629999999999997</v>
      </c>
      <c r="B1934">
        <v>0.52726249999999997</v>
      </c>
    </row>
    <row r="1935" spans="1:2" x14ac:dyDescent="0.25">
      <c r="A1935">
        <v>7.0739999999999998</v>
      </c>
      <c r="B1935">
        <v>0.52726249999999997</v>
      </c>
    </row>
    <row r="1936" spans="1:2" x14ac:dyDescent="0.25">
      <c r="A1936">
        <v>7.0759999999999996</v>
      </c>
      <c r="B1936">
        <v>0.52726249999999997</v>
      </c>
    </row>
    <row r="1937" spans="1:2" x14ac:dyDescent="0.25">
      <c r="A1937">
        <v>7.0780000000000003</v>
      </c>
      <c r="B1937">
        <v>0.52726249999999997</v>
      </c>
    </row>
    <row r="1938" spans="1:2" x14ac:dyDescent="0.25">
      <c r="A1938">
        <v>7.0810000000000004</v>
      </c>
      <c r="B1938">
        <v>0.52726249999999997</v>
      </c>
    </row>
    <row r="1939" spans="1:2" x14ac:dyDescent="0.25">
      <c r="A1939">
        <v>7.0839999999999996</v>
      </c>
      <c r="B1939">
        <v>0.52726249999999997</v>
      </c>
    </row>
    <row r="1940" spans="1:2" x14ac:dyDescent="0.25">
      <c r="A1940">
        <v>7.0880000000000001</v>
      </c>
      <c r="B1940">
        <v>0.52726249999999997</v>
      </c>
    </row>
    <row r="1941" spans="1:2" x14ac:dyDescent="0.25">
      <c r="A1941">
        <v>7.0910000000000002</v>
      </c>
      <c r="B1941">
        <v>0.52726249999999997</v>
      </c>
    </row>
    <row r="1942" spans="1:2" x14ac:dyDescent="0.25">
      <c r="A1942">
        <v>7.093</v>
      </c>
      <c r="B1942">
        <v>0.52726249999999997</v>
      </c>
    </row>
    <row r="1943" spans="1:2" x14ac:dyDescent="0.25">
      <c r="A1943">
        <v>7.0970000000000004</v>
      </c>
      <c r="B1943">
        <v>0.52726249999999997</v>
      </c>
    </row>
    <row r="1944" spans="1:2" x14ac:dyDescent="0.25">
      <c r="A1944">
        <v>7.0990000000000002</v>
      </c>
      <c r="B1944">
        <v>0.52726249999999997</v>
      </c>
    </row>
    <row r="1945" spans="1:2" x14ac:dyDescent="0.25">
      <c r="A1945">
        <v>7.1050000000000004</v>
      </c>
      <c r="B1945">
        <v>0.52726249999999997</v>
      </c>
    </row>
    <row r="1946" spans="1:2" x14ac:dyDescent="0.25">
      <c r="A1946">
        <v>7.1079999999999997</v>
      </c>
      <c r="B1946">
        <v>0.52726249999999997</v>
      </c>
    </row>
    <row r="1947" spans="1:2" x14ac:dyDescent="0.25">
      <c r="A1947">
        <v>7.11</v>
      </c>
      <c r="B1947">
        <v>0.52726249999999997</v>
      </c>
    </row>
    <row r="1948" spans="1:2" x14ac:dyDescent="0.25">
      <c r="A1948">
        <v>7.1130000000000004</v>
      </c>
      <c r="B1948">
        <v>0.52726249999999997</v>
      </c>
    </row>
    <row r="1949" spans="1:2" x14ac:dyDescent="0.25">
      <c r="A1949">
        <v>7.1159999999999997</v>
      </c>
      <c r="B1949">
        <v>0.52726249999999997</v>
      </c>
    </row>
    <row r="1950" spans="1:2" x14ac:dyDescent="0.25">
      <c r="A1950">
        <v>7.1219999999999999</v>
      </c>
      <c r="B1950">
        <v>0.52726249999999997</v>
      </c>
    </row>
    <row r="1951" spans="1:2" x14ac:dyDescent="0.25">
      <c r="A1951">
        <v>7.1239999999999997</v>
      </c>
      <c r="B1951">
        <v>0.52726249999999997</v>
      </c>
    </row>
    <row r="1952" spans="1:2" x14ac:dyDescent="0.25">
      <c r="A1952">
        <v>7.1269999999999998</v>
      </c>
      <c r="B1952">
        <v>0.52726249999999997</v>
      </c>
    </row>
    <row r="1953" spans="1:2" x14ac:dyDescent="0.25">
      <c r="A1953">
        <v>7.13</v>
      </c>
      <c r="B1953">
        <v>0.52726249999999997</v>
      </c>
    </row>
    <row r="1954" spans="1:2" x14ac:dyDescent="0.25">
      <c r="A1954">
        <v>7.1340000000000003</v>
      </c>
      <c r="B1954">
        <v>0.52726249999999997</v>
      </c>
    </row>
    <row r="1955" spans="1:2" x14ac:dyDescent="0.25">
      <c r="A1955">
        <v>7.1390000000000002</v>
      </c>
      <c r="B1955">
        <v>0.52726249999999997</v>
      </c>
    </row>
    <row r="1956" spans="1:2" x14ac:dyDescent="0.25">
      <c r="A1956">
        <v>7.141</v>
      </c>
      <c r="B1956">
        <v>0.52726249999999997</v>
      </c>
    </row>
    <row r="1957" spans="1:2" x14ac:dyDescent="0.25">
      <c r="A1957">
        <v>7.1440000000000001</v>
      </c>
      <c r="B1957">
        <v>0.52726249999999997</v>
      </c>
    </row>
    <row r="1958" spans="1:2" x14ac:dyDescent="0.25">
      <c r="A1958">
        <v>7.1470000000000002</v>
      </c>
      <c r="B1958">
        <v>0.52726249999999997</v>
      </c>
    </row>
    <row r="1959" spans="1:2" x14ac:dyDescent="0.25">
      <c r="A1959">
        <v>7.149</v>
      </c>
      <c r="B1959">
        <v>0.52726249999999997</v>
      </c>
    </row>
    <row r="1960" spans="1:2" x14ac:dyDescent="0.25">
      <c r="A1960">
        <v>7.1559999999999997</v>
      </c>
      <c r="B1960">
        <v>0.52726249999999997</v>
      </c>
    </row>
    <row r="1961" spans="1:2" x14ac:dyDescent="0.25">
      <c r="A1961">
        <v>7.1580000000000004</v>
      </c>
      <c r="B1961">
        <v>0.52726249999999997</v>
      </c>
    </row>
    <row r="1962" spans="1:2" x14ac:dyDescent="0.25">
      <c r="A1962">
        <v>7.16</v>
      </c>
      <c r="B1962">
        <v>0.52726249999999997</v>
      </c>
    </row>
    <row r="1963" spans="1:2" x14ac:dyDescent="0.25">
      <c r="A1963">
        <v>7.1630000000000003</v>
      </c>
      <c r="B1963">
        <v>0.52726249999999997</v>
      </c>
    </row>
    <row r="1964" spans="1:2" x14ac:dyDescent="0.25">
      <c r="A1964">
        <v>7.1660000000000004</v>
      </c>
      <c r="B1964">
        <v>0.52726249999999997</v>
      </c>
    </row>
    <row r="1965" spans="1:2" x14ac:dyDescent="0.25">
      <c r="A1965">
        <v>7.1769999999999996</v>
      </c>
      <c r="B1965">
        <v>0.52726249999999997</v>
      </c>
    </row>
    <row r="1966" spans="1:2" x14ac:dyDescent="0.25">
      <c r="A1966">
        <v>7.18</v>
      </c>
      <c r="B1966">
        <v>0.52726249999999997</v>
      </c>
    </row>
    <row r="1967" spans="1:2" x14ac:dyDescent="0.25">
      <c r="A1967">
        <v>7.1829999999999998</v>
      </c>
      <c r="B1967">
        <v>0.52726249999999997</v>
      </c>
    </row>
    <row r="1968" spans="1:2" x14ac:dyDescent="0.25">
      <c r="A1968">
        <v>7.1879999999999997</v>
      </c>
      <c r="B1968">
        <v>0.52726249999999997</v>
      </c>
    </row>
    <row r="1969" spans="1:2" x14ac:dyDescent="0.25">
      <c r="A1969">
        <v>7.1909999999999998</v>
      </c>
      <c r="B1969">
        <v>0.52726249999999997</v>
      </c>
    </row>
    <row r="1970" spans="1:2" x14ac:dyDescent="0.25">
      <c r="A1970">
        <v>7.194</v>
      </c>
      <c r="B1970">
        <v>0.52726249999999997</v>
      </c>
    </row>
    <row r="1971" spans="1:2" x14ac:dyDescent="0.25">
      <c r="A1971">
        <v>7.1970000000000001</v>
      </c>
      <c r="B1971">
        <v>0.52726249999999997</v>
      </c>
    </row>
    <row r="1972" spans="1:2" x14ac:dyDescent="0.25">
      <c r="A1972">
        <v>7.1989999999999998</v>
      </c>
      <c r="B1972">
        <v>0.52726249999999997</v>
      </c>
    </row>
    <row r="1973" spans="1:2" x14ac:dyDescent="0.25">
      <c r="A1973">
        <v>7.2050000000000001</v>
      </c>
      <c r="B1973">
        <v>0.52726249999999997</v>
      </c>
    </row>
    <row r="1974" spans="1:2" x14ac:dyDescent="0.25">
      <c r="A1974">
        <v>7.2069999999999999</v>
      </c>
      <c r="B1974">
        <v>0.52726249999999997</v>
      </c>
    </row>
    <row r="1975" spans="1:2" x14ac:dyDescent="0.25">
      <c r="A1975">
        <v>7.21</v>
      </c>
      <c r="B1975">
        <v>0.52726249999999997</v>
      </c>
    </row>
    <row r="1976" spans="1:2" x14ac:dyDescent="0.25">
      <c r="A1976">
        <v>7.2130000000000001</v>
      </c>
      <c r="B1976">
        <v>0.52726249999999997</v>
      </c>
    </row>
    <row r="1977" spans="1:2" x14ac:dyDescent="0.25">
      <c r="A1977">
        <v>7.2160000000000002</v>
      </c>
      <c r="B1977">
        <v>0.52726249999999997</v>
      </c>
    </row>
    <row r="1978" spans="1:2" x14ac:dyDescent="0.25">
      <c r="A1978">
        <v>7.2220000000000004</v>
      </c>
      <c r="B1978">
        <v>0.52726249999999997</v>
      </c>
    </row>
    <row r="1979" spans="1:2" x14ac:dyDescent="0.25">
      <c r="A1979">
        <v>7.2240000000000002</v>
      </c>
      <c r="B1979">
        <v>0.52726249999999997</v>
      </c>
    </row>
    <row r="1980" spans="1:2" x14ac:dyDescent="0.25">
      <c r="A1980">
        <v>7.2270000000000003</v>
      </c>
      <c r="B1980">
        <v>0.52726249999999997</v>
      </c>
    </row>
    <row r="1981" spans="1:2" x14ac:dyDescent="0.25">
      <c r="A1981">
        <v>7.23</v>
      </c>
      <c r="B1981">
        <v>0.52726249999999997</v>
      </c>
    </row>
    <row r="1982" spans="1:2" x14ac:dyDescent="0.25">
      <c r="A1982">
        <v>7.2329999999999997</v>
      </c>
      <c r="B1982">
        <v>0.52726249999999997</v>
      </c>
    </row>
    <row r="1983" spans="1:2" x14ac:dyDescent="0.25">
      <c r="A1983">
        <v>7.2380000000000004</v>
      </c>
      <c r="B1983">
        <v>0.52726249999999997</v>
      </c>
    </row>
    <row r="1984" spans="1:2" x14ac:dyDescent="0.25">
      <c r="A1984">
        <v>7.24</v>
      </c>
      <c r="B1984">
        <v>0.52726249999999997</v>
      </c>
    </row>
    <row r="1985" spans="1:2" x14ac:dyDescent="0.25">
      <c r="A1985">
        <v>7.2430000000000003</v>
      </c>
      <c r="B1985">
        <v>0.52726249999999997</v>
      </c>
    </row>
    <row r="1986" spans="1:2" x14ac:dyDescent="0.25">
      <c r="A1986">
        <v>7.2460000000000004</v>
      </c>
      <c r="B1986">
        <v>0.52726249999999997</v>
      </c>
    </row>
    <row r="1987" spans="1:2" x14ac:dyDescent="0.25">
      <c r="A1987">
        <v>7.2489999999999997</v>
      </c>
      <c r="B1987">
        <v>0.52726249999999997</v>
      </c>
    </row>
    <row r="1988" spans="1:2" x14ac:dyDescent="0.25">
      <c r="A1988">
        <v>7.2549999999999999</v>
      </c>
      <c r="B1988">
        <v>0.52726249999999997</v>
      </c>
    </row>
    <row r="1989" spans="1:2" x14ac:dyDescent="0.25">
      <c r="A1989">
        <v>7.258</v>
      </c>
      <c r="B1989">
        <v>0.52726249999999997</v>
      </c>
    </row>
    <row r="1990" spans="1:2" x14ac:dyDescent="0.25">
      <c r="A1990">
        <v>7.26</v>
      </c>
      <c r="B1990">
        <v>0.52726249999999997</v>
      </c>
    </row>
    <row r="1991" spans="1:2" x14ac:dyDescent="0.25">
      <c r="A1991">
        <v>7.2629999999999999</v>
      </c>
      <c r="B1991">
        <v>0.52726249999999997</v>
      </c>
    </row>
    <row r="1992" spans="1:2" x14ac:dyDescent="0.25">
      <c r="A1992">
        <v>7.266</v>
      </c>
      <c r="B1992">
        <v>0.52726249999999997</v>
      </c>
    </row>
    <row r="1993" spans="1:2" x14ac:dyDescent="0.25">
      <c r="A1993">
        <v>7.2720000000000002</v>
      </c>
      <c r="B1993">
        <v>0.52726249999999997</v>
      </c>
    </row>
    <row r="1994" spans="1:2" x14ac:dyDescent="0.25">
      <c r="A1994">
        <v>7.2809999999999997</v>
      </c>
      <c r="B1994">
        <v>0.52726249999999997</v>
      </c>
    </row>
    <row r="1995" spans="1:2" x14ac:dyDescent="0.25">
      <c r="A1995">
        <v>7.2839999999999998</v>
      </c>
      <c r="B1995">
        <v>0.52726249999999997</v>
      </c>
    </row>
    <row r="1996" spans="1:2" x14ac:dyDescent="0.25">
      <c r="A1996">
        <v>7.29</v>
      </c>
      <c r="B1996">
        <v>0.52726249999999997</v>
      </c>
    </row>
    <row r="1997" spans="1:2" x14ac:dyDescent="0.25">
      <c r="A1997">
        <v>7.2939999999999996</v>
      </c>
      <c r="B1997">
        <v>0.52726249999999997</v>
      </c>
    </row>
    <row r="1998" spans="1:2" x14ac:dyDescent="0.25">
      <c r="A1998">
        <v>7.298</v>
      </c>
      <c r="B1998">
        <v>0.52726249999999997</v>
      </c>
    </row>
    <row r="1999" spans="1:2" x14ac:dyDescent="0.25">
      <c r="A1999">
        <v>7.3010000000000002</v>
      </c>
      <c r="B1999">
        <v>0.52726249999999997</v>
      </c>
    </row>
    <row r="2000" spans="1:2" x14ac:dyDescent="0.25">
      <c r="A2000">
        <v>7.306</v>
      </c>
      <c r="B2000">
        <v>0.52726249999999997</v>
      </c>
    </row>
    <row r="2001" spans="1:2" x14ac:dyDescent="0.25">
      <c r="A2001">
        <v>7.3079999999999998</v>
      </c>
      <c r="B2001">
        <v>0.52726249999999997</v>
      </c>
    </row>
    <row r="2002" spans="1:2" x14ac:dyDescent="0.25">
      <c r="A2002">
        <v>7.3109999999999999</v>
      </c>
      <c r="B2002">
        <v>0.52726249999999997</v>
      </c>
    </row>
    <row r="2003" spans="1:2" x14ac:dyDescent="0.25">
      <c r="A2003">
        <v>7.3150000000000004</v>
      </c>
      <c r="B2003">
        <v>0.52726249999999997</v>
      </c>
    </row>
    <row r="2004" spans="1:2" x14ac:dyDescent="0.25">
      <c r="A2004">
        <v>7.3179999999999996</v>
      </c>
      <c r="B2004">
        <v>0.52726249999999997</v>
      </c>
    </row>
    <row r="2005" spans="1:2" x14ac:dyDescent="0.25">
      <c r="A2005">
        <v>7.3220000000000001</v>
      </c>
      <c r="B2005">
        <v>0.52726249999999997</v>
      </c>
    </row>
    <row r="2006" spans="1:2" x14ac:dyDescent="0.25">
      <c r="A2006">
        <v>7.3239999999999998</v>
      </c>
      <c r="B2006">
        <v>0.52726249999999997</v>
      </c>
    </row>
    <row r="2007" spans="1:2" x14ac:dyDescent="0.25">
      <c r="A2007">
        <v>7.327</v>
      </c>
      <c r="B2007">
        <v>0.52726249999999997</v>
      </c>
    </row>
    <row r="2008" spans="1:2" x14ac:dyDescent="0.25">
      <c r="A2008">
        <v>7.33</v>
      </c>
      <c r="B2008">
        <v>0.52726249999999997</v>
      </c>
    </row>
    <row r="2009" spans="1:2" x14ac:dyDescent="0.25">
      <c r="A2009">
        <v>7.3339999999999996</v>
      </c>
      <c r="B2009">
        <v>0.52726249999999997</v>
      </c>
    </row>
    <row r="2010" spans="1:2" x14ac:dyDescent="0.25">
      <c r="A2010">
        <v>7.3390000000000004</v>
      </c>
      <c r="B2010">
        <v>0.52726249999999997</v>
      </c>
    </row>
    <row r="2011" spans="1:2" x14ac:dyDescent="0.25">
      <c r="A2011">
        <v>7.3440000000000003</v>
      </c>
      <c r="B2011">
        <v>0.52726249999999997</v>
      </c>
    </row>
    <row r="2012" spans="1:2" x14ac:dyDescent="0.25">
      <c r="A2012">
        <v>7.3479999999999999</v>
      </c>
      <c r="B2012">
        <v>0.52726249999999997</v>
      </c>
    </row>
    <row r="2013" spans="1:2" x14ac:dyDescent="0.25">
      <c r="A2013">
        <v>7.351</v>
      </c>
      <c r="B2013">
        <v>0.52726249999999997</v>
      </c>
    </row>
    <row r="2014" spans="1:2" x14ac:dyDescent="0.25">
      <c r="A2014">
        <v>7.3559999999999999</v>
      </c>
      <c r="B2014">
        <v>0.52726249999999997</v>
      </c>
    </row>
    <row r="2015" spans="1:2" x14ac:dyDescent="0.25">
      <c r="A2015">
        <v>7.3579999999999997</v>
      </c>
      <c r="B2015">
        <v>0.52726249999999997</v>
      </c>
    </row>
    <row r="2016" spans="1:2" x14ac:dyDescent="0.25">
      <c r="A2016">
        <v>7.3620000000000001</v>
      </c>
      <c r="B2016">
        <v>0.52726249999999997</v>
      </c>
    </row>
    <row r="2017" spans="1:2" x14ac:dyDescent="0.25">
      <c r="A2017">
        <v>7.3639999999999999</v>
      </c>
      <c r="B2017">
        <v>0.52726249999999997</v>
      </c>
    </row>
    <row r="2018" spans="1:2" x14ac:dyDescent="0.25">
      <c r="A2018">
        <v>7.3680000000000003</v>
      </c>
      <c r="B2018">
        <v>0.52726249999999997</v>
      </c>
    </row>
    <row r="2019" spans="1:2" x14ac:dyDescent="0.25">
      <c r="A2019">
        <v>7.3710000000000004</v>
      </c>
      <c r="B2019">
        <v>0.52726249999999997</v>
      </c>
    </row>
    <row r="2020" spans="1:2" x14ac:dyDescent="0.25">
      <c r="A2020">
        <v>7.3739999999999997</v>
      </c>
      <c r="B2020">
        <v>0.6025857</v>
      </c>
    </row>
    <row r="2021" spans="1:2" x14ac:dyDescent="0.25">
      <c r="A2021">
        <v>7.3849999999999998</v>
      </c>
      <c r="B2021">
        <v>0.52726249999999997</v>
      </c>
    </row>
    <row r="2022" spans="1:2" x14ac:dyDescent="0.25">
      <c r="A2022">
        <v>7.3890000000000002</v>
      </c>
      <c r="B2022">
        <v>0.52726249999999997</v>
      </c>
    </row>
    <row r="2023" spans="1:2" x14ac:dyDescent="0.25">
      <c r="A2023">
        <v>7.3920000000000003</v>
      </c>
      <c r="B2023">
        <v>0.52726249999999997</v>
      </c>
    </row>
    <row r="2024" spans="1:2" x14ac:dyDescent="0.25">
      <c r="A2024">
        <v>7.3940000000000001</v>
      </c>
      <c r="B2024">
        <v>0.52726249999999997</v>
      </c>
    </row>
    <row r="2025" spans="1:2" x14ac:dyDescent="0.25">
      <c r="A2025">
        <v>7.3959999999999999</v>
      </c>
      <c r="B2025">
        <v>0.52726249999999997</v>
      </c>
    </row>
    <row r="2026" spans="1:2" x14ac:dyDescent="0.25">
      <c r="A2026">
        <v>7.399</v>
      </c>
      <c r="B2026">
        <v>0.52726249999999997</v>
      </c>
    </row>
    <row r="2027" spans="1:2" x14ac:dyDescent="0.25">
      <c r="A2027">
        <v>7.4059999999999997</v>
      </c>
      <c r="B2027">
        <v>0.52726249999999997</v>
      </c>
    </row>
    <row r="2028" spans="1:2" x14ac:dyDescent="0.25">
      <c r="A2028">
        <v>7.4080000000000004</v>
      </c>
      <c r="B2028">
        <v>0.6025857</v>
      </c>
    </row>
    <row r="2029" spans="1:2" x14ac:dyDescent="0.25">
      <c r="A2029">
        <v>7.41</v>
      </c>
      <c r="B2029">
        <v>0.6025857</v>
      </c>
    </row>
    <row r="2030" spans="1:2" x14ac:dyDescent="0.25">
      <c r="A2030">
        <v>7.4130000000000003</v>
      </c>
      <c r="B2030">
        <v>0.6025857</v>
      </c>
    </row>
    <row r="2031" spans="1:2" x14ac:dyDescent="0.25">
      <c r="A2031">
        <v>7.4160000000000004</v>
      </c>
      <c r="B2031">
        <v>0.6025857</v>
      </c>
    </row>
    <row r="2032" spans="1:2" x14ac:dyDescent="0.25">
      <c r="A2032">
        <v>7.4219999999999997</v>
      </c>
      <c r="B2032">
        <v>0.52726249999999997</v>
      </c>
    </row>
    <row r="2033" spans="1:2" x14ac:dyDescent="0.25">
      <c r="A2033">
        <v>7.4249999999999998</v>
      </c>
      <c r="B2033">
        <v>0.52726249999999997</v>
      </c>
    </row>
    <row r="2034" spans="1:2" x14ac:dyDescent="0.25">
      <c r="A2034">
        <v>7.4269999999999996</v>
      </c>
      <c r="B2034">
        <v>0.52726249999999997</v>
      </c>
    </row>
    <row r="2035" spans="1:2" x14ac:dyDescent="0.25">
      <c r="A2035">
        <v>7.43</v>
      </c>
      <c r="B2035">
        <v>0.52726249999999997</v>
      </c>
    </row>
    <row r="2036" spans="1:2" x14ac:dyDescent="0.25">
      <c r="A2036">
        <v>7.4329999999999998</v>
      </c>
      <c r="B2036">
        <v>0.52726249999999997</v>
      </c>
    </row>
    <row r="2037" spans="1:2" x14ac:dyDescent="0.25">
      <c r="A2037">
        <v>7.4390000000000001</v>
      </c>
      <c r="B2037">
        <v>0.52726249999999997</v>
      </c>
    </row>
    <row r="2038" spans="1:2" x14ac:dyDescent="0.25">
      <c r="A2038">
        <v>7.444</v>
      </c>
      <c r="B2038">
        <v>0.52726249999999997</v>
      </c>
    </row>
    <row r="2039" spans="1:2" x14ac:dyDescent="0.25">
      <c r="A2039">
        <v>7.4480000000000004</v>
      </c>
      <c r="B2039">
        <v>0.52726249999999997</v>
      </c>
    </row>
    <row r="2040" spans="1:2" x14ac:dyDescent="0.25">
      <c r="A2040">
        <v>7.4509999999999996</v>
      </c>
      <c r="B2040">
        <v>0.52726249999999997</v>
      </c>
    </row>
    <row r="2041" spans="1:2" x14ac:dyDescent="0.25">
      <c r="A2041">
        <v>7.4550000000000001</v>
      </c>
      <c r="B2041">
        <v>0.52726249999999997</v>
      </c>
    </row>
    <row r="2042" spans="1:2" x14ac:dyDescent="0.25">
      <c r="A2042">
        <v>7.4580000000000002</v>
      </c>
      <c r="B2042">
        <v>0.52726249999999997</v>
      </c>
    </row>
    <row r="2043" spans="1:2" x14ac:dyDescent="0.25">
      <c r="A2043">
        <v>7.46</v>
      </c>
      <c r="B2043">
        <v>0.52726249999999997</v>
      </c>
    </row>
    <row r="2044" spans="1:2" x14ac:dyDescent="0.25">
      <c r="A2044">
        <v>7.4640000000000004</v>
      </c>
      <c r="B2044">
        <v>0.52726249999999997</v>
      </c>
    </row>
    <row r="2045" spans="1:2" x14ac:dyDescent="0.25">
      <c r="A2045">
        <v>7.4660000000000002</v>
      </c>
      <c r="B2045">
        <v>0.52726249999999997</v>
      </c>
    </row>
    <row r="2046" spans="1:2" x14ac:dyDescent="0.25">
      <c r="A2046">
        <v>7.4729999999999999</v>
      </c>
      <c r="B2046">
        <v>0.52726249999999997</v>
      </c>
    </row>
    <row r="2047" spans="1:2" x14ac:dyDescent="0.25">
      <c r="A2047">
        <v>7.4749999999999996</v>
      </c>
      <c r="B2047">
        <v>0.52726249999999997</v>
      </c>
    </row>
    <row r="2048" spans="1:2" x14ac:dyDescent="0.25">
      <c r="A2048">
        <v>7.4850000000000003</v>
      </c>
      <c r="B2048">
        <v>0.52726249999999997</v>
      </c>
    </row>
    <row r="2049" spans="1:2" x14ac:dyDescent="0.25">
      <c r="A2049">
        <v>7.4889999999999999</v>
      </c>
      <c r="B2049">
        <v>0.52726249999999997</v>
      </c>
    </row>
    <row r="2050" spans="1:2" x14ac:dyDescent="0.25">
      <c r="A2050">
        <v>7.4930000000000003</v>
      </c>
      <c r="B2050">
        <v>0.52726249999999997</v>
      </c>
    </row>
    <row r="2051" spans="1:2" x14ac:dyDescent="0.25">
      <c r="A2051">
        <v>7.4969999999999999</v>
      </c>
      <c r="B2051">
        <v>0.52726249999999997</v>
      </c>
    </row>
    <row r="2052" spans="1:2" x14ac:dyDescent="0.25">
      <c r="A2052">
        <v>7.5</v>
      </c>
      <c r="B2052">
        <v>0.52726249999999997</v>
      </c>
    </row>
    <row r="2053" spans="1:2" x14ac:dyDescent="0.25">
      <c r="A2053">
        <v>7.5060000000000002</v>
      </c>
      <c r="B2053">
        <v>0.52726249999999997</v>
      </c>
    </row>
    <row r="2054" spans="1:2" x14ac:dyDescent="0.25">
      <c r="A2054">
        <v>7.508</v>
      </c>
      <c r="B2054">
        <v>0.52726249999999997</v>
      </c>
    </row>
    <row r="2055" spans="1:2" x14ac:dyDescent="0.25">
      <c r="A2055">
        <v>7.5119999999999996</v>
      </c>
      <c r="B2055">
        <v>0.52726249999999997</v>
      </c>
    </row>
    <row r="2056" spans="1:2" x14ac:dyDescent="0.25">
      <c r="A2056">
        <v>7.5149999999999997</v>
      </c>
      <c r="B2056">
        <v>0.52726249999999997</v>
      </c>
    </row>
    <row r="2057" spans="1:2" x14ac:dyDescent="0.25">
      <c r="A2057">
        <v>7.5179999999999998</v>
      </c>
      <c r="B2057">
        <v>0.52726249999999997</v>
      </c>
    </row>
    <row r="2058" spans="1:2" x14ac:dyDescent="0.25">
      <c r="A2058">
        <v>7.524</v>
      </c>
      <c r="B2058">
        <v>0.52726249999999997</v>
      </c>
    </row>
    <row r="2059" spans="1:2" x14ac:dyDescent="0.25">
      <c r="A2059">
        <v>7.5250000000000004</v>
      </c>
      <c r="B2059">
        <v>0.52726249999999997</v>
      </c>
    </row>
    <row r="2060" spans="1:2" x14ac:dyDescent="0.25">
      <c r="A2060">
        <v>7.5279999999999996</v>
      </c>
      <c r="B2060">
        <v>0.52726249999999997</v>
      </c>
    </row>
    <row r="2061" spans="1:2" x14ac:dyDescent="0.25">
      <c r="A2061">
        <v>7.5309999999999997</v>
      </c>
      <c r="B2061">
        <v>0.52726249999999997</v>
      </c>
    </row>
    <row r="2062" spans="1:2" x14ac:dyDescent="0.25">
      <c r="A2062">
        <v>7.5350000000000001</v>
      </c>
      <c r="B2062">
        <v>0.52726249999999997</v>
      </c>
    </row>
    <row r="2063" spans="1:2" x14ac:dyDescent="0.25">
      <c r="A2063">
        <v>7.54</v>
      </c>
      <c r="B2063">
        <v>0.52726249999999997</v>
      </c>
    </row>
    <row r="2064" spans="1:2" x14ac:dyDescent="0.25">
      <c r="A2064">
        <v>7.5439999999999996</v>
      </c>
      <c r="B2064">
        <v>0.52726249999999997</v>
      </c>
    </row>
    <row r="2065" spans="1:2" x14ac:dyDescent="0.25">
      <c r="A2065">
        <v>7.5469999999999997</v>
      </c>
      <c r="B2065">
        <v>0.52726249999999997</v>
      </c>
    </row>
    <row r="2066" spans="1:2" x14ac:dyDescent="0.25">
      <c r="A2066">
        <v>7.5510000000000002</v>
      </c>
      <c r="B2066">
        <v>0.52726249999999997</v>
      </c>
    </row>
    <row r="2067" spans="1:2" x14ac:dyDescent="0.25">
      <c r="A2067">
        <v>7.5549999999999997</v>
      </c>
      <c r="B2067">
        <v>0.52726249999999997</v>
      </c>
    </row>
    <row r="2068" spans="1:2" x14ac:dyDescent="0.25">
      <c r="A2068">
        <v>7.5579999999999998</v>
      </c>
      <c r="B2068">
        <v>0.52726249999999997</v>
      </c>
    </row>
    <row r="2069" spans="1:2" x14ac:dyDescent="0.25">
      <c r="A2069">
        <v>7.56</v>
      </c>
      <c r="B2069">
        <v>0.52726249999999997</v>
      </c>
    </row>
    <row r="2070" spans="1:2" x14ac:dyDescent="0.25">
      <c r="A2070">
        <v>7.5640000000000001</v>
      </c>
      <c r="B2070">
        <v>0.52726249999999997</v>
      </c>
    </row>
    <row r="2071" spans="1:2" x14ac:dyDescent="0.25">
      <c r="A2071">
        <v>7.5670000000000002</v>
      </c>
      <c r="B2071">
        <v>0.52726249999999997</v>
      </c>
    </row>
    <row r="2072" spans="1:2" x14ac:dyDescent="0.25">
      <c r="A2072">
        <v>7.5720000000000001</v>
      </c>
      <c r="B2072">
        <v>0.52726249999999997</v>
      </c>
    </row>
    <row r="2073" spans="1:2" x14ac:dyDescent="0.25">
      <c r="A2073">
        <v>7.5739999999999998</v>
      </c>
      <c r="B2073">
        <v>0.52726249999999997</v>
      </c>
    </row>
    <row r="2074" spans="1:2" x14ac:dyDescent="0.25">
      <c r="A2074">
        <v>7.5780000000000003</v>
      </c>
      <c r="B2074">
        <v>0.52726249999999997</v>
      </c>
    </row>
    <row r="2075" spans="1:2" x14ac:dyDescent="0.25">
      <c r="A2075">
        <v>7.5890000000000004</v>
      </c>
      <c r="B2075">
        <v>0.52726249999999997</v>
      </c>
    </row>
    <row r="2076" spans="1:2" x14ac:dyDescent="0.25">
      <c r="A2076">
        <v>7.59</v>
      </c>
      <c r="B2076">
        <v>0.52726249999999997</v>
      </c>
    </row>
    <row r="2077" spans="1:2" x14ac:dyDescent="0.25">
      <c r="A2077">
        <v>7.593</v>
      </c>
      <c r="B2077">
        <v>0.52726249999999997</v>
      </c>
    </row>
    <row r="2078" spans="1:2" x14ac:dyDescent="0.25">
      <c r="A2078">
        <v>7.5960000000000001</v>
      </c>
      <c r="B2078">
        <v>0.52726249999999997</v>
      </c>
    </row>
    <row r="2079" spans="1:2" x14ac:dyDescent="0.25">
      <c r="A2079">
        <v>7.5990000000000002</v>
      </c>
      <c r="B2079">
        <v>0.52726249999999997</v>
      </c>
    </row>
    <row r="2080" spans="1:2" x14ac:dyDescent="0.25">
      <c r="A2080">
        <v>7.6029999999999998</v>
      </c>
      <c r="B2080">
        <v>0.52726249999999997</v>
      </c>
    </row>
    <row r="2081" spans="1:2" x14ac:dyDescent="0.25">
      <c r="A2081">
        <v>7.6059999999999999</v>
      </c>
      <c r="B2081">
        <v>0.52726249999999997</v>
      </c>
    </row>
    <row r="2082" spans="1:2" x14ac:dyDescent="0.25">
      <c r="A2082">
        <v>7.609</v>
      </c>
      <c r="B2082">
        <v>0.52726249999999997</v>
      </c>
    </row>
    <row r="2083" spans="1:2" x14ac:dyDescent="0.25">
      <c r="A2083">
        <v>7.6120000000000001</v>
      </c>
      <c r="B2083">
        <v>0.52726249999999997</v>
      </c>
    </row>
    <row r="2084" spans="1:2" x14ac:dyDescent="0.25">
      <c r="A2084">
        <v>7.6150000000000002</v>
      </c>
      <c r="B2084">
        <v>0.6025857</v>
      </c>
    </row>
    <row r="2085" spans="1:2" x14ac:dyDescent="0.25">
      <c r="A2085">
        <v>7.6189999999999998</v>
      </c>
      <c r="B2085">
        <v>0.6025857</v>
      </c>
    </row>
    <row r="2086" spans="1:2" x14ac:dyDescent="0.25">
      <c r="A2086">
        <v>7.6219999999999999</v>
      </c>
      <c r="B2086">
        <v>0.6025857</v>
      </c>
    </row>
    <row r="2087" spans="1:2" x14ac:dyDescent="0.25">
      <c r="A2087">
        <v>7.625</v>
      </c>
      <c r="B2087">
        <v>0.6025857</v>
      </c>
    </row>
    <row r="2088" spans="1:2" x14ac:dyDescent="0.25">
      <c r="A2088">
        <v>7.6289999999999996</v>
      </c>
      <c r="B2088">
        <v>0.6025857</v>
      </c>
    </row>
    <row r="2089" spans="1:2" x14ac:dyDescent="0.25">
      <c r="A2089">
        <v>7.6310000000000002</v>
      </c>
      <c r="B2089">
        <v>0.6025857</v>
      </c>
    </row>
    <row r="2090" spans="1:2" x14ac:dyDescent="0.25">
      <c r="A2090">
        <v>7.6340000000000003</v>
      </c>
      <c r="B2090">
        <v>0.6025857</v>
      </c>
    </row>
    <row r="2091" spans="1:2" x14ac:dyDescent="0.25">
      <c r="A2091">
        <v>7.64</v>
      </c>
      <c r="B2091">
        <v>0.6025857</v>
      </c>
    </row>
    <row r="2092" spans="1:2" x14ac:dyDescent="0.25">
      <c r="A2092">
        <v>7.6440000000000001</v>
      </c>
      <c r="B2092">
        <v>0.52726249999999997</v>
      </c>
    </row>
    <row r="2093" spans="1:2" x14ac:dyDescent="0.25">
      <c r="A2093">
        <v>7.6479999999999997</v>
      </c>
      <c r="B2093">
        <v>0.52726249999999997</v>
      </c>
    </row>
    <row r="2094" spans="1:2" x14ac:dyDescent="0.25">
      <c r="A2094">
        <v>7.6520000000000001</v>
      </c>
      <c r="B2094">
        <v>0.52726249999999997</v>
      </c>
    </row>
    <row r="2095" spans="1:2" x14ac:dyDescent="0.25">
      <c r="A2095">
        <v>7.657</v>
      </c>
      <c r="B2095">
        <v>0.52726249999999997</v>
      </c>
    </row>
    <row r="2096" spans="1:2" x14ac:dyDescent="0.25">
      <c r="A2096">
        <v>7.6589999999999998</v>
      </c>
      <c r="B2096">
        <v>0.52726249999999997</v>
      </c>
    </row>
    <row r="2097" spans="1:2" x14ac:dyDescent="0.25">
      <c r="A2097">
        <v>7.6630000000000003</v>
      </c>
      <c r="B2097">
        <v>0.52726249999999997</v>
      </c>
    </row>
    <row r="2098" spans="1:2" x14ac:dyDescent="0.25">
      <c r="A2098">
        <v>7.665</v>
      </c>
      <c r="B2098">
        <v>0.52726249999999997</v>
      </c>
    </row>
    <row r="2099" spans="1:2" x14ac:dyDescent="0.25">
      <c r="A2099">
        <v>7.6689999999999996</v>
      </c>
      <c r="B2099">
        <v>0.52726249999999997</v>
      </c>
    </row>
    <row r="2100" spans="1:2" x14ac:dyDescent="0.25">
      <c r="A2100">
        <v>7.6719999999999997</v>
      </c>
      <c r="B2100">
        <v>0.52726249999999997</v>
      </c>
    </row>
    <row r="2101" spans="1:2" x14ac:dyDescent="0.25">
      <c r="A2101">
        <v>7.6749999999999998</v>
      </c>
      <c r="B2101">
        <v>0.52726249999999997</v>
      </c>
    </row>
    <row r="2102" spans="1:2" x14ac:dyDescent="0.25">
      <c r="A2102">
        <v>7.6779999999999999</v>
      </c>
      <c r="B2102">
        <v>0.52726249999999997</v>
      </c>
    </row>
    <row r="2103" spans="1:2" x14ac:dyDescent="0.25">
      <c r="A2103">
        <v>7.6890000000000001</v>
      </c>
      <c r="B2103">
        <v>0.52726249999999997</v>
      </c>
    </row>
    <row r="2104" spans="1:2" x14ac:dyDescent="0.25">
      <c r="A2104">
        <v>7.6909999999999998</v>
      </c>
      <c r="B2104">
        <v>0.52726249999999997</v>
      </c>
    </row>
    <row r="2105" spans="1:2" x14ac:dyDescent="0.25">
      <c r="A2105">
        <v>7.6929999999999996</v>
      </c>
      <c r="B2105">
        <v>0.52726249999999997</v>
      </c>
    </row>
    <row r="2106" spans="1:2" x14ac:dyDescent="0.25">
      <c r="A2106">
        <v>7.6959999999999997</v>
      </c>
      <c r="B2106">
        <v>0.52726249999999997</v>
      </c>
    </row>
    <row r="2107" spans="1:2" x14ac:dyDescent="0.25">
      <c r="A2107">
        <v>7.6989999999999998</v>
      </c>
      <c r="B2107">
        <v>0.52726249999999997</v>
      </c>
    </row>
    <row r="2108" spans="1:2" x14ac:dyDescent="0.25">
      <c r="A2108">
        <v>7.7030000000000003</v>
      </c>
      <c r="B2108">
        <v>0.52726249999999997</v>
      </c>
    </row>
    <row r="2109" spans="1:2" x14ac:dyDescent="0.25">
      <c r="A2109">
        <v>7.7060000000000004</v>
      </c>
      <c r="B2109">
        <v>0.52726249999999997</v>
      </c>
    </row>
    <row r="2110" spans="1:2" x14ac:dyDescent="0.25">
      <c r="A2110">
        <v>7.7089999999999996</v>
      </c>
      <c r="B2110">
        <v>0.52726249999999997</v>
      </c>
    </row>
    <row r="2111" spans="1:2" x14ac:dyDescent="0.25">
      <c r="A2111">
        <v>7.7110000000000003</v>
      </c>
      <c r="B2111">
        <v>0.52726249999999997</v>
      </c>
    </row>
    <row r="2112" spans="1:2" x14ac:dyDescent="0.25">
      <c r="A2112">
        <v>7.7149999999999999</v>
      </c>
      <c r="B2112">
        <v>0.52726249999999997</v>
      </c>
    </row>
    <row r="2113" spans="1:2" x14ac:dyDescent="0.25">
      <c r="A2113">
        <v>7.72</v>
      </c>
      <c r="B2113">
        <v>0.52726249999999997</v>
      </c>
    </row>
    <row r="2114" spans="1:2" x14ac:dyDescent="0.25">
      <c r="A2114">
        <v>7.7249999999999996</v>
      </c>
      <c r="B2114">
        <v>0.52726249999999997</v>
      </c>
    </row>
    <row r="2115" spans="1:2" x14ac:dyDescent="0.25">
      <c r="A2115">
        <v>7.7279999999999998</v>
      </c>
      <c r="B2115">
        <v>0.52726249999999997</v>
      </c>
    </row>
    <row r="2116" spans="1:2" x14ac:dyDescent="0.25">
      <c r="A2116">
        <v>7.7309999999999999</v>
      </c>
      <c r="B2116">
        <v>0.52726249999999997</v>
      </c>
    </row>
    <row r="2117" spans="1:2" x14ac:dyDescent="0.25">
      <c r="A2117">
        <v>7.734</v>
      </c>
      <c r="B2117">
        <v>0.52726249999999997</v>
      </c>
    </row>
    <row r="2118" spans="1:2" x14ac:dyDescent="0.25">
      <c r="A2118">
        <v>7.7389999999999999</v>
      </c>
      <c r="B2118">
        <v>0.52726249999999997</v>
      </c>
    </row>
    <row r="2119" spans="1:2" x14ac:dyDescent="0.25">
      <c r="A2119">
        <v>7.742</v>
      </c>
      <c r="B2119">
        <v>0.52726249999999997</v>
      </c>
    </row>
    <row r="2120" spans="1:2" x14ac:dyDescent="0.25">
      <c r="A2120">
        <v>7.7439999999999998</v>
      </c>
      <c r="B2120">
        <v>0.52726249999999997</v>
      </c>
    </row>
    <row r="2121" spans="1:2" x14ac:dyDescent="0.25">
      <c r="A2121">
        <v>7.7480000000000002</v>
      </c>
      <c r="B2121">
        <v>0.52726249999999997</v>
      </c>
    </row>
    <row r="2122" spans="1:2" x14ac:dyDescent="0.25">
      <c r="A2122">
        <v>7.75</v>
      </c>
      <c r="B2122">
        <v>0.52726249999999997</v>
      </c>
    </row>
    <row r="2123" spans="1:2" x14ac:dyDescent="0.25">
      <c r="A2123">
        <v>7.7560000000000002</v>
      </c>
      <c r="B2123">
        <v>0.52726249999999997</v>
      </c>
    </row>
    <row r="2124" spans="1:2" x14ac:dyDescent="0.25">
      <c r="A2124">
        <v>7.758</v>
      </c>
      <c r="B2124">
        <v>0.52726249999999997</v>
      </c>
    </row>
    <row r="2125" spans="1:2" x14ac:dyDescent="0.25">
      <c r="A2125">
        <v>7.7610000000000001</v>
      </c>
      <c r="B2125">
        <v>0.52726249999999997</v>
      </c>
    </row>
    <row r="2126" spans="1:2" x14ac:dyDescent="0.25">
      <c r="A2126">
        <v>7.7640000000000002</v>
      </c>
      <c r="B2126">
        <v>0.52726249999999997</v>
      </c>
    </row>
    <row r="2127" spans="1:2" x14ac:dyDescent="0.25">
      <c r="A2127">
        <v>7.7679999999999998</v>
      </c>
      <c r="B2127">
        <v>0.52726249999999997</v>
      </c>
    </row>
    <row r="2128" spans="1:2" x14ac:dyDescent="0.25">
      <c r="A2128">
        <v>7.7720000000000002</v>
      </c>
      <c r="B2128">
        <v>0.52726249999999997</v>
      </c>
    </row>
    <row r="2129" spans="1:2" x14ac:dyDescent="0.25">
      <c r="A2129">
        <v>7.7750000000000004</v>
      </c>
      <c r="B2129">
        <v>0.52726249999999997</v>
      </c>
    </row>
    <row r="2130" spans="1:2" x14ac:dyDescent="0.25">
      <c r="A2130">
        <v>7.7770000000000001</v>
      </c>
      <c r="B2130">
        <v>0.52726249999999997</v>
      </c>
    </row>
    <row r="2131" spans="1:2" x14ac:dyDescent="0.25">
      <c r="A2131">
        <v>7.78</v>
      </c>
      <c r="B2131">
        <v>0.52726249999999997</v>
      </c>
    </row>
    <row r="2132" spans="1:2" x14ac:dyDescent="0.25">
      <c r="A2132">
        <v>7.7910000000000004</v>
      </c>
      <c r="B2132">
        <v>0.52726249999999997</v>
      </c>
    </row>
    <row r="2133" spans="1:2" x14ac:dyDescent="0.25">
      <c r="A2133">
        <v>7.7930000000000001</v>
      </c>
      <c r="B2133">
        <v>0.52726249999999997</v>
      </c>
    </row>
    <row r="2134" spans="1:2" x14ac:dyDescent="0.25">
      <c r="A2134">
        <v>7.7949999999999999</v>
      </c>
      <c r="B2134">
        <v>0.52726249999999997</v>
      </c>
    </row>
    <row r="2135" spans="1:2" x14ac:dyDescent="0.25">
      <c r="A2135">
        <v>7.798</v>
      </c>
      <c r="B2135">
        <v>0.52726249999999997</v>
      </c>
    </row>
    <row r="2136" spans="1:2" x14ac:dyDescent="0.25">
      <c r="A2136">
        <v>7.8010000000000002</v>
      </c>
      <c r="B2136">
        <v>0.52726249999999997</v>
      </c>
    </row>
    <row r="2137" spans="1:2" x14ac:dyDescent="0.25">
      <c r="A2137">
        <v>7.8070000000000004</v>
      </c>
      <c r="B2137">
        <v>0.52726249999999997</v>
      </c>
    </row>
    <row r="2138" spans="1:2" x14ac:dyDescent="0.25">
      <c r="A2138">
        <v>7.8090000000000002</v>
      </c>
      <c r="B2138">
        <v>0.6025857</v>
      </c>
    </row>
    <row r="2139" spans="1:2" x14ac:dyDescent="0.25">
      <c r="A2139">
        <v>7.8109999999999999</v>
      </c>
      <c r="B2139">
        <v>0.6025857</v>
      </c>
    </row>
    <row r="2140" spans="1:2" x14ac:dyDescent="0.25">
      <c r="A2140">
        <v>7.8150000000000004</v>
      </c>
      <c r="B2140">
        <v>0.6025857</v>
      </c>
    </row>
    <row r="2141" spans="1:2" x14ac:dyDescent="0.25">
      <c r="A2141">
        <v>7.82</v>
      </c>
      <c r="B2141">
        <v>0.6025857</v>
      </c>
    </row>
    <row r="2142" spans="1:2" x14ac:dyDescent="0.25">
      <c r="A2142">
        <v>7.8250000000000002</v>
      </c>
      <c r="B2142">
        <v>0.6025857</v>
      </c>
    </row>
    <row r="2143" spans="1:2" x14ac:dyDescent="0.25">
      <c r="A2143">
        <v>7.8280000000000003</v>
      </c>
      <c r="B2143">
        <v>0.6025857</v>
      </c>
    </row>
    <row r="2144" spans="1:2" x14ac:dyDescent="0.25">
      <c r="A2144">
        <v>7.8310000000000004</v>
      </c>
      <c r="B2144">
        <v>0.6025857</v>
      </c>
    </row>
    <row r="2145" spans="1:2" x14ac:dyDescent="0.25">
      <c r="A2145">
        <v>7.835</v>
      </c>
      <c r="B2145">
        <v>0.6025857</v>
      </c>
    </row>
    <row r="2146" spans="1:2" x14ac:dyDescent="0.25">
      <c r="A2146">
        <v>7.84</v>
      </c>
      <c r="B2146">
        <v>0.6025857</v>
      </c>
    </row>
    <row r="2147" spans="1:2" x14ac:dyDescent="0.25">
      <c r="A2147">
        <v>7.8440000000000003</v>
      </c>
      <c r="B2147">
        <v>0.6025857</v>
      </c>
    </row>
    <row r="2148" spans="1:2" x14ac:dyDescent="0.25">
      <c r="A2148">
        <v>7.8479999999999999</v>
      </c>
      <c r="B2148">
        <v>0.52726249999999997</v>
      </c>
    </row>
    <row r="2149" spans="1:2" x14ac:dyDescent="0.25">
      <c r="A2149">
        <v>7.8520000000000003</v>
      </c>
      <c r="B2149">
        <v>0.52726249999999997</v>
      </c>
    </row>
    <row r="2150" spans="1:2" x14ac:dyDescent="0.25">
      <c r="A2150">
        <v>7.8570000000000002</v>
      </c>
      <c r="B2150">
        <v>0.52726249999999997</v>
      </c>
    </row>
    <row r="2151" spans="1:2" x14ac:dyDescent="0.25">
      <c r="A2151">
        <v>7.86</v>
      </c>
      <c r="B2151">
        <v>0.52726249999999997</v>
      </c>
    </row>
    <row r="2152" spans="1:2" x14ac:dyDescent="0.25">
      <c r="A2152">
        <v>7.8639999999999999</v>
      </c>
      <c r="B2152">
        <v>0.52726249999999997</v>
      </c>
    </row>
    <row r="2153" spans="1:2" x14ac:dyDescent="0.25">
      <c r="A2153">
        <v>7.867</v>
      </c>
      <c r="B2153">
        <v>0.52726249999999997</v>
      </c>
    </row>
    <row r="2154" spans="1:2" x14ac:dyDescent="0.25">
      <c r="A2154">
        <v>7.8730000000000002</v>
      </c>
      <c r="B2154">
        <v>0.52726249999999997</v>
      </c>
    </row>
    <row r="2155" spans="1:2" x14ac:dyDescent="0.25">
      <c r="A2155">
        <v>7.875</v>
      </c>
      <c r="B2155">
        <v>0.52726249999999997</v>
      </c>
    </row>
    <row r="2156" spans="1:2" x14ac:dyDescent="0.25">
      <c r="A2156">
        <v>7.8780000000000001</v>
      </c>
      <c r="B2156">
        <v>0.52726249999999997</v>
      </c>
    </row>
    <row r="2157" spans="1:2" x14ac:dyDescent="0.25">
      <c r="A2157">
        <v>7.8819999999999997</v>
      </c>
      <c r="B2157">
        <v>0.52726249999999997</v>
      </c>
    </row>
    <row r="2158" spans="1:2" x14ac:dyDescent="0.25">
      <c r="A2158">
        <v>7.8920000000000003</v>
      </c>
      <c r="B2158">
        <v>0.52726249999999997</v>
      </c>
    </row>
    <row r="2159" spans="1:2" x14ac:dyDescent="0.25">
      <c r="A2159">
        <v>7.8949999999999996</v>
      </c>
      <c r="B2159">
        <v>0.52726249999999997</v>
      </c>
    </row>
    <row r="2160" spans="1:2" x14ac:dyDescent="0.25">
      <c r="A2160">
        <v>7.899</v>
      </c>
      <c r="B2160">
        <v>0.52726249999999997</v>
      </c>
    </row>
    <row r="2161" spans="1:2" x14ac:dyDescent="0.25">
      <c r="A2161">
        <v>7.9029999999999996</v>
      </c>
      <c r="B2161">
        <v>0.52726249999999997</v>
      </c>
    </row>
    <row r="2162" spans="1:2" x14ac:dyDescent="0.25">
      <c r="A2162">
        <v>7.9080000000000004</v>
      </c>
      <c r="B2162">
        <v>0.52726249999999997</v>
      </c>
    </row>
    <row r="2163" spans="1:2" x14ac:dyDescent="0.25">
      <c r="A2163">
        <v>7.9109999999999996</v>
      </c>
      <c r="B2163">
        <v>0.52726249999999997</v>
      </c>
    </row>
    <row r="2164" spans="1:2" x14ac:dyDescent="0.25">
      <c r="A2164">
        <v>7.9139999999999997</v>
      </c>
      <c r="B2164">
        <v>0.52726249999999997</v>
      </c>
    </row>
    <row r="2165" spans="1:2" x14ac:dyDescent="0.25">
      <c r="A2165">
        <v>7.9169999999999998</v>
      </c>
      <c r="B2165">
        <v>0.52726249999999997</v>
      </c>
    </row>
    <row r="2166" spans="1:2" x14ac:dyDescent="0.25">
      <c r="A2166">
        <v>7.923</v>
      </c>
      <c r="B2166">
        <v>0.52726249999999997</v>
      </c>
    </row>
    <row r="2167" spans="1:2" x14ac:dyDescent="0.25">
      <c r="A2167">
        <v>7.9260000000000002</v>
      </c>
      <c r="B2167">
        <v>0.52726249999999997</v>
      </c>
    </row>
    <row r="2168" spans="1:2" x14ac:dyDescent="0.25">
      <c r="A2168">
        <v>7.93</v>
      </c>
      <c r="B2168">
        <v>0.52726249999999997</v>
      </c>
    </row>
    <row r="2169" spans="1:2" x14ac:dyDescent="0.25">
      <c r="A2169">
        <v>7.9340000000000002</v>
      </c>
      <c r="B2169">
        <v>0.52726249999999997</v>
      </c>
    </row>
    <row r="2170" spans="1:2" x14ac:dyDescent="0.25">
      <c r="A2170">
        <v>7.9390000000000001</v>
      </c>
      <c r="B2170">
        <v>0.52726249999999997</v>
      </c>
    </row>
    <row r="2171" spans="1:2" x14ac:dyDescent="0.25">
      <c r="A2171">
        <v>7.9420000000000002</v>
      </c>
      <c r="B2171">
        <v>0.52726249999999997</v>
      </c>
    </row>
    <row r="2172" spans="1:2" x14ac:dyDescent="0.25">
      <c r="A2172">
        <v>7.944</v>
      </c>
      <c r="B2172">
        <v>0.52726249999999997</v>
      </c>
    </row>
    <row r="2173" spans="1:2" x14ac:dyDescent="0.25">
      <c r="A2173">
        <v>7.9470000000000001</v>
      </c>
      <c r="B2173">
        <v>0.52726249999999997</v>
      </c>
    </row>
    <row r="2174" spans="1:2" x14ac:dyDescent="0.25">
      <c r="A2174">
        <v>7.95</v>
      </c>
      <c r="B2174">
        <v>0.52726249999999997</v>
      </c>
    </row>
    <row r="2175" spans="1:2" x14ac:dyDescent="0.25">
      <c r="A2175">
        <v>7.9569999999999999</v>
      </c>
      <c r="B2175">
        <v>0.52726249999999997</v>
      </c>
    </row>
    <row r="2176" spans="1:2" x14ac:dyDescent="0.25">
      <c r="A2176">
        <v>7.9610000000000003</v>
      </c>
      <c r="B2176">
        <v>0.52726249999999997</v>
      </c>
    </row>
    <row r="2177" spans="1:2" x14ac:dyDescent="0.25">
      <c r="A2177">
        <v>7.9640000000000004</v>
      </c>
      <c r="B2177">
        <v>0.52726249999999997</v>
      </c>
    </row>
    <row r="2178" spans="1:2" x14ac:dyDescent="0.25">
      <c r="A2178">
        <v>7.9669999999999996</v>
      </c>
      <c r="B2178">
        <v>0.52726249999999997</v>
      </c>
    </row>
    <row r="2179" spans="1:2" x14ac:dyDescent="0.25">
      <c r="A2179">
        <v>7.9720000000000004</v>
      </c>
      <c r="B2179">
        <v>0.52726249999999997</v>
      </c>
    </row>
    <row r="2180" spans="1:2" x14ac:dyDescent="0.25">
      <c r="A2180">
        <v>7.9749999999999996</v>
      </c>
      <c r="B2180">
        <v>0.52726249999999997</v>
      </c>
    </row>
    <row r="2181" spans="1:2" x14ac:dyDescent="0.25">
      <c r="A2181">
        <v>7.9790000000000001</v>
      </c>
      <c r="B2181">
        <v>0.52726249999999997</v>
      </c>
    </row>
    <row r="2182" spans="1:2" x14ac:dyDescent="0.25">
      <c r="A2182">
        <v>7.9809999999999999</v>
      </c>
      <c r="B2182">
        <v>0.52726249999999997</v>
      </c>
    </row>
    <row r="2183" spans="1:2" x14ac:dyDescent="0.25">
      <c r="A2183">
        <v>7.9850000000000003</v>
      </c>
      <c r="B2183">
        <v>0.52726249999999997</v>
      </c>
    </row>
    <row r="2184" spans="1:2" x14ac:dyDescent="0.25">
      <c r="A2184">
        <v>7.9980000000000002</v>
      </c>
      <c r="B2184">
        <v>0.52726249999999997</v>
      </c>
    </row>
    <row r="2185" spans="1:2" x14ac:dyDescent="0.25">
      <c r="A2185">
        <v>8.0009999999999994</v>
      </c>
      <c r="B2185">
        <v>0.52726249999999997</v>
      </c>
    </row>
    <row r="2186" spans="1:2" x14ac:dyDescent="0.25">
      <c r="A2186">
        <v>8.0069999999999997</v>
      </c>
      <c r="B2186">
        <v>0.52726249999999997</v>
      </c>
    </row>
    <row r="2187" spans="1:2" x14ac:dyDescent="0.25">
      <c r="A2187">
        <v>8.0120000000000005</v>
      </c>
      <c r="B2187">
        <v>0.52726249999999997</v>
      </c>
    </row>
    <row r="2188" spans="1:2" x14ac:dyDescent="0.25">
      <c r="A2188">
        <v>8.0150000000000006</v>
      </c>
      <c r="B2188">
        <v>0.52726249999999997</v>
      </c>
    </row>
    <row r="2189" spans="1:2" x14ac:dyDescent="0.25">
      <c r="A2189">
        <v>8.0190000000000001</v>
      </c>
      <c r="B2189">
        <v>0.52726249999999997</v>
      </c>
    </row>
    <row r="2190" spans="1:2" x14ac:dyDescent="0.25">
      <c r="A2190">
        <v>8.0239999999999991</v>
      </c>
      <c r="B2190">
        <v>0.52726249999999997</v>
      </c>
    </row>
    <row r="2191" spans="1:2" x14ac:dyDescent="0.25">
      <c r="A2191">
        <v>8.0259999999999998</v>
      </c>
      <c r="B2191">
        <v>0.52726249999999997</v>
      </c>
    </row>
    <row r="2192" spans="1:2" x14ac:dyDescent="0.25">
      <c r="A2192">
        <v>8.0299999999999994</v>
      </c>
      <c r="B2192">
        <v>0.52726249999999997</v>
      </c>
    </row>
    <row r="2193" spans="1:2" x14ac:dyDescent="0.25">
      <c r="A2193">
        <v>8.0350000000000001</v>
      </c>
      <c r="B2193">
        <v>0.52726249999999997</v>
      </c>
    </row>
    <row r="2194" spans="1:2" x14ac:dyDescent="0.25">
      <c r="A2194">
        <v>8.0399999999999991</v>
      </c>
      <c r="B2194">
        <v>0.52726249999999997</v>
      </c>
    </row>
    <row r="2195" spans="1:2" x14ac:dyDescent="0.25">
      <c r="A2195">
        <v>8.0449999999999999</v>
      </c>
      <c r="B2195">
        <v>0.52726249999999997</v>
      </c>
    </row>
    <row r="2196" spans="1:2" x14ac:dyDescent="0.25">
      <c r="A2196">
        <v>8.048</v>
      </c>
      <c r="B2196">
        <v>0.52726249999999997</v>
      </c>
    </row>
    <row r="2197" spans="1:2" x14ac:dyDescent="0.25">
      <c r="A2197">
        <v>8.0519999999999996</v>
      </c>
      <c r="B2197">
        <v>0.52726249999999997</v>
      </c>
    </row>
    <row r="2198" spans="1:2" x14ac:dyDescent="0.25">
      <c r="A2198">
        <v>8.0570000000000004</v>
      </c>
      <c r="B2198">
        <v>0.52726249999999997</v>
      </c>
    </row>
    <row r="2199" spans="1:2" x14ac:dyDescent="0.25">
      <c r="A2199">
        <v>8.0589999999999993</v>
      </c>
      <c r="B2199">
        <v>0.52726249999999997</v>
      </c>
    </row>
    <row r="2200" spans="1:2" x14ac:dyDescent="0.25">
      <c r="A2200">
        <v>8.0609999999999999</v>
      </c>
      <c r="B2200">
        <v>0.52726249999999997</v>
      </c>
    </row>
    <row r="2201" spans="1:2" x14ac:dyDescent="0.25">
      <c r="A2201">
        <v>8.0640000000000001</v>
      </c>
      <c r="B2201">
        <v>0.52726249999999997</v>
      </c>
    </row>
    <row r="2202" spans="1:2" x14ac:dyDescent="0.25">
      <c r="A2202">
        <v>8.0670000000000002</v>
      </c>
      <c r="B2202">
        <v>0.52726249999999997</v>
      </c>
    </row>
    <row r="2203" spans="1:2" x14ac:dyDescent="0.25">
      <c r="A2203">
        <v>8.0730000000000004</v>
      </c>
      <c r="B2203">
        <v>0.52726249999999997</v>
      </c>
    </row>
    <row r="2204" spans="1:2" x14ac:dyDescent="0.25">
      <c r="A2204">
        <v>8.0749999999999993</v>
      </c>
      <c r="B2204">
        <v>0.52726249999999997</v>
      </c>
    </row>
    <row r="2205" spans="1:2" x14ac:dyDescent="0.25">
      <c r="A2205">
        <v>8.0779999999999994</v>
      </c>
      <c r="B2205">
        <v>0.52726249999999997</v>
      </c>
    </row>
    <row r="2206" spans="1:2" x14ac:dyDescent="0.25">
      <c r="A2206">
        <v>8.0820000000000007</v>
      </c>
      <c r="B2206">
        <v>0.52726249999999997</v>
      </c>
    </row>
    <row r="2207" spans="1:2" x14ac:dyDescent="0.25">
      <c r="A2207">
        <v>8.0839999999999996</v>
      </c>
      <c r="B2207">
        <v>0.52726249999999997</v>
      </c>
    </row>
    <row r="2208" spans="1:2" x14ac:dyDescent="0.25">
      <c r="A2208">
        <v>8.0890000000000004</v>
      </c>
      <c r="B2208">
        <v>0.52726249999999997</v>
      </c>
    </row>
    <row r="2209" spans="1:2" x14ac:dyDescent="0.25">
      <c r="A2209">
        <v>8.0980000000000008</v>
      </c>
      <c r="B2209">
        <v>0.52726249999999997</v>
      </c>
    </row>
    <row r="2210" spans="1:2" x14ac:dyDescent="0.25">
      <c r="A2210">
        <v>8.1</v>
      </c>
      <c r="B2210">
        <v>0.52726249999999997</v>
      </c>
    </row>
    <row r="2211" spans="1:2" x14ac:dyDescent="0.25">
      <c r="A2211">
        <v>8.1039999999999992</v>
      </c>
      <c r="B2211">
        <v>0.52726249999999997</v>
      </c>
    </row>
    <row r="2212" spans="1:2" x14ac:dyDescent="0.25">
      <c r="A2212">
        <v>8.1080000000000005</v>
      </c>
      <c r="B2212">
        <v>0.52726249999999997</v>
      </c>
    </row>
    <row r="2213" spans="1:2" x14ac:dyDescent="0.25">
      <c r="A2213">
        <v>8.1110000000000007</v>
      </c>
      <c r="B2213">
        <v>0.52726249999999997</v>
      </c>
    </row>
    <row r="2214" spans="1:2" x14ac:dyDescent="0.25">
      <c r="A2214">
        <v>8.1129999999999995</v>
      </c>
      <c r="B2214">
        <v>0.52726249999999997</v>
      </c>
    </row>
    <row r="2215" spans="1:2" x14ac:dyDescent="0.25">
      <c r="A2215">
        <v>8.1150000000000002</v>
      </c>
      <c r="B2215">
        <v>0.52726249999999997</v>
      </c>
    </row>
    <row r="2216" spans="1:2" x14ac:dyDescent="0.25">
      <c r="A2216">
        <v>8.1189999999999998</v>
      </c>
      <c r="B2216">
        <v>0.52726249999999997</v>
      </c>
    </row>
    <row r="2217" spans="1:2" x14ac:dyDescent="0.25">
      <c r="A2217">
        <v>8.1229999999999993</v>
      </c>
      <c r="B2217">
        <v>0.52726249999999997</v>
      </c>
    </row>
    <row r="2218" spans="1:2" x14ac:dyDescent="0.25">
      <c r="A2218">
        <v>8.1259999999999994</v>
      </c>
      <c r="B2218">
        <v>0.52726249999999997</v>
      </c>
    </row>
    <row r="2219" spans="1:2" x14ac:dyDescent="0.25">
      <c r="A2219">
        <v>8.1280000000000001</v>
      </c>
      <c r="B2219">
        <v>0.52726249999999997</v>
      </c>
    </row>
    <row r="2220" spans="1:2" x14ac:dyDescent="0.25">
      <c r="A2220">
        <v>8.1319999999999997</v>
      </c>
      <c r="B2220">
        <v>0.52726249999999997</v>
      </c>
    </row>
    <row r="2221" spans="1:2" x14ac:dyDescent="0.25">
      <c r="A2221">
        <v>8.1349999999999998</v>
      </c>
      <c r="B2221">
        <v>0.52726249999999997</v>
      </c>
    </row>
    <row r="2222" spans="1:2" x14ac:dyDescent="0.25">
      <c r="A2222">
        <v>8.14</v>
      </c>
      <c r="B2222">
        <v>0.52726249999999997</v>
      </c>
    </row>
    <row r="2223" spans="1:2" x14ac:dyDescent="0.25">
      <c r="A2223">
        <v>8.1449999999999996</v>
      </c>
      <c r="B2223">
        <v>0.52726249999999997</v>
      </c>
    </row>
    <row r="2224" spans="1:2" x14ac:dyDescent="0.25">
      <c r="A2224">
        <v>8.15</v>
      </c>
      <c r="B2224">
        <v>0.52726249999999997</v>
      </c>
    </row>
    <row r="2225" spans="1:2" x14ac:dyDescent="0.25">
      <c r="A2225">
        <v>8.1530000000000005</v>
      </c>
      <c r="B2225">
        <v>0.52726249999999997</v>
      </c>
    </row>
    <row r="2226" spans="1:2" x14ac:dyDescent="0.25">
      <c r="A2226">
        <v>8.157</v>
      </c>
      <c r="B2226">
        <v>0.52726249999999997</v>
      </c>
    </row>
    <row r="2227" spans="1:2" x14ac:dyDescent="0.25">
      <c r="A2227">
        <v>8.1609999999999996</v>
      </c>
      <c r="B2227">
        <v>0.52726249999999997</v>
      </c>
    </row>
    <row r="2228" spans="1:2" x14ac:dyDescent="0.25">
      <c r="A2228">
        <v>8.1630000000000003</v>
      </c>
      <c r="B2228">
        <v>0.52726249999999997</v>
      </c>
    </row>
    <row r="2229" spans="1:2" x14ac:dyDescent="0.25">
      <c r="A2229">
        <v>8.1669999999999998</v>
      </c>
      <c r="B2229">
        <v>0.52726249999999997</v>
      </c>
    </row>
    <row r="2230" spans="1:2" x14ac:dyDescent="0.25">
      <c r="A2230">
        <v>8.17</v>
      </c>
      <c r="B2230">
        <v>0.52726249999999997</v>
      </c>
    </row>
    <row r="2231" spans="1:2" x14ac:dyDescent="0.25">
      <c r="A2231">
        <v>8.1750000000000007</v>
      </c>
      <c r="B2231">
        <v>0.52726249999999997</v>
      </c>
    </row>
    <row r="2232" spans="1:2" x14ac:dyDescent="0.25">
      <c r="A2232">
        <v>8.1780000000000008</v>
      </c>
      <c r="B2232">
        <v>0.52726249999999997</v>
      </c>
    </row>
    <row r="2233" spans="1:2" x14ac:dyDescent="0.25">
      <c r="A2233">
        <v>8.18</v>
      </c>
      <c r="B2233">
        <v>0.52726249999999997</v>
      </c>
    </row>
    <row r="2234" spans="1:2" x14ac:dyDescent="0.25">
      <c r="A2234">
        <v>8.1829999999999998</v>
      </c>
      <c r="B2234">
        <v>0.52726249999999997</v>
      </c>
    </row>
    <row r="2235" spans="1:2" x14ac:dyDescent="0.25">
      <c r="A2235">
        <v>8.1890000000000001</v>
      </c>
      <c r="B2235">
        <v>0.52726249999999997</v>
      </c>
    </row>
    <row r="2236" spans="1:2" x14ac:dyDescent="0.25">
      <c r="A2236">
        <v>8.1920000000000002</v>
      </c>
      <c r="B2236">
        <v>0.52726249999999997</v>
      </c>
    </row>
    <row r="2237" spans="1:2" x14ac:dyDescent="0.25">
      <c r="A2237">
        <v>8.2010000000000005</v>
      </c>
      <c r="B2237">
        <v>0.52726249999999997</v>
      </c>
    </row>
    <row r="2238" spans="1:2" x14ac:dyDescent="0.25">
      <c r="A2238">
        <v>8.2070000000000007</v>
      </c>
      <c r="B2238">
        <v>0.52726249999999997</v>
      </c>
    </row>
    <row r="2239" spans="1:2" x14ac:dyDescent="0.25">
      <c r="A2239">
        <v>8.2110000000000003</v>
      </c>
      <c r="B2239">
        <v>0.52726249999999997</v>
      </c>
    </row>
    <row r="2240" spans="1:2" x14ac:dyDescent="0.25">
      <c r="A2240">
        <v>8.2140000000000004</v>
      </c>
      <c r="B2240">
        <v>0.52726249999999997</v>
      </c>
    </row>
    <row r="2241" spans="1:2" x14ac:dyDescent="0.25">
      <c r="A2241">
        <v>8.2170000000000005</v>
      </c>
      <c r="B2241">
        <v>0.52726249999999997</v>
      </c>
    </row>
    <row r="2242" spans="1:2" x14ac:dyDescent="0.25">
      <c r="A2242">
        <v>8.2240000000000002</v>
      </c>
      <c r="B2242">
        <v>0.52726249999999997</v>
      </c>
    </row>
    <row r="2243" spans="1:2" x14ac:dyDescent="0.25">
      <c r="A2243">
        <v>8.2260000000000009</v>
      </c>
      <c r="B2243">
        <v>0.52726249999999997</v>
      </c>
    </row>
    <row r="2244" spans="1:2" x14ac:dyDescent="0.25">
      <c r="A2244">
        <v>8.2289999999999992</v>
      </c>
      <c r="B2244">
        <v>0.52726249999999997</v>
      </c>
    </row>
    <row r="2245" spans="1:2" x14ac:dyDescent="0.25">
      <c r="A2245">
        <v>8.2309999999999999</v>
      </c>
      <c r="B2245">
        <v>0.52726249999999997</v>
      </c>
    </row>
    <row r="2246" spans="1:2" x14ac:dyDescent="0.25">
      <c r="A2246">
        <v>8.2349999999999994</v>
      </c>
      <c r="B2246">
        <v>0.52726249999999997</v>
      </c>
    </row>
    <row r="2247" spans="1:2" x14ac:dyDescent="0.25">
      <c r="A2247">
        <v>8.24</v>
      </c>
      <c r="B2247">
        <v>0.52726249999999997</v>
      </c>
    </row>
    <row r="2248" spans="1:2" x14ac:dyDescent="0.25">
      <c r="A2248">
        <v>8.2439999999999998</v>
      </c>
      <c r="B2248">
        <v>0.52726249999999997</v>
      </c>
    </row>
    <row r="2249" spans="1:2" x14ac:dyDescent="0.25">
      <c r="A2249">
        <v>8.2469999999999999</v>
      </c>
      <c r="B2249">
        <v>0.52726249999999997</v>
      </c>
    </row>
    <row r="2250" spans="1:2" x14ac:dyDescent="0.25">
      <c r="A2250">
        <v>8.2509999999999994</v>
      </c>
      <c r="B2250">
        <v>0.52726249999999997</v>
      </c>
    </row>
    <row r="2251" spans="1:2" x14ac:dyDescent="0.25">
      <c r="A2251">
        <v>8.2569999999999997</v>
      </c>
      <c r="B2251">
        <v>0.52726249999999997</v>
      </c>
    </row>
    <row r="2252" spans="1:2" x14ac:dyDescent="0.25">
      <c r="A2252">
        <v>8.26</v>
      </c>
      <c r="B2252">
        <v>0.52726249999999997</v>
      </c>
    </row>
    <row r="2253" spans="1:2" x14ac:dyDescent="0.25">
      <c r="A2253">
        <v>8.2639999999999993</v>
      </c>
      <c r="B2253">
        <v>0.52726249999999997</v>
      </c>
    </row>
    <row r="2254" spans="1:2" x14ac:dyDescent="0.25">
      <c r="A2254">
        <v>8.2669999999999995</v>
      </c>
      <c r="B2254">
        <v>0.52726249999999997</v>
      </c>
    </row>
    <row r="2255" spans="1:2" x14ac:dyDescent="0.25">
      <c r="A2255">
        <v>8.2729999999999997</v>
      </c>
      <c r="B2255">
        <v>0.52726249999999997</v>
      </c>
    </row>
    <row r="2256" spans="1:2" x14ac:dyDescent="0.25">
      <c r="A2256">
        <v>8.2750000000000004</v>
      </c>
      <c r="B2256">
        <v>0.52726249999999997</v>
      </c>
    </row>
    <row r="2257" spans="1:2" x14ac:dyDescent="0.25">
      <c r="A2257">
        <v>8.2789999999999999</v>
      </c>
      <c r="B2257">
        <v>0.52726249999999997</v>
      </c>
    </row>
    <row r="2258" spans="1:2" x14ac:dyDescent="0.25">
      <c r="A2258">
        <v>8.282</v>
      </c>
      <c r="B2258">
        <v>0.52726249999999997</v>
      </c>
    </row>
    <row r="2259" spans="1:2" x14ac:dyDescent="0.25">
      <c r="A2259">
        <v>8.2840000000000007</v>
      </c>
      <c r="B2259">
        <v>0.52726249999999997</v>
      </c>
    </row>
    <row r="2260" spans="1:2" x14ac:dyDescent="0.25">
      <c r="A2260">
        <v>8.2899999999999991</v>
      </c>
      <c r="B2260">
        <v>0.52726249999999997</v>
      </c>
    </row>
    <row r="2261" spans="1:2" x14ac:dyDescent="0.25">
      <c r="A2261">
        <v>8.2940000000000005</v>
      </c>
      <c r="B2261">
        <v>0.52726249999999997</v>
      </c>
    </row>
    <row r="2262" spans="1:2" x14ac:dyDescent="0.25">
      <c r="A2262">
        <v>8.3059999999999992</v>
      </c>
      <c r="B2262">
        <v>0.52726249999999997</v>
      </c>
    </row>
    <row r="2263" spans="1:2" x14ac:dyDescent="0.25">
      <c r="A2263">
        <v>8.3089999999999993</v>
      </c>
      <c r="B2263">
        <v>0.52726249999999997</v>
      </c>
    </row>
    <row r="2264" spans="1:2" x14ac:dyDescent="0.25">
      <c r="A2264">
        <v>8.3130000000000006</v>
      </c>
      <c r="B2264">
        <v>0.52726249999999997</v>
      </c>
    </row>
    <row r="2265" spans="1:2" x14ac:dyDescent="0.25">
      <c r="A2265">
        <v>8.3170000000000002</v>
      </c>
      <c r="B2265">
        <v>0.52726249999999997</v>
      </c>
    </row>
    <row r="2266" spans="1:2" x14ac:dyDescent="0.25">
      <c r="A2266">
        <v>8.3230000000000004</v>
      </c>
      <c r="B2266">
        <v>0.52726249999999997</v>
      </c>
    </row>
    <row r="2267" spans="1:2" x14ac:dyDescent="0.25">
      <c r="A2267">
        <v>8.3260000000000005</v>
      </c>
      <c r="B2267">
        <v>0.52726249999999997</v>
      </c>
    </row>
    <row r="2268" spans="1:2" x14ac:dyDescent="0.25">
      <c r="A2268">
        <v>8.3290000000000006</v>
      </c>
      <c r="B2268">
        <v>0.52726249999999997</v>
      </c>
    </row>
    <row r="2269" spans="1:2" x14ac:dyDescent="0.25">
      <c r="A2269">
        <v>8.3320000000000007</v>
      </c>
      <c r="B2269">
        <v>0.52726249999999997</v>
      </c>
    </row>
    <row r="2270" spans="1:2" x14ac:dyDescent="0.25">
      <c r="A2270">
        <v>8.3360000000000003</v>
      </c>
      <c r="B2270">
        <v>0.52726249999999997</v>
      </c>
    </row>
    <row r="2271" spans="1:2" x14ac:dyDescent="0.25">
      <c r="A2271">
        <v>8.3409999999999993</v>
      </c>
      <c r="B2271">
        <v>0.52726249999999997</v>
      </c>
    </row>
    <row r="2272" spans="1:2" x14ac:dyDescent="0.25">
      <c r="A2272">
        <v>8.3460000000000001</v>
      </c>
      <c r="B2272">
        <v>0.52726249999999997</v>
      </c>
    </row>
    <row r="2273" spans="1:2" x14ac:dyDescent="0.25">
      <c r="A2273">
        <v>8.3490000000000002</v>
      </c>
      <c r="B2273">
        <v>0.52726249999999997</v>
      </c>
    </row>
    <row r="2274" spans="1:2" x14ac:dyDescent="0.25">
      <c r="A2274">
        <v>8.3529999999999998</v>
      </c>
      <c r="B2274">
        <v>0.52726249999999997</v>
      </c>
    </row>
    <row r="2275" spans="1:2" x14ac:dyDescent="0.25">
      <c r="A2275">
        <v>8.3559999999999999</v>
      </c>
      <c r="B2275">
        <v>0.52726249999999997</v>
      </c>
    </row>
    <row r="2276" spans="1:2" x14ac:dyDescent="0.25">
      <c r="A2276">
        <v>8.359</v>
      </c>
      <c r="B2276">
        <v>0.52726249999999997</v>
      </c>
    </row>
    <row r="2277" spans="1:2" x14ac:dyDescent="0.25">
      <c r="A2277">
        <v>8.3629999999999995</v>
      </c>
      <c r="B2277">
        <v>0.52726249999999997</v>
      </c>
    </row>
    <row r="2278" spans="1:2" x14ac:dyDescent="0.25">
      <c r="A2278">
        <v>8.3650000000000002</v>
      </c>
      <c r="B2278">
        <v>0.52726249999999997</v>
      </c>
    </row>
    <row r="2279" spans="1:2" x14ac:dyDescent="0.25">
      <c r="A2279">
        <v>8.3680000000000003</v>
      </c>
      <c r="B2279">
        <v>0.52726249999999997</v>
      </c>
    </row>
    <row r="2280" spans="1:2" x14ac:dyDescent="0.25">
      <c r="A2280">
        <v>8.3740000000000006</v>
      </c>
      <c r="B2280">
        <v>0.52726249999999997</v>
      </c>
    </row>
    <row r="2281" spans="1:2" x14ac:dyDescent="0.25">
      <c r="A2281">
        <v>8.3759999999999994</v>
      </c>
      <c r="B2281">
        <v>0.52726249999999997</v>
      </c>
    </row>
    <row r="2282" spans="1:2" x14ac:dyDescent="0.25">
      <c r="A2282">
        <v>8.3780000000000001</v>
      </c>
      <c r="B2282">
        <v>0.52726249999999997</v>
      </c>
    </row>
    <row r="2283" spans="1:2" x14ac:dyDescent="0.25">
      <c r="A2283">
        <v>8.3810000000000002</v>
      </c>
      <c r="B2283">
        <v>0.52726249999999997</v>
      </c>
    </row>
    <row r="2284" spans="1:2" x14ac:dyDescent="0.25">
      <c r="A2284">
        <v>8.3840000000000003</v>
      </c>
      <c r="B2284">
        <v>0.52726249999999997</v>
      </c>
    </row>
    <row r="2285" spans="1:2" x14ac:dyDescent="0.25">
      <c r="A2285">
        <v>8.391</v>
      </c>
      <c r="B2285">
        <v>0.52726249999999997</v>
      </c>
    </row>
    <row r="2286" spans="1:2" x14ac:dyDescent="0.25">
      <c r="A2286">
        <v>8.3949999999999996</v>
      </c>
      <c r="B2286">
        <v>0.52726249999999997</v>
      </c>
    </row>
    <row r="2287" spans="1:2" x14ac:dyDescent="0.25">
      <c r="A2287">
        <v>8.4060000000000006</v>
      </c>
      <c r="B2287">
        <v>0.52726249999999997</v>
      </c>
    </row>
    <row r="2288" spans="1:2" x14ac:dyDescent="0.25">
      <c r="A2288">
        <v>8.4090000000000007</v>
      </c>
      <c r="B2288">
        <v>0.52726249999999997</v>
      </c>
    </row>
    <row r="2289" spans="1:2" x14ac:dyDescent="0.25">
      <c r="A2289">
        <v>8.4139999999999997</v>
      </c>
      <c r="B2289">
        <v>0.52726249999999997</v>
      </c>
    </row>
    <row r="2290" spans="1:2" x14ac:dyDescent="0.25">
      <c r="A2290">
        <v>8.4169999999999998</v>
      </c>
      <c r="B2290">
        <v>0.52726249999999997</v>
      </c>
    </row>
    <row r="2291" spans="1:2" x14ac:dyDescent="0.25">
      <c r="A2291">
        <v>8.4239999999999995</v>
      </c>
      <c r="B2291">
        <v>0.52726249999999997</v>
      </c>
    </row>
    <row r="2292" spans="1:2" x14ac:dyDescent="0.25">
      <c r="A2292">
        <v>8.4260000000000002</v>
      </c>
      <c r="B2292">
        <v>0.52726249999999997</v>
      </c>
    </row>
    <row r="2293" spans="1:2" x14ac:dyDescent="0.25">
      <c r="A2293">
        <v>8.4290000000000003</v>
      </c>
      <c r="B2293">
        <v>0.52726249999999997</v>
      </c>
    </row>
    <row r="2294" spans="1:2" x14ac:dyDescent="0.25">
      <c r="A2294">
        <v>8.4309999999999992</v>
      </c>
      <c r="B2294">
        <v>0.52726249999999997</v>
      </c>
    </row>
    <row r="2295" spans="1:2" x14ac:dyDescent="0.25">
      <c r="A2295">
        <v>8.4339999999999993</v>
      </c>
      <c r="B2295">
        <v>0.52726249999999997</v>
      </c>
    </row>
    <row r="2296" spans="1:2" x14ac:dyDescent="0.25">
      <c r="A2296">
        <v>8.4410000000000007</v>
      </c>
      <c r="B2296">
        <v>0.52726249999999997</v>
      </c>
    </row>
    <row r="2297" spans="1:2" x14ac:dyDescent="0.25">
      <c r="A2297">
        <v>8.4459999999999997</v>
      </c>
      <c r="B2297">
        <v>0.52726249999999997</v>
      </c>
    </row>
    <row r="2298" spans="1:2" x14ac:dyDescent="0.25">
      <c r="A2298">
        <v>8.4499999999999993</v>
      </c>
      <c r="B2298">
        <v>0.52726249999999997</v>
      </c>
    </row>
    <row r="2299" spans="1:2" x14ac:dyDescent="0.25">
      <c r="A2299">
        <v>8.4529999999999994</v>
      </c>
      <c r="B2299">
        <v>0.52726249999999997</v>
      </c>
    </row>
    <row r="2300" spans="1:2" x14ac:dyDescent="0.25">
      <c r="A2300">
        <v>8.4570000000000007</v>
      </c>
      <c r="B2300">
        <v>0.52726249999999997</v>
      </c>
    </row>
    <row r="2301" spans="1:2" x14ac:dyDescent="0.25">
      <c r="A2301">
        <v>8.4610000000000003</v>
      </c>
      <c r="B2301">
        <v>0.52726249999999997</v>
      </c>
    </row>
    <row r="2302" spans="1:2" x14ac:dyDescent="0.25">
      <c r="A2302">
        <v>8.4640000000000004</v>
      </c>
      <c r="B2302">
        <v>0.52726249999999997</v>
      </c>
    </row>
    <row r="2303" spans="1:2" x14ac:dyDescent="0.25">
      <c r="A2303">
        <v>8.4659999999999993</v>
      </c>
      <c r="B2303">
        <v>0.52726249999999997</v>
      </c>
    </row>
    <row r="2304" spans="1:2" x14ac:dyDescent="0.25">
      <c r="A2304">
        <v>8.4700000000000006</v>
      </c>
      <c r="B2304">
        <v>0.52726249999999997</v>
      </c>
    </row>
    <row r="2305" spans="1:2" x14ac:dyDescent="0.25">
      <c r="A2305">
        <v>8.4740000000000002</v>
      </c>
      <c r="B2305">
        <v>0.52726249999999997</v>
      </c>
    </row>
    <row r="2306" spans="1:2" x14ac:dyDescent="0.25">
      <c r="A2306">
        <v>8.4770000000000003</v>
      </c>
      <c r="B2306">
        <v>0.52726249999999997</v>
      </c>
    </row>
    <row r="2307" spans="1:2" x14ac:dyDescent="0.25">
      <c r="A2307">
        <v>8.48</v>
      </c>
      <c r="B2307">
        <v>0.52726249999999997</v>
      </c>
    </row>
    <row r="2308" spans="1:2" x14ac:dyDescent="0.25">
      <c r="A2308">
        <v>8.4819999999999993</v>
      </c>
      <c r="B2308">
        <v>0.52726249999999997</v>
      </c>
    </row>
    <row r="2309" spans="1:2" x14ac:dyDescent="0.25">
      <c r="A2309">
        <v>8.4849999999999994</v>
      </c>
      <c r="B2309">
        <v>0.52726249999999997</v>
      </c>
    </row>
    <row r="2310" spans="1:2" x14ac:dyDescent="0.25">
      <c r="A2310">
        <v>8.49</v>
      </c>
      <c r="B2310">
        <v>0.52726249999999997</v>
      </c>
    </row>
    <row r="2311" spans="1:2" x14ac:dyDescent="0.25">
      <c r="A2311">
        <v>8.4939999999999998</v>
      </c>
      <c r="B2311">
        <v>0.52726249999999997</v>
      </c>
    </row>
    <row r="2312" spans="1:2" x14ac:dyDescent="0.25">
      <c r="A2312">
        <v>8.4979999999999993</v>
      </c>
      <c r="B2312">
        <v>0.52726249999999997</v>
      </c>
    </row>
    <row r="2313" spans="1:2" x14ac:dyDescent="0.25">
      <c r="A2313">
        <v>8.5090000000000003</v>
      </c>
      <c r="B2313">
        <v>0.52726249999999997</v>
      </c>
    </row>
    <row r="2314" spans="1:2" x14ac:dyDescent="0.25">
      <c r="A2314">
        <v>8.5109999999999992</v>
      </c>
      <c r="B2314">
        <v>0.52726249999999997</v>
      </c>
    </row>
    <row r="2315" spans="1:2" x14ac:dyDescent="0.25">
      <c r="A2315">
        <v>8.5129999999999999</v>
      </c>
      <c r="B2315">
        <v>0.52726249999999997</v>
      </c>
    </row>
    <row r="2316" spans="1:2" x14ac:dyDescent="0.25">
      <c r="A2316">
        <v>8.516</v>
      </c>
      <c r="B2316">
        <v>0.52726249999999997</v>
      </c>
    </row>
    <row r="2317" spans="1:2" x14ac:dyDescent="0.25">
      <c r="A2317">
        <v>8.52</v>
      </c>
      <c r="B2317">
        <v>0.52726249999999997</v>
      </c>
    </row>
    <row r="2318" spans="1:2" x14ac:dyDescent="0.25">
      <c r="A2318">
        <v>8.5229999999999997</v>
      </c>
      <c r="B2318">
        <v>0.52726249999999997</v>
      </c>
    </row>
    <row r="2319" spans="1:2" x14ac:dyDescent="0.25">
      <c r="A2319">
        <v>8.5259999999999998</v>
      </c>
      <c r="B2319">
        <v>0.52726249999999997</v>
      </c>
    </row>
    <row r="2320" spans="1:2" x14ac:dyDescent="0.25">
      <c r="A2320">
        <v>8.5280000000000005</v>
      </c>
      <c r="B2320">
        <v>0.52726249999999997</v>
      </c>
    </row>
    <row r="2321" spans="1:2" x14ac:dyDescent="0.25">
      <c r="A2321">
        <v>8.532</v>
      </c>
      <c r="B2321">
        <v>0.52726249999999997</v>
      </c>
    </row>
    <row r="2322" spans="1:2" x14ac:dyDescent="0.25">
      <c r="A2322">
        <v>8.5350000000000001</v>
      </c>
      <c r="B2322">
        <v>0.52726249999999997</v>
      </c>
    </row>
    <row r="2323" spans="1:2" x14ac:dyDescent="0.25">
      <c r="A2323">
        <v>8.5399999999999991</v>
      </c>
      <c r="B2323">
        <v>0.52726249999999997</v>
      </c>
    </row>
    <row r="2324" spans="1:2" x14ac:dyDescent="0.25">
      <c r="A2324">
        <v>8.5440000000000005</v>
      </c>
      <c r="B2324">
        <v>0.52726249999999997</v>
      </c>
    </row>
    <row r="2325" spans="1:2" x14ac:dyDescent="0.25">
      <c r="A2325">
        <v>8.548</v>
      </c>
      <c r="B2325">
        <v>0.52726249999999997</v>
      </c>
    </row>
    <row r="2326" spans="1:2" x14ac:dyDescent="0.25">
      <c r="A2326">
        <v>8.5510000000000002</v>
      </c>
      <c r="B2326">
        <v>0.52726249999999997</v>
      </c>
    </row>
    <row r="2327" spans="1:2" x14ac:dyDescent="0.25">
      <c r="A2327">
        <v>8.5540000000000003</v>
      </c>
      <c r="B2327">
        <v>0.52726249999999997</v>
      </c>
    </row>
    <row r="2328" spans="1:2" x14ac:dyDescent="0.25">
      <c r="A2328">
        <v>8.5570000000000004</v>
      </c>
      <c r="B2328">
        <v>0.52726249999999997</v>
      </c>
    </row>
    <row r="2329" spans="1:2" x14ac:dyDescent="0.25">
      <c r="A2329">
        <v>8.5609999999999999</v>
      </c>
      <c r="B2329">
        <v>0.52726249999999997</v>
      </c>
    </row>
    <row r="2330" spans="1:2" x14ac:dyDescent="0.25">
      <c r="A2330">
        <v>8.5630000000000006</v>
      </c>
      <c r="B2330">
        <v>0.52726249999999997</v>
      </c>
    </row>
    <row r="2331" spans="1:2" x14ac:dyDescent="0.25">
      <c r="A2331">
        <v>8.5660000000000007</v>
      </c>
      <c r="B2331">
        <v>0.52726249999999997</v>
      </c>
    </row>
    <row r="2332" spans="1:2" x14ac:dyDescent="0.25">
      <c r="A2332">
        <v>8.57</v>
      </c>
      <c r="B2332">
        <v>0.52726249999999997</v>
      </c>
    </row>
    <row r="2333" spans="1:2" x14ac:dyDescent="0.25">
      <c r="A2333">
        <v>8.5730000000000004</v>
      </c>
      <c r="B2333">
        <v>0.52726249999999997</v>
      </c>
    </row>
    <row r="2334" spans="1:2" x14ac:dyDescent="0.25">
      <c r="A2334">
        <v>8.5760000000000005</v>
      </c>
      <c r="B2334">
        <v>0.52726249999999997</v>
      </c>
    </row>
    <row r="2335" spans="1:2" x14ac:dyDescent="0.25">
      <c r="A2335">
        <v>8.58</v>
      </c>
      <c r="B2335">
        <v>0.52726249999999997</v>
      </c>
    </row>
    <row r="2336" spans="1:2" x14ac:dyDescent="0.25">
      <c r="A2336">
        <v>8.5850000000000009</v>
      </c>
      <c r="B2336">
        <v>0.52726249999999997</v>
      </c>
    </row>
    <row r="2337" spans="1:2" x14ac:dyDescent="0.25">
      <c r="A2337">
        <v>8.59</v>
      </c>
      <c r="B2337">
        <v>0.52726249999999997</v>
      </c>
    </row>
    <row r="2338" spans="1:2" x14ac:dyDescent="0.25">
      <c r="A2338">
        <v>8.593</v>
      </c>
      <c r="B2338">
        <v>0.52726249999999997</v>
      </c>
    </row>
    <row r="2339" spans="1:2" x14ac:dyDescent="0.25">
      <c r="A2339">
        <v>8.5969999999999995</v>
      </c>
      <c r="B2339">
        <v>0.52726249999999997</v>
      </c>
    </row>
    <row r="2340" spans="1:2" x14ac:dyDescent="0.25">
      <c r="A2340">
        <v>8.5990000000000002</v>
      </c>
      <c r="B2340">
        <v>0.52726249999999997</v>
      </c>
    </row>
    <row r="2341" spans="1:2" x14ac:dyDescent="0.25">
      <c r="A2341">
        <v>8.61</v>
      </c>
      <c r="B2341">
        <v>0.52726249999999997</v>
      </c>
    </row>
    <row r="2342" spans="1:2" x14ac:dyDescent="0.25">
      <c r="A2342">
        <v>8.6120000000000001</v>
      </c>
      <c r="B2342">
        <v>0.52726249999999997</v>
      </c>
    </row>
    <row r="2343" spans="1:2" x14ac:dyDescent="0.25">
      <c r="A2343">
        <v>8.6140000000000008</v>
      </c>
      <c r="B2343">
        <v>0.52726249999999997</v>
      </c>
    </row>
    <row r="2344" spans="1:2" x14ac:dyDescent="0.25">
      <c r="A2344">
        <v>8.6180000000000003</v>
      </c>
      <c r="B2344">
        <v>0.52726249999999997</v>
      </c>
    </row>
    <row r="2345" spans="1:2" x14ac:dyDescent="0.25">
      <c r="A2345">
        <v>8.6229999999999993</v>
      </c>
      <c r="B2345">
        <v>0.52726249999999997</v>
      </c>
    </row>
    <row r="2346" spans="1:2" x14ac:dyDescent="0.25">
      <c r="A2346">
        <v>8.6259999999999994</v>
      </c>
      <c r="B2346">
        <v>0.52726249999999997</v>
      </c>
    </row>
    <row r="2347" spans="1:2" x14ac:dyDescent="0.25">
      <c r="A2347">
        <v>8.6280000000000001</v>
      </c>
      <c r="B2347">
        <v>0.52726249999999997</v>
      </c>
    </row>
    <row r="2348" spans="1:2" x14ac:dyDescent="0.25">
      <c r="A2348">
        <v>8.6310000000000002</v>
      </c>
      <c r="B2348">
        <v>0.6025857</v>
      </c>
    </row>
    <row r="2349" spans="1:2" x14ac:dyDescent="0.25">
      <c r="A2349">
        <v>8.6340000000000003</v>
      </c>
      <c r="B2349">
        <v>0.6025857</v>
      </c>
    </row>
    <row r="2350" spans="1:2" x14ac:dyDescent="0.25">
      <c r="A2350">
        <v>8.641</v>
      </c>
      <c r="B2350">
        <v>0.6025857</v>
      </c>
    </row>
    <row r="2351" spans="1:2" x14ac:dyDescent="0.25">
      <c r="A2351">
        <v>8.6430000000000007</v>
      </c>
      <c r="B2351">
        <v>0.6025857</v>
      </c>
    </row>
    <row r="2352" spans="1:2" x14ac:dyDescent="0.25">
      <c r="A2352">
        <v>8.6449999999999996</v>
      </c>
      <c r="B2352">
        <v>0.6025857</v>
      </c>
    </row>
    <row r="2353" spans="1:2" x14ac:dyDescent="0.25">
      <c r="A2353">
        <v>8.6489999999999991</v>
      </c>
      <c r="B2353">
        <v>0.6025857</v>
      </c>
    </row>
    <row r="2354" spans="1:2" x14ac:dyDescent="0.25">
      <c r="A2354">
        <v>8.6509999999999998</v>
      </c>
      <c r="B2354">
        <v>0.6025857</v>
      </c>
    </row>
    <row r="2355" spans="1:2" x14ac:dyDescent="0.25">
      <c r="A2355">
        <v>8.6579999999999995</v>
      </c>
      <c r="B2355">
        <v>0.6025857</v>
      </c>
    </row>
    <row r="2356" spans="1:2" x14ac:dyDescent="0.25">
      <c r="A2356">
        <v>8.66</v>
      </c>
      <c r="B2356">
        <v>0.6025857</v>
      </c>
    </row>
    <row r="2357" spans="1:2" x14ac:dyDescent="0.25">
      <c r="A2357">
        <v>8.6620000000000008</v>
      </c>
      <c r="B2357">
        <v>0.6025857</v>
      </c>
    </row>
    <row r="2358" spans="1:2" x14ac:dyDescent="0.25">
      <c r="A2358">
        <v>8.6649999999999991</v>
      </c>
      <c r="B2358">
        <v>0.6025857</v>
      </c>
    </row>
    <row r="2359" spans="1:2" x14ac:dyDescent="0.25">
      <c r="A2359">
        <v>8.6690000000000005</v>
      </c>
      <c r="B2359">
        <v>0.6025857</v>
      </c>
    </row>
    <row r="2360" spans="1:2" x14ac:dyDescent="0.25">
      <c r="A2360">
        <v>8.6750000000000007</v>
      </c>
      <c r="B2360">
        <v>0.52726249999999997</v>
      </c>
    </row>
    <row r="2361" spans="1:2" x14ac:dyDescent="0.25">
      <c r="A2361">
        <v>8.68</v>
      </c>
      <c r="B2361">
        <v>0.52726249999999997</v>
      </c>
    </row>
    <row r="2362" spans="1:2" x14ac:dyDescent="0.25">
      <c r="A2362">
        <v>8.6829999999999998</v>
      </c>
      <c r="B2362">
        <v>0.52726249999999997</v>
      </c>
    </row>
    <row r="2363" spans="1:2" x14ac:dyDescent="0.25">
      <c r="A2363">
        <v>8.6869999999999994</v>
      </c>
      <c r="B2363">
        <v>0.52726249999999997</v>
      </c>
    </row>
    <row r="2364" spans="1:2" x14ac:dyDescent="0.25">
      <c r="A2364">
        <v>8.6910000000000007</v>
      </c>
      <c r="B2364">
        <v>0.52726249999999997</v>
      </c>
    </row>
    <row r="2365" spans="1:2" x14ac:dyDescent="0.25">
      <c r="A2365">
        <v>8.6940000000000008</v>
      </c>
      <c r="B2365">
        <v>0.52726249999999997</v>
      </c>
    </row>
    <row r="2366" spans="1:2" x14ac:dyDescent="0.25">
      <c r="A2366">
        <v>8.6969999999999992</v>
      </c>
      <c r="B2366">
        <v>0.52726249999999997</v>
      </c>
    </row>
    <row r="2367" spans="1:2" x14ac:dyDescent="0.25">
      <c r="A2367">
        <v>8.6989999999999998</v>
      </c>
      <c r="B2367">
        <v>0.52726249999999997</v>
      </c>
    </row>
    <row r="2368" spans="1:2" x14ac:dyDescent="0.25">
      <c r="A2368">
        <v>8.7029999999999994</v>
      </c>
      <c r="B2368">
        <v>0.52726249999999997</v>
      </c>
    </row>
    <row r="2369" spans="1:2" x14ac:dyDescent="0.25">
      <c r="A2369">
        <v>8.7149999999999999</v>
      </c>
      <c r="B2369">
        <v>0.52726249999999997</v>
      </c>
    </row>
    <row r="2370" spans="1:2" x14ac:dyDescent="0.25">
      <c r="A2370">
        <v>8.7189999999999994</v>
      </c>
      <c r="B2370">
        <v>0.52726249999999997</v>
      </c>
    </row>
    <row r="2371" spans="1:2" x14ac:dyDescent="0.25">
      <c r="A2371">
        <v>8.7240000000000002</v>
      </c>
      <c r="B2371">
        <v>0.52726249999999997</v>
      </c>
    </row>
    <row r="2372" spans="1:2" x14ac:dyDescent="0.25">
      <c r="A2372">
        <v>8.7260000000000009</v>
      </c>
      <c r="B2372">
        <v>0.52726249999999997</v>
      </c>
    </row>
    <row r="2373" spans="1:2" x14ac:dyDescent="0.25">
      <c r="A2373">
        <v>8.73</v>
      </c>
      <c r="B2373">
        <v>0.52726249999999997</v>
      </c>
    </row>
    <row r="2374" spans="1:2" x14ac:dyDescent="0.25">
      <c r="A2374">
        <v>8.734</v>
      </c>
      <c r="B2374">
        <v>0.52726249999999997</v>
      </c>
    </row>
    <row r="2375" spans="1:2" x14ac:dyDescent="0.25">
      <c r="A2375">
        <v>8.7370000000000001</v>
      </c>
      <c r="B2375">
        <v>0.52726249999999997</v>
      </c>
    </row>
    <row r="2376" spans="1:2" x14ac:dyDescent="0.25">
      <c r="A2376">
        <v>8.7409999999999997</v>
      </c>
      <c r="B2376">
        <v>0.52726249999999997</v>
      </c>
    </row>
    <row r="2377" spans="1:2" x14ac:dyDescent="0.25">
      <c r="A2377">
        <v>8.7430000000000003</v>
      </c>
      <c r="B2377">
        <v>0.52726249999999997</v>
      </c>
    </row>
    <row r="2378" spans="1:2" x14ac:dyDescent="0.25">
      <c r="A2378">
        <v>8.7460000000000004</v>
      </c>
      <c r="B2378">
        <v>0.52726249999999997</v>
      </c>
    </row>
    <row r="2379" spans="1:2" x14ac:dyDescent="0.25">
      <c r="A2379">
        <v>8.7490000000000006</v>
      </c>
      <c r="B2379">
        <v>0.52726249999999997</v>
      </c>
    </row>
    <row r="2380" spans="1:2" x14ac:dyDescent="0.25">
      <c r="A2380">
        <v>8.7520000000000007</v>
      </c>
      <c r="B2380">
        <v>0.52726249999999997</v>
      </c>
    </row>
    <row r="2381" spans="1:2" x14ac:dyDescent="0.25">
      <c r="A2381">
        <v>8.7569999999999997</v>
      </c>
      <c r="B2381">
        <v>0.52726249999999997</v>
      </c>
    </row>
    <row r="2382" spans="1:2" x14ac:dyDescent="0.25">
      <c r="A2382">
        <v>8.7590000000000003</v>
      </c>
      <c r="B2382">
        <v>0.52726249999999997</v>
      </c>
    </row>
    <row r="2383" spans="1:2" x14ac:dyDescent="0.25">
      <c r="A2383">
        <v>8.7620000000000005</v>
      </c>
      <c r="B2383">
        <v>0.52726249999999997</v>
      </c>
    </row>
    <row r="2384" spans="1:2" x14ac:dyDescent="0.25">
      <c r="A2384">
        <v>8.7650000000000006</v>
      </c>
      <c r="B2384">
        <v>0.52726249999999997</v>
      </c>
    </row>
    <row r="2385" spans="1:2" x14ac:dyDescent="0.25">
      <c r="A2385">
        <v>8.7680000000000007</v>
      </c>
      <c r="B2385">
        <v>0.52726249999999997</v>
      </c>
    </row>
    <row r="2386" spans="1:2" x14ac:dyDescent="0.25">
      <c r="A2386">
        <v>8.7729999999999997</v>
      </c>
      <c r="B2386">
        <v>0.52726249999999997</v>
      </c>
    </row>
    <row r="2387" spans="1:2" x14ac:dyDescent="0.25">
      <c r="A2387">
        <v>8.7759999999999998</v>
      </c>
      <c r="B2387">
        <v>0.52726249999999997</v>
      </c>
    </row>
    <row r="2388" spans="1:2" x14ac:dyDescent="0.25">
      <c r="A2388">
        <v>8.7780000000000005</v>
      </c>
      <c r="B2388">
        <v>0.52726249999999997</v>
      </c>
    </row>
    <row r="2389" spans="1:2" x14ac:dyDescent="0.25">
      <c r="A2389">
        <v>8.7810000000000006</v>
      </c>
      <c r="B2389">
        <v>0.52726249999999997</v>
      </c>
    </row>
    <row r="2390" spans="1:2" x14ac:dyDescent="0.25">
      <c r="A2390">
        <v>8.7840000000000007</v>
      </c>
      <c r="B2390">
        <v>0.52726249999999997</v>
      </c>
    </row>
    <row r="2391" spans="1:2" x14ac:dyDescent="0.25">
      <c r="A2391">
        <v>8.7899999999999991</v>
      </c>
      <c r="B2391">
        <v>0.52726249999999997</v>
      </c>
    </row>
    <row r="2392" spans="1:2" x14ac:dyDescent="0.25">
      <c r="A2392">
        <v>8.7919999999999998</v>
      </c>
      <c r="B2392">
        <v>0.52726249999999997</v>
      </c>
    </row>
    <row r="2393" spans="1:2" x14ac:dyDescent="0.25">
      <c r="A2393">
        <v>8.7949999999999999</v>
      </c>
      <c r="B2393">
        <v>0.52726249999999997</v>
      </c>
    </row>
    <row r="2394" spans="1:2" x14ac:dyDescent="0.25">
      <c r="A2394">
        <v>8.798</v>
      </c>
      <c r="B2394">
        <v>0.52726249999999997</v>
      </c>
    </row>
    <row r="2395" spans="1:2" x14ac:dyDescent="0.25">
      <c r="A2395">
        <v>8.8010000000000002</v>
      </c>
      <c r="B2395">
        <v>0.52726249999999997</v>
      </c>
    </row>
    <row r="2396" spans="1:2" x14ac:dyDescent="0.25">
      <c r="A2396">
        <v>8.8059999999999992</v>
      </c>
      <c r="B2396">
        <v>0.52726249999999997</v>
      </c>
    </row>
    <row r="2397" spans="1:2" x14ac:dyDescent="0.25">
      <c r="A2397">
        <v>8.8179999999999996</v>
      </c>
      <c r="B2397">
        <v>0.52726249999999997</v>
      </c>
    </row>
    <row r="2398" spans="1:2" x14ac:dyDescent="0.25">
      <c r="A2398">
        <v>8.8239999999999998</v>
      </c>
      <c r="B2398">
        <v>0.52726249999999997</v>
      </c>
    </row>
    <row r="2399" spans="1:2" x14ac:dyDescent="0.25">
      <c r="A2399">
        <v>8.827</v>
      </c>
      <c r="B2399">
        <v>0.52726249999999997</v>
      </c>
    </row>
    <row r="2400" spans="1:2" x14ac:dyDescent="0.25">
      <c r="A2400">
        <v>8.8309999999999995</v>
      </c>
      <c r="B2400">
        <v>0.52726249999999997</v>
      </c>
    </row>
    <row r="2401" spans="1:2" x14ac:dyDescent="0.25">
      <c r="A2401">
        <v>8.8339999999999996</v>
      </c>
      <c r="B2401">
        <v>0.52726249999999997</v>
      </c>
    </row>
    <row r="2402" spans="1:2" x14ac:dyDescent="0.25">
      <c r="A2402">
        <v>8.8369999999999997</v>
      </c>
      <c r="B2402">
        <v>0.52726249999999997</v>
      </c>
    </row>
    <row r="2403" spans="1:2" x14ac:dyDescent="0.25">
      <c r="A2403">
        <v>8.8409999999999993</v>
      </c>
      <c r="B2403">
        <v>0.52726249999999997</v>
      </c>
    </row>
    <row r="2404" spans="1:2" x14ac:dyDescent="0.25">
      <c r="A2404">
        <v>8.843</v>
      </c>
      <c r="B2404">
        <v>0.52726249999999997</v>
      </c>
    </row>
    <row r="2405" spans="1:2" x14ac:dyDescent="0.25">
      <c r="A2405">
        <v>8.8469999999999995</v>
      </c>
      <c r="B2405">
        <v>0.52726249999999997</v>
      </c>
    </row>
    <row r="2406" spans="1:2" x14ac:dyDescent="0.25">
      <c r="A2406">
        <v>8.8490000000000002</v>
      </c>
      <c r="B2406">
        <v>0.52726249999999997</v>
      </c>
    </row>
    <row r="2407" spans="1:2" x14ac:dyDescent="0.25">
      <c r="A2407">
        <v>8.8520000000000003</v>
      </c>
      <c r="B2407">
        <v>0.52726249999999997</v>
      </c>
    </row>
    <row r="2408" spans="1:2" x14ac:dyDescent="0.25">
      <c r="A2408">
        <v>8.8580000000000005</v>
      </c>
      <c r="B2408">
        <v>0.52726249999999997</v>
      </c>
    </row>
    <row r="2409" spans="1:2" x14ac:dyDescent="0.25">
      <c r="A2409">
        <v>8.86</v>
      </c>
      <c r="B2409">
        <v>0.52726249999999997</v>
      </c>
    </row>
    <row r="2410" spans="1:2" x14ac:dyDescent="0.25">
      <c r="A2410">
        <v>8.8620000000000001</v>
      </c>
      <c r="B2410">
        <v>0.52726249999999997</v>
      </c>
    </row>
    <row r="2411" spans="1:2" x14ac:dyDescent="0.25">
      <c r="A2411">
        <v>8.8659999999999997</v>
      </c>
      <c r="B2411">
        <v>0.52726249999999997</v>
      </c>
    </row>
    <row r="2412" spans="1:2" x14ac:dyDescent="0.25">
      <c r="A2412">
        <v>8.8689999999999998</v>
      </c>
      <c r="B2412">
        <v>0.52726249999999997</v>
      </c>
    </row>
    <row r="2413" spans="1:2" x14ac:dyDescent="0.25">
      <c r="A2413">
        <v>8.875</v>
      </c>
      <c r="B2413">
        <v>0.52726249999999997</v>
      </c>
    </row>
    <row r="2414" spans="1:2" x14ac:dyDescent="0.25">
      <c r="A2414">
        <v>8.8789999999999996</v>
      </c>
      <c r="B2414">
        <v>0.52726249999999997</v>
      </c>
    </row>
    <row r="2415" spans="1:2" x14ac:dyDescent="0.25">
      <c r="A2415">
        <v>8.8829999999999991</v>
      </c>
      <c r="B2415">
        <v>0.52726249999999997</v>
      </c>
    </row>
    <row r="2416" spans="1:2" x14ac:dyDescent="0.25">
      <c r="A2416">
        <v>8.8870000000000005</v>
      </c>
      <c r="B2416">
        <v>0.52726249999999997</v>
      </c>
    </row>
    <row r="2417" spans="1:2" x14ac:dyDescent="0.25">
      <c r="A2417">
        <v>8.891</v>
      </c>
      <c r="B2417">
        <v>0.52726249999999997</v>
      </c>
    </row>
    <row r="2418" spans="1:2" x14ac:dyDescent="0.25">
      <c r="A2418">
        <v>8.8940000000000001</v>
      </c>
      <c r="B2418">
        <v>0.52726249999999997</v>
      </c>
    </row>
    <row r="2419" spans="1:2" x14ac:dyDescent="0.25">
      <c r="A2419">
        <v>8.8970000000000002</v>
      </c>
      <c r="B2419">
        <v>0.52726249999999997</v>
      </c>
    </row>
    <row r="2420" spans="1:2" x14ac:dyDescent="0.25">
      <c r="A2420">
        <v>8.8989999999999991</v>
      </c>
      <c r="B2420">
        <v>0.52726249999999997</v>
      </c>
    </row>
    <row r="2421" spans="1:2" x14ac:dyDescent="0.25">
      <c r="A2421">
        <v>8.9030000000000005</v>
      </c>
      <c r="B2421">
        <v>0.52726249999999997</v>
      </c>
    </row>
    <row r="2422" spans="1:2" x14ac:dyDescent="0.25">
      <c r="A2422">
        <v>8.907</v>
      </c>
      <c r="B2422">
        <v>0.52726249999999997</v>
      </c>
    </row>
    <row r="2423" spans="1:2" x14ac:dyDescent="0.25">
      <c r="A2423">
        <v>8.9169999999999998</v>
      </c>
      <c r="B2423">
        <v>0.52726249999999997</v>
      </c>
    </row>
    <row r="2424" spans="1:2" x14ac:dyDescent="0.25">
      <c r="A2424">
        <v>8.9190000000000005</v>
      </c>
      <c r="B2424">
        <v>0.52726249999999997</v>
      </c>
    </row>
    <row r="2425" spans="1:2" x14ac:dyDescent="0.25">
      <c r="A2425">
        <v>8.9250000000000007</v>
      </c>
      <c r="B2425">
        <v>0.52726249999999997</v>
      </c>
    </row>
    <row r="2426" spans="1:2" x14ac:dyDescent="0.25">
      <c r="A2426">
        <v>8.93</v>
      </c>
      <c r="B2426">
        <v>0.52726249999999997</v>
      </c>
    </row>
    <row r="2427" spans="1:2" x14ac:dyDescent="0.25">
      <c r="A2427">
        <v>8.9329999999999998</v>
      </c>
      <c r="B2427">
        <v>0.52726249999999997</v>
      </c>
    </row>
    <row r="2428" spans="1:2" x14ac:dyDescent="0.25">
      <c r="A2428">
        <v>8.9359999999999999</v>
      </c>
      <c r="B2428">
        <v>0.52726249999999997</v>
      </c>
    </row>
    <row r="2429" spans="1:2" x14ac:dyDescent="0.25">
      <c r="A2429">
        <v>8.94</v>
      </c>
      <c r="B2429">
        <v>0.52726249999999997</v>
      </c>
    </row>
    <row r="2430" spans="1:2" x14ac:dyDescent="0.25">
      <c r="A2430">
        <v>8.9450000000000003</v>
      </c>
      <c r="B2430">
        <v>0.52726249999999997</v>
      </c>
    </row>
    <row r="2431" spans="1:2" x14ac:dyDescent="0.25">
      <c r="A2431">
        <v>8.9489999999999998</v>
      </c>
      <c r="B2431">
        <v>0.52726249999999997</v>
      </c>
    </row>
    <row r="2432" spans="1:2" x14ac:dyDescent="0.25">
      <c r="A2432">
        <v>8.952</v>
      </c>
      <c r="B2432">
        <v>0.52726249999999997</v>
      </c>
    </row>
    <row r="2433" spans="1:2" x14ac:dyDescent="0.25">
      <c r="A2433">
        <v>8.9580000000000002</v>
      </c>
      <c r="B2433">
        <v>0.52726249999999997</v>
      </c>
    </row>
    <row r="2434" spans="1:2" x14ac:dyDescent="0.25">
      <c r="A2434">
        <v>8.9600000000000009</v>
      </c>
      <c r="B2434">
        <v>0.52726249999999997</v>
      </c>
    </row>
    <row r="2435" spans="1:2" x14ac:dyDescent="0.25">
      <c r="A2435">
        <v>8.9629999999999992</v>
      </c>
      <c r="B2435">
        <v>0.52726249999999997</v>
      </c>
    </row>
    <row r="2436" spans="1:2" x14ac:dyDescent="0.25">
      <c r="A2436">
        <v>8.9649999999999999</v>
      </c>
      <c r="B2436">
        <v>0.52726249999999997</v>
      </c>
    </row>
    <row r="2437" spans="1:2" x14ac:dyDescent="0.25">
      <c r="A2437">
        <v>8.9689999999999994</v>
      </c>
      <c r="B2437">
        <v>0.52726249999999997</v>
      </c>
    </row>
    <row r="2438" spans="1:2" x14ac:dyDescent="0.25">
      <c r="A2438">
        <v>8.9749999999999996</v>
      </c>
      <c r="B2438">
        <v>0.52726249999999997</v>
      </c>
    </row>
    <row r="2439" spans="1:2" x14ac:dyDescent="0.25">
      <c r="A2439">
        <v>8.98</v>
      </c>
      <c r="B2439">
        <v>0.52726249999999997</v>
      </c>
    </row>
    <row r="2440" spans="1:2" x14ac:dyDescent="0.25">
      <c r="A2440">
        <v>8.984</v>
      </c>
      <c r="B2440">
        <v>0.52726249999999997</v>
      </c>
    </row>
    <row r="2441" spans="1:2" x14ac:dyDescent="0.25">
      <c r="A2441">
        <v>8.9860000000000007</v>
      </c>
      <c r="B2441">
        <v>0.52726249999999997</v>
      </c>
    </row>
    <row r="2442" spans="1:2" x14ac:dyDescent="0.25">
      <c r="A2442">
        <v>8.99</v>
      </c>
      <c r="B2442">
        <v>0.52726249999999997</v>
      </c>
    </row>
    <row r="2443" spans="1:2" x14ac:dyDescent="0.25">
      <c r="A2443">
        <v>8.9939999999999998</v>
      </c>
      <c r="B2443">
        <v>0.52726249999999997</v>
      </c>
    </row>
    <row r="2444" spans="1:2" x14ac:dyDescent="0.25">
      <c r="A2444">
        <v>8.9960000000000004</v>
      </c>
      <c r="B2444">
        <v>0.52726249999999997</v>
      </c>
    </row>
    <row r="2445" spans="1:2" x14ac:dyDescent="0.25">
      <c r="A2445">
        <v>8.9990000000000006</v>
      </c>
      <c r="B2445">
        <v>0.52726249999999997</v>
      </c>
    </row>
    <row r="2446" spans="1:2" x14ac:dyDescent="0.25">
      <c r="A2446">
        <v>9.0030000000000001</v>
      </c>
      <c r="B2446">
        <v>0.52726249999999997</v>
      </c>
    </row>
    <row r="2447" spans="1:2" x14ac:dyDescent="0.25">
      <c r="A2447">
        <v>9.0079999999999991</v>
      </c>
      <c r="B2447">
        <v>0.52726249999999997</v>
      </c>
    </row>
    <row r="2448" spans="1:2" x14ac:dyDescent="0.25">
      <c r="A2448">
        <v>9.016</v>
      </c>
      <c r="B2448">
        <v>0.52726249999999997</v>
      </c>
    </row>
    <row r="2449" spans="1:2" x14ac:dyDescent="0.25">
      <c r="A2449">
        <v>9.0180000000000007</v>
      </c>
      <c r="B2449">
        <v>0.52726249999999997</v>
      </c>
    </row>
    <row r="2450" spans="1:2" x14ac:dyDescent="0.25">
      <c r="A2450">
        <v>9.0239999999999991</v>
      </c>
      <c r="B2450">
        <v>0.52726249999999997</v>
      </c>
    </row>
    <row r="2451" spans="1:2" x14ac:dyDescent="0.25">
      <c r="A2451">
        <v>9.0289999999999999</v>
      </c>
      <c r="B2451">
        <v>0.52726249999999997</v>
      </c>
    </row>
    <row r="2452" spans="1:2" x14ac:dyDescent="0.25">
      <c r="A2452">
        <v>9.032</v>
      </c>
      <c r="B2452">
        <v>0.52726249999999997</v>
      </c>
    </row>
    <row r="2453" spans="1:2" x14ac:dyDescent="0.25">
      <c r="A2453">
        <v>9.0350000000000001</v>
      </c>
      <c r="B2453">
        <v>0.52726249999999997</v>
      </c>
    </row>
    <row r="2454" spans="1:2" x14ac:dyDescent="0.25">
      <c r="A2454">
        <v>9.0410000000000004</v>
      </c>
      <c r="B2454">
        <v>0.52726249999999997</v>
      </c>
    </row>
    <row r="2455" spans="1:2" x14ac:dyDescent="0.25">
      <c r="A2455">
        <v>9.0429999999999993</v>
      </c>
      <c r="B2455">
        <v>0.52726249999999997</v>
      </c>
    </row>
    <row r="2456" spans="1:2" x14ac:dyDescent="0.25">
      <c r="A2456">
        <v>9.0459999999999994</v>
      </c>
      <c r="B2456">
        <v>0.52726249999999997</v>
      </c>
    </row>
    <row r="2457" spans="1:2" x14ac:dyDescent="0.25">
      <c r="A2457">
        <v>9.0489999999999995</v>
      </c>
      <c r="B2457">
        <v>0.52726249999999997</v>
      </c>
    </row>
    <row r="2458" spans="1:2" x14ac:dyDescent="0.25">
      <c r="A2458">
        <v>9.0530000000000008</v>
      </c>
      <c r="B2458">
        <v>0.52726249999999997</v>
      </c>
    </row>
    <row r="2459" spans="1:2" x14ac:dyDescent="0.25">
      <c r="A2459">
        <v>9.0579999999999998</v>
      </c>
      <c r="B2459">
        <v>0.52726249999999997</v>
      </c>
    </row>
    <row r="2460" spans="1:2" x14ac:dyDescent="0.25">
      <c r="A2460">
        <v>9.06</v>
      </c>
      <c r="B2460">
        <v>0.52726249999999997</v>
      </c>
    </row>
    <row r="2461" spans="1:2" x14ac:dyDescent="0.25">
      <c r="A2461">
        <v>9.0619999999999994</v>
      </c>
      <c r="B2461">
        <v>0.52726249999999997</v>
      </c>
    </row>
    <row r="2462" spans="1:2" x14ac:dyDescent="0.25">
      <c r="A2462">
        <v>9.0649999999999995</v>
      </c>
      <c r="B2462">
        <v>0.52726249999999997</v>
      </c>
    </row>
    <row r="2463" spans="1:2" x14ac:dyDescent="0.25">
      <c r="A2463">
        <v>9.0690000000000008</v>
      </c>
      <c r="B2463">
        <v>0.52726249999999997</v>
      </c>
    </row>
    <row r="2464" spans="1:2" x14ac:dyDescent="0.25">
      <c r="A2464">
        <v>9.0749999999999993</v>
      </c>
      <c r="B2464">
        <v>0.52726249999999997</v>
      </c>
    </row>
    <row r="2465" spans="1:2" x14ac:dyDescent="0.25">
      <c r="A2465">
        <v>9.0790000000000006</v>
      </c>
      <c r="B2465">
        <v>0.52726249999999997</v>
      </c>
    </row>
    <row r="2466" spans="1:2" x14ac:dyDescent="0.25">
      <c r="A2466">
        <v>9.0830000000000002</v>
      </c>
      <c r="B2466">
        <v>0.52726249999999997</v>
      </c>
    </row>
    <row r="2467" spans="1:2" x14ac:dyDescent="0.25">
      <c r="A2467">
        <v>9.0860000000000003</v>
      </c>
      <c r="B2467">
        <v>0.52726249999999997</v>
      </c>
    </row>
    <row r="2468" spans="1:2" x14ac:dyDescent="0.25">
      <c r="A2468">
        <v>9.09</v>
      </c>
      <c r="B2468">
        <v>0.52726249999999997</v>
      </c>
    </row>
    <row r="2469" spans="1:2" x14ac:dyDescent="0.25">
      <c r="A2469">
        <v>9.0939999999999994</v>
      </c>
      <c r="B2469">
        <v>0.52726249999999997</v>
      </c>
    </row>
    <row r="2470" spans="1:2" x14ac:dyDescent="0.25">
      <c r="A2470">
        <v>9.0969999999999995</v>
      </c>
      <c r="B2470">
        <v>0.52726249999999997</v>
      </c>
    </row>
    <row r="2471" spans="1:2" x14ac:dyDescent="0.25">
      <c r="A2471">
        <v>9.1</v>
      </c>
      <c r="B2471">
        <v>0.52726249999999997</v>
      </c>
    </row>
    <row r="2472" spans="1:2" x14ac:dyDescent="0.25">
      <c r="A2472">
        <v>9.1020000000000003</v>
      </c>
      <c r="B2472">
        <v>0.52726249999999997</v>
      </c>
    </row>
    <row r="2473" spans="1:2" x14ac:dyDescent="0.25">
      <c r="A2473">
        <v>9.1080000000000005</v>
      </c>
      <c r="B2473">
        <v>0.52726249999999997</v>
      </c>
    </row>
    <row r="2474" spans="1:2" x14ac:dyDescent="0.25">
      <c r="A2474">
        <v>9.11</v>
      </c>
      <c r="B2474">
        <v>0.52726249999999997</v>
      </c>
    </row>
    <row r="2475" spans="1:2" x14ac:dyDescent="0.25">
      <c r="A2475">
        <v>9.1199999999999992</v>
      </c>
      <c r="B2475">
        <v>0.52726249999999997</v>
      </c>
    </row>
    <row r="2476" spans="1:2" x14ac:dyDescent="0.25">
      <c r="A2476">
        <v>9.1240000000000006</v>
      </c>
      <c r="B2476">
        <v>0.52726249999999997</v>
      </c>
    </row>
    <row r="2477" spans="1:2" x14ac:dyDescent="0.25">
      <c r="A2477">
        <v>9.1259999999999994</v>
      </c>
      <c r="B2477">
        <v>0.52726249999999997</v>
      </c>
    </row>
    <row r="2478" spans="1:2" x14ac:dyDescent="0.25">
      <c r="A2478">
        <v>9.1289999999999996</v>
      </c>
      <c r="B2478">
        <v>0.52726249999999997</v>
      </c>
    </row>
    <row r="2479" spans="1:2" x14ac:dyDescent="0.25">
      <c r="A2479">
        <v>9.1329999999999991</v>
      </c>
      <c r="B2479">
        <v>0.52726249999999997</v>
      </c>
    </row>
    <row r="2480" spans="1:2" x14ac:dyDescent="0.25">
      <c r="A2480">
        <v>9.1359999999999992</v>
      </c>
      <c r="B2480">
        <v>0.52726249999999997</v>
      </c>
    </row>
    <row r="2481" spans="1:2" x14ac:dyDescent="0.25">
      <c r="A2481">
        <v>9.141</v>
      </c>
      <c r="B2481">
        <v>0.52726249999999997</v>
      </c>
    </row>
    <row r="2482" spans="1:2" x14ac:dyDescent="0.25">
      <c r="A2482">
        <v>9.1430000000000007</v>
      </c>
      <c r="B2482">
        <v>0.52726249999999997</v>
      </c>
    </row>
    <row r="2483" spans="1:2" x14ac:dyDescent="0.25">
      <c r="A2483">
        <v>9.1470000000000002</v>
      </c>
      <c r="B2483">
        <v>0.52726249999999997</v>
      </c>
    </row>
    <row r="2484" spans="1:2" x14ac:dyDescent="0.25">
      <c r="A2484">
        <v>9.1489999999999991</v>
      </c>
      <c r="B2484">
        <v>0.52726249999999997</v>
      </c>
    </row>
    <row r="2485" spans="1:2" x14ac:dyDescent="0.25">
      <c r="A2485">
        <v>9.1509999999999998</v>
      </c>
      <c r="B2485">
        <v>0.52726249999999997</v>
      </c>
    </row>
    <row r="2486" spans="1:2" x14ac:dyDescent="0.25">
      <c r="A2486">
        <v>9.157</v>
      </c>
      <c r="B2486">
        <v>0.52726249999999997</v>
      </c>
    </row>
    <row r="2487" spans="1:2" x14ac:dyDescent="0.25">
      <c r="A2487">
        <v>9.16</v>
      </c>
      <c r="B2487">
        <v>0.52726249999999997</v>
      </c>
    </row>
    <row r="2488" spans="1:2" x14ac:dyDescent="0.25">
      <c r="A2488">
        <v>9.1620000000000008</v>
      </c>
      <c r="B2488">
        <v>0.52726249999999997</v>
      </c>
    </row>
    <row r="2489" spans="1:2" x14ac:dyDescent="0.25">
      <c r="A2489">
        <v>9.1649999999999991</v>
      </c>
      <c r="B2489">
        <v>0.52726249999999997</v>
      </c>
    </row>
    <row r="2490" spans="1:2" x14ac:dyDescent="0.25">
      <c r="A2490">
        <v>9.1669999999999998</v>
      </c>
      <c r="B2490">
        <v>0.6025857</v>
      </c>
    </row>
    <row r="2491" spans="1:2" x14ac:dyDescent="0.25">
      <c r="A2491">
        <v>9.1709999999999994</v>
      </c>
      <c r="B2491">
        <v>0.6025857</v>
      </c>
    </row>
    <row r="2492" spans="1:2" x14ac:dyDescent="0.25">
      <c r="A2492">
        <v>9.1750000000000007</v>
      </c>
      <c r="B2492">
        <v>0.6025857</v>
      </c>
    </row>
    <row r="2493" spans="1:2" x14ac:dyDescent="0.25">
      <c r="A2493">
        <v>9.1769999999999996</v>
      </c>
      <c r="B2493">
        <v>0.6025857</v>
      </c>
    </row>
    <row r="2494" spans="1:2" x14ac:dyDescent="0.25">
      <c r="A2494">
        <v>9.1809999999999992</v>
      </c>
      <c r="B2494">
        <v>0.6025857</v>
      </c>
    </row>
    <row r="2495" spans="1:2" x14ac:dyDescent="0.25">
      <c r="A2495">
        <v>9.1839999999999993</v>
      </c>
      <c r="B2495">
        <v>0.6025857</v>
      </c>
    </row>
    <row r="2496" spans="1:2" x14ac:dyDescent="0.25">
      <c r="A2496">
        <v>9.1869999999999994</v>
      </c>
      <c r="B2496">
        <v>0.6025857</v>
      </c>
    </row>
    <row r="2497" spans="1:2" x14ac:dyDescent="0.25">
      <c r="A2497">
        <v>9.1910000000000007</v>
      </c>
      <c r="B2497">
        <v>0.6025857</v>
      </c>
    </row>
    <row r="2498" spans="1:2" x14ac:dyDescent="0.25">
      <c r="A2498">
        <v>9.1929999999999996</v>
      </c>
      <c r="B2498">
        <v>0.6025857</v>
      </c>
    </row>
    <row r="2499" spans="1:2" x14ac:dyDescent="0.25">
      <c r="A2499">
        <v>9.1969999999999992</v>
      </c>
      <c r="B2499">
        <v>0.6025857</v>
      </c>
    </row>
    <row r="2500" spans="1:2" x14ac:dyDescent="0.25">
      <c r="A2500">
        <v>9.1989999999999998</v>
      </c>
      <c r="B2500">
        <v>0.6025857</v>
      </c>
    </row>
    <row r="2501" spans="1:2" x14ac:dyDescent="0.25">
      <c r="A2501">
        <v>9.2029999999999994</v>
      </c>
      <c r="B2501">
        <v>0.6025857</v>
      </c>
    </row>
    <row r="2502" spans="1:2" x14ac:dyDescent="0.25">
      <c r="A2502">
        <v>9.2070000000000007</v>
      </c>
      <c r="B2502">
        <v>0.6025857</v>
      </c>
    </row>
    <row r="2503" spans="1:2" x14ac:dyDescent="0.25">
      <c r="A2503">
        <v>9.2089999999999996</v>
      </c>
      <c r="B2503">
        <v>0.52726249999999997</v>
      </c>
    </row>
    <row r="2504" spans="1:2" x14ac:dyDescent="0.25">
      <c r="A2504">
        <v>9.2119999999999997</v>
      </c>
      <c r="B2504">
        <v>0.52726249999999997</v>
      </c>
    </row>
    <row r="2505" spans="1:2" x14ac:dyDescent="0.25">
      <c r="A2505">
        <v>9.2240000000000002</v>
      </c>
      <c r="B2505">
        <v>0.52726249999999997</v>
      </c>
    </row>
    <row r="2506" spans="1:2" x14ac:dyDescent="0.25">
      <c r="A2506">
        <v>9.2260000000000009</v>
      </c>
      <c r="B2506">
        <v>0.52726249999999997</v>
      </c>
    </row>
    <row r="2507" spans="1:2" x14ac:dyDescent="0.25">
      <c r="A2507">
        <v>9.2279999999999998</v>
      </c>
      <c r="B2507">
        <v>0.52726249999999997</v>
      </c>
    </row>
    <row r="2508" spans="1:2" x14ac:dyDescent="0.25">
      <c r="A2508">
        <v>9.2309999999999999</v>
      </c>
      <c r="B2508">
        <v>0.52726249999999997</v>
      </c>
    </row>
    <row r="2509" spans="1:2" x14ac:dyDescent="0.25">
      <c r="A2509">
        <v>9.234</v>
      </c>
      <c r="B2509">
        <v>0.52726249999999997</v>
      </c>
    </row>
    <row r="2510" spans="1:2" x14ac:dyDescent="0.25">
      <c r="A2510">
        <v>9.2379999999999995</v>
      </c>
      <c r="B2510">
        <v>0.52726249999999997</v>
      </c>
    </row>
    <row r="2511" spans="1:2" x14ac:dyDescent="0.25">
      <c r="A2511">
        <v>9.2420000000000009</v>
      </c>
      <c r="B2511">
        <v>0.52726249999999997</v>
      </c>
    </row>
    <row r="2512" spans="1:2" x14ac:dyDescent="0.25">
      <c r="A2512">
        <v>9.2439999999999998</v>
      </c>
      <c r="B2512">
        <v>0.6025857</v>
      </c>
    </row>
    <row r="2513" spans="1:2" x14ac:dyDescent="0.25">
      <c r="A2513">
        <v>9.2460000000000004</v>
      </c>
      <c r="B2513">
        <v>0.6025857</v>
      </c>
    </row>
    <row r="2514" spans="1:2" x14ac:dyDescent="0.25">
      <c r="A2514">
        <v>9.2490000000000006</v>
      </c>
      <c r="B2514">
        <v>0.6025857</v>
      </c>
    </row>
    <row r="2515" spans="1:2" x14ac:dyDescent="0.25">
      <c r="A2515">
        <v>9.2530000000000001</v>
      </c>
      <c r="B2515">
        <v>0.6025857</v>
      </c>
    </row>
    <row r="2516" spans="1:2" x14ac:dyDescent="0.25">
      <c r="A2516">
        <v>9.2569999999999997</v>
      </c>
      <c r="B2516">
        <v>0.6025857</v>
      </c>
    </row>
    <row r="2517" spans="1:2" x14ac:dyDescent="0.25">
      <c r="A2517">
        <v>9.2590000000000003</v>
      </c>
      <c r="B2517">
        <v>0.6025857</v>
      </c>
    </row>
    <row r="2518" spans="1:2" x14ac:dyDescent="0.25">
      <c r="A2518">
        <v>9.2629999999999999</v>
      </c>
      <c r="B2518">
        <v>0.6025857</v>
      </c>
    </row>
    <row r="2519" spans="1:2" x14ac:dyDescent="0.25">
      <c r="A2519">
        <v>9.2650000000000006</v>
      </c>
      <c r="B2519">
        <v>0.6025857</v>
      </c>
    </row>
    <row r="2520" spans="1:2" x14ac:dyDescent="0.25">
      <c r="A2520">
        <v>9.2690000000000001</v>
      </c>
      <c r="B2520">
        <v>0.6025857</v>
      </c>
    </row>
    <row r="2521" spans="1:2" x14ac:dyDescent="0.25">
      <c r="A2521">
        <v>9.2750000000000004</v>
      </c>
      <c r="B2521">
        <v>0.6025857</v>
      </c>
    </row>
    <row r="2522" spans="1:2" x14ac:dyDescent="0.25">
      <c r="A2522">
        <v>9.2799999999999994</v>
      </c>
      <c r="B2522">
        <v>0.6025857</v>
      </c>
    </row>
    <row r="2523" spans="1:2" x14ac:dyDescent="0.25">
      <c r="A2523">
        <v>9.2829999999999995</v>
      </c>
      <c r="B2523">
        <v>0.6025857</v>
      </c>
    </row>
    <row r="2524" spans="1:2" x14ac:dyDescent="0.25">
      <c r="A2524">
        <v>9.2859999999999996</v>
      </c>
      <c r="B2524">
        <v>0.6025857</v>
      </c>
    </row>
    <row r="2525" spans="1:2" x14ac:dyDescent="0.25">
      <c r="A2525">
        <v>9.2919999999999998</v>
      </c>
      <c r="B2525">
        <v>0.6025857</v>
      </c>
    </row>
    <row r="2526" spans="1:2" x14ac:dyDescent="0.25">
      <c r="A2526">
        <v>9.2940000000000005</v>
      </c>
      <c r="B2526">
        <v>0.6025857</v>
      </c>
    </row>
    <row r="2527" spans="1:2" x14ac:dyDescent="0.25">
      <c r="A2527">
        <v>9.2959999999999994</v>
      </c>
      <c r="B2527">
        <v>0.6025857</v>
      </c>
    </row>
    <row r="2528" spans="1:2" x14ac:dyDescent="0.25">
      <c r="A2528">
        <v>9.3000000000000007</v>
      </c>
      <c r="B2528">
        <v>0.6025857</v>
      </c>
    </row>
    <row r="2529" spans="1:2" x14ac:dyDescent="0.25">
      <c r="A2529">
        <v>9.3040000000000003</v>
      </c>
      <c r="B2529">
        <v>0.6025857</v>
      </c>
    </row>
    <row r="2530" spans="1:2" x14ac:dyDescent="0.25">
      <c r="A2530">
        <v>9.3070000000000004</v>
      </c>
      <c r="B2530">
        <v>0.6025857</v>
      </c>
    </row>
    <row r="2531" spans="1:2" x14ac:dyDescent="0.25">
      <c r="A2531">
        <v>9.31</v>
      </c>
      <c r="B2531">
        <v>0.52726249999999997</v>
      </c>
    </row>
    <row r="2532" spans="1:2" x14ac:dyDescent="0.25">
      <c r="A2532">
        <v>9.3130000000000006</v>
      </c>
      <c r="B2532">
        <v>0.52726249999999997</v>
      </c>
    </row>
    <row r="2533" spans="1:2" x14ac:dyDescent="0.25">
      <c r="A2533">
        <v>9.3239999999999998</v>
      </c>
      <c r="B2533">
        <v>0.52726249999999997</v>
      </c>
    </row>
    <row r="2534" spans="1:2" x14ac:dyDescent="0.25">
      <c r="A2534">
        <v>9.3260000000000005</v>
      </c>
      <c r="B2534">
        <v>0.52726249999999997</v>
      </c>
    </row>
    <row r="2535" spans="1:2" x14ac:dyDescent="0.25">
      <c r="A2535">
        <v>9.3279999999999994</v>
      </c>
      <c r="B2535">
        <v>0.52726249999999997</v>
      </c>
    </row>
    <row r="2536" spans="1:2" x14ac:dyDescent="0.25">
      <c r="A2536">
        <v>9.3309999999999995</v>
      </c>
      <c r="B2536">
        <v>0.52726249999999997</v>
      </c>
    </row>
    <row r="2537" spans="1:2" x14ac:dyDescent="0.25">
      <c r="A2537">
        <v>9.3339999999999996</v>
      </c>
      <c r="B2537">
        <v>0.52726249999999997</v>
      </c>
    </row>
    <row r="2538" spans="1:2" x14ac:dyDescent="0.25">
      <c r="A2538">
        <v>9.3379999999999992</v>
      </c>
      <c r="B2538">
        <v>0.52726249999999997</v>
      </c>
    </row>
    <row r="2539" spans="1:2" x14ac:dyDescent="0.25">
      <c r="A2539">
        <v>9.3409999999999993</v>
      </c>
      <c r="B2539">
        <v>0.52726249999999997</v>
      </c>
    </row>
    <row r="2540" spans="1:2" x14ac:dyDescent="0.25">
      <c r="A2540">
        <v>9.343</v>
      </c>
      <c r="B2540">
        <v>0.52726249999999997</v>
      </c>
    </row>
    <row r="2541" spans="1:2" x14ac:dyDescent="0.25">
      <c r="A2541">
        <v>9.3469999999999995</v>
      </c>
      <c r="B2541">
        <v>0.52726249999999997</v>
      </c>
    </row>
    <row r="2542" spans="1:2" x14ac:dyDescent="0.25">
      <c r="A2542">
        <v>9.35</v>
      </c>
      <c r="B2542">
        <v>0.52726249999999997</v>
      </c>
    </row>
    <row r="2543" spans="1:2" x14ac:dyDescent="0.25">
      <c r="A2543">
        <v>9.3529999999999998</v>
      </c>
      <c r="B2543">
        <v>0.52726249999999997</v>
      </c>
    </row>
    <row r="2544" spans="1:2" x14ac:dyDescent="0.25">
      <c r="A2544">
        <v>9.3569999999999993</v>
      </c>
      <c r="B2544">
        <v>0.52726249999999997</v>
      </c>
    </row>
    <row r="2545" spans="1:2" x14ac:dyDescent="0.25">
      <c r="A2545">
        <v>9.36</v>
      </c>
      <c r="B2545">
        <v>0.52726249999999997</v>
      </c>
    </row>
    <row r="2546" spans="1:2" x14ac:dyDescent="0.25">
      <c r="A2546">
        <v>9.3629999999999995</v>
      </c>
      <c r="B2546">
        <v>0.52726249999999997</v>
      </c>
    </row>
    <row r="2547" spans="1:2" x14ac:dyDescent="0.25">
      <c r="A2547">
        <v>9.3650000000000002</v>
      </c>
      <c r="B2547">
        <v>0.52726249999999997</v>
      </c>
    </row>
    <row r="2548" spans="1:2" x14ac:dyDescent="0.25">
      <c r="A2548">
        <v>9.3689999999999998</v>
      </c>
      <c r="B2548">
        <v>0.52726249999999997</v>
      </c>
    </row>
    <row r="2549" spans="1:2" x14ac:dyDescent="0.25">
      <c r="A2549">
        <v>9.375</v>
      </c>
      <c r="B2549">
        <v>0.52726249999999997</v>
      </c>
    </row>
    <row r="2550" spans="1:2" x14ac:dyDescent="0.25">
      <c r="A2550">
        <v>9.3800000000000008</v>
      </c>
      <c r="B2550">
        <v>0.52726249999999997</v>
      </c>
    </row>
    <row r="2551" spans="1:2" x14ac:dyDescent="0.25">
      <c r="A2551">
        <v>9.3840000000000003</v>
      </c>
      <c r="B2551">
        <v>0.52726249999999997</v>
      </c>
    </row>
    <row r="2552" spans="1:2" x14ac:dyDescent="0.25">
      <c r="A2552">
        <v>9.3870000000000005</v>
      </c>
      <c r="B2552">
        <v>0.52726249999999997</v>
      </c>
    </row>
    <row r="2553" spans="1:2" x14ac:dyDescent="0.25">
      <c r="A2553">
        <v>9.391</v>
      </c>
      <c r="B2553">
        <v>0.52726249999999997</v>
      </c>
    </row>
    <row r="2554" spans="1:2" x14ac:dyDescent="0.25">
      <c r="A2554">
        <v>9.3940000000000001</v>
      </c>
      <c r="B2554">
        <v>0.52726249999999997</v>
      </c>
    </row>
    <row r="2555" spans="1:2" x14ac:dyDescent="0.25">
      <c r="A2555">
        <v>9.3960000000000008</v>
      </c>
      <c r="B2555">
        <v>0.52726249999999997</v>
      </c>
    </row>
    <row r="2556" spans="1:2" x14ac:dyDescent="0.25">
      <c r="A2556">
        <v>9.3989999999999991</v>
      </c>
      <c r="B2556">
        <v>0.52726249999999997</v>
      </c>
    </row>
    <row r="2557" spans="1:2" x14ac:dyDescent="0.25">
      <c r="A2557">
        <v>9.4019999999999992</v>
      </c>
      <c r="B2557">
        <v>0.52726249999999997</v>
      </c>
    </row>
    <row r="2558" spans="1:2" x14ac:dyDescent="0.25">
      <c r="A2558">
        <v>9.4079999999999995</v>
      </c>
      <c r="B2558">
        <v>0.52726249999999997</v>
      </c>
    </row>
    <row r="2559" spans="1:2" x14ac:dyDescent="0.25">
      <c r="A2559">
        <v>9.41</v>
      </c>
      <c r="B2559">
        <v>0.52726249999999997</v>
      </c>
    </row>
    <row r="2560" spans="1:2" x14ac:dyDescent="0.25">
      <c r="A2560">
        <v>9.4120000000000008</v>
      </c>
      <c r="B2560">
        <v>0.52726249999999997</v>
      </c>
    </row>
    <row r="2561" spans="1:2" x14ac:dyDescent="0.25">
      <c r="A2561">
        <v>9.4149999999999991</v>
      </c>
      <c r="B2561">
        <v>0.52726249999999997</v>
      </c>
    </row>
    <row r="2562" spans="1:2" x14ac:dyDescent="0.25">
      <c r="A2562">
        <v>9.4260000000000002</v>
      </c>
      <c r="B2562">
        <v>0.52726249999999997</v>
      </c>
    </row>
    <row r="2563" spans="1:2" x14ac:dyDescent="0.25">
      <c r="A2563">
        <v>9.4280000000000008</v>
      </c>
      <c r="B2563">
        <v>0.52726249999999997</v>
      </c>
    </row>
    <row r="2564" spans="1:2" x14ac:dyDescent="0.25">
      <c r="A2564">
        <v>9.43</v>
      </c>
      <c r="B2564">
        <v>0.52726249999999997</v>
      </c>
    </row>
    <row r="2565" spans="1:2" x14ac:dyDescent="0.25">
      <c r="A2565">
        <v>9.4329999999999998</v>
      </c>
      <c r="B2565">
        <v>0.52726249999999997</v>
      </c>
    </row>
    <row r="2566" spans="1:2" x14ac:dyDescent="0.25">
      <c r="A2566">
        <v>9.4369999999999994</v>
      </c>
      <c r="B2566">
        <v>0.52726249999999997</v>
      </c>
    </row>
    <row r="2567" spans="1:2" x14ac:dyDescent="0.25">
      <c r="A2567">
        <v>9.4420000000000002</v>
      </c>
      <c r="B2567">
        <v>0.52726249999999997</v>
      </c>
    </row>
    <row r="2568" spans="1:2" x14ac:dyDescent="0.25">
      <c r="A2568">
        <v>9.4440000000000008</v>
      </c>
      <c r="B2568">
        <v>0.52726249999999997</v>
      </c>
    </row>
    <row r="2569" spans="1:2" x14ac:dyDescent="0.25">
      <c r="A2569">
        <v>9.4469999999999992</v>
      </c>
      <c r="B2569">
        <v>0.52726249999999997</v>
      </c>
    </row>
    <row r="2570" spans="1:2" x14ac:dyDescent="0.25">
      <c r="A2570">
        <v>9.4499999999999993</v>
      </c>
      <c r="B2570">
        <v>0.52726249999999997</v>
      </c>
    </row>
    <row r="2571" spans="1:2" x14ac:dyDescent="0.25">
      <c r="A2571">
        <v>9.4529999999999994</v>
      </c>
      <c r="B2571">
        <v>0.52726249999999997</v>
      </c>
    </row>
    <row r="2572" spans="1:2" x14ac:dyDescent="0.25">
      <c r="A2572">
        <v>9.4589999999999996</v>
      </c>
      <c r="B2572">
        <v>0.52726249999999997</v>
      </c>
    </row>
    <row r="2573" spans="1:2" x14ac:dyDescent="0.25">
      <c r="A2573">
        <v>9.4610000000000003</v>
      </c>
      <c r="B2573">
        <v>0.52726249999999997</v>
      </c>
    </row>
    <row r="2574" spans="1:2" x14ac:dyDescent="0.25">
      <c r="A2574">
        <v>9.4629999999999992</v>
      </c>
      <c r="B2574">
        <v>0.52726249999999997</v>
      </c>
    </row>
    <row r="2575" spans="1:2" x14ac:dyDescent="0.25">
      <c r="A2575">
        <v>9.4670000000000005</v>
      </c>
      <c r="B2575">
        <v>0.52726249999999997</v>
      </c>
    </row>
    <row r="2576" spans="1:2" x14ac:dyDescent="0.25">
      <c r="A2576">
        <v>9.4710000000000001</v>
      </c>
      <c r="B2576">
        <v>0.52726249999999997</v>
      </c>
    </row>
    <row r="2577" spans="1:2" x14ac:dyDescent="0.25">
      <c r="A2577">
        <v>9.4749999999999996</v>
      </c>
      <c r="B2577">
        <v>0.52726249999999997</v>
      </c>
    </row>
    <row r="2578" spans="1:2" x14ac:dyDescent="0.25">
      <c r="A2578">
        <v>9.4779999999999998</v>
      </c>
      <c r="B2578">
        <v>0.52726249999999997</v>
      </c>
    </row>
    <row r="2579" spans="1:2" x14ac:dyDescent="0.25">
      <c r="A2579">
        <v>9.48</v>
      </c>
      <c r="B2579">
        <v>0.52726249999999997</v>
      </c>
    </row>
    <row r="2580" spans="1:2" x14ac:dyDescent="0.25">
      <c r="A2580">
        <v>9.4830000000000005</v>
      </c>
      <c r="B2580">
        <v>0.52726249999999997</v>
      </c>
    </row>
    <row r="2581" spans="1:2" x14ac:dyDescent="0.25">
      <c r="A2581">
        <v>9.4870000000000001</v>
      </c>
      <c r="B2581">
        <v>0.52726249999999997</v>
      </c>
    </row>
    <row r="2582" spans="1:2" x14ac:dyDescent="0.25">
      <c r="A2582">
        <v>9.4920000000000009</v>
      </c>
      <c r="B2582">
        <v>0.52726249999999997</v>
      </c>
    </row>
    <row r="2583" spans="1:2" x14ac:dyDescent="0.25">
      <c r="A2583">
        <v>9.4939999999999998</v>
      </c>
      <c r="B2583">
        <v>0.52726249999999997</v>
      </c>
    </row>
    <row r="2584" spans="1:2" x14ac:dyDescent="0.25">
      <c r="A2584">
        <v>9.4969999999999999</v>
      </c>
      <c r="B2584">
        <v>0.52726249999999997</v>
      </c>
    </row>
    <row r="2585" spans="1:2" x14ac:dyDescent="0.25">
      <c r="A2585">
        <v>9.5</v>
      </c>
      <c r="B2585">
        <v>0.52726249999999997</v>
      </c>
    </row>
    <row r="2586" spans="1:2" x14ac:dyDescent="0.25">
      <c r="A2586">
        <v>9.5030000000000001</v>
      </c>
      <c r="B2586">
        <v>0.52726249999999997</v>
      </c>
    </row>
    <row r="2587" spans="1:2" x14ac:dyDescent="0.25">
      <c r="A2587">
        <v>9.5090000000000003</v>
      </c>
      <c r="B2587">
        <v>0.52726249999999997</v>
      </c>
    </row>
    <row r="2588" spans="1:2" x14ac:dyDescent="0.25">
      <c r="A2588">
        <v>9.5109999999999992</v>
      </c>
      <c r="B2588">
        <v>0.52726249999999997</v>
      </c>
    </row>
    <row r="2589" spans="1:2" x14ac:dyDescent="0.25">
      <c r="A2589">
        <v>9.5129999999999999</v>
      </c>
      <c r="B2589">
        <v>0.52726249999999997</v>
      </c>
    </row>
    <row r="2590" spans="1:2" x14ac:dyDescent="0.25">
      <c r="A2590">
        <v>9.516</v>
      </c>
      <c r="B2590">
        <v>0.52726249999999997</v>
      </c>
    </row>
    <row r="2591" spans="1:2" x14ac:dyDescent="0.25">
      <c r="A2591">
        <v>9.5269999999999992</v>
      </c>
      <c r="B2591">
        <v>0.52726249999999997</v>
      </c>
    </row>
    <row r="2592" spans="1:2" x14ac:dyDescent="0.25">
      <c r="A2592">
        <v>9.5289999999999999</v>
      </c>
      <c r="B2592">
        <v>0.52726249999999997</v>
      </c>
    </row>
    <row r="2593" spans="1:2" x14ac:dyDescent="0.25">
      <c r="A2593">
        <v>9.5329999999999995</v>
      </c>
      <c r="B2593">
        <v>0.52726249999999997</v>
      </c>
    </row>
    <row r="2594" spans="1:2" x14ac:dyDescent="0.25">
      <c r="A2594">
        <v>9.5359999999999996</v>
      </c>
      <c r="B2594">
        <v>0.52726249999999997</v>
      </c>
    </row>
    <row r="2595" spans="1:2" x14ac:dyDescent="0.25">
      <c r="A2595">
        <v>9.5410000000000004</v>
      </c>
      <c r="B2595">
        <v>0.52726249999999997</v>
      </c>
    </row>
    <row r="2596" spans="1:2" x14ac:dyDescent="0.25">
      <c r="A2596">
        <v>9.5449999999999999</v>
      </c>
      <c r="B2596">
        <v>0.52726249999999997</v>
      </c>
    </row>
    <row r="2597" spans="1:2" x14ac:dyDescent="0.25">
      <c r="A2597">
        <v>9.548</v>
      </c>
      <c r="B2597">
        <v>0.52726249999999997</v>
      </c>
    </row>
    <row r="2598" spans="1:2" x14ac:dyDescent="0.25">
      <c r="A2598">
        <v>9.5519999999999996</v>
      </c>
      <c r="B2598">
        <v>0.52726249999999997</v>
      </c>
    </row>
    <row r="2599" spans="1:2" x14ac:dyDescent="0.25">
      <c r="A2599">
        <v>9.5570000000000004</v>
      </c>
      <c r="B2599">
        <v>0.52726249999999997</v>
      </c>
    </row>
    <row r="2600" spans="1:2" x14ac:dyDescent="0.25">
      <c r="A2600">
        <v>9.56</v>
      </c>
      <c r="B2600">
        <v>0.6025857</v>
      </c>
    </row>
    <row r="2601" spans="1:2" x14ac:dyDescent="0.25">
      <c r="A2601">
        <v>9.5640000000000001</v>
      </c>
      <c r="B2601">
        <v>0.6025857</v>
      </c>
    </row>
    <row r="2602" spans="1:2" x14ac:dyDescent="0.25">
      <c r="A2602">
        <v>9.5670000000000002</v>
      </c>
      <c r="B2602">
        <v>0.6025857</v>
      </c>
    </row>
    <row r="2603" spans="1:2" x14ac:dyDescent="0.25">
      <c r="A2603">
        <v>9.5690000000000008</v>
      </c>
      <c r="B2603">
        <v>0.6025857</v>
      </c>
    </row>
    <row r="2604" spans="1:2" x14ac:dyDescent="0.25">
      <c r="A2604">
        <v>9.5749999999999993</v>
      </c>
      <c r="B2604">
        <v>0.6025857</v>
      </c>
    </row>
    <row r="2605" spans="1:2" x14ac:dyDescent="0.25">
      <c r="A2605">
        <v>9.58</v>
      </c>
      <c r="B2605">
        <v>0.6025857</v>
      </c>
    </row>
    <row r="2606" spans="1:2" x14ac:dyDescent="0.25">
      <c r="A2606">
        <v>9.5839999999999996</v>
      </c>
      <c r="B2606">
        <v>0.6025857</v>
      </c>
    </row>
    <row r="2607" spans="1:2" x14ac:dyDescent="0.25">
      <c r="A2607">
        <v>9.5869999999999997</v>
      </c>
      <c r="B2607">
        <v>0.6025857</v>
      </c>
    </row>
    <row r="2608" spans="1:2" x14ac:dyDescent="0.25">
      <c r="A2608">
        <v>9.5920000000000005</v>
      </c>
      <c r="B2608">
        <v>0.6025857</v>
      </c>
    </row>
    <row r="2609" spans="1:2" x14ac:dyDescent="0.25">
      <c r="A2609">
        <v>9.5939999999999994</v>
      </c>
      <c r="B2609">
        <v>0.6025857</v>
      </c>
    </row>
    <row r="2610" spans="1:2" x14ac:dyDescent="0.25">
      <c r="A2610">
        <v>9.5969999999999995</v>
      </c>
      <c r="B2610">
        <v>0.6025857</v>
      </c>
    </row>
    <row r="2611" spans="1:2" x14ac:dyDescent="0.25">
      <c r="A2611">
        <v>9.6</v>
      </c>
      <c r="B2611">
        <v>0.6025857</v>
      </c>
    </row>
    <row r="2612" spans="1:2" x14ac:dyDescent="0.25">
      <c r="A2612">
        <v>9.6039999999999992</v>
      </c>
      <c r="B2612">
        <v>0.6025857</v>
      </c>
    </row>
    <row r="2613" spans="1:2" x14ac:dyDescent="0.25">
      <c r="A2613">
        <v>9.6069999999999993</v>
      </c>
      <c r="B2613">
        <v>0.6025857</v>
      </c>
    </row>
    <row r="2614" spans="1:2" x14ac:dyDescent="0.25">
      <c r="A2614">
        <v>9.6110000000000007</v>
      </c>
      <c r="B2614">
        <v>0.6025857</v>
      </c>
    </row>
    <row r="2615" spans="1:2" x14ac:dyDescent="0.25">
      <c r="A2615">
        <v>9.6140000000000008</v>
      </c>
      <c r="B2615">
        <v>0.6025857</v>
      </c>
    </row>
    <row r="2616" spans="1:2" x14ac:dyDescent="0.25">
      <c r="A2616">
        <v>9.6159999999999997</v>
      </c>
      <c r="B2616">
        <v>0.52726249999999997</v>
      </c>
    </row>
    <row r="2617" spans="1:2" x14ac:dyDescent="0.25">
      <c r="A2617">
        <v>9.6180000000000003</v>
      </c>
      <c r="B2617">
        <v>0.52726249999999997</v>
      </c>
    </row>
    <row r="2618" spans="1:2" x14ac:dyDescent="0.25">
      <c r="A2618">
        <v>9.6310000000000002</v>
      </c>
      <c r="B2618">
        <v>0.52726249999999997</v>
      </c>
    </row>
    <row r="2619" spans="1:2" x14ac:dyDescent="0.25">
      <c r="A2619">
        <v>9.6340000000000003</v>
      </c>
      <c r="B2619">
        <v>0.52726249999999997</v>
      </c>
    </row>
    <row r="2620" spans="1:2" x14ac:dyDescent="0.25">
      <c r="A2620">
        <v>9.6370000000000005</v>
      </c>
      <c r="B2620">
        <v>0.52726249999999997</v>
      </c>
    </row>
    <row r="2621" spans="1:2" x14ac:dyDescent="0.25">
      <c r="A2621">
        <v>9.6419999999999995</v>
      </c>
      <c r="B2621">
        <v>0.52726249999999997</v>
      </c>
    </row>
    <row r="2622" spans="1:2" x14ac:dyDescent="0.25">
      <c r="A2622">
        <v>9.6449999999999996</v>
      </c>
      <c r="B2622">
        <v>0.52726249999999997</v>
      </c>
    </row>
    <row r="2623" spans="1:2" x14ac:dyDescent="0.25">
      <c r="A2623">
        <v>9.6470000000000002</v>
      </c>
      <c r="B2623">
        <v>0.52726249999999997</v>
      </c>
    </row>
    <row r="2624" spans="1:2" x14ac:dyDescent="0.25">
      <c r="A2624">
        <v>9.6509999999999998</v>
      </c>
      <c r="B2624">
        <v>0.52726249999999997</v>
      </c>
    </row>
    <row r="2625" spans="1:2" x14ac:dyDescent="0.25">
      <c r="A2625">
        <v>9.6539999999999999</v>
      </c>
      <c r="B2625">
        <v>0.52726249999999997</v>
      </c>
    </row>
    <row r="2626" spans="1:2" x14ac:dyDescent="0.25">
      <c r="A2626">
        <v>9.6579999999999995</v>
      </c>
      <c r="B2626">
        <v>0.52726249999999997</v>
      </c>
    </row>
    <row r="2627" spans="1:2" x14ac:dyDescent="0.25">
      <c r="A2627">
        <v>9.6609999999999996</v>
      </c>
      <c r="B2627">
        <v>0.52726249999999997</v>
      </c>
    </row>
    <row r="2628" spans="1:2" x14ac:dyDescent="0.25">
      <c r="A2628">
        <v>9.6639999999999997</v>
      </c>
      <c r="B2628">
        <v>0.52726249999999997</v>
      </c>
    </row>
    <row r="2629" spans="1:2" x14ac:dyDescent="0.25">
      <c r="A2629">
        <v>9.6660000000000004</v>
      </c>
      <c r="B2629">
        <v>0.52726249999999997</v>
      </c>
    </row>
    <row r="2630" spans="1:2" x14ac:dyDescent="0.25">
      <c r="A2630">
        <v>9.6709999999999994</v>
      </c>
      <c r="B2630">
        <v>0.52726249999999997</v>
      </c>
    </row>
    <row r="2631" spans="1:2" x14ac:dyDescent="0.25">
      <c r="A2631">
        <v>9.6739999999999995</v>
      </c>
      <c r="B2631">
        <v>0.52726249999999997</v>
      </c>
    </row>
    <row r="2632" spans="1:2" x14ac:dyDescent="0.25">
      <c r="A2632">
        <v>9.6769999999999996</v>
      </c>
      <c r="B2632">
        <v>0.52726249999999997</v>
      </c>
    </row>
    <row r="2633" spans="1:2" x14ac:dyDescent="0.25">
      <c r="A2633">
        <v>9.68</v>
      </c>
      <c r="B2633">
        <v>0.52726249999999997</v>
      </c>
    </row>
    <row r="2634" spans="1:2" x14ac:dyDescent="0.25">
      <c r="A2634">
        <v>9.6829999999999998</v>
      </c>
      <c r="B2634">
        <v>0.52726249999999997</v>
      </c>
    </row>
    <row r="2635" spans="1:2" x14ac:dyDescent="0.25">
      <c r="A2635">
        <v>9.6850000000000005</v>
      </c>
      <c r="B2635">
        <v>0.52726249999999997</v>
      </c>
    </row>
    <row r="2636" spans="1:2" x14ac:dyDescent="0.25">
      <c r="A2636">
        <v>9.6920000000000002</v>
      </c>
      <c r="B2636">
        <v>0.52726249999999997</v>
      </c>
    </row>
    <row r="2637" spans="1:2" x14ac:dyDescent="0.25">
      <c r="A2637">
        <v>9.6929999999999996</v>
      </c>
      <c r="B2637">
        <v>0.52726249999999997</v>
      </c>
    </row>
    <row r="2638" spans="1:2" x14ac:dyDescent="0.25">
      <c r="A2638">
        <v>9.6959999999999997</v>
      </c>
      <c r="B2638">
        <v>0.52726249999999997</v>
      </c>
    </row>
    <row r="2639" spans="1:2" x14ac:dyDescent="0.25">
      <c r="A2639">
        <v>9.6989999999999998</v>
      </c>
      <c r="B2639">
        <v>0.52726249999999997</v>
      </c>
    </row>
    <row r="2640" spans="1:2" x14ac:dyDescent="0.25">
      <c r="A2640">
        <v>9.702</v>
      </c>
      <c r="B2640">
        <v>0.52726249999999997</v>
      </c>
    </row>
    <row r="2641" spans="1:2" x14ac:dyDescent="0.25">
      <c r="A2641">
        <v>9.7070000000000007</v>
      </c>
      <c r="B2641">
        <v>0.52726249999999997</v>
      </c>
    </row>
    <row r="2642" spans="1:2" x14ac:dyDescent="0.25">
      <c r="A2642">
        <v>9.7100000000000009</v>
      </c>
      <c r="B2642">
        <v>0.52726249999999997</v>
      </c>
    </row>
    <row r="2643" spans="1:2" x14ac:dyDescent="0.25">
      <c r="A2643">
        <v>9.7119999999999997</v>
      </c>
      <c r="B2643">
        <v>0.52726249999999997</v>
      </c>
    </row>
    <row r="2644" spans="1:2" x14ac:dyDescent="0.25">
      <c r="A2644">
        <v>9.7159999999999993</v>
      </c>
      <c r="B2644">
        <v>0.52726249999999997</v>
      </c>
    </row>
    <row r="2645" spans="1:2" x14ac:dyDescent="0.25">
      <c r="A2645">
        <v>9.7189999999999994</v>
      </c>
      <c r="B2645">
        <v>0.52726249999999997</v>
      </c>
    </row>
    <row r="2646" spans="1:2" x14ac:dyDescent="0.25">
      <c r="A2646">
        <v>9.73</v>
      </c>
      <c r="B2646">
        <v>0.52726249999999997</v>
      </c>
    </row>
    <row r="2647" spans="1:2" x14ac:dyDescent="0.25">
      <c r="A2647">
        <v>9.7319999999999993</v>
      </c>
      <c r="B2647">
        <v>0.52726249999999997</v>
      </c>
    </row>
    <row r="2648" spans="1:2" x14ac:dyDescent="0.25">
      <c r="A2648">
        <v>9.7360000000000007</v>
      </c>
      <c r="B2648">
        <v>0.52726249999999997</v>
      </c>
    </row>
    <row r="2649" spans="1:2" x14ac:dyDescent="0.25">
      <c r="A2649">
        <v>9.7420000000000009</v>
      </c>
      <c r="B2649">
        <v>0.52726249999999997</v>
      </c>
    </row>
    <row r="2650" spans="1:2" x14ac:dyDescent="0.25">
      <c r="A2650">
        <v>9.7449999999999992</v>
      </c>
      <c r="B2650">
        <v>0.52726249999999997</v>
      </c>
    </row>
    <row r="2651" spans="1:2" x14ac:dyDescent="0.25">
      <c r="A2651">
        <v>9.75</v>
      </c>
      <c r="B2651">
        <v>0.52726249999999997</v>
      </c>
    </row>
    <row r="2652" spans="1:2" x14ac:dyDescent="0.25">
      <c r="A2652">
        <v>9.7530000000000001</v>
      </c>
      <c r="B2652">
        <v>0.52726249999999997</v>
      </c>
    </row>
    <row r="2653" spans="1:2" x14ac:dyDescent="0.25">
      <c r="A2653">
        <v>9.7579999999999991</v>
      </c>
      <c r="B2653">
        <v>0.52726249999999997</v>
      </c>
    </row>
    <row r="2654" spans="1:2" x14ac:dyDescent="0.25">
      <c r="A2654">
        <v>9.7609999999999992</v>
      </c>
      <c r="B2654">
        <v>0.52726249999999997</v>
      </c>
    </row>
    <row r="2655" spans="1:2" x14ac:dyDescent="0.25">
      <c r="A2655">
        <v>9.7639999999999993</v>
      </c>
      <c r="B2655">
        <v>0.52726249999999997</v>
      </c>
    </row>
    <row r="2656" spans="1:2" x14ac:dyDescent="0.25">
      <c r="A2656">
        <v>9.7669999999999995</v>
      </c>
      <c r="B2656">
        <v>0.52726249999999997</v>
      </c>
    </row>
    <row r="2657" spans="1:2" x14ac:dyDescent="0.25">
      <c r="A2657">
        <v>9.77</v>
      </c>
      <c r="B2657">
        <v>0.52726249999999997</v>
      </c>
    </row>
    <row r="2658" spans="1:2" x14ac:dyDescent="0.25">
      <c r="A2658">
        <v>9.7759999999999998</v>
      </c>
      <c r="B2658">
        <v>0.52726249999999997</v>
      </c>
    </row>
    <row r="2659" spans="1:2" x14ac:dyDescent="0.25">
      <c r="A2659">
        <v>9.7780000000000005</v>
      </c>
      <c r="B2659">
        <v>0.52726249999999997</v>
      </c>
    </row>
    <row r="2660" spans="1:2" x14ac:dyDescent="0.25">
      <c r="A2660">
        <v>9.7799999999999994</v>
      </c>
      <c r="B2660">
        <v>0.52726249999999997</v>
      </c>
    </row>
    <row r="2661" spans="1:2" x14ac:dyDescent="0.25">
      <c r="A2661">
        <v>9.7840000000000007</v>
      </c>
      <c r="B2661">
        <v>0.52726249999999997</v>
      </c>
    </row>
    <row r="2662" spans="1:2" x14ac:dyDescent="0.25">
      <c r="A2662">
        <v>9.7870000000000008</v>
      </c>
      <c r="B2662">
        <v>0.52726249999999997</v>
      </c>
    </row>
    <row r="2663" spans="1:2" x14ac:dyDescent="0.25">
      <c r="A2663">
        <v>9.7899999999999991</v>
      </c>
      <c r="B2663">
        <v>0.52726249999999997</v>
      </c>
    </row>
    <row r="2664" spans="1:2" x14ac:dyDescent="0.25">
      <c r="A2664">
        <v>9.7929999999999993</v>
      </c>
      <c r="B2664">
        <v>0.52726249999999997</v>
      </c>
    </row>
    <row r="2665" spans="1:2" x14ac:dyDescent="0.25">
      <c r="A2665">
        <v>9.7970000000000006</v>
      </c>
      <c r="B2665">
        <v>0.52726249999999997</v>
      </c>
    </row>
    <row r="2666" spans="1:2" x14ac:dyDescent="0.25">
      <c r="A2666">
        <v>9.8000000000000007</v>
      </c>
      <c r="B2666">
        <v>0.52726249999999997</v>
      </c>
    </row>
    <row r="2667" spans="1:2" x14ac:dyDescent="0.25">
      <c r="A2667">
        <v>9.8030000000000008</v>
      </c>
      <c r="B2667">
        <v>0.52726249999999997</v>
      </c>
    </row>
    <row r="2668" spans="1:2" x14ac:dyDescent="0.25">
      <c r="A2668">
        <v>9.8079999999999998</v>
      </c>
      <c r="B2668">
        <v>0.52726249999999997</v>
      </c>
    </row>
    <row r="2669" spans="1:2" x14ac:dyDescent="0.25">
      <c r="A2669">
        <v>9.81</v>
      </c>
      <c r="B2669">
        <v>0.52726249999999997</v>
      </c>
    </row>
    <row r="2670" spans="1:2" x14ac:dyDescent="0.25">
      <c r="A2670">
        <v>9.8130000000000006</v>
      </c>
      <c r="B2670">
        <v>0.52726249999999997</v>
      </c>
    </row>
    <row r="2671" spans="1:2" x14ac:dyDescent="0.25">
      <c r="A2671">
        <v>9.8160000000000007</v>
      </c>
      <c r="B2671">
        <v>0.52726249999999997</v>
      </c>
    </row>
    <row r="2672" spans="1:2" x14ac:dyDescent="0.25">
      <c r="A2672">
        <v>9.82</v>
      </c>
      <c r="B2672">
        <v>0.52726249999999997</v>
      </c>
    </row>
    <row r="2673" spans="1:2" x14ac:dyDescent="0.25">
      <c r="A2673">
        <v>9.8249999999999993</v>
      </c>
      <c r="B2673">
        <v>0.52726249999999997</v>
      </c>
    </row>
    <row r="2674" spans="1:2" x14ac:dyDescent="0.25">
      <c r="A2674">
        <v>9.8379999999999992</v>
      </c>
      <c r="B2674">
        <v>0.52726249999999997</v>
      </c>
    </row>
    <row r="2675" spans="1:2" x14ac:dyDescent="0.25">
      <c r="A2675">
        <v>9.8420000000000005</v>
      </c>
      <c r="B2675">
        <v>0.52726249999999997</v>
      </c>
    </row>
    <row r="2676" spans="1:2" x14ac:dyDescent="0.25">
      <c r="A2676">
        <v>9.8439999999999994</v>
      </c>
      <c r="B2676">
        <v>0.52726249999999997</v>
      </c>
    </row>
    <row r="2677" spans="1:2" x14ac:dyDescent="0.25">
      <c r="A2677">
        <v>9.8469999999999995</v>
      </c>
      <c r="B2677">
        <v>0.52726249999999997</v>
      </c>
    </row>
    <row r="2678" spans="1:2" x14ac:dyDescent="0.25">
      <c r="A2678">
        <v>9.8510000000000009</v>
      </c>
      <c r="B2678">
        <v>0.52726249999999997</v>
      </c>
    </row>
    <row r="2679" spans="1:2" x14ac:dyDescent="0.25">
      <c r="A2679">
        <v>9.8539999999999992</v>
      </c>
      <c r="B2679">
        <v>0.52726249999999997</v>
      </c>
    </row>
    <row r="2680" spans="1:2" x14ac:dyDescent="0.25">
      <c r="A2680">
        <v>9.859</v>
      </c>
      <c r="B2680">
        <v>0.52726249999999997</v>
      </c>
    </row>
    <row r="2681" spans="1:2" x14ac:dyDescent="0.25">
      <c r="A2681">
        <v>9.8610000000000007</v>
      </c>
      <c r="B2681">
        <v>0.52726249999999997</v>
      </c>
    </row>
    <row r="2682" spans="1:2" x14ac:dyDescent="0.25">
      <c r="A2682">
        <v>9.8640000000000008</v>
      </c>
      <c r="B2682">
        <v>0.52726249999999997</v>
      </c>
    </row>
    <row r="2683" spans="1:2" x14ac:dyDescent="0.25">
      <c r="A2683">
        <v>9.8659999999999997</v>
      </c>
      <c r="B2683">
        <v>0.52726249999999997</v>
      </c>
    </row>
    <row r="2684" spans="1:2" x14ac:dyDescent="0.25">
      <c r="A2684">
        <v>9.8699999999999992</v>
      </c>
      <c r="B2684">
        <v>0.52726249999999997</v>
      </c>
    </row>
    <row r="2685" spans="1:2" x14ac:dyDescent="0.25">
      <c r="A2685">
        <v>9.875</v>
      </c>
      <c r="B2685">
        <v>0.52726249999999997</v>
      </c>
    </row>
    <row r="2686" spans="1:2" x14ac:dyDescent="0.25">
      <c r="A2686">
        <v>9.8780000000000001</v>
      </c>
      <c r="B2686">
        <v>0.52726249999999997</v>
      </c>
    </row>
    <row r="2687" spans="1:2" x14ac:dyDescent="0.25">
      <c r="A2687">
        <v>9.8800000000000008</v>
      </c>
      <c r="B2687">
        <v>0.52726249999999997</v>
      </c>
    </row>
    <row r="2688" spans="1:2" x14ac:dyDescent="0.25">
      <c r="A2688">
        <v>9.8829999999999991</v>
      </c>
      <c r="B2688">
        <v>0.52726249999999997</v>
      </c>
    </row>
    <row r="2689" spans="1:2" x14ac:dyDescent="0.25">
      <c r="A2689">
        <v>9.8870000000000005</v>
      </c>
      <c r="B2689">
        <v>0.52726249999999997</v>
      </c>
    </row>
    <row r="2690" spans="1:2" x14ac:dyDescent="0.25">
      <c r="A2690">
        <v>9.891</v>
      </c>
      <c r="B2690">
        <v>0.52726249999999997</v>
      </c>
    </row>
    <row r="2691" spans="1:2" x14ac:dyDescent="0.25">
      <c r="A2691">
        <v>9.8930000000000007</v>
      </c>
      <c r="B2691">
        <v>0.52726249999999997</v>
      </c>
    </row>
    <row r="2692" spans="1:2" x14ac:dyDescent="0.25">
      <c r="A2692">
        <v>9.8970000000000002</v>
      </c>
      <c r="B2692">
        <v>0.52726249999999997</v>
      </c>
    </row>
    <row r="2693" spans="1:2" x14ac:dyDescent="0.25">
      <c r="A2693">
        <v>9.9</v>
      </c>
      <c r="B2693">
        <v>0.52726249999999997</v>
      </c>
    </row>
    <row r="2694" spans="1:2" x14ac:dyDescent="0.25">
      <c r="A2694">
        <v>9.9019999999999992</v>
      </c>
      <c r="B2694">
        <v>0.52726249999999997</v>
      </c>
    </row>
    <row r="2695" spans="1:2" x14ac:dyDescent="0.25">
      <c r="A2695">
        <v>9.9090000000000007</v>
      </c>
      <c r="B2695">
        <v>0.52726249999999997</v>
      </c>
    </row>
    <row r="2696" spans="1:2" x14ac:dyDescent="0.25">
      <c r="A2696">
        <v>9.91</v>
      </c>
      <c r="B2696">
        <v>0.52726249999999997</v>
      </c>
    </row>
    <row r="2697" spans="1:2" x14ac:dyDescent="0.25">
      <c r="A2697">
        <v>9.9130000000000003</v>
      </c>
      <c r="B2697">
        <v>0.52726249999999997</v>
      </c>
    </row>
    <row r="2698" spans="1:2" x14ac:dyDescent="0.25">
      <c r="A2698">
        <v>9.9149999999999991</v>
      </c>
      <c r="B2698">
        <v>0.52726249999999997</v>
      </c>
    </row>
    <row r="2699" spans="1:2" x14ac:dyDescent="0.25">
      <c r="A2699">
        <v>9.9179999999999993</v>
      </c>
      <c r="B2699">
        <v>0.52726249999999997</v>
      </c>
    </row>
    <row r="2700" spans="1:2" x14ac:dyDescent="0.25">
      <c r="A2700">
        <v>9.9239999999999995</v>
      </c>
      <c r="B2700">
        <v>0.52726249999999997</v>
      </c>
    </row>
    <row r="2701" spans="1:2" x14ac:dyDescent="0.25">
      <c r="A2701">
        <v>9.9269999999999996</v>
      </c>
      <c r="B2701">
        <v>0.52726249999999997</v>
      </c>
    </row>
    <row r="2702" spans="1:2" x14ac:dyDescent="0.25">
      <c r="A2702">
        <v>9.9369999999999994</v>
      </c>
      <c r="B2702">
        <v>0.52726249999999997</v>
      </c>
    </row>
    <row r="2703" spans="1:2" x14ac:dyDescent="0.25">
      <c r="A2703">
        <v>9.9420000000000002</v>
      </c>
      <c r="B2703">
        <v>0.52726249999999997</v>
      </c>
    </row>
    <row r="2704" spans="1:2" x14ac:dyDescent="0.25">
      <c r="A2704">
        <v>9.9440000000000008</v>
      </c>
      <c r="B2704">
        <v>0.52726249999999997</v>
      </c>
    </row>
    <row r="2705" spans="1:2" x14ac:dyDescent="0.25">
      <c r="A2705">
        <v>9.9459999999999997</v>
      </c>
      <c r="B2705">
        <v>0.52726249999999997</v>
      </c>
    </row>
    <row r="2706" spans="1:2" x14ac:dyDescent="0.25">
      <c r="A2706">
        <v>9.9499999999999993</v>
      </c>
      <c r="B2706">
        <v>0.52726249999999997</v>
      </c>
    </row>
    <row r="2707" spans="1:2" x14ac:dyDescent="0.25">
      <c r="A2707">
        <v>9.952</v>
      </c>
      <c r="B2707">
        <v>0.52726249999999997</v>
      </c>
    </row>
    <row r="2708" spans="1:2" x14ac:dyDescent="0.25">
      <c r="A2708">
        <v>9.9589999999999996</v>
      </c>
      <c r="B2708">
        <v>0.52726249999999997</v>
      </c>
    </row>
    <row r="2709" spans="1:2" x14ac:dyDescent="0.25">
      <c r="A2709">
        <v>9.9610000000000003</v>
      </c>
      <c r="B2709">
        <v>0.52726249999999997</v>
      </c>
    </row>
    <row r="2710" spans="1:2" x14ac:dyDescent="0.25">
      <c r="A2710">
        <v>9.9629999999999992</v>
      </c>
      <c r="B2710">
        <v>0.52726249999999997</v>
      </c>
    </row>
    <row r="2711" spans="1:2" x14ac:dyDescent="0.25">
      <c r="A2711">
        <v>9.9659999999999993</v>
      </c>
      <c r="B2711">
        <v>0.52726249999999997</v>
      </c>
    </row>
    <row r="2712" spans="1:2" x14ac:dyDescent="0.25">
      <c r="A2712">
        <v>9.9700000000000006</v>
      </c>
      <c r="B2712">
        <v>0.6025857</v>
      </c>
    </row>
    <row r="2713" spans="1:2" x14ac:dyDescent="0.25">
      <c r="A2713">
        <v>9.9760000000000009</v>
      </c>
      <c r="B2713">
        <v>0.6025857</v>
      </c>
    </row>
    <row r="2714" spans="1:2" x14ac:dyDescent="0.25">
      <c r="A2714">
        <v>9.9809999999999999</v>
      </c>
      <c r="B2714">
        <v>0.6025857</v>
      </c>
    </row>
    <row r="2715" spans="1:2" x14ac:dyDescent="0.25">
      <c r="A2715">
        <v>9.984</v>
      </c>
      <c r="B2715">
        <v>0.6025857</v>
      </c>
    </row>
    <row r="2716" spans="1:2" x14ac:dyDescent="0.25">
      <c r="A2716">
        <v>9.9870000000000001</v>
      </c>
      <c r="B2716">
        <v>0.52726249999999997</v>
      </c>
    </row>
    <row r="2717" spans="1:2" x14ac:dyDescent="0.25">
      <c r="A2717">
        <v>9.9909999999999997</v>
      </c>
      <c r="B2717">
        <v>0.52726249999999997</v>
      </c>
    </row>
    <row r="2718" spans="1:2" x14ac:dyDescent="0.25">
      <c r="A2718">
        <v>9.9949999999999992</v>
      </c>
      <c r="B2718">
        <v>0.52726249999999997</v>
      </c>
    </row>
    <row r="2719" spans="1:2" x14ac:dyDescent="0.25">
      <c r="A2719">
        <v>9.9969999999999999</v>
      </c>
      <c r="B2719">
        <v>0.52726249999999997</v>
      </c>
    </row>
    <row r="2720" spans="1:2" x14ac:dyDescent="0.25">
      <c r="A2720">
        <v>10</v>
      </c>
      <c r="B2720">
        <v>0.52726249999999997</v>
      </c>
    </row>
    <row r="2721" spans="1:2" x14ac:dyDescent="0.25">
      <c r="A2721">
        <v>10.004</v>
      </c>
      <c r="B2721">
        <v>0.52726249999999997</v>
      </c>
    </row>
    <row r="2722" spans="1:2" x14ac:dyDescent="0.25">
      <c r="A2722">
        <v>10.009</v>
      </c>
      <c r="B2722">
        <v>0.52726249999999997</v>
      </c>
    </row>
    <row r="2723" spans="1:2" x14ac:dyDescent="0.25">
      <c r="A2723">
        <v>10.010999999999999</v>
      </c>
      <c r="B2723">
        <v>0.52726249999999997</v>
      </c>
    </row>
    <row r="2724" spans="1:2" x14ac:dyDescent="0.25">
      <c r="A2724">
        <v>10.013</v>
      </c>
      <c r="B2724">
        <v>0.52726249999999997</v>
      </c>
    </row>
    <row r="2725" spans="1:2" x14ac:dyDescent="0.25">
      <c r="A2725">
        <v>10.016999999999999</v>
      </c>
      <c r="B2725">
        <v>0.52726249999999997</v>
      </c>
    </row>
    <row r="2726" spans="1:2" x14ac:dyDescent="0.25">
      <c r="A2726">
        <v>10.02</v>
      </c>
      <c r="B2726">
        <v>0.52726249999999997</v>
      </c>
    </row>
    <row r="2727" spans="1:2" x14ac:dyDescent="0.25">
      <c r="A2727">
        <v>10.025</v>
      </c>
      <c r="B2727">
        <v>0.52726249999999997</v>
      </c>
    </row>
    <row r="2728" spans="1:2" x14ac:dyDescent="0.25">
      <c r="A2728">
        <v>10.029</v>
      </c>
      <c r="B2728">
        <v>0.52726249999999997</v>
      </c>
    </row>
    <row r="2729" spans="1:2" x14ac:dyDescent="0.25">
      <c r="A2729">
        <v>10.042</v>
      </c>
      <c r="B2729">
        <v>0.52726249999999997</v>
      </c>
    </row>
    <row r="2730" spans="1:2" x14ac:dyDescent="0.25">
      <c r="A2730">
        <v>10.044</v>
      </c>
      <c r="B2730">
        <v>0.52726249999999997</v>
      </c>
    </row>
    <row r="2731" spans="1:2" x14ac:dyDescent="0.25">
      <c r="A2731">
        <v>10.045999999999999</v>
      </c>
      <c r="B2731">
        <v>0.52726249999999997</v>
      </c>
    </row>
    <row r="2732" spans="1:2" x14ac:dyDescent="0.25">
      <c r="A2732">
        <v>10.048999999999999</v>
      </c>
      <c r="B2732">
        <v>0.52726249999999997</v>
      </c>
    </row>
    <row r="2733" spans="1:2" x14ac:dyDescent="0.25">
      <c r="A2733">
        <v>10.052</v>
      </c>
      <c r="B2733">
        <v>0.52726249999999997</v>
      </c>
    </row>
    <row r="2734" spans="1:2" x14ac:dyDescent="0.25">
      <c r="A2734">
        <v>10.058</v>
      </c>
      <c r="B2734">
        <v>0.52726249999999997</v>
      </c>
    </row>
    <row r="2735" spans="1:2" x14ac:dyDescent="0.25">
      <c r="A2735">
        <v>10.061</v>
      </c>
      <c r="B2735">
        <v>0.52726249999999997</v>
      </c>
    </row>
    <row r="2736" spans="1:2" x14ac:dyDescent="0.25">
      <c r="A2736">
        <v>10.064</v>
      </c>
      <c r="B2736">
        <v>0.52726249999999997</v>
      </c>
    </row>
    <row r="2737" spans="1:2" x14ac:dyDescent="0.25">
      <c r="A2737">
        <v>10.066000000000001</v>
      </c>
      <c r="B2737">
        <v>0.52726249999999997</v>
      </c>
    </row>
    <row r="2738" spans="1:2" x14ac:dyDescent="0.25">
      <c r="A2738">
        <v>10.069000000000001</v>
      </c>
      <c r="B2738">
        <v>0.52726249999999997</v>
      </c>
    </row>
    <row r="2739" spans="1:2" x14ac:dyDescent="0.25">
      <c r="A2739">
        <v>10.074</v>
      </c>
      <c r="B2739">
        <v>0.52726249999999997</v>
      </c>
    </row>
    <row r="2740" spans="1:2" x14ac:dyDescent="0.25">
      <c r="A2740">
        <v>10.077</v>
      </c>
      <c r="B2740">
        <v>0.52726249999999997</v>
      </c>
    </row>
    <row r="2741" spans="1:2" x14ac:dyDescent="0.25">
      <c r="A2741">
        <v>10.08</v>
      </c>
      <c r="B2741">
        <v>0.52726249999999997</v>
      </c>
    </row>
    <row r="2742" spans="1:2" x14ac:dyDescent="0.25">
      <c r="A2742">
        <v>10.083</v>
      </c>
      <c r="B2742">
        <v>0.52726249999999997</v>
      </c>
    </row>
    <row r="2743" spans="1:2" x14ac:dyDescent="0.25">
      <c r="A2743">
        <v>10.085000000000001</v>
      </c>
      <c r="B2743">
        <v>0.52726249999999997</v>
      </c>
    </row>
    <row r="2744" spans="1:2" x14ac:dyDescent="0.25">
      <c r="A2744">
        <v>10.090999999999999</v>
      </c>
      <c r="B2744">
        <v>0.52726249999999997</v>
      </c>
    </row>
    <row r="2745" spans="1:2" x14ac:dyDescent="0.25">
      <c r="A2745">
        <v>10.093999999999999</v>
      </c>
      <c r="B2745">
        <v>0.52726249999999997</v>
      </c>
    </row>
    <row r="2746" spans="1:2" x14ac:dyDescent="0.25">
      <c r="A2746">
        <v>10.096</v>
      </c>
      <c r="B2746">
        <v>0.52726249999999997</v>
      </c>
    </row>
    <row r="2747" spans="1:2" x14ac:dyDescent="0.25">
      <c r="A2747">
        <v>10.1</v>
      </c>
      <c r="B2747">
        <v>0.52726249999999997</v>
      </c>
    </row>
    <row r="2748" spans="1:2" x14ac:dyDescent="0.25">
      <c r="A2748">
        <v>10.102</v>
      </c>
      <c r="B2748">
        <v>0.52726249999999997</v>
      </c>
    </row>
    <row r="2749" spans="1:2" x14ac:dyDescent="0.25">
      <c r="A2749">
        <v>10.109</v>
      </c>
      <c r="B2749">
        <v>0.52726249999999997</v>
      </c>
    </row>
    <row r="2750" spans="1:2" x14ac:dyDescent="0.25">
      <c r="A2750">
        <v>10.111000000000001</v>
      </c>
      <c r="B2750">
        <v>0.52726249999999997</v>
      </c>
    </row>
    <row r="2751" spans="1:2" x14ac:dyDescent="0.25">
      <c r="A2751">
        <v>10.113</v>
      </c>
      <c r="B2751">
        <v>0.52726249999999997</v>
      </c>
    </row>
    <row r="2752" spans="1:2" x14ac:dyDescent="0.25">
      <c r="A2752">
        <v>10.116</v>
      </c>
      <c r="B2752">
        <v>0.52726249999999997</v>
      </c>
    </row>
    <row r="2753" spans="1:2" x14ac:dyDescent="0.25">
      <c r="A2753">
        <v>10.119</v>
      </c>
      <c r="B2753">
        <v>0.52726249999999997</v>
      </c>
    </row>
    <row r="2754" spans="1:2" x14ac:dyDescent="0.25">
      <c r="A2754">
        <v>10.124000000000001</v>
      </c>
      <c r="B2754">
        <v>0.52726249999999997</v>
      </c>
    </row>
    <row r="2755" spans="1:2" x14ac:dyDescent="0.25">
      <c r="A2755">
        <v>10.127000000000001</v>
      </c>
      <c r="B2755">
        <v>0.52726249999999997</v>
      </c>
    </row>
    <row r="2756" spans="1:2" x14ac:dyDescent="0.25">
      <c r="A2756">
        <v>10.129</v>
      </c>
      <c r="B2756">
        <v>0.52726249999999997</v>
      </c>
    </row>
    <row r="2757" spans="1:2" x14ac:dyDescent="0.25">
      <c r="A2757">
        <v>10.132999999999999</v>
      </c>
      <c r="B2757">
        <v>0.52726249999999997</v>
      </c>
    </row>
    <row r="2758" spans="1:2" x14ac:dyDescent="0.25">
      <c r="A2758">
        <v>10.143000000000001</v>
      </c>
      <c r="B2758">
        <v>0.52726249999999997</v>
      </c>
    </row>
    <row r="2759" spans="1:2" x14ac:dyDescent="0.25">
      <c r="A2759">
        <v>10.146000000000001</v>
      </c>
      <c r="B2759">
        <v>0.52726249999999997</v>
      </c>
    </row>
    <row r="2760" spans="1:2" x14ac:dyDescent="0.25">
      <c r="A2760">
        <v>10.147</v>
      </c>
      <c r="B2760">
        <v>0.52726249999999997</v>
      </c>
    </row>
    <row r="2761" spans="1:2" x14ac:dyDescent="0.25">
      <c r="A2761">
        <v>10.15</v>
      </c>
      <c r="B2761">
        <v>0.52726249999999997</v>
      </c>
    </row>
    <row r="2762" spans="1:2" x14ac:dyDescent="0.25">
      <c r="A2762">
        <v>10.153</v>
      </c>
      <c r="B2762">
        <v>0.52726249999999997</v>
      </c>
    </row>
    <row r="2763" spans="1:2" x14ac:dyDescent="0.25">
      <c r="A2763">
        <v>10.159000000000001</v>
      </c>
      <c r="B2763">
        <v>0.52726249999999997</v>
      </c>
    </row>
    <row r="2764" spans="1:2" x14ac:dyDescent="0.25">
      <c r="A2764">
        <v>10.161</v>
      </c>
      <c r="B2764">
        <v>0.52726249999999997</v>
      </c>
    </row>
    <row r="2765" spans="1:2" x14ac:dyDescent="0.25">
      <c r="A2765">
        <v>10.164</v>
      </c>
      <c r="B2765">
        <v>0.52726249999999997</v>
      </c>
    </row>
    <row r="2766" spans="1:2" x14ac:dyDescent="0.25">
      <c r="A2766">
        <v>10.166</v>
      </c>
      <c r="B2766">
        <v>0.52726249999999997</v>
      </c>
    </row>
    <row r="2767" spans="1:2" x14ac:dyDescent="0.25">
      <c r="A2767">
        <v>10.17</v>
      </c>
      <c r="B2767">
        <v>0.52726249999999997</v>
      </c>
    </row>
    <row r="2768" spans="1:2" x14ac:dyDescent="0.25">
      <c r="A2768">
        <v>10.176</v>
      </c>
      <c r="B2768">
        <v>0.52726249999999997</v>
      </c>
    </row>
    <row r="2769" spans="1:2" x14ac:dyDescent="0.25">
      <c r="A2769">
        <v>10.177</v>
      </c>
      <c r="B2769">
        <v>0.52726249999999997</v>
      </c>
    </row>
    <row r="2770" spans="1:2" x14ac:dyDescent="0.25">
      <c r="A2770">
        <v>10.18</v>
      </c>
      <c r="B2770">
        <v>0.52726249999999997</v>
      </c>
    </row>
    <row r="2771" spans="1:2" x14ac:dyDescent="0.25">
      <c r="A2771">
        <v>10.182</v>
      </c>
      <c r="B2771">
        <v>0.52726249999999997</v>
      </c>
    </row>
    <row r="2772" spans="1:2" x14ac:dyDescent="0.25">
      <c r="A2772">
        <v>10.185</v>
      </c>
      <c r="B2772">
        <v>0.52726249999999997</v>
      </c>
    </row>
    <row r="2773" spans="1:2" x14ac:dyDescent="0.25">
      <c r="A2773">
        <v>10.191000000000001</v>
      </c>
      <c r="B2773">
        <v>0.52726249999999997</v>
      </c>
    </row>
    <row r="2774" spans="1:2" x14ac:dyDescent="0.25">
      <c r="A2774">
        <v>10.194000000000001</v>
      </c>
      <c r="B2774">
        <v>0.52726249999999997</v>
      </c>
    </row>
    <row r="2775" spans="1:2" x14ac:dyDescent="0.25">
      <c r="A2775">
        <v>10.196</v>
      </c>
      <c r="B2775">
        <v>0.52726249999999997</v>
      </c>
    </row>
    <row r="2776" spans="1:2" x14ac:dyDescent="0.25">
      <c r="A2776">
        <v>10.199999999999999</v>
      </c>
      <c r="B2776">
        <v>0.52726249999999997</v>
      </c>
    </row>
    <row r="2777" spans="1:2" x14ac:dyDescent="0.25">
      <c r="A2777">
        <v>10.202</v>
      </c>
      <c r="B2777">
        <v>0.52726249999999997</v>
      </c>
    </row>
    <row r="2778" spans="1:2" x14ac:dyDescent="0.25">
      <c r="A2778">
        <v>10.209</v>
      </c>
      <c r="B2778">
        <v>0.52726249999999997</v>
      </c>
    </row>
    <row r="2779" spans="1:2" x14ac:dyDescent="0.25">
      <c r="A2779">
        <v>10.211</v>
      </c>
      <c r="B2779">
        <v>0.52726249999999997</v>
      </c>
    </row>
    <row r="2780" spans="1:2" x14ac:dyDescent="0.25">
      <c r="A2780">
        <v>10.212999999999999</v>
      </c>
      <c r="B2780">
        <v>0.52726249999999997</v>
      </c>
    </row>
    <row r="2781" spans="1:2" x14ac:dyDescent="0.25">
      <c r="A2781">
        <v>10.215999999999999</v>
      </c>
      <c r="B2781">
        <v>0.52726249999999997</v>
      </c>
    </row>
    <row r="2782" spans="1:2" x14ac:dyDescent="0.25">
      <c r="A2782">
        <v>10.220000000000001</v>
      </c>
      <c r="B2782">
        <v>0.52726249999999997</v>
      </c>
    </row>
    <row r="2783" spans="1:2" x14ac:dyDescent="0.25">
      <c r="A2783">
        <v>10.226000000000001</v>
      </c>
      <c r="B2783">
        <v>0.52726249999999997</v>
      </c>
    </row>
    <row r="2784" spans="1:2" x14ac:dyDescent="0.25">
      <c r="A2784">
        <v>10.227</v>
      </c>
      <c r="B2784">
        <v>0.52726249999999997</v>
      </c>
    </row>
    <row r="2785" spans="1:2" x14ac:dyDescent="0.25">
      <c r="A2785">
        <v>10.23</v>
      </c>
      <c r="B2785">
        <v>0.52726249999999997</v>
      </c>
    </row>
    <row r="2786" spans="1:2" x14ac:dyDescent="0.25">
      <c r="A2786">
        <v>10.233000000000001</v>
      </c>
      <c r="B2786">
        <v>0.52726249999999997</v>
      </c>
    </row>
    <row r="2787" spans="1:2" x14ac:dyDescent="0.25">
      <c r="A2787">
        <v>10.237</v>
      </c>
      <c r="B2787">
        <v>0.52726249999999997</v>
      </c>
    </row>
    <row r="2788" spans="1:2" x14ac:dyDescent="0.25">
      <c r="A2788">
        <v>10.249000000000001</v>
      </c>
      <c r="B2788">
        <v>0.52726249999999997</v>
      </c>
    </row>
    <row r="2789" spans="1:2" x14ac:dyDescent="0.25">
      <c r="A2789">
        <v>10.250999999999999</v>
      </c>
      <c r="B2789">
        <v>0.52726249999999997</v>
      </c>
    </row>
    <row r="2790" spans="1:2" x14ac:dyDescent="0.25">
      <c r="A2790">
        <v>10.254</v>
      </c>
      <c r="B2790">
        <v>0.52726249999999997</v>
      </c>
    </row>
    <row r="2791" spans="1:2" x14ac:dyDescent="0.25">
      <c r="A2791">
        <v>10.257999999999999</v>
      </c>
      <c r="B2791">
        <v>0.52726249999999997</v>
      </c>
    </row>
    <row r="2792" spans="1:2" x14ac:dyDescent="0.25">
      <c r="A2792">
        <v>10.26</v>
      </c>
      <c r="B2792">
        <v>0.52726249999999997</v>
      </c>
    </row>
    <row r="2793" spans="1:2" x14ac:dyDescent="0.25">
      <c r="A2793">
        <v>10.263999999999999</v>
      </c>
      <c r="B2793">
        <v>0.52726249999999997</v>
      </c>
    </row>
    <row r="2794" spans="1:2" x14ac:dyDescent="0.25">
      <c r="A2794">
        <v>10.266</v>
      </c>
      <c r="B2794">
        <v>0.52726249999999997</v>
      </c>
    </row>
    <row r="2795" spans="1:2" x14ac:dyDescent="0.25">
      <c r="A2795">
        <v>10.27</v>
      </c>
      <c r="B2795">
        <v>0.52726249999999997</v>
      </c>
    </row>
    <row r="2796" spans="1:2" x14ac:dyDescent="0.25">
      <c r="A2796">
        <v>10.276</v>
      </c>
      <c r="B2796">
        <v>0.52726249999999997</v>
      </c>
    </row>
    <row r="2797" spans="1:2" x14ac:dyDescent="0.25">
      <c r="A2797">
        <v>10.278</v>
      </c>
      <c r="B2797">
        <v>0.52726249999999997</v>
      </c>
    </row>
    <row r="2798" spans="1:2" x14ac:dyDescent="0.25">
      <c r="A2798">
        <v>10.28</v>
      </c>
      <c r="B2798">
        <v>0.52726249999999997</v>
      </c>
    </row>
    <row r="2799" spans="1:2" x14ac:dyDescent="0.25">
      <c r="A2799">
        <v>10.284000000000001</v>
      </c>
      <c r="B2799">
        <v>0.52726249999999997</v>
      </c>
    </row>
    <row r="2800" spans="1:2" x14ac:dyDescent="0.25">
      <c r="A2800">
        <v>10.287000000000001</v>
      </c>
      <c r="B2800">
        <v>0.52726249999999997</v>
      </c>
    </row>
    <row r="2801" spans="1:2" x14ac:dyDescent="0.25">
      <c r="A2801">
        <v>10.292999999999999</v>
      </c>
      <c r="B2801">
        <v>0.52726249999999997</v>
      </c>
    </row>
    <row r="2802" spans="1:2" x14ac:dyDescent="0.25">
      <c r="A2802">
        <v>10.295</v>
      </c>
      <c r="B2802">
        <v>0.52726249999999997</v>
      </c>
    </row>
    <row r="2803" spans="1:2" x14ac:dyDescent="0.25">
      <c r="A2803">
        <v>10.297000000000001</v>
      </c>
      <c r="B2803">
        <v>0.52726249999999997</v>
      </c>
    </row>
    <row r="2804" spans="1:2" x14ac:dyDescent="0.25">
      <c r="A2804">
        <v>10.3</v>
      </c>
      <c r="B2804">
        <v>0.52726249999999997</v>
      </c>
    </row>
    <row r="2805" spans="1:2" x14ac:dyDescent="0.25">
      <c r="A2805">
        <v>10.304</v>
      </c>
      <c r="B2805">
        <v>0.52726249999999997</v>
      </c>
    </row>
    <row r="2806" spans="1:2" x14ac:dyDescent="0.25">
      <c r="A2806">
        <v>10.307</v>
      </c>
      <c r="B2806">
        <v>0.52726249999999997</v>
      </c>
    </row>
    <row r="2807" spans="1:2" x14ac:dyDescent="0.25">
      <c r="A2807">
        <v>10.311</v>
      </c>
      <c r="B2807">
        <v>0.52726249999999997</v>
      </c>
    </row>
    <row r="2808" spans="1:2" x14ac:dyDescent="0.25">
      <c r="A2808">
        <v>10.313000000000001</v>
      </c>
      <c r="B2808">
        <v>0.52726249999999997</v>
      </c>
    </row>
    <row r="2809" spans="1:2" x14ac:dyDescent="0.25">
      <c r="A2809">
        <v>10.317</v>
      </c>
      <c r="B2809">
        <v>0.52726249999999997</v>
      </c>
    </row>
    <row r="2810" spans="1:2" x14ac:dyDescent="0.25">
      <c r="A2810">
        <v>10.319000000000001</v>
      </c>
      <c r="B2810">
        <v>0.52726249999999997</v>
      </c>
    </row>
    <row r="2811" spans="1:2" x14ac:dyDescent="0.25">
      <c r="A2811">
        <v>10.324999999999999</v>
      </c>
      <c r="B2811">
        <v>0.52726249999999997</v>
      </c>
    </row>
    <row r="2812" spans="1:2" x14ac:dyDescent="0.25">
      <c r="A2812">
        <v>10.33</v>
      </c>
      <c r="B2812">
        <v>0.52726249999999997</v>
      </c>
    </row>
    <row r="2813" spans="1:2" x14ac:dyDescent="0.25">
      <c r="A2813">
        <v>10.334</v>
      </c>
      <c r="B2813">
        <v>0.52726249999999997</v>
      </c>
    </row>
    <row r="2814" spans="1:2" x14ac:dyDescent="0.25">
      <c r="A2814">
        <v>10.337</v>
      </c>
      <c r="B2814">
        <v>0.52726249999999997</v>
      </c>
    </row>
    <row r="2815" spans="1:2" x14ac:dyDescent="0.25">
      <c r="A2815">
        <v>10.342000000000001</v>
      </c>
      <c r="B2815">
        <v>0.6025857</v>
      </c>
    </row>
    <row r="2816" spans="1:2" x14ac:dyDescent="0.25">
      <c r="A2816">
        <v>10.352</v>
      </c>
      <c r="B2816">
        <v>0.6025857</v>
      </c>
    </row>
    <row r="2817" spans="1:2" x14ac:dyDescent="0.25">
      <c r="A2817">
        <v>10.355</v>
      </c>
      <c r="B2817">
        <v>0.6025857</v>
      </c>
    </row>
    <row r="2818" spans="1:2" x14ac:dyDescent="0.25">
      <c r="A2818">
        <v>10.359</v>
      </c>
      <c r="B2818">
        <v>0.6025857</v>
      </c>
    </row>
    <row r="2819" spans="1:2" x14ac:dyDescent="0.25">
      <c r="A2819">
        <v>10.361000000000001</v>
      </c>
      <c r="B2819">
        <v>0.6025857</v>
      </c>
    </row>
    <row r="2820" spans="1:2" x14ac:dyDescent="0.25">
      <c r="A2820">
        <v>10.364000000000001</v>
      </c>
      <c r="B2820">
        <v>0.6025857</v>
      </c>
    </row>
    <row r="2821" spans="1:2" x14ac:dyDescent="0.25">
      <c r="A2821">
        <v>10.367000000000001</v>
      </c>
      <c r="B2821">
        <v>0.6025857</v>
      </c>
    </row>
    <row r="2822" spans="1:2" x14ac:dyDescent="0.25">
      <c r="A2822">
        <v>10.37</v>
      </c>
      <c r="B2822">
        <v>0.6025857</v>
      </c>
    </row>
    <row r="2823" spans="1:2" x14ac:dyDescent="0.25">
      <c r="A2823">
        <v>10.375999999999999</v>
      </c>
      <c r="B2823">
        <v>0.52726249999999997</v>
      </c>
    </row>
    <row r="2824" spans="1:2" x14ac:dyDescent="0.25">
      <c r="A2824">
        <v>10.378</v>
      </c>
      <c r="B2824">
        <v>0.52726249999999997</v>
      </c>
    </row>
    <row r="2825" spans="1:2" x14ac:dyDescent="0.25">
      <c r="A2825">
        <v>10.381</v>
      </c>
      <c r="B2825">
        <v>0.52726249999999997</v>
      </c>
    </row>
    <row r="2826" spans="1:2" x14ac:dyDescent="0.25">
      <c r="A2826">
        <v>10.384</v>
      </c>
      <c r="B2826">
        <v>0.52726249999999997</v>
      </c>
    </row>
    <row r="2827" spans="1:2" x14ac:dyDescent="0.25">
      <c r="A2827">
        <v>10.385999999999999</v>
      </c>
      <c r="B2827">
        <v>0.52726249999999997</v>
      </c>
    </row>
    <row r="2828" spans="1:2" x14ac:dyDescent="0.25">
      <c r="A2828">
        <v>10.393000000000001</v>
      </c>
      <c r="B2828">
        <v>0.52726249999999997</v>
      </c>
    </row>
    <row r="2829" spans="1:2" x14ac:dyDescent="0.25">
      <c r="A2829">
        <v>10.395</v>
      </c>
      <c r="B2829">
        <v>0.52726249999999997</v>
      </c>
    </row>
    <row r="2830" spans="1:2" x14ac:dyDescent="0.25">
      <c r="A2830">
        <v>10.397</v>
      </c>
      <c r="B2830">
        <v>0.52726249999999997</v>
      </c>
    </row>
    <row r="2831" spans="1:2" x14ac:dyDescent="0.25">
      <c r="A2831">
        <v>10.4</v>
      </c>
      <c r="B2831">
        <v>0.52726249999999997</v>
      </c>
    </row>
    <row r="2832" spans="1:2" x14ac:dyDescent="0.25">
      <c r="A2832">
        <v>10.404</v>
      </c>
      <c r="B2832">
        <v>0.52726249999999997</v>
      </c>
    </row>
    <row r="2833" spans="1:2" x14ac:dyDescent="0.25">
      <c r="A2833">
        <v>10.409000000000001</v>
      </c>
      <c r="B2833">
        <v>0.52726249999999997</v>
      </c>
    </row>
    <row r="2834" spans="1:2" x14ac:dyDescent="0.25">
      <c r="A2834">
        <v>10.411</v>
      </c>
      <c r="B2834">
        <v>0.52726249999999997</v>
      </c>
    </row>
    <row r="2835" spans="1:2" x14ac:dyDescent="0.25">
      <c r="A2835">
        <v>10.413</v>
      </c>
      <c r="B2835">
        <v>0.52726249999999997</v>
      </c>
    </row>
    <row r="2836" spans="1:2" x14ac:dyDescent="0.25">
      <c r="A2836">
        <v>10.416</v>
      </c>
      <c r="B2836">
        <v>0.52726249999999997</v>
      </c>
    </row>
    <row r="2837" spans="1:2" x14ac:dyDescent="0.25">
      <c r="A2837">
        <v>10.42</v>
      </c>
      <c r="B2837">
        <v>0.52726249999999997</v>
      </c>
    </row>
    <row r="2838" spans="1:2" x14ac:dyDescent="0.25">
      <c r="A2838">
        <v>10.425000000000001</v>
      </c>
      <c r="B2838">
        <v>0.52726249999999997</v>
      </c>
    </row>
    <row r="2839" spans="1:2" x14ac:dyDescent="0.25">
      <c r="A2839">
        <v>10.427</v>
      </c>
      <c r="B2839">
        <v>0.52726249999999997</v>
      </c>
    </row>
    <row r="2840" spans="1:2" x14ac:dyDescent="0.25">
      <c r="A2840">
        <v>10.43</v>
      </c>
      <c r="B2840">
        <v>0.52726249999999997</v>
      </c>
    </row>
    <row r="2841" spans="1:2" x14ac:dyDescent="0.25">
      <c r="A2841">
        <v>10.432</v>
      </c>
      <c r="B2841">
        <v>0.52726249999999997</v>
      </c>
    </row>
    <row r="2842" spans="1:2" x14ac:dyDescent="0.25">
      <c r="A2842">
        <v>10.436</v>
      </c>
      <c r="B2842">
        <v>0.52726249999999997</v>
      </c>
    </row>
    <row r="2843" spans="1:2" x14ac:dyDescent="0.25">
      <c r="A2843">
        <v>10.442</v>
      </c>
      <c r="B2843">
        <v>0.52726249999999997</v>
      </c>
    </row>
    <row r="2844" spans="1:2" x14ac:dyDescent="0.25">
      <c r="A2844">
        <v>10.444000000000001</v>
      </c>
      <c r="B2844">
        <v>0.52726249999999997</v>
      </c>
    </row>
    <row r="2845" spans="1:2" x14ac:dyDescent="0.25">
      <c r="A2845">
        <v>10.452999999999999</v>
      </c>
      <c r="B2845">
        <v>0.52726249999999997</v>
      </c>
    </row>
    <row r="2846" spans="1:2" x14ac:dyDescent="0.25">
      <c r="A2846">
        <v>10.459</v>
      </c>
      <c r="B2846">
        <v>0.52726249999999997</v>
      </c>
    </row>
    <row r="2847" spans="1:2" x14ac:dyDescent="0.25">
      <c r="A2847">
        <v>10.461</v>
      </c>
      <c r="B2847">
        <v>0.52726249999999997</v>
      </c>
    </row>
    <row r="2848" spans="1:2" x14ac:dyDescent="0.25">
      <c r="A2848">
        <v>10.464</v>
      </c>
      <c r="B2848">
        <v>0.52726249999999997</v>
      </c>
    </row>
    <row r="2849" spans="1:2" x14ac:dyDescent="0.25">
      <c r="A2849">
        <v>10.467000000000001</v>
      </c>
      <c r="B2849">
        <v>0.52726249999999997</v>
      </c>
    </row>
    <row r="2850" spans="1:2" x14ac:dyDescent="0.25">
      <c r="A2850">
        <v>10.471</v>
      </c>
      <c r="B2850">
        <v>0.52726249999999997</v>
      </c>
    </row>
    <row r="2851" spans="1:2" x14ac:dyDescent="0.25">
      <c r="A2851">
        <v>10.476000000000001</v>
      </c>
      <c r="B2851">
        <v>0.52726249999999997</v>
      </c>
    </row>
    <row r="2852" spans="1:2" x14ac:dyDescent="0.25">
      <c r="A2852">
        <v>10.478</v>
      </c>
      <c r="B2852">
        <v>0.52726249999999997</v>
      </c>
    </row>
    <row r="2853" spans="1:2" x14ac:dyDescent="0.25">
      <c r="A2853">
        <v>10.481</v>
      </c>
      <c r="B2853">
        <v>0.52726249999999997</v>
      </c>
    </row>
    <row r="2854" spans="1:2" x14ac:dyDescent="0.25">
      <c r="A2854">
        <v>10.484</v>
      </c>
      <c r="B2854">
        <v>0.52726249999999997</v>
      </c>
    </row>
    <row r="2855" spans="1:2" x14ac:dyDescent="0.25">
      <c r="A2855">
        <v>10.488</v>
      </c>
      <c r="B2855">
        <v>0.52726249999999997</v>
      </c>
    </row>
    <row r="2856" spans="1:2" x14ac:dyDescent="0.25">
      <c r="A2856">
        <v>10.493</v>
      </c>
      <c r="B2856">
        <v>0.52726249999999997</v>
      </c>
    </row>
    <row r="2857" spans="1:2" x14ac:dyDescent="0.25">
      <c r="A2857">
        <v>10.494999999999999</v>
      </c>
      <c r="B2857">
        <v>0.52726249999999997</v>
      </c>
    </row>
    <row r="2858" spans="1:2" x14ac:dyDescent="0.25">
      <c r="A2858">
        <v>10.497999999999999</v>
      </c>
      <c r="B2858">
        <v>0.52726249999999997</v>
      </c>
    </row>
    <row r="2859" spans="1:2" x14ac:dyDescent="0.25">
      <c r="A2859">
        <v>10.500999999999999</v>
      </c>
      <c r="B2859">
        <v>0.52726249999999997</v>
      </c>
    </row>
    <row r="2860" spans="1:2" x14ac:dyDescent="0.25">
      <c r="A2860">
        <v>10.505000000000001</v>
      </c>
      <c r="B2860">
        <v>0.52726249999999997</v>
      </c>
    </row>
    <row r="2861" spans="1:2" x14ac:dyDescent="0.25">
      <c r="A2861">
        <v>10.51</v>
      </c>
      <c r="B2861">
        <v>0.52726249999999997</v>
      </c>
    </row>
    <row r="2862" spans="1:2" x14ac:dyDescent="0.25">
      <c r="A2862">
        <v>10.515000000000001</v>
      </c>
      <c r="B2862">
        <v>0.52726249999999997</v>
      </c>
    </row>
    <row r="2863" spans="1:2" x14ac:dyDescent="0.25">
      <c r="A2863">
        <v>10.519</v>
      </c>
      <c r="B2863">
        <v>0.52726249999999997</v>
      </c>
    </row>
    <row r="2864" spans="1:2" x14ac:dyDescent="0.25">
      <c r="A2864">
        <v>10.522</v>
      </c>
      <c r="B2864">
        <v>0.52726249999999997</v>
      </c>
    </row>
    <row r="2865" spans="1:2" x14ac:dyDescent="0.25">
      <c r="A2865">
        <v>10.526</v>
      </c>
      <c r="B2865">
        <v>0.52726249999999997</v>
      </c>
    </row>
    <row r="2866" spans="1:2" x14ac:dyDescent="0.25">
      <c r="A2866">
        <v>10.53</v>
      </c>
      <c r="B2866">
        <v>0.52726249999999997</v>
      </c>
    </row>
    <row r="2867" spans="1:2" x14ac:dyDescent="0.25">
      <c r="A2867">
        <v>10.532999999999999</v>
      </c>
      <c r="B2867">
        <v>0.52726249999999997</v>
      </c>
    </row>
    <row r="2868" spans="1:2" x14ac:dyDescent="0.25">
      <c r="A2868">
        <v>10.535</v>
      </c>
      <c r="B2868">
        <v>0.52726249999999997</v>
      </c>
    </row>
    <row r="2869" spans="1:2" x14ac:dyDescent="0.25">
      <c r="A2869">
        <v>10.539</v>
      </c>
      <c r="B2869">
        <v>0.52726249999999997</v>
      </c>
    </row>
    <row r="2870" spans="1:2" x14ac:dyDescent="0.25">
      <c r="A2870">
        <v>10.542999999999999</v>
      </c>
      <c r="B2870">
        <v>0.52726249999999997</v>
      </c>
    </row>
    <row r="2871" spans="1:2" x14ac:dyDescent="0.25">
      <c r="A2871">
        <v>10.545</v>
      </c>
      <c r="B2871">
        <v>0.52726249999999997</v>
      </c>
    </row>
    <row r="2872" spans="1:2" x14ac:dyDescent="0.25">
      <c r="A2872">
        <v>10.555</v>
      </c>
      <c r="B2872">
        <v>0.52726249999999997</v>
      </c>
    </row>
    <row r="2873" spans="1:2" x14ac:dyDescent="0.25">
      <c r="A2873">
        <v>10.558</v>
      </c>
      <c r="B2873">
        <v>0.52726249999999997</v>
      </c>
    </row>
    <row r="2874" spans="1:2" x14ac:dyDescent="0.25">
      <c r="A2874">
        <v>10.561</v>
      </c>
      <c r="B2874">
        <v>0.52726249999999997</v>
      </c>
    </row>
    <row r="2875" spans="1:2" x14ac:dyDescent="0.25">
      <c r="A2875">
        <v>10.564</v>
      </c>
      <c r="B2875">
        <v>0.52726249999999997</v>
      </c>
    </row>
    <row r="2876" spans="1:2" x14ac:dyDescent="0.25">
      <c r="A2876">
        <v>10.568</v>
      </c>
      <c r="B2876">
        <v>0.52726249999999997</v>
      </c>
    </row>
    <row r="2877" spans="1:2" x14ac:dyDescent="0.25">
      <c r="A2877">
        <v>10.571</v>
      </c>
      <c r="B2877">
        <v>0.52726249999999997</v>
      </c>
    </row>
    <row r="2878" spans="1:2" x14ac:dyDescent="0.25">
      <c r="A2878">
        <v>10.576000000000001</v>
      </c>
      <c r="B2878">
        <v>0.52726249999999997</v>
      </c>
    </row>
    <row r="2879" spans="1:2" x14ac:dyDescent="0.25">
      <c r="A2879">
        <v>10.577999999999999</v>
      </c>
      <c r="B2879">
        <v>0.52726249999999997</v>
      </c>
    </row>
    <row r="2880" spans="1:2" x14ac:dyDescent="0.25">
      <c r="A2880">
        <v>10.581</v>
      </c>
      <c r="B2880">
        <v>0.52726249999999997</v>
      </c>
    </row>
    <row r="2881" spans="1:2" x14ac:dyDescent="0.25">
      <c r="A2881">
        <v>10.585000000000001</v>
      </c>
      <c r="B2881">
        <v>0.52726249999999997</v>
      </c>
    </row>
    <row r="2882" spans="1:2" x14ac:dyDescent="0.25">
      <c r="A2882">
        <v>10.587999999999999</v>
      </c>
      <c r="B2882">
        <v>0.52726249999999997</v>
      </c>
    </row>
    <row r="2883" spans="1:2" x14ac:dyDescent="0.25">
      <c r="A2883">
        <v>10.593</v>
      </c>
      <c r="B2883">
        <v>0.52726249999999997</v>
      </c>
    </row>
    <row r="2884" spans="1:2" x14ac:dyDescent="0.25">
      <c r="A2884">
        <v>10.595000000000001</v>
      </c>
      <c r="B2884">
        <v>0.52726249999999997</v>
      </c>
    </row>
    <row r="2885" spans="1:2" x14ac:dyDescent="0.25">
      <c r="A2885">
        <v>10.597</v>
      </c>
      <c r="B2885">
        <v>0.52726249999999997</v>
      </c>
    </row>
    <row r="2886" spans="1:2" x14ac:dyDescent="0.25">
      <c r="A2886">
        <v>10.6</v>
      </c>
      <c r="B2886">
        <v>0.52726249999999997</v>
      </c>
    </row>
    <row r="2887" spans="1:2" x14ac:dyDescent="0.25">
      <c r="A2887">
        <v>10.603</v>
      </c>
      <c r="B2887">
        <v>0.52726249999999997</v>
      </c>
    </row>
    <row r="2888" spans="1:2" x14ac:dyDescent="0.25">
      <c r="A2888">
        <v>10.608000000000001</v>
      </c>
      <c r="B2888">
        <v>0.52726249999999997</v>
      </c>
    </row>
    <row r="2889" spans="1:2" x14ac:dyDescent="0.25">
      <c r="A2889">
        <v>10.611000000000001</v>
      </c>
      <c r="B2889">
        <v>0.52726249999999997</v>
      </c>
    </row>
    <row r="2890" spans="1:2" x14ac:dyDescent="0.25">
      <c r="A2890">
        <v>10.614000000000001</v>
      </c>
      <c r="B2890">
        <v>0.52726249999999997</v>
      </c>
    </row>
    <row r="2891" spans="1:2" x14ac:dyDescent="0.25">
      <c r="A2891">
        <v>10.617000000000001</v>
      </c>
      <c r="B2891">
        <v>0.52726249999999997</v>
      </c>
    </row>
    <row r="2892" spans="1:2" x14ac:dyDescent="0.25">
      <c r="A2892">
        <v>10.62</v>
      </c>
      <c r="B2892">
        <v>0.52726249999999997</v>
      </c>
    </row>
    <row r="2893" spans="1:2" x14ac:dyDescent="0.25">
      <c r="A2893">
        <v>10.625</v>
      </c>
      <c r="B2893">
        <v>0.52726249999999997</v>
      </c>
    </row>
    <row r="2894" spans="1:2" x14ac:dyDescent="0.25">
      <c r="A2894">
        <v>10.628</v>
      </c>
      <c r="B2894">
        <v>0.52726249999999997</v>
      </c>
    </row>
    <row r="2895" spans="1:2" x14ac:dyDescent="0.25">
      <c r="A2895">
        <v>10.631</v>
      </c>
      <c r="B2895">
        <v>0.52726249999999997</v>
      </c>
    </row>
    <row r="2896" spans="1:2" x14ac:dyDescent="0.25">
      <c r="A2896">
        <v>10.632999999999999</v>
      </c>
      <c r="B2896">
        <v>0.52726249999999997</v>
      </c>
    </row>
    <row r="2897" spans="1:2" x14ac:dyDescent="0.25">
      <c r="A2897">
        <v>10.635999999999999</v>
      </c>
      <c r="B2897">
        <v>0.52726249999999997</v>
      </c>
    </row>
    <row r="2898" spans="1:2" x14ac:dyDescent="0.25">
      <c r="A2898">
        <v>10.641999999999999</v>
      </c>
      <c r="B2898">
        <v>0.52726249999999997</v>
      </c>
    </row>
    <row r="2899" spans="1:2" x14ac:dyDescent="0.25">
      <c r="A2899">
        <v>10.645</v>
      </c>
      <c r="B2899">
        <v>0.52726249999999997</v>
      </c>
    </row>
    <row r="2900" spans="1:2" x14ac:dyDescent="0.25">
      <c r="A2900">
        <v>10.647</v>
      </c>
      <c r="B2900">
        <v>0.52726249999999997</v>
      </c>
    </row>
    <row r="2901" spans="1:2" x14ac:dyDescent="0.25">
      <c r="A2901">
        <v>10.657999999999999</v>
      </c>
      <c r="B2901">
        <v>0.52726249999999997</v>
      </c>
    </row>
    <row r="2902" spans="1:2" x14ac:dyDescent="0.25">
      <c r="A2902">
        <v>10.661</v>
      </c>
      <c r="B2902">
        <v>0.52726249999999997</v>
      </c>
    </row>
    <row r="2903" spans="1:2" x14ac:dyDescent="0.25">
      <c r="A2903">
        <v>10.663</v>
      </c>
      <c r="B2903">
        <v>0.52726249999999997</v>
      </c>
    </row>
    <row r="2904" spans="1:2" x14ac:dyDescent="0.25">
      <c r="A2904">
        <v>10.664999999999999</v>
      </c>
      <c r="B2904">
        <v>0.52726249999999997</v>
      </c>
    </row>
    <row r="2905" spans="1:2" x14ac:dyDescent="0.25">
      <c r="A2905">
        <v>10.667999999999999</v>
      </c>
      <c r="B2905">
        <v>0.52726249999999997</v>
      </c>
    </row>
    <row r="2906" spans="1:2" x14ac:dyDescent="0.25">
      <c r="A2906">
        <v>10.672000000000001</v>
      </c>
      <c r="B2906">
        <v>0.52726249999999997</v>
      </c>
    </row>
    <row r="2907" spans="1:2" x14ac:dyDescent="0.25">
      <c r="A2907">
        <v>10.675000000000001</v>
      </c>
      <c r="B2907">
        <v>0.52726249999999997</v>
      </c>
    </row>
    <row r="2908" spans="1:2" x14ac:dyDescent="0.25">
      <c r="A2908">
        <v>10.679</v>
      </c>
      <c r="B2908">
        <v>0.52726249999999997</v>
      </c>
    </row>
    <row r="2909" spans="1:2" x14ac:dyDescent="0.25">
      <c r="A2909">
        <v>10.680999999999999</v>
      </c>
      <c r="B2909">
        <v>0.52726249999999997</v>
      </c>
    </row>
    <row r="2910" spans="1:2" x14ac:dyDescent="0.25">
      <c r="A2910">
        <v>10.683999999999999</v>
      </c>
      <c r="B2910">
        <v>0.52726249999999997</v>
      </c>
    </row>
    <row r="2911" spans="1:2" x14ac:dyDescent="0.25">
      <c r="A2911">
        <v>10.686999999999999</v>
      </c>
      <c r="B2911">
        <v>0.52726249999999997</v>
      </c>
    </row>
    <row r="2912" spans="1:2" x14ac:dyDescent="0.25">
      <c r="A2912">
        <v>10.693</v>
      </c>
      <c r="B2912">
        <v>0.52726249999999997</v>
      </c>
    </row>
    <row r="2913" spans="1:2" x14ac:dyDescent="0.25">
      <c r="A2913">
        <v>10.695</v>
      </c>
      <c r="B2913">
        <v>0.6025857</v>
      </c>
    </row>
    <row r="2914" spans="1:2" x14ac:dyDescent="0.25">
      <c r="A2914">
        <v>10.698</v>
      </c>
      <c r="B2914">
        <v>0.6025857</v>
      </c>
    </row>
    <row r="2915" spans="1:2" x14ac:dyDescent="0.25">
      <c r="A2915">
        <v>10.7</v>
      </c>
      <c r="B2915">
        <v>0.6025857</v>
      </c>
    </row>
    <row r="2916" spans="1:2" x14ac:dyDescent="0.25">
      <c r="A2916">
        <v>10.702999999999999</v>
      </c>
      <c r="B2916">
        <v>0.6025857</v>
      </c>
    </row>
    <row r="2917" spans="1:2" x14ac:dyDescent="0.25">
      <c r="A2917">
        <v>10.708</v>
      </c>
      <c r="B2917">
        <v>0.6025857</v>
      </c>
    </row>
    <row r="2918" spans="1:2" x14ac:dyDescent="0.25">
      <c r="A2918">
        <v>10.711</v>
      </c>
      <c r="B2918">
        <v>0.6025857</v>
      </c>
    </row>
    <row r="2919" spans="1:2" x14ac:dyDescent="0.25">
      <c r="A2919">
        <v>10.714</v>
      </c>
      <c r="B2919">
        <v>0.6025857</v>
      </c>
    </row>
    <row r="2920" spans="1:2" x14ac:dyDescent="0.25">
      <c r="A2920">
        <v>10.717000000000001</v>
      </c>
      <c r="B2920">
        <v>0.6025857</v>
      </c>
    </row>
    <row r="2921" spans="1:2" x14ac:dyDescent="0.25">
      <c r="A2921">
        <v>10.721</v>
      </c>
      <c r="B2921">
        <v>0.52726249999999997</v>
      </c>
    </row>
    <row r="2922" spans="1:2" x14ac:dyDescent="0.25">
      <c r="A2922">
        <v>10.725</v>
      </c>
      <c r="B2922">
        <v>0.52726249999999997</v>
      </c>
    </row>
    <row r="2923" spans="1:2" x14ac:dyDescent="0.25">
      <c r="A2923">
        <v>10.728</v>
      </c>
      <c r="B2923">
        <v>0.52726249999999997</v>
      </c>
    </row>
    <row r="2924" spans="1:2" x14ac:dyDescent="0.25">
      <c r="A2924">
        <v>10.731</v>
      </c>
      <c r="B2924">
        <v>0.52726249999999997</v>
      </c>
    </row>
    <row r="2925" spans="1:2" x14ac:dyDescent="0.25">
      <c r="A2925">
        <v>10.733000000000001</v>
      </c>
      <c r="B2925">
        <v>0.52726249999999997</v>
      </c>
    </row>
    <row r="2926" spans="1:2" x14ac:dyDescent="0.25">
      <c r="A2926">
        <v>10.736000000000001</v>
      </c>
      <c r="B2926">
        <v>0.52726249999999997</v>
      </c>
    </row>
    <row r="2927" spans="1:2" x14ac:dyDescent="0.25">
      <c r="A2927">
        <v>10.742000000000001</v>
      </c>
      <c r="B2927">
        <v>0.52726249999999997</v>
      </c>
    </row>
    <row r="2928" spans="1:2" x14ac:dyDescent="0.25">
      <c r="A2928">
        <v>10.744999999999999</v>
      </c>
      <c r="B2928">
        <v>0.52726249999999997</v>
      </c>
    </row>
    <row r="2929" spans="1:2" x14ac:dyDescent="0.25">
      <c r="A2929">
        <v>10.747</v>
      </c>
      <c r="B2929">
        <v>0.52726249999999997</v>
      </c>
    </row>
    <row r="2930" spans="1:2" x14ac:dyDescent="0.25">
      <c r="A2930">
        <v>10.75</v>
      </c>
      <c r="B2930">
        <v>0.52726249999999997</v>
      </c>
    </row>
    <row r="2931" spans="1:2" x14ac:dyDescent="0.25">
      <c r="A2931">
        <v>10.76</v>
      </c>
      <c r="B2931">
        <v>0.52726249999999997</v>
      </c>
    </row>
    <row r="2932" spans="1:2" x14ac:dyDescent="0.25">
      <c r="A2932">
        <v>10.763</v>
      </c>
      <c r="B2932">
        <v>0.52726249999999997</v>
      </c>
    </row>
    <row r="2933" spans="1:2" x14ac:dyDescent="0.25">
      <c r="A2933">
        <v>10.765000000000001</v>
      </c>
      <c r="B2933">
        <v>0.52726249999999997</v>
      </c>
    </row>
    <row r="2934" spans="1:2" x14ac:dyDescent="0.25">
      <c r="A2934">
        <v>10.766999999999999</v>
      </c>
      <c r="B2934">
        <v>0.52726249999999997</v>
      </c>
    </row>
    <row r="2935" spans="1:2" x14ac:dyDescent="0.25">
      <c r="A2935">
        <v>10.77</v>
      </c>
      <c r="B2935">
        <v>0.52726249999999997</v>
      </c>
    </row>
    <row r="2936" spans="1:2" x14ac:dyDescent="0.25">
      <c r="A2936">
        <v>10.776</v>
      </c>
      <c r="B2936">
        <v>0.52726249999999997</v>
      </c>
    </row>
    <row r="2937" spans="1:2" x14ac:dyDescent="0.25">
      <c r="A2937">
        <v>10.778</v>
      </c>
      <c r="B2937">
        <v>0.52726249999999997</v>
      </c>
    </row>
    <row r="2938" spans="1:2" x14ac:dyDescent="0.25">
      <c r="A2938">
        <v>10.781000000000001</v>
      </c>
      <c r="B2938">
        <v>0.52726249999999997</v>
      </c>
    </row>
    <row r="2939" spans="1:2" x14ac:dyDescent="0.25">
      <c r="A2939">
        <v>10.784000000000001</v>
      </c>
      <c r="B2939">
        <v>0.52726249999999997</v>
      </c>
    </row>
    <row r="2940" spans="1:2" x14ac:dyDescent="0.25">
      <c r="A2940">
        <v>10.787000000000001</v>
      </c>
      <c r="B2940">
        <v>0.52726249999999997</v>
      </c>
    </row>
    <row r="2941" spans="1:2" x14ac:dyDescent="0.25">
      <c r="A2941">
        <v>10.792999999999999</v>
      </c>
      <c r="B2941">
        <v>0.52726249999999997</v>
      </c>
    </row>
    <row r="2942" spans="1:2" x14ac:dyDescent="0.25">
      <c r="A2942">
        <v>10.795</v>
      </c>
      <c r="B2942">
        <v>0.52726249999999997</v>
      </c>
    </row>
    <row r="2943" spans="1:2" x14ac:dyDescent="0.25">
      <c r="A2943">
        <v>10.797000000000001</v>
      </c>
      <c r="B2943">
        <v>0.52726249999999997</v>
      </c>
    </row>
    <row r="2944" spans="1:2" x14ac:dyDescent="0.25">
      <c r="A2944">
        <v>10.8</v>
      </c>
      <c r="B2944">
        <v>0.52726249999999997</v>
      </c>
    </row>
    <row r="2945" spans="1:2" x14ac:dyDescent="0.25">
      <c r="A2945">
        <v>10.804</v>
      </c>
      <c r="B2945">
        <v>0.52726249999999997</v>
      </c>
    </row>
    <row r="2946" spans="1:2" x14ac:dyDescent="0.25">
      <c r="A2946">
        <v>10.808</v>
      </c>
      <c r="B2946">
        <v>0.52726249999999997</v>
      </c>
    </row>
    <row r="2947" spans="1:2" x14ac:dyDescent="0.25">
      <c r="A2947">
        <v>10.811</v>
      </c>
      <c r="B2947">
        <v>0.52726249999999997</v>
      </c>
    </row>
    <row r="2948" spans="1:2" x14ac:dyDescent="0.25">
      <c r="A2948">
        <v>10.814</v>
      </c>
      <c r="B2948">
        <v>0.52726249999999997</v>
      </c>
    </row>
    <row r="2949" spans="1:2" x14ac:dyDescent="0.25">
      <c r="A2949">
        <v>10.818</v>
      </c>
      <c r="B2949">
        <v>0.52726249999999997</v>
      </c>
    </row>
    <row r="2950" spans="1:2" x14ac:dyDescent="0.25">
      <c r="A2950">
        <v>10.82</v>
      </c>
      <c r="B2950">
        <v>0.52726249999999997</v>
      </c>
    </row>
    <row r="2951" spans="1:2" x14ac:dyDescent="0.25">
      <c r="A2951">
        <v>10.824999999999999</v>
      </c>
      <c r="B2951">
        <v>0.52726249999999997</v>
      </c>
    </row>
    <row r="2952" spans="1:2" x14ac:dyDescent="0.25">
      <c r="A2952">
        <v>10.827999999999999</v>
      </c>
      <c r="B2952">
        <v>0.52726249999999997</v>
      </c>
    </row>
    <row r="2953" spans="1:2" x14ac:dyDescent="0.25">
      <c r="A2953">
        <v>10.83</v>
      </c>
      <c r="B2953">
        <v>0.52726249999999997</v>
      </c>
    </row>
    <row r="2954" spans="1:2" x14ac:dyDescent="0.25">
      <c r="A2954">
        <v>10.833</v>
      </c>
      <c r="B2954">
        <v>0.52726249999999997</v>
      </c>
    </row>
    <row r="2955" spans="1:2" x14ac:dyDescent="0.25">
      <c r="A2955">
        <v>10.836</v>
      </c>
      <c r="B2955">
        <v>0.52726249999999997</v>
      </c>
    </row>
    <row r="2956" spans="1:2" x14ac:dyDescent="0.25">
      <c r="A2956">
        <v>10.842000000000001</v>
      </c>
      <c r="B2956">
        <v>0.52726249999999997</v>
      </c>
    </row>
    <row r="2957" spans="1:2" x14ac:dyDescent="0.25">
      <c r="A2957">
        <v>10.845000000000001</v>
      </c>
      <c r="B2957">
        <v>0.52726249999999997</v>
      </c>
    </row>
    <row r="2958" spans="1:2" x14ac:dyDescent="0.25">
      <c r="A2958">
        <v>10.847</v>
      </c>
      <c r="B2958">
        <v>0.52726249999999997</v>
      </c>
    </row>
    <row r="2959" spans="1:2" x14ac:dyDescent="0.25">
      <c r="A2959">
        <v>10.85</v>
      </c>
      <c r="B2959">
        <v>0.52726249999999997</v>
      </c>
    </row>
    <row r="2960" spans="1:2" x14ac:dyDescent="0.25">
      <c r="A2960">
        <v>10.853</v>
      </c>
      <c r="B2960">
        <v>0.52726249999999997</v>
      </c>
    </row>
    <row r="2961" spans="1:2" x14ac:dyDescent="0.25">
      <c r="A2961">
        <v>10.866</v>
      </c>
      <c r="B2961">
        <v>0.52726249999999997</v>
      </c>
    </row>
    <row r="2962" spans="1:2" x14ac:dyDescent="0.25">
      <c r="A2962">
        <v>10.868</v>
      </c>
      <c r="B2962">
        <v>0.52726249999999997</v>
      </c>
    </row>
    <row r="2963" spans="1:2" x14ac:dyDescent="0.25">
      <c r="A2963">
        <v>10.871</v>
      </c>
      <c r="B2963">
        <v>0.52726249999999997</v>
      </c>
    </row>
    <row r="2964" spans="1:2" x14ac:dyDescent="0.25">
      <c r="A2964">
        <v>10.875999999999999</v>
      </c>
      <c r="B2964">
        <v>0.52726249999999997</v>
      </c>
    </row>
    <row r="2965" spans="1:2" x14ac:dyDescent="0.25">
      <c r="A2965">
        <v>10.88</v>
      </c>
      <c r="B2965">
        <v>0.52726249999999997</v>
      </c>
    </row>
    <row r="2966" spans="1:2" x14ac:dyDescent="0.25">
      <c r="A2966">
        <v>10.882999999999999</v>
      </c>
      <c r="B2966">
        <v>0.52726249999999997</v>
      </c>
    </row>
    <row r="2967" spans="1:2" x14ac:dyDescent="0.25">
      <c r="A2967">
        <v>10.885999999999999</v>
      </c>
      <c r="B2967">
        <v>0.52726249999999997</v>
      </c>
    </row>
    <row r="2968" spans="1:2" x14ac:dyDescent="0.25">
      <c r="A2968">
        <v>10.891999999999999</v>
      </c>
      <c r="B2968">
        <v>0.52726249999999997</v>
      </c>
    </row>
    <row r="2969" spans="1:2" x14ac:dyDescent="0.25">
      <c r="A2969">
        <v>10.895</v>
      </c>
      <c r="B2969">
        <v>0.52726249999999997</v>
      </c>
    </row>
    <row r="2970" spans="1:2" x14ac:dyDescent="0.25">
      <c r="A2970">
        <v>10.898999999999999</v>
      </c>
      <c r="B2970">
        <v>0.52726249999999997</v>
      </c>
    </row>
    <row r="2971" spans="1:2" x14ac:dyDescent="0.25">
      <c r="A2971">
        <v>10.901</v>
      </c>
      <c r="B2971">
        <v>0.52726249999999997</v>
      </c>
    </row>
    <row r="2972" spans="1:2" x14ac:dyDescent="0.25">
      <c r="A2972">
        <v>10.904</v>
      </c>
      <c r="B2972">
        <v>0.52726249999999997</v>
      </c>
    </row>
    <row r="2973" spans="1:2" x14ac:dyDescent="0.25">
      <c r="A2973">
        <v>10.907999999999999</v>
      </c>
      <c r="B2973">
        <v>0.52726249999999997</v>
      </c>
    </row>
    <row r="2974" spans="1:2" x14ac:dyDescent="0.25">
      <c r="A2974">
        <v>10.912000000000001</v>
      </c>
      <c r="B2974">
        <v>0.52726249999999997</v>
      </c>
    </row>
    <row r="2975" spans="1:2" x14ac:dyDescent="0.25">
      <c r="A2975">
        <v>10.914</v>
      </c>
      <c r="B2975">
        <v>0.52726249999999997</v>
      </c>
    </row>
    <row r="2976" spans="1:2" x14ac:dyDescent="0.25">
      <c r="A2976">
        <v>10.917</v>
      </c>
      <c r="B2976">
        <v>0.52726249999999997</v>
      </c>
    </row>
    <row r="2977" spans="1:2" x14ac:dyDescent="0.25">
      <c r="A2977">
        <v>10.92</v>
      </c>
      <c r="B2977">
        <v>0.6025857</v>
      </c>
    </row>
    <row r="2978" spans="1:2" x14ac:dyDescent="0.25">
      <c r="A2978">
        <v>10.926</v>
      </c>
      <c r="B2978">
        <v>0.6025857</v>
      </c>
    </row>
    <row r="2979" spans="1:2" x14ac:dyDescent="0.25">
      <c r="A2979">
        <v>10.93</v>
      </c>
      <c r="B2979">
        <v>0.6025857</v>
      </c>
    </row>
    <row r="2980" spans="1:2" x14ac:dyDescent="0.25">
      <c r="A2980">
        <v>10.932</v>
      </c>
      <c r="B2980">
        <v>0.6025857</v>
      </c>
    </row>
    <row r="2981" spans="1:2" x14ac:dyDescent="0.25">
      <c r="A2981">
        <v>10.935</v>
      </c>
      <c r="B2981">
        <v>0.6025857</v>
      </c>
    </row>
    <row r="2982" spans="1:2" x14ac:dyDescent="0.25">
      <c r="A2982">
        <v>10.939</v>
      </c>
      <c r="B2982">
        <v>0.6025857</v>
      </c>
    </row>
    <row r="2983" spans="1:2" x14ac:dyDescent="0.25">
      <c r="A2983">
        <v>10.942</v>
      </c>
      <c r="B2983">
        <v>0.6025857</v>
      </c>
    </row>
    <row r="2984" spans="1:2" x14ac:dyDescent="0.25">
      <c r="A2984">
        <v>10.945</v>
      </c>
      <c r="B2984">
        <v>0.6025857</v>
      </c>
    </row>
    <row r="2985" spans="1:2" x14ac:dyDescent="0.25">
      <c r="A2985">
        <v>10.949</v>
      </c>
      <c r="B2985">
        <v>0.6025857</v>
      </c>
    </row>
    <row r="2986" spans="1:2" x14ac:dyDescent="0.25">
      <c r="A2986">
        <v>10.952</v>
      </c>
      <c r="B2986">
        <v>0.6025857</v>
      </c>
    </row>
    <row r="2987" spans="1:2" x14ac:dyDescent="0.25">
      <c r="A2987">
        <v>10.955</v>
      </c>
      <c r="B2987">
        <v>0.6025857</v>
      </c>
    </row>
    <row r="2988" spans="1:2" x14ac:dyDescent="0.25">
      <c r="A2988">
        <v>10.965999999999999</v>
      </c>
      <c r="B2988">
        <v>0.6025857</v>
      </c>
    </row>
    <row r="2989" spans="1:2" x14ac:dyDescent="0.25">
      <c r="A2989">
        <v>10.968</v>
      </c>
      <c r="B2989">
        <v>0.6025857</v>
      </c>
    </row>
    <row r="2990" spans="1:2" x14ac:dyDescent="0.25">
      <c r="A2990">
        <v>10.972</v>
      </c>
      <c r="B2990">
        <v>0.6025857</v>
      </c>
    </row>
    <row r="2991" spans="1:2" x14ac:dyDescent="0.25">
      <c r="A2991">
        <v>10.977</v>
      </c>
      <c r="B2991">
        <v>0.6025857</v>
      </c>
    </row>
    <row r="2992" spans="1:2" x14ac:dyDescent="0.25">
      <c r="A2992">
        <v>10.978999999999999</v>
      </c>
      <c r="B2992">
        <v>0.6025857</v>
      </c>
    </row>
    <row r="2993" spans="1:2" x14ac:dyDescent="0.25">
      <c r="A2993">
        <v>10.981999999999999</v>
      </c>
      <c r="B2993">
        <v>0.6025857</v>
      </c>
    </row>
    <row r="2994" spans="1:2" x14ac:dyDescent="0.25">
      <c r="A2994">
        <v>10.984999999999999</v>
      </c>
      <c r="B2994">
        <v>0.6025857</v>
      </c>
    </row>
    <row r="2995" spans="1:2" x14ac:dyDescent="0.25">
      <c r="A2995">
        <v>10.989000000000001</v>
      </c>
      <c r="B2995">
        <v>0.6025857</v>
      </c>
    </row>
    <row r="2996" spans="1:2" x14ac:dyDescent="0.25">
      <c r="A2996">
        <v>10.993</v>
      </c>
      <c r="B2996">
        <v>0.52726249999999997</v>
      </c>
    </row>
    <row r="2997" spans="1:2" x14ac:dyDescent="0.25">
      <c r="A2997">
        <v>10.994999999999999</v>
      </c>
      <c r="B2997">
        <v>0.52726249999999997</v>
      </c>
    </row>
    <row r="2998" spans="1:2" x14ac:dyDescent="0.25">
      <c r="A2998">
        <v>10.999000000000001</v>
      </c>
      <c r="B2998">
        <v>0.52726249999999997</v>
      </c>
    </row>
    <row r="2999" spans="1:2" x14ac:dyDescent="0.25">
      <c r="A2999">
        <v>11.000999999999999</v>
      </c>
      <c r="B2999">
        <v>0.52726249999999997</v>
      </c>
    </row>
    <row r="3000" spans="1:2" x14ac:dyDescent="0.25">
      <c r="A3000">
        <v>11.004</v>
      </c>
      <c r="B3000">
        <v>0.52726249999999997</v>
      </c>
    </row>
    <row r="3001" spans="1:2" x14ac:dyDescent="0.25">
      <c r="A3001">
        <v>11.01</v>
      </c>
      <c r="B3001">
        <v>0.52726249999999997</v>
      </c>
    </row>
    <row r="3002" spans="1:2" x14ac:dyDescent="0.25">
      <c r="A3002">
        <v>11.015000000000001</v>
      </c>
      <c r="B3002">
        <v>0.6025857</v>
      </c>
    </row>
    <row r="3003" spans="1:2" x14ac:dyDescent="0.25">
      <c r="A3003">
        <v>11.018000000000001</v>
      </c>
      <c r="B3003">
        <v>0.6025857</v>
      </c>
    </row>
    <row r="3004" spans="1:2" x14ac:dyDescent="0.25">
      <c r="A3004">
        <v>11.021000000000001</v>
      </c>
      <c r="B3004">
        <v>0.6025857</v>
      </c>
    </row>
    <row r="3005" spans="1:2" x14ac:dyDescent="0.25">
      <c r="A3005">
        <v>11.026999999999999</v>
      </c>
      <c r="B3005">
        <v>0.6025857</v>
      </c>
    </row>
    <row r="3006" spans="1:2" x14ac:dyDescent="0.25">
      <c r="A3006">
        <v>11.029</v>
      </c>
      <c r="B3006">
        <v>0.6025857</v>
      </c>
    </row>
    <row r="3007" spans="1:2" x14ac:dyDescent="0.25">
      <c r="A3007">
        <v>11.032999999999999</v>
      </c>
      <c r="B3007">
        <v>0.6025857</v>
      </c>
    </row>
    <row r="3008" spans="1:2" x14ac:dyDescent="0.25">
      <c r="A3008">
        <v>11.035</v>
      </c>
      <c r="B3008">
        <v>0.6025857</v>
      </c>
    </row>
    <row r="3009" spans="1:2" x14ac:dyDescent="0.25">
      <c r="A3009">
        <v>11.039</v>
      </c>
      <c r="B3009">
        <v>0.6025857</v>
      </c>
    </row>
    <row r="3010" spans="1:2" x14ac:dyDescent="0.25">
      <c r="A3010">
        <v>11.042</v>
      </c>
      <c r="B3010">
        <v>0.6025857</v>
      </c>
    </row>
    <row r="3011" spans="1:2" x14ac:dyDescent="0.25">
      <c r="A3011">
        <v>11.045</v>
      </c>
      <c r="B3011">
        <v>0.6025857</v>
      </c>
    </row>
    <row r="3012" spans="1:2" x14ac:dyDescent="0.25">
      <c r="A3012">
        <v>11.048</v>
      </c>
      <c r="B3012">
        <v>0.6025857</v>
      </c>
    </row>
    <row r="3013" spans="1:2" x14ac:dyDescent="0.25">
      <c r="A3013">
        <v>11.051</v>
      </c>
      <c r="B3013">
        <v>0.6025857</v>
      </c>
    </row>
    <row r="3014" spans="1:2" x14ac:dyDescent="0.25">
      <c r="A3014">
        <v>11.054</v>
      </c>
      <c r="B3014">
        <v>0.6025857</v>
      </c>
    </row>
    <row r="3015" spans="1:2" x14ac:dyDescent="0.25">
      <c r="A3015">
        <v>11.06</v>
      </c>
      <c r="B3015">
        <v>0.6025857</v>
      </c>
    </row>
    <row r="3016" spans="1:2" x14ac:dyDescent="0.25">
      <c r="A3016">
        <v>11.071999999999999</v>
      </c>
      <c r="B3016">
        <v>0.52726249999999997</v>
      </c>
    </row>
    <row r="3017" spans="1:2" x14ac:dyDescent="0.25">
      <c r="A3017">
        <v>11.076000000000001</v>
      </c>
      <c r="B3017">
        <v>0.52726249999999997</v>
      </c>
    </row>
    <row r="3018" spans="1:2" x14ac:dyDescent="0.25">
      <c r="A3018">
        <v>11.079000000000001</v>
      </c>
      <c r="B3018">
        <v>0.52726249999999997</v>
      </c>
    </row>
    <row r="3019" spans="1:2" x14ac:dyDescent="0.25">
      <c r="A3019">
        <v>11.083</v>
      </c>
      <c r="B3019">
        <v>0.52726249999999997</v>
      </c>
    </row>
    <row r="3020" spans="1:2" x14ac:dyDescent="0.25">
      <c r="A3020">
        <v>11.086</v>
      </c>
      <c r="B3020">
        <v>0.52726249999999997</v>
      </c>
    </row>
    <row r="3021" spans="1:2" x14ac:dyDescent="0.25">
      <c r="A3021">
        <v>11.089</v>
      </c>
      <c r="B3021">
        <v>0.52726249999999997</v>
      </c>
    </row>
    <row r="3022" spans="1:2" x14ac:dyDescent="0.25">
      <c r="A3022">
        <v>11.092000000000001</v>
      </c>
      <c r="B3022">
        <v>0.52726249999999997</v>
      </c>
    </row>
    <row r="3023" spans="1:2" x14ac:dyDescent="0.25">
      <c r="A3023">
        <v>11.095000000000001</v>
      </c>
      <c r="B3023">
        <v>0.52726249999999997</v>
      </c>
    </row>
    <row r="3024" spans="1:2" x14ac:dyDescent="0.25">
      <c r="A3024">
        <v>11.098000000000001</v>
      </c>
      <c r="B3024">
        <v>0.52726249999999997</v>
      </c>
    </row>
    <row r="3025" spans="1:2" x14ac:dyDescent="0.25">
      <c r="A3025">
        <v>11.102</v>
      </c>
      <c r="B3025">
        <v>0.52726249999999997</v>
      </c>
    </row>
    <row r="3026" spans="1:2" x14ac:dyDescent="0.25">
      <c r="A3026">
        <v>11.103999999999999</v>
      </c>
      <c r="B3026">
        <v>0.52726249999999997</v>
      </c>
    </row>
    <row r="3027" spans="1:2" x14ac:dyDescent="0.25">
      <c r="A3027">
        <v>11.11</v>
      </c>
      <c r="B3027">
        <v>0.6025857</v>
      </c>
    </row>
    <row r="3028" spans="1:2" x14ac:dyDescent="0.25">
      <c r="A3028">
        <v>11.114000000000001</v>
      </c>
      <c r="B3028">
        <v>0.6025857</v>
      </c>
    </row>
    <row r="3029" spans="1:2" x14ac:dyDescent="0.25">
      <c r="A3029">
        <v>11.118</v>
      </c>
      <c r="B3029">
        <v>0.6025857</v>
      </c>
    </row>
    <row r="3030" spans="1:2" x14ac:dyDescent="0.25">
      <c r="A3030">
        <v>11.12</v>
      </c>
      <c r="B3030">
        <v>0.6025857</v>
      </c>
    </row>
    <row r="3031" spans="1:2" x14ac:dyDescent="0.25">
      <c r="A3031">
        <v>11.127000000000001</v>
      </c>
      <c r="B3031">
        <v>0.6025857</v>
      </c>
    </row>
    <row r="3032" spans="1:2" x14ac:dyDescent="0.25">
      <c r="A3032">
        <v>11.13</v>
      </c>
      <c r="B3032">
        <v>0.6025857</v>
      </c>
    </row>
    <row r="3033" spans="1:2" x14ac:dyDescent="0.25">
      <c r="A3033">
        <v>11.134</v>
      </c>
      <c r="B3033">
        <v>0.6025857</v>
      </c>
    </row>
    <row r="3034" spans="1:2" x14ac:dyDescent="0.25">
      <c r="A3034">
        <v>11.138</v>
      </c>
      <c r="B3034">
        <v>0.6025857</v>
      </c>
    </row>
    <row r="3035" spans="1:2" x14ac:dyDescent="0.25">
      <c r="A3035">
        <v>11.143000000000001</v>
      </c>
      <c r="B3035">
        <v>0.6025857</v>
      </c>
    </row>
    <row r="3036" spans="1:2" x14ac:dyDescent="0.25">
      <c r="A3036">
        <v>11.145</v>
      </c>
      <c r="B3036">
        <v>0.6025857</v>
      </c>
    </row>
    <row r="3037" spans="1:2" x14ac:dyDescent="0.25">
      <c r="A3037">
        <v>11.148</v>
      </c>
      <c r="B3037">
        <v>0.6025857</v>
      </c>
    </row>
    <row r="3038" spans="1:2" x14ac:dyDescent="0.25">
      <c r="A3038">
        <v>11.151</v>
      </c>
      <c r="B3038">
        <v>0.6025857</v>
      </c>
    </row>
    <row r="3039" spans="1:2" x14ac:dyDescent="0.25">
      <c r="A3039">
        <v>11.154999999999999</v>
      </c>
      <c r="B3039">
        <v>0.6025857</v>
      </c>
    </row>
    <row r="3040" spans="1:2" x14ac:dyDescent="0.25">
      <c r="A3040">
        <v>11.16</v>
      </c>
      <c r="B3040">
        <v>0.6025857</v>
      </c>
    </row>
    <row r="3041" spans="1:2" x14ac:dyDescent="0.25">
      <c r="A3041">
        <v>11.164</v>
      </c>
      <c r="B3041">
        <v>0.6025857</v>
      </c>
    </row>
    <row r="3042" spans="1:2" x14ac:dyDescent="0.25">
      <c r="A3042">
        <v>11.177</v>
      </c>
      <c r="B3042">
        <v>0.52726249999999997</v>
      </c>
    </row>
    <row r="3043" spans="1:2" x14ac:dyDescent="0.25">
      <c r="A3043">
        <v>11.179</v>
      </c>
      <c r="B3043">
        <v>0.52726249999999997</v>
      </c>
    </row>
    <row r="3044" spans="1:2" x14ac:dyDescent="0.25">
      <c r="A3044">
        <v>11.180999999999999</v>
      </c>
      <c r="B3044">
        <v>0.52726249999999997</v>
      </c>
    </row>
    <row r="3045" spans="1:2" x14ac:dyDescent="0.25">
      <c r="A3045">
        <v>11.185</v>
      </c>
      <c r="B3045">
        <v>0.52726249999999997</v>
      </c>
    </row>
    <row r="3046" spans="1:2" x14ac:dyDescent="0.25">
      <c r="A3046">
        <v>11.188000000000001</v>
      </c>
      <c r="B3046">
        <v>0.52726249999999997</v>
      </c>
    </row>
    <row r="3047" spans="1:2" x14ac:dyDescent="0.25">
      <c r="A3047">
        <v>11.192</v>
      </c>
      <c r="B3047">
        <v>0.52726249999999997</v>
      </c>
    </row>
    <row r="3048" spans="1:2" x14ac:dyDescent="0.25">
      <c r="A3048">
        <v>11.195</v>
      </c>
      <c r="B3048">
        <v>0.52726249999999997</v>
      </c>
    </row>
    <row r="3049" spans="1:2" x14ac:dyDescent="0.25">
      <c r="A3049">
        <v>11.198</v>
      </c>
      <c r="B3049">
        <v>0.52726249999999997</v>
      </c>
    </row>
    <row r="3050" spans="1:2" x14ac:dyDescent="0.25">
      <c r="A3050">
        <v>11.201000000000001</v>
      </c>
      <c r="B3050">
        <v>0.52726249999999997</v>
      </c>
    </row>
    <row r="3051" spans="1:2" x14ac:dyDescent="0.25">
      <c r="A3051">
        <v>11.204000000000001</v>
      </c>
      <c r="B3051">
        <v>0.52726249999999997</v>
      </c>
    </row>
    <row r="3052" spans="1:2" x14ac:dyDescent="0.25">
      <c r="A3052">
        <v>11.21</v>
      </c>
      <c r="B3052">
        <v>0.52726249999999997</v>
      </c>
    </row>
    <row r="3053" spans="1:2" x14ac:dyDescent="0.25">
      <c r="A3053">
        <v>11.214</v>
      </c>
      <c r="B3053">
        <v>0.52726249999999997</v>
      </c>
    </row>
    <row r="3054" spans="1:2" x14ac:dyDescent="0.25">
      <c r="A3054">
        <v>11.218</v>
      </c>
      <c r="B3054">
        <v>0.52726249999999997</v>
      </c>
    </row>
    <row r="3055" spans="1:2" x14ac:dyDescent="0.25">
      <c r="A3055">
        <v>11.221</v>
      </c>
      <c r="B3055">
        <v>0.52726249999999997</v>
      </c>
    </row>
    <row r="3056" spans="1:2" x14ac:dyDescent="0.25">
      <c r="A3056">
        <v>11.227</v>
      </c>
      <c r="B3056">
        <v>0.52726249999999997</v>
      </c>
    </row>
    <row r="3057" spans="1:2" x14ac:dyDescent="0.25">
      <c r="A3057">
        <v>11.228999999999999</v>
      </c>
      <c r="B3057">
        <v>0.52726249999999997</v>
      </c>
    </row>
    <row r="3058" spans="1:2" x14ac:dyDescent="0.25">
      <c r="A3058">
        <v>11.233000000000001</v>
      </c>
      <c r="B3058">
        <v>0.52726249999999997</v>
      </c>
    </row>
    <row r="3059" spans="1:2" x14ac:dyDescent="0.25">
      <c r="A3059">
        <v>11.236000000000001</v>
      </c>
      <c r="B3059">
        <v>0.52726249999999997</v>
      </c>
    </row>
    <row r="3060" spans="1:2" x14ac:dyDescent="0.25">
      <c r="A3060">
        <v>11.239000000000001</v>
      </c>
      <c r="B3060">
        <v>0.52726249999999997</v>
      </c>
    </row>
    <row r="3061" spans="1:2" x14ac:dyDescent="0.25">
      <c r="A3061">
        <v>11.243</v>
      </c>
      <c r="B3061">
        <v>0.52726249999999997</v>
      </c>
    </row>
    <row r="3062" spans="1:2" x14ac:dyDescent="0.25">
      <c r="A3062">
        <v>11.244999999999999</v>
      </c>
      <c r="B3062">
        <v>0.52726249999999997</v>
      </c>
    </row>
    <row r="3063" spans="1:2" x14ac:dyDescent="0.25">
      <c r="A3063">
        <v>11.249000000000001</v>
      </c>
      <c r="B3063">
        <v>0.52726249999999997</v>
      </c>
    </row>
    <row r="3064" spans="1:2" x14ac:dyDescent="0.25">
      <c r="A3064">
        <v>11.250999999999999</v>
      </c>
      <c r="B3064">
        <v>0.52726249999999997</v>
      </c>
    </row>
    <row r="3065" spans="1:2" x14ac:dyDescent="0.25">
      <c r="A3065">
        <v>11.254</v>
      </c>
      <c r="B3065">
        <v>0.52726249999999997</v>
      </c>
    </row>
    <row r="3066" spans="1:2" x14ac:dyDescent="0.25">
      <c r="A3066">
        <v>11.26</v>
      </c>
      <c r="B3066">
        <v>0.52726249999999997</v>
      </c>
    </row>
    <row r="3067" spans="1:2" x14ac:dyDescent="0.25">
      <c r="A3067">
        <v>11.263999999999999</v>
      </c>
      <c r="B3067">
        <v>0.52726249999999997</v>
      </c>
    </row>
    <row r="3068" spans="1:2" x14ac:dyDescent="0.25">
      <c r="A3068">
        <v>11.268000000000001</v>
      </c>
      <c r="B3068">
        <v>0.52726249999999997</v>
      </c>
    </row>
    <row r="3069" spans="1:2" x14ac:dyDescent="0.25">
      <c r="A3069">
        <v>11.279</v>
      </c>
      <c r="B3069">
        <v>0.6025857</v>
      </c>
    </row>
    <row r="3070" spans="1:2" x14ac:dyDescent="0.25">
      <c r="A3070">
        <v>11.281000000000001</v>
      </c>
      <c r="B3070">
        <v>0.6025857</v>
      </c>
    </row>
    <row r="3071" spans="1:2" x14ac:dyDescent="0.25">
      <c r="A3071">
        <v>11.282999999999999</v>
      </c>
      <c r="B3071">
        <v>0.6025857</v>
      </c>
    </row>
    <row r="3072" spans="1:2" x14ac:dyDescent="0.25">
      <c r="A3072">
        <v>11.287000000000001</v>
      </c>
      <c r="B3072">
        <v>0.6025857</v>
      </c>
    </row>
    <row r="3073" spans="1:2" x14ac:dyDescent="0.25">
      <c r="A3073">
        <v>11.29</v>
      </c>
      <c r="B3073">
        <v>0.6025857</v>
      </c>
    </row>
    <row r="3074" spans="1:2" x14ac:dyDescent="0.25">
      <c r="A3074">
        <v>11.292999999999999</v>
      </c>
      <c r="B3074">
        <v>0.6025857</v>
      </c>
    </row>
    <row r="3075" spans="1:2" x14ac:dyDescent="0.25">
      <c r="A3075">
        <v>11.295999999999999</v>
      </c>
      <c r="B3075">
        <v>0.6025857</v>
      </c>
    </row>
    <row r="3076" spans="1:2" x14ac:dyDescent="0.25">
      <c r="A3076">
        <v>11.298999999999999</v>
      </c>
      <c r="B3076">
        <v>0.6025857</v>
      </c>
    </row>
    <row r="3077" spans="1:2" x14ac:dyDescent="0.25">
      <c r="A3077">
        <v>11.302</v>
      </c>
      <c r="B3077">
        <v>0.6025857</v>
      </c>
    </row>
    <row r="3078" spans="1:2" x14ac:dyDescent="0.25">
      <c r="A3078">
        <v>11.305999999999999</v>
      </c>
      <c r="B3078">
        <v>0.6025857</v>
      </c>
    </row>
    <row r="3079" spans="1:2" x14ac:dyDescent="0.25">
      <c r="A3079">
        <v>11.308999999999999</v>
      </c>
      <c r="B3079">
        <v>0.6025857</v>
      </c>
    </row>
    <row r="3080" spans="1:2" x14ac:dyDescent="0.25">
      <c r="A3080">
        <v>11.311999999999999</v>
      </c>
      <c r="B3080">
        <v>0.6025857</v>
      </c>
    </row>
    <row r="3081" spans="1:2" x14ac:dyDescent="0.25">
      <c r="A3081">
        <v>11.315</v>
      </c>
      <c r="B3081">
        <v>0.6025857</v>
      </c>
    </row>
    <row r="3082" spans="1:2" x14ac:dyDescent="0.25">
      <c r="A3082">
        <v>11.318</v>
      </c>
      <c r="B3082">
        <v>0.6025857</v>
      </c>
    </row>
    <row r="3083" spans="1:2" x14ac:dyDescent="0.25">
      <c r="A3083">
        <v>11.321999999999999</v>
      </c>
      <c r="B3083">
        <v>0.6025857</v>
      </c>
    </row>
    <row r="3084" spans="1:2" x14ac:dyDescent="0.25">
      <c r="A3084">
        <v>11.327</v>
      </c>
      <c r="B3084">
        <v>0.6025857</v>
      </c>
    </row>
    <row r="3085" spans="1:2" x14ac:dyDescent="0.25">
      <c r="A3085">
        <v>11.329000000000001</v>
      </c>
      <c r="B3085">
        <v>0.6025857</v>
      </c>
    </row>
    <row r="3086" spans="1:2" x14ac:dyDescent="0.25">
      <c r="A3086">
        <v>11.332000000000001</v>
      </c>
      <c r="B3086">
        <v>0.6025857</v>
      </c>
    </row>
    <row r="3087" spans="1:2" x14ac:dyDescent="0.25">
      <c r="A3087">
        <v>11.336</v>
      </c>
      <c r="B3087">
        <v>0.6025857</v>
      </c>
    </row>
    <row r="3088" spans="1:2" x14ac:dyDescent="0.25">
      <c r="A3088">
        <v>11.339</v>
      </c>
      <c r="B3088">
        <v>0.6025857</v>
      </c>
    </row>
    <row r="3089" spans="1:2" x14ac:dyDescent="0.25">
      <c r="A3089">
        <v>11.343999999999999</v>
      </c>
      <c r="B3089">
        <v>0.52726249999999997</v>
      </c>
    </row>
    <row r="3090" spans="1:2" x14ac:dyDescent="0.25">
      <c r="A3090">
        <v>11.346</v>
      </c>
      <c r="B3090">
        <v>0.52726249999999997</v>
      </c>
    </row>
    <row r="3091" spans="1:2" x14ac:dyDescent="0.25">
      <c r="A3091">
        <v>11.35</v>
      </c>
      <c r="B3091">
        <v>0.52726249999999997</v>
      </c>
    </row>
    <row r="3092" spans="1:2" x14ac:dyDescent="0.25">
      <c r="A3092">
        <v>11.353</v>
      </c>
      <c r="B3092">
        <v>0.52726249999999997</v>
      </c>
    </row>
    <row r="3093" spans="1:2" x14ac:dyDescent="0.25">
      <c r="A3093">
        <v>11.356</v>
      </c>
      <c r="B3093">
        <v>0.52726249999999997</v>
      </c>
    </row>
    <row r="3094" spans="1:2" x14ac:dyDescent="0.25">
      <c r="A3094">
        <v>11.359</v>
      </c>
      <c r="B3094">
        <v>0.52726249999999997</v>
      </c>
    </row>
    <row r="3095" spans="1:2" x14ac:dyDescent="0.25">
      <c r="A3095">
        <v>11.362</v>
      </c>
      <c r="B3095">
        <v>0.52726249999999997</v>
      </c>
    </row>
    <row r="3096" spans="1:2" x14ac:dyDescent="0.25">
      <c r="A3096">
        <v>11.366</v>
      </c>
      <c r="B3096">
        <v>0.52726249999999997</v>
      </c>
    </row>
    <row r="3097" spans="1:2" x14ac:dyDescent="0.25">
      <c r="A3097">
        <v>11.369</v>
      </c>
      <c r="B3097">
        <v>0.52726249999999997</v>
      </c>
    </row>
    <row r="3098" spans="1:2" x14ac:dyDescent="0.25">
      <c r="A3098">
        <v>11.378</v>
      </c>
      <c r="B3098">
        <v>0.52726249999999997</v>
      </c>
    </row>
    <row r="3099" spans="1:2" x14ac:dyDescent="0.25">
      <c r="A3099">
        <v>11.381</v>
      </c>
      <c r="B3099">
        <v>0.52726249999999997</v>
      </c>
    </row>
    <row r="3100" spans="1:2" x14ac:dyDescent="0.25">
      <c r="A3100">
        <v>11.382999999999999</v>
      </c>
      <c r="B3100">
        <v>0.52726249999999997</v>
      </c>
    </row>
    <row r="3101" spans="1:2" x14ac:dyDescent="0.25">
      <c r="A3101">
        <v>11.385</v>
      </c>
      <c r="B3101">
        <v>0.52726249999999997</v>
      </c>
    </row>
    <row r="3102" spans="1:2" x14ac:dyDescent="0.25">
      <c r="A3102">
        <v>11.388999999999999</v>
      </c>
      <c r="B3102">
        <v>0.52726249999999997</v>
      </c>
    </row>
    <row r="3103" spans="1:2" x14ac:dyDescent="0.25">
      <c r="A3103">
        <v>11.393000000000001</v>
      </c>
      <c r="B3103">
        <v>0.52726249999999997</v>
      </c>
    </row>
    <row r="3104" spans="1:2" x14ac:dyDescent="0.25">
      <c r="A3104">
        <v>11.395</v>
      </c>
      <c r="B3104">
        <v>0.52726249999999997</v>
      </c>
    </row>
    <row r="3105" spans="1:2" x14ac:dyDescent="0.25">
      <c r="A3105">
        <v>11.398</v>
      </c>
      <c r="B3105">
        <v>0.52726249999999997</v>
      </c>
    </row>
    <row r="3106" spans="1:2" x14ac:dyDescent="0.25">
      <c r="A3106">
        <v>11.401999999999999</v>
      </c>
      <c r="B3106">
        <v>0.52726249999999997</v>
      </c>
    </row>
    <row r="3107" spans="1:2" x14ac:dyDescent="0.25">
      <c r="A3107">
        <v>11.404</v>
      </c>
      <c r="B3107">
        <v>0.52726249999999997</v>
      </c>
    </row>
    <row r="3108" spans="1:2" x14ac:dyDescent="0.25">
      <c r="A3108">
        <v>11.409000000000001</v>
      </c>
      <c r="B3108">
        <v>0.52726249999999997</v>
      </c>
    </row>
    <row r="3109" spans="1:2" x14ac:dyDescent="0.25">
      <c r="A3109">
        <v>11.412000000000001</v>
      </c>
      <c r="B3109">
        <v>0.52726249999999997</v>
      </c>
    </row>
    <row r="3110" spans="1:2" x14ac:dyDescent="0.25">
      <c r="A3110">
        <v>11.414</v>
      </c>
      <c r="B3110">
        <v>0.52726249999999997</v>
      </c>
    </row>
    <row r="3111" spans="1:2" x14ac:dyDescent="0.25">
      <c r="A3111">
        <v>11.417</v>
      </c>
      <c r="B3111">
        <v>0.52726249999999997</v>
      </c>
    </row>
    <row r="3112" spans="1:2" x14ac:dyDescent="0.25">
      <c r="A3112">
        <v>11.42</v>
      </c>
      <c r="B3112">
        <v>0.52726249999999997</v>
      </c>
    </row>
    <row r="3113" spans="1:2" x14ac:dyDescent="0.25">
      <c r="A3113">
        <v>11.427</v>
      </c>
      <c r="B3113">
        <v>0.52726249999999997</v>
      </c>
    </row>
    <row r="3114" spans="1:2" x14ac:dyDescent="0.25">
      <c r="A3114">
        <v>11.43</v>
      </c>
      <c r="B3114">
        <v>0.52726249999999997</v>
      </c>
    </row>
    <row r="3115" spans="1:2" x14ac:dyDescent="0.25">
      <c r="A3115">
        <v>11.433999999999999</v>
      </c>
      <c r="B3115">
        <v>0.52726249999999997</v>
      </c>
    </row>
    <row r="3116" spans="1:2" x14ac:dyDescent="0.25">
      <c r="A3116">
        <v>11.436999999999999</v>
      </c>
      <c r="B3116">
        <v>0.52726249999999997</v>
      </c>
    </row>
    <row r="3117" spans="1:2" x14ac:dyDescent="0.25">
      <c r="A3117">
        <v>11.442</v>
      </c>
      <c r="B3117">
        <v>0.52726249999999997</v>
      </c>
    </row>
    <row r="3118" spans="1:2" x14ac:dyDescent="0.25">
      <c r="A3118">
        <v>11.445</v>
      </c>
      <c r="B3118">
        <v>0.52726249999999997</v>
      </c>
    </row>
    <row r="3119" spans="1:2" x14ac:dyDescent="0.25">
      <c r="A3119">
        <v>11.448</v>
      </c>
      <c r="B3119">
        <v>0.52726249999999997</v>
      </c>
    </row>
    <row r="3120" spans="1:2" x14ac:dyDescent="0.25">
      <c r="A3120">
        <v>11.451000000000001</v>
      </c>
      <c r="B3120">
        <v>0.52726249999999997</v>
      </c>
    </row>
    <row r="3121" spans="1:2" x14ac:dyDescent="0.25">
      <c r="A3121">
        <v>11.455</v>
      </c>
      <c r="B3121">
        <v>0.52726249999999997</v>
      </c>
    </row>
    <row r="3122" spans="1:2" x14ac:dyDescent="0.25">
      <c r="A3122">
        <v>11.459</v>
      </c>
      <c r="B3122">
        <v>0.52726249999999997</v>
      </c>
    </row>
    <row r="3123" spans="1:2" x14ac:dyDescent="0.25">
      <c r="A3123">
        <v>11.462</v>
      </c>
      <c r="B3123">
        <v>0.52726249999999997</v>
      </c>
    </row>
    <row r="3124" spans="1:2" x14ac:dyDescent="0.25">
      <c r="A3124">
        <v>11.464</v>
      </c>
      <c r="B3124">
        <v>0.52726249999999997</v>
      </c>
    </row>
    <row r="3125" spans="1:2" x14ac:dyDescent="0.25">
      <c r="A3125">
        <v>11.467000000000001</v>
      </c>
      <c r="B3125">
        <v>0.52726249999999997</v>
      </c>
    </row>
    <row r="3126" spans="1:2" x14ac:dyDescent="0.25">
      <c r="A3126">
        <v>11.47</v>
      </c>
      <c r="B3126">
        <v>0.52726249999999997</v>
      </c>
    </row>
    <row r="3127" spans="1:2" x14ac:dyDescent="0.25">
      <c r="A3127">
        <v>11.481</v>
      </c>
      <c r="B3127">
        <v>0.52726249999999997</v>
      </c>
    </row>
    <row r="3128" spans="1:2" x14ac:dyDescent="0.25">
      <c r="A3128">
        <v>11.483000000000001</v>
      </c>
      <c r="B3128">
        <v>0.52726249999999997</v>
      </c>
    </row>
    <row r="3129" spans="1:2" x14ac:dyDescent="0.25">
      <c r="A3129">
        <v>11.484999999999999</v>
      </c>
      <c r="B3129">
        <v>0.52726249999999997</v>
      </c>
    </row>
    <row r="3130" spans="1:2" x14ac:dyDescent="0.25">
      <c r="A3130">
        <v>11.489000000000001</v>
      </c>
      <c r="B3130">
        <v>0.52726249999999997</v>
      </c>
    </row>
    <row r="3131" spans="1:2" x14ac:dyDescent="0.25">
      <c r="A3131">
        <v>11.493</v>
      </c>
      <c r="B3131">
        <v>0.52726249999999997</v>
      </c>
    </row>
    <row r="3132" spans="1:2" x14ac:dyDescent="0.25">
      <c r="A3132">
        <v>11.494999999999999</v>
      </c>
      <c r="B3132">
        <v>0.52726249999999997</v>
      </c>
    </row>
    <row r="3133" spans="1:2" x14ac:dyDescent="0.25">
      <c r="A3133">
        <v>11.497999999999999</v>
      </c>
      <c r="B3133">
        <v>0.52726249999999997</v>
      </c>
    </row>
    <row r="3134" spans="1:2" x14ac:dyDescent="0.25">
      <c r="A3134">
        <v>11.500999999999999</v>
      </c>
      <c r="B3134">
        <v>0.52726249999999997</v>
      </c>
    </row>
    <row r="3135" spans="1:2" x14ac:dyDescent="0.25">
      <c r="A3135">
        <v>11.504</v>
      </c>
      <c r="B3135">
        <v>0.52726249999999997</v>
      </c>
    </row>
    <row r="3136" spans="1:2" x14ac:dyDescent="0.25">
      <c r="A3136">
        <v>11.51</v>
      </c>
      <c r="B3136">
        <v>0.52726249999999997</v>
      </c>
    </row>
    <row r="3137" spans="1:2" x14ac:dyDescent="0.25">
      <c r="A3137">
        <v>11.513999999999999</v>
      </c>
      <c r="B3137">
        <v>0.52726249999999997</v>
      </c>
    </row>
    <row r="3138" spans="1:2" x14ac:dyDescent="0.25">
      <c r="A3138">
        <v>11.519</v>
      </c>
      <c r="B3138">
        <v>0.52726249999999997</v>
      </c>
    </row>
    <row r="3139" spans="1:2" x14ac:dyDescent="0.25">
      <c r="A3139">
        <v>11.522</v>
      </c>
      <c r="B3139">
        <v>0.52726249999999997</v>
      </c>
    </row>
    <row r="3140" spans="1:2" x14ac:dyDescent="0.25">
      <c r="A3140">
        <v>11.526999999999999</v>
      </c>
      <c r="B3140">
        <v>0.52726249999999997</v>
      </c>
    </row>
    <row r="3141" spans="1:2" x14ac:dyDescent="0.25">
      <c r="A3141">
        <v>11.53</v>
      </c>
      <c r="B3141">
        <v>0.52726249999999997</v>
      </c>
    </row>
    <row r="3142" spans="1:2" x14ac:dyDescent="0.25">
      <c r="A3142">
        <v>11.534000000000001</v>
      </c>
      <c r="B3142">
        <v>0.52726249999999997</v>
      </c>
    </row>
    <row r="3143" spans="1:2" x14ac:dyDescent="0.25">
      <c r="A3143">
        <v>11.537000000000001</v>
      </c>
      <c r="B3143">
        <v>0.52726249999999997</v>
      </c>
    </row>
    <row r="3144" spans="1:2" x14ac:dyDescent="0.25">
      <c r="A3144">
        <v>11.54</v>
      </c>
      <c r="B3144">
        <v>0.52726249999999997</v>
      </c>
    </row>
    <row r="3145" spans="1:2" x14ac:dyDescent="0.25">
      <c r="A3145">
        <v>11.544</v>
      </c>
      <c r="B3145">
        <v>0.52726249999999997</v>
      </c>
    </row>
    <row r="3146" spans="1:2" x14ac:dyDescent="0.25">
      <c r="A3146">
        <v>11.547000000000001</v>
      </c>
      <c r="B3146">
        <v>0.52726249999999997</v>
      </c>
    </row>
    <row r="3147" spans="1:2" x14ac:dyDescent="0.25">
      <c r="A3147">
        <v>11.55</v>
      </c>
      <c r="B3147">
        <v>0.52726249999999997</v>
      </c>
    </row>
    <row r="3148" spans="1:2" x14ac:dyDescent="0.25">
      <c r="A3148">
        <v>11.553000000000001</v>
      </c>
      <c r="B3148">
        <v>0.52726249999999997</v>
      </c>
    </row>
    <row r="3149" spans="1:2" x14ac:dyDescent="0.25">
      <c r="A3149">
        <v>11.555999999999999</v>
      </c>
      <c r="B3149">
        <v>0.52726249999999997</v>
      </c>
    </row>
    <row r="3150" spans="1:2" x14ac:dyDescent="0.25">
      <c r="A3150">
        <v>11.561</v>
      </c>
      <c r="B3150">
        <v>0.52726249999999997</v>
      </c>
    </row>
    <row r="3151" spans="1:2" x14ac:dyDescent="0.25">
      <c r="A3151">
        <v>11.563000000000001</v>
      </c>
      <c r="B3151">
        <v>0.52726249999999997</v>
      </c>
    </row>
    <row r="3152" spans="1:2" x14ac:dyDescent="0.25">
      <c r="A3152">
        <v>11.566000000000001</v>
      </c>
      <c r="B3152">
        <v>0.52726249999999997</v>
      </c>
    </row>
    <row r="3153" spans="1:2" x14ac:dyDescent="0.25">
      <c r="A3153">
        <v>11.569000000000001</v>
      </c>
      <c r="B3153">
        <v>0.52726249999999997</v>
      </c>
    </row>
    <row r="3154" spans="1:2" x14ac:dyDescent="0.25">
      <c r="A3154">
        <v>11.573</v>
      </c>
      <c r="B3154">
        <v>0.52726249999999997</v>
      </c>
    </row>
    <row r="3155" spans="1:2" x14ac:dyDescent="0.25">
      <c r="A3155">
        <v>11.583</v>
      </c>
      <c r="B3155">
        <v>0.52726249999999997</v>
      </c>
    </row>
    <row r="3156" spans="1:2" x14ac:dyDescent="0.25">
      <c r="A3156">
        <v>11.585000000000001</v>
      </c>
      <c r="B3156">
        <v>0.52726249999999997</v>
      </c>
    </row>
    <row r="3157" spans="1:2" x14ac:dyDescent="0.25">
      <c r="A3157">
        <v>11.587999999999999</v>
      </c>
      <c r="B3157">
        <v>0.52726249999999997</v>
      </c>
    </row>
    <row r="3158" spans="1:2" x14ac:dyDescent="0.25">
      <c r="A3158">
        <v>11.593999999999999</v>
      </c>
      <c r="B3158">
        <v>0.52726249999999997</v>
      </c>
    </row>
    <row r="3159" spans="1:2" x14ac:dyDescent="0.25">
      <c r="A3159">
        <v>11.596</v>
      </c>
      <c r="B3159">
        <v>0.52726249999999997</v>
      </c>
    </row>
    <row r="3160" spans="1:2" x14ac:dyDescent="0.25">
      <c r="A3160">
        <v>11.598000000000001</v>
      </c>
      <c r="B3160">
        <v>0.52726249999999997</v>
      </c>
    </row>
    <row r="3161" spans="1:2" x14ac:dyDescent="0.25">
      <c r="A3161">
        <v>11.601000000000001</v>
      </c>
      <c r="B3161">
        <v>0.52726249999999997</v>
      </c>
    </row>
    <row r="3162" spans="1:2" x14ac:dyDescent="0.25">
      <c r="A3162">
        <v>11.603999999999999</v>
      </c>
      <c r="B3162">
        <v>0.52726249999999997</v>
      </c>
    </row>
    <row r="3163" spans="1:2" x14ac:dyDescent="0.25">
      <c r="A3163">
        <v>11.61</v>
      </c>
      <c r="B3163">
        <v>0.52726249999999997</v>
      </c>
    </row>
    <row r="3164" spans="1:2" x14ac:dyDescent="0.25">
      <c r="A3164">
        <v>11.614000000000001</v>
      </c>
      <c r="B3164">
        <v>0.52726249999999997</v>
      </c>
    </row>
    <row r="3165" spans="1:2" x14ac:dyDescent="0.25">
      <c r="A3165">
        <v>11.618</v>
      </c>
      <c r="B3165">
        <v>0.52726249999999997</v>
      </c>
    </row>
    <row r="3166" spans="1:2" x14ac:dyDescent="0.25">
      <c r="A3166">
        <v>11.622</v>
      </c>
      <c r="B3166">
        <v>0.52726249999999997</v>
      </c>
    </row>
    <row r="3167" spans="1:2" x14ac:dyDescent="0.25">
      <c r="A3167">
        <v>11.627000000000001</v>
      </c>
      <c r="B3167">
        <v>0.52726249999999997</v>
      </c>
    </row>
    <row r="3168" spans="1:2" x14ac:dyDescent="0.25">
      <c r="A3168">
        <v>11.63</v>
      </c>
      <c r="B3168">
        <v>0.52726249999999997</v>
      </c>
    </row>
    <row r="3169" spans="1:2" x14ac:dyDescent="0.25">
      <c r="A3169">
        <v>11.632999999999999</v>
      </c>
      <c r="B3169">
        <v>0.52726249999999997</v>
      </c>
    </row>
    <row r="3170" spans="1:2" x14ac:dyDescent="0.25">
      <c r="A3170">
        <v>11.635999999999999</v>
      </c>
      <c r="B3170">
        <v>0.52726249999999997</v>
      </c>
    </row>
    <row r="3171" spans="1:2" x14ac:dyDescent="0.25">
      <c r="A3171">
        <v>11.64</v>
      </c>
      <c r="B3171">
        <v>0.52726249999999997</v>
      </c>
    </row>
    <row r="3172" spans="1:2" x14ac:dyDescent="0.25">
      <c r="A3172">
        <v>11.644</v>
      </c>
      <c r="B3172">
        <v>0.52726249999999997</v>
      </c>
    </row>
    <row r="3173" spans="1:2" x14ac:dyDescent="0.25">
      <c r="A3173">
        <v>11.646000000000001</v>
      </c>
      <c r="B3173">
        <v>0.52726249999999997</v>
      </c>
    </row>
    <row r="3174" spans="1:2" x14ac:dyDescent="0.25">
      <c r="A3174">
        <v>11.65</v>
      </c>
      <c r="B3174">
        <v>0.52726249999999997</v>
      </c>
    </row>
    <row r="3175" spans="1:2" x14ac:dyDescent="0.25">
      <c r="A3175">
        <v>11.651999999999999</v>
      </c>
      <c r="B3175">
        <v>0.52726249999999997</v>
      </c>
    </row>
    <row r="3176" spans="1:2" x14ac:dyDescent="0.25">
      <c r="A3176">
        <v>11.656000000000001</v>
      </c>
      <c r="B3176">
        <v>0.52726249999999997</v>
      </c>
    </row>
    <row r="3177" spans="1:2" x14ac:dyDescent="0.25">
      <c r="A3177">
        <v>11.659000000000001</v>
      </c>
      <c r="B3177">
        <v>0.52726249999999997</v>
      </c>
    </row>
    <row r="3178" spans="1:2" x14ac:dyDescent="0.25">
      <c r="A3178">
        <v>11.663</v>
      </c>
      <c r="B3178">
        <v>0.52726249999999997</v>
      </c>
    </row>
    <row r="3179" spans="1:2" x14ac:dyDescent="0.25">
      <c r="A3179">
        <v>11.666</v>
      </c>
      <c r="B3179">
        <v>0.52726249999999997</v>
      </c>
    </row>
    <row r="3180" spans="1:2" x14ac:dyDescent="0.25">
      <c r="A3180">
        <v>11.667999999999999</v>
      </c>
      <c r="B3180">
        <v>0.52726249999999997</v>
      </c>
    </row>
    <row r="3181" spans="1:2" x14ac:dyDescent="0.25">
      <c r="A3181">
        <v>11.670999999999999</v>
      </c>
      <c r="B3181">
        <v>0.52726249999999997</v>
      </c>
    </row>
    <row r="3182" spans="1:2" x14ac:dyDescent="0.25">
      <c r="A3182">
        <v>11.677</v>
      </c>
      <c r="B3182">
        <v>0.52726249999999997</v>
      </c>
    </row>
    <row r="3183" spans="1:2" x14ac:dyDescent="0.25">
      <c r="A3183">
        <v>11.686999999999999</v>
      </c>
      <c r="B3183">
        <v>0.52726249999999997</v>
      </c>
    </row>
    <row r="3184" spans="1:2" x14ac:dyDescent="0.25">
      <c r="A3184">
        <v>11.69</v>
      </c>
      <c r="B3184">
        <v>0.52726249999999997</v>
      </c>
    </row>
    <row r="3185" spans="1:2" x14ac:dyDescent="0.25">
      <c r="A3185">
        <v>11.694000000000001</v>
      </c>
      <c r="B3185">
        <v>0.52726249999999997</v>
      </c>
    </row>
    <row r="3186" spans="1:2" x14ac:dyDescent="0.25">
      <c r="A3186">
        <v>11.696999999999999</v>
      </c>
      <c r="B3186">
        <v>0.52726249999999997</v>
      </c>
    </row>
    <row r="3187" spans="1:2" x14ac:dyDescent="0.25">
      <c r="A3187">
        <v>11.699</v>
      </c>
      <c r="B3187">
        <v>0.52726249999999997</v>
      </c>
    </row>
    <row r="3188" spans="1:2" x14ac:dyDescent="0.25">
      <c r="A3188">
        <v>11.702999999999999</v>
      </c>
      <c r="B3188">
        <v>0.52726249999999997</v>
      </c>
    </row>
    <row r="3189" spans="1:2" x14ac:dyDescent="0.25">
      <c r="A3189">
        <v>11.706</v>
      </c>
      <c r="B3189">
        <v>0.52726249999999997</v>
      </c>
    </row>
    <row r="3190" spans="1:2" x14ac:dyDescent="0.25">
      <c r="A3190">
        <v>11.711</v>
      </c>
      <c r="B3190">
        <v>0.52726249999999997</v>
      </c>
    </row>
    <row r="3191" spans="1:2" x14ac:dyDescent="0.25">
      <c r="A3191">
        <v>11.715999999999999</v>
      </c>
      <c r="B3191">
        <v>0.52726249999999997</v>
      </c>
    </row>
    <row r="3192" spans="1:2" x14ac:dyDescent="0.25">
      <c r="A3192">
        <v>11.718999999999999</v>
      </c>
      <c r="B3192">
        <v>0.52726249999999997</v>
      </c>
    </row>
    <row r="3193" spans="1:2" x14ac:dyDescent="0.25">
      <c r="A3193">
        <v>11.723000000000001</v>
      </c>
      <c r="B3193">
        <v>0.52726249999999997</v>
      </c>
    </row>
    <row r="3194" spans="1:2" x14ac:dyDescent="0.25">
      <c r="A3194">
        <v>11.727</v>
      </c>
      <c r="B3194">
        <v>0.52726249999999997</v>
      </c>
    </row>
    <row r="3195" spans="1:2" x14ac:dyDescent="0.25">
      <c r="A3195">
        <v>11.728999999999999</v>
      </c>
      <c r="B3195">
        <v>0.52726249999999997</v>
      </c>
    </row>
    <row r="3196" spans="1:2" x14ac:dyDescent="0.25">
      <c r="A3196">
        <v>11.733000000000001</v>
      </c>
      <c r="B3196">
        <v>0.52726249999999997</v>
      </c>
    </row>
    <row r="3197" spans="1:2" x14ac:dyDescent="0.25">
      <c r="A3197">
        <v>11.734999999999999</v>
      </c>
      <c r="B3197">
        <v>0.52726249999999997</v>
      </c>
    </row>
    <row r="3198" spans="1:2" x14ac:dyDescent="0.25">
      <c r="A3198">
        <v>11.739000000000001</v>
      </c>
      <c r="B3198">
        <v>0.52726249999999997</v>
      </c>
    </row>
    <row r="3199" spans="1:2" x14ac:dyDescent="0.25">
      <c r="A3199">
        <v>11.744999999999999</v>
      </c>
      <c r="B3199">
        <v>0.52726249999999997</v>
      </c>
    </row>
    <row r="3200" spans="1:2" x14ac:dyDescent="0.25">
      <c r="A3200">
        <v>11.749000000000001</v>
      </c>
      <c r="B3200">
        <v>0.52726249999999997</v>
      </c>
    </row>
    <row r="3201" spans="1:2" x14ac:dyDescent="0.25">
      <c r="A3201">
        <v>11.753</v>
      </c>
      <c r="B3201">
        <v>0.52726249999999997</v>
      </c>
    </row>
    <row r="3202" spans="1:2" x14ac:dyDescent="0.25">
      <c r="A3202">
        <v>11.756</v>
      </c>
      <c r="B3202">
        <v>0.52726249999999997</v>
      </c>
    </row>
    <row r="3203" spans="1:2" x14ac:dyDescent="0.25">
      <c r="A3203">
        <v>11.76</v>
      </c>
      <c r="B3203">
        <v>0.52726249999999997</v>
      </c>
    </row>
    <row r="3204" spans="1:2" x14ac:dyDescent="0.25">
      <c r="A3204">
        <v>11.763</v>
      </c>
      <c r="B3204">
        <v>0.52726249999999997</v>
      </c>
    </row>
    <row r="3205" spans="1:2" x14ac:dyDescent="0.25">
      <c r="A3205">
        <v>11.765000000000001</v>
      </c>
      <c r="B3205">
        <v>0.52726249999999997</v>
      </c>
    </row>
    <row r="3206" spans="1:2" x14ac:dyDescent="0.25">
      <c r="A3206">
        <v>11.768000000000001</v>
      </c>
      <c r="B3206">
        <v>0.52726249999999997</v>
      </c>
    </row>
    <row r="3207" spans="1:2" x14ac:dyDescent="0.25">
      <c r="A3207">
        <v>11.771000000000001</v>
      </c>
      <c r="B3207">
        <v>0.52726249999999997</v>
      </c>
    </row>
    <row r="3208" spans="1:2" x14ac:dyDescent="0.25">
      <c r="A3208">
        <v>11.776999999999999</v>
      </c>
      <c r="B3208">
        <v>0.52726249999999997</v>
      </c>
    </row>
    <row r="3209" spans="1:2" x14ac:dyDescent="0.25">
      <c r="A3209">
        <v>11.779</v>
      </c>
      <c r="B3209">
        <v>0.52726249999999997</v>
      </c>
    </row>
    <row r="3210" spans="1:2" x14ac:dyDescent="0.25">
      <c r="A3210">
        <v>11.788</v>
      </c>
      <c r="B3210">
        <v>0.52726249999999997</v>
      </c>
    </row>
    <row r="3211" spans="1:2" x14ac:dyDescent="0.25">
      <c r="A3211">
        <v>11.794</v>
      </c>
      <c r="B3211">
        <v>0.52726249999999997</v>
      </c>
    </row>
    <row r="3212" spans="1:2" x14ac:dyDescent="0.25">
      <c r="A3212">
        <v>11.795999999999999</v>
      </c>
      <c r="B3212">
        <v>0.52726249999999997</v>
      </c>
    </row>
    <row r="3213" spans="1:2" x14ac:dyDescent="0.25">
      <c r="A3213">
        <v>11.798</v>
      </c>
      <c r="B3213">
        <v>0.52726249999999997</v>
      </c>
    </row>
    <row r="3214" spans="1:2" x14ac:dyDescent="0.25">
      <c r="A3214">
        <v>11.801</v>
      </c>
      <c r="B3214">
        <v>0.52726249999999997</v>
      </c>
    </row>
    <row r="3215" spans="1:2" x14ac:dyDescent="0.25">
      <c r="A3215">
        <v>11.805</v>
      </c>
      <c r="B3215">
        <v>0.52726249999999997</v>
      </c>
    </row>
    <row r="3216" spans="1:2" x14ac:dyDescent="0.25">
      <c r="A3216">
        <v>11.808999999999999</v>
      </c>
      <c r="B3216">
        <v>0.52726249999999997</v>
      </c>
    </row>
    <row r="3217" spans="1:2" x14ac:dyDescent="0.25">
      <c r="A3217">
        <v>11.811999999999999</v>
      </c>
      <c r="B3217">
        <v>0.52726249999999997</v>
      </c>
    </row>
    <row r="3218" spans="1:2" x14ac:dyDescent="0.25">
      <c r="A3218">
        <v>11.815</v>
      </c>
      <c r="B3218">
        <v>0.52726249999999997</v>
      </c>
    </row>
    <row r="3219" spans="1:2" x14ac:dyDescent="0.25">
      <c r="A3219">
        <v>11.818</v>
      </c>
      <c r="B3219">
        <v>0.52726249999999997</v>
      </c>
    </row>
    <row r="3220" spans="1:2" x14ac:dyDescent="0.25">
      <c r="A3220">
        <v>11.821</v>
      </c>
      <c r="B3220">
        <v>0.52726249999999997</v>
      </c>
    </row>
    <row r="3221" spans="1:2" x14ac:dyDescent="0.25">
      <c r="A3221">
        <v>11.827</v>
      </c>
      <c r="B3221">
        <v>0.52726249999999997</v>
      </c>
    </row>
    <row r="3222" spans="1:2" x14ac:dyDescent="0.25">
      <c r="A3222">
        <v>11.829000000000001</v>
      </c>
      <c r="B3222">
        <v>0.52726249999999997</v>
      </c>
    </row>
    <row r="3223" spans="1:2" x14ac:dyDescent="0.25">
      <c r="A3223">
        <v>11.832000000000001</v>
      </c>
      <c r="B3223">
        <v>0.52726249999999997</v>
      </c>
    </row>
    <row r="3224" spans="1:2" x14ac:dyDescent="0.25">
      <c r="A3224">
        <v>11.835000000000001</v>
      </c>
      <c r="B3224">
        <v>0.52726249999999997</v>
      </c>
    </row>
    <row r="3225" spans="1:2" x14ac:dyDescent="0.25">
      <c r="A3225">
        <v>11.839</v>
      </c>
      <c r="B3225">
        <v>0.52726249999999997</v>
      </c>
    </row>
    <row r="3226" spans="1:2" x14ac:dyDescent="0.25">
      <c r="A3226">
        <v>11.843999999999999</v>
      </c>
      <c r="B3226">
        <v>0.52726249999999997</v>
      </c>
    </row>
    <row r="3227" spans="1:2" x14ac:dyDescent="0.25">
      <c r="A3227">
        <v>11.846</v>
      </c>
      <c r="B3227">
        <v>0.52726249999999997</v>
      </c>
    </row>
    <row r="3228" spans="1:2" x14ac:dyDescent="0.25">
      <c r="A3228">
        <v>11.849</v>
      </c>
      <c r="B3228">
        <v>0.52726249999999997</v>
      </c>
    </row>
    <row r="3229" spans="1:2" x14ac:dyDescent="0.25">
      <c r="A3229">
        <v>11.852</v>
      </c>
      <c r="B3229">
        <v>0.52726249999999997</v>
      </c>
    </row>
    <row r="3230" spans="1:2" x14ac:dyDescent="0.25">
      <c r="A3230">
        <v>11.856</v>
      </c>
      <c r="B3230">
        <v>0.52726249999999997</v>
      </c>
    </row>
    <row r="3231" spans="1:2" x14ac:dyDescent="0.25">
      <c r="A3231">
        <v>11.861000000000001</v>
      </c>
      <c r="B3231">
        <v>0.52726249999999997</v>
      </c>
    </row>
    <row r="3232" spans="1:2" x14ac:dyDescent="0.25">
      <c r="A3232">
        <v>11.863</v>
      </c>
      <c r="B3232">
        <v>0.52726249999999997</v>
      </c>
    </row>
    <row r="3233" spans="1:2" x14ac:dyDescent="0.25">
      <c r="A3233">
        <v>11.866</v>
      </c>
      <c r="B3233">
        <v>0.52726249999999997</v>
      </c>
    </row>
    <row r="3234" spans="1:2" x14ac:dyDescent="0.25">
      <c r="A3234">
        <v>11.87</v>
      </c>
      <c r="B3234">
        <v>0.52726249999999997</v>
      </c>
    </row>
    <row r="3235" spans="1:2" x14ac:dyDescent="0.25">
      <c r="A3235">
        <v>11.872999999999999</v>
      </c>
      <c r="B3235">
        <v>0.52726249999999997</v>
      </c>
    </row>
    <row r="3236" spans="1:2" x14ac:dyDescent="0.25">
      <c r="A3236">
        <v>11.875999999999999</v>
      </c>
      <c r="B3236">
        <v>0.52726249999999997</v>
      </c>
    </row>
    <row r="3237" spans="1:2" x14ac:dyDescent="0.25">
      <c r="A3237">
        <v>11.879</v>
      </c>
      <c r="B3237">
        <v>0.52726249999999997</v>
      </c>
    </row>
    <row r="3238" spans="1:2" x14ac:dyDescent="0.25">
      <c r="A3238">
        <v>11.882</v>
      </c>
      <c r="B3238">
        <v>0.52726249999999997</v>
      </c>
    </row>
    <row r="3239" spans="1:2" x14ac:dyDescent="0.25">
      <c r="A3239">
        <v>11.893000000000001</v>
      </c>
      <c r="B3239">
        <v>0.52726249999999997</v>
      </c>
    </row>
    <row r="3240" spans="1:2" x14ac:dyDescent="0.25">
      <c r="A3240">
        <v>11.895</v>
      </c>
      <c r="B3240">
        <v>0.52726249999999997</v>
      </c>
    </row>
    <row r="3241" spans="1:2" x14ac:dyDescent="0.25">
      <c r="A3241">
        <v>11.897</v>
      </c>
      <c r="B3241">
        <v>0.52726249999999997</v>
      </c>
    </row>
    <row r="3242" spans="1:2" x14ac:dyDescent="0.25">
      <c r="A3242">
        <v>11.901</v>
      </c>
      <c r="B3242">
        <v>0.52726249999999997</v>
      </c>
    </row>
    <row r="3243" spans="1:2" x14ac:dyDescent="0.25">
      <c r="A3243">
        <v>11.903</v>
      </c>
      <c r="B3243">
        <v>0.52726249999999997</v>
      </c>
    </row>
    <row r="3244" spans="1:2" x14ac:dyDescent="0.25">
      <c r="A3244">
        <v>11.907</v>
      </c>
      <c r="B3244">
        <v>0.52726249999999997</v>
      </c>
    </row>
    <row r="3245" spans="1:2" x14ac:dyDescent="0.25">
      <c r="A3245">
        <v>11.911</v>
      </c>
      <c r="B3245">
        <v>0.52726249999999997</v>
      </c>
    </row>
    <row r="3246" spans="1:2" x14ac:dyDescent="0.25">
      <c r="A3246">
        <v>11.913</v>
      </c>
      <c r="B3246">
        <v>0.52726249999999997</v>
      </c>
    </row>
    <row r="3247" spans="1:2" x14ac:dyDescent="0.25">
      <c r="A3247">
        <v>11.917</v>
      </c>
      <c r="B3247">
        <v>0.52726249999999997</v>
      </c>
    </row>
    <row r="3248" spans="1:2" x14ac:dyDescent="0.25">
      <c r="A3248">
        <v>11.92</v>
      </c>
      <c r="B3248">
        <v>0.52726249999999997</v>
      </c>
    </row>
    <row r="3249" spans="1:2" x14ac:dyDescent="0.25">
      <c r="A3249">
        <v>11.923</v>
      </c>
      <c r="B3249">
        <v>0.52726249999999997</v>
      </c>
    </row>
    <row r="3250" spans="1:2" x14ac:dyDescent="0.25">
      <c r="A3250">
        <v>11.926</v>
      </c>
      <c r="B3250">
        <v>0.52726249999999997</v>
      </c>
    </row>
    <row r="3251" spans="1:2" x14ac:dyDescent="0.25">
      <c r="A3251">
        <v>11.929</v>
      </c>
      <c r="B3251">
        <v>0.52726249999999997</v>
      </c>
    </row>
    <row r="3252" spans="1:2" x14ac:dyDescent="0.25">
      <c r="A3252">
        <v>11.932</v>
      </c>
      <c r="B3252">
        <v>0.52726249999999997</v>
      </c>
    </row>
    <row r="3253" spans="1:2" x14ac:dyDescent="0.25">
      <c r="A3253">
        <v>11.935</v>
      </c>
      <c r="B3253">
        <v>0.52726249999999997</v>
      </c>
    </row>
    <row r="3254" spans="1:2" x14ac:dyDescent="0.25">
      <c r="A3254">
        <v>11.938000000000001</v>
      </c>
      <c r="B3254">
        <v>0.52726249999999997</v>
      </c>
    </row>
    <row r="3255" spans="1:2" x14ac:dyDescent="0.25">
      <c r="A3255">
        <v>11.944000000000001</v>
      </c>
      <c r="B3255">
        <v>0.52726249999999997</v>
      </c>
    </row>
    <row r="3256" spans="1:2" x14ac:dyDescent="0.25">
      <c r="A3256">
        <v>11.949</v>
      </c>
      <c r="B3256">
        <v>0.52726249999999997</v>
      </c>
    </row>
    <row r="3257" spans="1:2" x14ac:dyDescent="0.25">
      <c r="A3257">
        <v>11.952999999999999</v>
      </c>
      <c r="B3257">
        <v>0.52726249999999997</v>
      </c>
    </row>
    <row r="3258" spans="1:2" x14ac:dyDescent="0.25">
      <c r="A3258">
        <v>11.956</v>
      </c>
      <c r="B3258">
        <v>0.52726249999999997</v>
      </c>
    </row>
    <row r="3259" spans="1:2" x14ac:dyDescent="0.25">
      <c r="A3259">
        <v>11.959</v>
      </c>
      <c r="B3259">
        <v>0.52726249999999997</v>
      </c>
    </row>
    <row r="3260" spans="1:2" x14ac:dyDescent="0.25">
      <c r="A3260">
        <v>11.962</v>
      </c>
      <c r="B3260">
        <v>0.52726249999999997</v>
      </c>
    </row>
    <row r="3261" spans="1:2" x14ac:dyDescent="0.25">
      <c r="A3261">
        <v>11.965</v>
      </c>
      <c r="B3261">
        <v>0.52726249999999997</v>
      </c>
    </row>
    <row r="3262" spans="1:2" x14ac:dyDescent="0.25">
      <c r="A3262">
        <v>11.968</v>
      </c>
      <c r="B3262">
        <v>0.52726249999999997</v>
      </c>
    </row>
    <row r="3263" spans="1:2" x14ac:dyDescent="0.25">
      <c r="A3263">
        <v>11.971</v>
      </c>
      <c r="B3263">
        <v>0.52726249999999997</v>
      </c>
    </row>
    <row r="3264" spans="1:2" x14ac:dyDescent="0.25">
      <c r="A3264">
        <v>11.977</v>
      </c>
      <c r="B3264">
        <v>0.52726249999999997</v>
      </c>
    </row>
    <row r="3265" spans="1:2" x14ac:dyDescent="0.25">
      <c r="A3265">
        <v>11.978999999999999</v>
      </c>
      <c r="B3265">
        <v>0.52726249999999997</v>
      </c>
    </row>
    <row r="3266" spans="1:2" x14ac:dyDescent="0.25">
      <c r="A3266">
        <v>11.981999999999999</v>
      </c>
      <c r="B3266">
        <v>0.52726249999999997</v>
      </c>
    </row>
    <row r="3267" spans="1:2" x14ac:dyDescent="0.25">
      <c r="A3267">
        <v>11.984999999999999</v>
      </c>
      <c r="B3267">
        <v>0.52726249999999997</v>
      </c>
    </row>
    <row r="3268" spans="1:2" x14ac:dyDescent="0.25">
      <c r="A3268">
        <v>11.994999999999999</v>
      </c>
      <c r="B3268">
        <v>0.52726249999999997</v>
      </c>
    </row>
    <row r="3269" spans="1:2" x14ac:dyDescent="0.25">
      <c r="A3269">
        <v>11.997999999999999</v>
      </c>
      <c r="B3269">
        <v>0.52726249999999997</v>
      </c>
    </row>
    <row r="3270" spans="1:2" x14ac:dyDescent="0.25">
      <c r="A3270">
        <v>12</v>
      </c>
      <c r="B3270">
        <v>0.52726249999999997</v>
      </c>
    </row>
    <row r="3271" spans="1:2" x14ac:dyDescent="0.25">
      <c r="A3271">
        <v>12.002000000000001</v>
      </c>
      <c r="B3271">
        <v>0.52726249999999997</v>
      </c>
    </row>
    <row r="3272" spans="1:2" x14ac:dyDescent="0.25">
      <c r="A3272">
        <v>12.006</v>
      </c>
      <c r="B3272">
        <v>0.52726249999999997</v>
      </c>
    </row>
    <row r="3273" spans="1:2" x14ac:dyDescent="0.25">
      <c r="A3273">
        <v>12.01</v>
      </c>
      <c r="B3273">
        <v>0.52726249999999997</v>
      </c>
    </row>
    <row r="3274" spans="1:2" x14ac:dyDescent="0.25">
      <c r="A3274">
        <v>12.012</v>
      </c>
      <c r="B3274">
        <v>0.52726249999999997</v>
      </c>
    </row>
    <row r="3275" spans="1:2" x14ac:dyDescent="0.25">
      <c r="A3275">
        <v>12.015000000000001</v>
      </c>
      <c r="B3275">
        <v>0.52726249999999997</v>
      </c>
    </row>
    <row r="3276" spans="1:2" x14ac:dyDescent="0.25">
      <c r="A3276">
        <v>12.018000000000001</v>
      </c>
      <c r="B3276">
        <v>0.52726249999999997</v>
      </c>
    </row>
    <row r="3277" spans="1:2" x14ac:dyDescent="0.25">
      <c r="A3277">
        <v>12.021000000000001</v>
      </c>
      <c r="B3277">
        <v>0.52726249999999997</v>
      </c>
    </row>
    <row r="3278" spans="1:2" x14ac:dyDescent="0.25">
      <c r="A3278">
        <v>12.026</v>
      </c>
      <c r="B3278">
        <v>0.52726249999999997</v>
      </c>
    </row>
    <row r="3279" spans="1:2" x14ac:dyDescent="0.25">
      <c r="A3279">
        <v>12.03</v>
      </c>
      <c r="B3279">
        <v>0.52726249999999997</v>
      </c>
    </row>
    <row r="3280" spans="1:2" x14ac:dyDescent="0.25">
      <c r="A3280">
        <v>12.035</v>
      </c>
      <c r="B3280">
        <v>0.52726249999999997</v>
      </c>
    </row>
    <row r="3281" spans="1:2" x14ac:dyDescent="0.25">
      <c r="A3281">
        <v>12.038</v>
      </c>
      <c r="B3281">
        <v>0.52726249999999997</v>
      </c>
    </row>
    <row r="3282" spans="1:2" x14ac:dyDescent="0.25">
      <c r="A3282">
        <v>12.042999999999999</v>
      </c>
      <c r="B3282">
        <v>0.52726249999999997</v>
      </c>
    </row>
    <row r="3283" spans="1:2" x14ac:dyDescent="0.25">
      <c r="A3283">
        <v>12.045999999999999</v>
      </c>
      <c r="B3283">
        <v>0.52726249999999997</v>
      </c>
    </row>
    <row r="3284" spans="1:2" x14ac:dyDescent="0.25">
      <c r="A3284">
        <v>12.05</v>
      </c>
      <c r="B3284">
        <v>0.52726249999999997</v>
      </c>
    </row>
    <row r="3285" spans="1:2" x14ac:dyDescent="0.25">
      <c r="A3285">
        <v>12.053000000000001</v>
      </c>
      <c r="B3285">
        <v>0.52726249999999997</v>
      </c>
    </row>
    <row r="3286" spans="1:2" x14ac:dyDescent="0.25">
      <c r="A3286">
        <v>12.055999999999999</v>
      </c>
      <c r="B3286">
        <v>0.52726249999999997</v>
      </c>
    </row>
    <row r="3287" spans="1:2" x14ac:dyDescent="0.25">
      <c r="A3287">
        <v>12.06</v>
      </c>
      <c r="B3287">
        <v>0.52726249999999997</v>
      </c>
    </row>
    <row r="3288" spans="1:2" x14ac:dyDescent="0.25">
      <c r="A3288">
        <v>12.063000000000001</v>
      </c>
      <c r="B3288">
        <v>0.52726249999999997</v>
      </c>
    </row>
    <row r="3289" spans="1:2" x14ac:dyDescent="0.25">
      <c r="A3289">
        <v>12.065</v>
      </c>
      <c r="B3289">
        <v>0.52726249999999997</v>
      </c>
    </row>
    <row r="3290" spans="1:2" x14ac:dyDescent="0.25">
      <c r="A3290">
        <v>12.068</v>
      </c>
      <c r="B3290">
        <v>0.52726249999999997</v>
      </c>
    </row>
    <row r="3291" spans="1:2" x14ac:dyDescent="0.25">
      <c r="A3291">
        <v>12.071</v>
      </c>
      <c r="B3291">
        <v>0.52726249999999997</v>
      </c>
    </row>
    <row r="3292" spans="1:2" x14ac:dyDescent="0.25">
      <c r="A3292">
        <v>12.077</v>
      </c>
      <c r="B3292">
        <v>0.52726249999999997</v>
      </c>
    </row>
    <row r="3293" spans="1:2" x14ac:dyDescent="0.25">
      <c r="A3293">
        <v>12.079000000000001</v>
      </c>
      <c r="B3293">
        <v>0.52726249999999997</v>
      </c>
    </row>
    <row r="3294" spans="1:2" x14ac:dyDescent="0.25">
      <c r="A3294">
        <v>12.082000000000001</v>
      </c>
      <c r="B3294">
        <v>0.52726249999999997</v>
      </c>
    </row>
    <row r="3295" spans="1:2" x14ac:dyDescent="0.25">
      <c r="A3295">
        <v>12.086</v>
      </c>
      <c r="B3295">
        <v>0.52726249999999997</v>
      </c>
    </row>
    <row r="3296" spans="1:2" x14ac:dyDescent="0.25">
      <c r="A3296">
        <v>12.087999999999999</v>
      </c>
      <c r="B3296">
        <v>0.52726249999999997</v>
      </c>
    </row>
    <row r="3297" spans="1:2" x14ac:dyDescent="0.25">
      <c r="A3297">
        <v>12.1</v>
      </c>
      <c r="B3297">
        <v>0.52726249999999997</v>
      </c>
    </row>
    <row r="3298" spans="1:2" x14ac:dyDescent="0.25">
      <c r="A3298">
        <v>12.102</v>
      </c>
      <c r="B3298">
        <v>0.52726249999999997</v>
      </c>
    </row>
    <row r="3299" spans="1:2" x14ac:dyDescent="0.25">
      <c r="A3299">
        <v>12.105</v>
      </c>
      <c r="B3299">
        <v>0.52726249999999997</v>
      </c>
    </row>
    <row r="3300" spans="1:2" x14ac:dyDescent="0.25">
      <c r="A3300">
        <v>12.11</v>
      </c>
      <c r="B3300">
        <v>0.52726249999999997</v>
      </c>
    </row>
    <row r="3301" spans="1:2" x14ac:dyDescent="0.25">
      <c r="A3301">
        <v>12.112</v>
      </c>
      <c r="B3301">
        <v>0.52726249999999997</v>
      </c>
    </row>
    <row r="3302" spans="1:2" x14ac:dyDescent="0.25">
      <c r="A3302">
        <v>12.115</v>
      </c>
      <c r="B3302">
        <v>0.52726249999999997</v>
      </c>
    </row>
    <row r="3303" spans="1:2" x14ac:dyDescent="0.25">
      <c r="A3303">
        <v>12.119</v>
      </c>
      <c r="B3303">
        <v>0.52726249999999997</v>
      </c>
    </row>
    <row r="3304" spans="1:2" x14ac:dyDescent="0.25">
      <c r="A3304">
        <v>12.121</v>
      </c>
      <c r="B3304">
        <v>0.52726249999999997</v>
      </c>
    </row>
    <row r="3305" spans="1:2" x14ac:dyDescent="0.25">
      <c r="A3305">
        <v>12.127000000000001</v>
      </c>
      <c r="B3305">
        <v>0.52726249999999997</v>
      </c>
    </row>
    <row r="3306" spans="1:2" x14ac:dyDescent="0.25">
      <c r="A3306">
        <v>12.129</v>
      </c>
      <c r="B3306">
        <v>0.52726249999999997</v>
      </c>
    </row>
    <row r="3307" spans="1:2" x14ac:dyDescent="0.25">
      <c r="A3307">
        <v>12.132</v>
      </c>
      <c r="B3307">
        <v>0.52726249999999997</v>
      </c>
    </row>
    <row r="3308" spans="1:2" x14ac:dyDescent="0.25">
      <c r="A3308">
        <v>12.135</v>
      </c>
      <c r="B3308">
        <v>0.52726249999999997</v>
      </c>
    </row>
    <row r="3309" spans="1:2" x14ac:dyDescent="0.25">
      <c r="A3309">
        <v>12.138</v>
      </c>
      <c r="B3309">
        <v>0.52726249999999997</v>
      </c>
    </row>
    <row r="3310" spans="1:2" x14ac:dyDescent="0.25">
      <c r="A3310">
        <v>12.144</v>
      </c>
      <c r="B3310">
        <v>0.52726249999999997</v>
      </c>
    </row>
    <row r="3311" spans="1:2" x14ac:dyDescent="0.25">
      <c r="A3311">
        <v>12.146000000000001</v>
      </c>
      <c r="B3311">
        <v>0.52726249999999997</v>
      </c>
    </row>
    <row r="3312" spans="1:2" x14ac:dyDescent="0.25">
      <c r="A3312">
        <v>12.148999999999999</v>
      </c>
      <c r="B3312">
        <v>0.52726249999999997</v>
      </c>
    </row>
    <row r="3313" spans="1:2" x14ac:dyDescent="0.25">
      <c r="A3313">
        <v>12.151999999999999</v>
      </c>
      <c r="B3313">
        <v>0.52726249999999997</v>
      </c>
    </row>
    <row r="3314" spans="1:2" x14ac:dyDescent="0.25">
      <c r="A3314">
        <v>12.154999999999999</v>
      </c>
      <c r="B3314">
        <v>0.52726249999999997</v>
      </c>
    </row>
    <row r="3315" spans="1:2" x14ac:dyDescent="0.25">
      <c r="A3315">
        <v>12.161</v>
      </c>
      <c r="B3315">
        <v>0.52726249999999997</v>
      </c>
    </row>
    <row r="3316" spans="1:2" x14ac:dyDescent="0.25">
      <c r="A3316">
        <v>12.163</v>
      </c>
      <c r="B3316">
        <v>0.52726249999999997</v>
      </c>
    </row>
    <row r="3317" spans="1:2" x14ac:dyDescent="0.25">
      <c r="A3317">
        <v>12.164999999999999</v>
      </c>
      <c r="B3317">
        <v>0.52726249999999997</v>
      </c>
    </row>
    <row r="3318" spans="1:2" x14ac:dyDescent="0.25">
      <c r="A3318">
        <v>12.167999999999999</v>
      </c>
      <c r="B3318">
        <v>0.52726249999999997</v>
      </c>
    </row>
    <row r="3319" spans="1:2" x14ac:dyDescent="0.25">
      <c r="A3319">
        <v>12.170999999999999</v>
      </c>
      <c r="B3319">
        <v>0.52726249999999997</v>
      </c>
    </row>
    <row r="3320" spans="1:2" x14ac:dyDescent="0.25">
      <c r="A3320">
        <v>12.176</v>
      </c>
      <c r="B3320">
        <v>0.52726249999999997</v>
      </c>
    </row>
    <row r="3321" spans="1:2" x14ac:dyDescent="0.25">
      <c r="A3321">
        <v>12.179</v>
      </c>
      <c r="B3321">
        <v>0.52726249999999997</v>
      </c>
    </row>
    <row r="3322" spans="1:2" x14ac:dyDescent="0.25">
      <c r="A3322">
        <v>12.182</v>
      </c>
      <c r="B3322">
        <v>0.52726249999999997</v>
      </c>
    </row>
    <row r="3323" spans="1:2" x14ac:dyDescent="0.25">
      <c r="A3323">
        <v>12.186</v>
      </c>
      <c r="B3323">
        <v>0.52726249999999997</v>
      </c>
    </row>
    <row r="3324" spans="1:2" x14ac:dyDescent="0.25">
      <c r="A3324">
        <v>12.188000000000001</v>
      </c>
      <c r="B3324">
        <v>0.52726249999999997</v>
      </c>
    </row>
    <row r="3325" spans="1:2" x14ac:dyDescent="0.25">
      <c r="A3325">
        <v>12.194000000000001</v>
      </c>
      <c r="B3325">
        <v>0.52726249999999997</v>
      </c>
    </row>
    <row r="3326" spans="1:2" x14ac:dyDescent="0.25">
      <c r="A3326">
        <v>12.202</v>
      </c>
      <c r="B3326">
        <v>0.52726249999999997</v>
      </c>
    </row>
    <row r="3327" spans="1:2" x14ac:dyDescent="0.25">
      <c r="A3327">
        <v>12.205</v>
      </c>
      <c r="B3327">
        <v>0.52726249999999997</v>
      </c>
    </row>
    <row r="3328" spans="1:2" x14ac:dyDescent="0.25">
      <c r="A3328">
        <v>12.21</v>
      </c>
      <c r="B3328">
        <v>0.52726249999999997</v>
      </c>
    </row>
    <row r="3329" spans="1:2" x14ac:dyDescent="0.25">
      <c r="A3329">
        <v>12.212999999999999</v>
      </c>
      <c r="B3329">
        <v>0.52726249999999997</v>
      </c>
    </row>
    <row r="3330" spans="1:2" x14ac:dyDescent="0.25">
      <c r="A3330">
        <v>12.215999999999999</v>
      </c>
      <c r="B3330">
        <v>0.52726249999999997</v>
      </c>
    </row>
    <row r="3331" spans="1:2" x14ac:dyDescent="0.25">
      <c r="A3331">
        <v>12.218999999999999</v>
      </c>
      <c r="B3331">
        <v>0.52726249999999997</v>
      </c>
    </row>
    <row r="3332" spans="1:2" x14ac:dyDescent="0.25">
      <c r="A3332">
        <v>12.221</v>
      </c>
      <c r="B3332">
        <v>0.52726249999999997</v>
      </c>
    </row>
    <row r="3333" spans="1:2" x14ac:dyDescent="0.25">
      <c r="A3333">
        <v>12.228</v>
      </c>
      <c r="B3333">
        <v>0.52726249999999997</v>
      </c>
    </row>
    <row r="3334" spans="1:2" x14ac:dyDescent="0.25">
      <c r="A3334">
        <v>12.228999999999999</v>
      </c>
      <c r="B3334">
        <v>0.52726249999999997</v>
      </c>
    </row>
    <row r="3335" spans="1:2" x14ac:dyDescent="0.25">
      <c r="A3335">
        <v>12.231999999999999</v>
      </c>
      <c r="B3335">
        <v>0.52726249999999997</v>
      </c>
    </row>
    <row r="3336" spans="1:2" x14ac:dyDescent="0.25">
      <c r="A3336">
        <v>12.234999999999999</v>
      </c>
      <c r="B3336">
        <v>0.52726249999999997</v>
      </c>
    </row>
    <row r="3337" spans="1:2" x14ac:dyDescent="0.25">
      <c r="A3337">
        <v>12.238</v>
      </c>
      <c r="B3337">
        <v>0.52726249999999997</v>
      </c>
    </row>
    <row r="3338" spans="1:2" x14ac:dyDescent="0.25">
      <c r="A3338">
        <v>12.244</v>
      </c>
      <c r="B3338">
        <v>0.52726249999999997</v>
      </c>
    </row>
    <row r="3339" spans="1:2" x14ac:dyDescent="0.25">
      <c r="A3339">
        <v>12.249000000000001</v>
      </c>
      <c r="B3339">
        <v>0.52726249999999997</v>
      </c>
    </row>
    <row r="3340" spans="1:2" x14ac:dyDescent="0.25">
      <c r="A3340">
        <v>12.252000000000001</v>
      </c>
      <c r="B3340">
        <v>0.52726249999999997</v>
      </c>
    </row>
    <row r="3341" spans="1:2" x14ac:dyDescent="0.25">
      <c r="A3341">
        <v>12.256</v>
      </c>
      <c r="B3341">
        <v>0.52726249999999997</v>
      </c>
    </row>
    <row r="3342" spans="1:2" x14ac:dyDescent="0.25">
      <c r="A3342">
        <v>12.260999999999999</v>
      </c>
      <c r="B3342">
        <v>0.52726249999999997</v>
      </c>
    </row>
    <row r="3343" spans="1:2" x14ac:dyDescent="0.25">
      <c r="A3343">
        <v>12.263</v>
      </c>
      <c r="B3343">
        <v>0.52726249999999997</v>
      </c>
    </row>
    <row r="3344" spans="1:2" x14ac:dyDescent="0.25">
      <c r="A3344">
        <v>12.266</v>
      </c>
      <c r="B3344">
        <v>0.52726249999999997</v>
      </c>
    </row>
    <row r="3345" spans="1:2" x14ac:dyDescent="0.25">
      <c r="A3345">
        <v>12.269</v>
      </c>
      <c r="B3345">
        <v>0.52726249999999997</v>
      </c>
    </row>
    <row r="3346" spans="1:2" x14ac:dyDescent="0.25">
      <c r="A3346">
        <v>12.273</v>
      </c>
      <c r="B3346">
        <v>0.52726249999999997</v>
      </c>
    </row>
    <row r="3347" spans="1:2" x14ac:dyDescent="0.25">
      <c r="A3347">
        <v>12.278</v>
      </c>
      <c r="B3347">
        <v>0.52726249999999997</v>
      </c>
    </row>
    <row r="3348" spans="1:2" x14ac:dyDescent="0.25">
      <c r="A3348">
        <v>12.28</v>
      </c>
      <c r="B3348">
        <v>0.52726249999999997</v>
      </c>
    </row>
    <row r="3349" spans="1:2" x14ac:dyDescent="0.25">
      <c r="A3349">
        <v>12.282999999999999</v>
      </c>
      <c r="B3349">
        <v>0.52726249999999997</v>
      </c>
    </row>
    <row r="3350" spans="1:2" x14ac:dyDescent="0.25">
      <c r="A3350">
        <v>12.285</v>
      </c>
      <c r="B3350">
        <v>0.52726249999999997</v>
      </c>
    </row>
    <row r="3351" spans="1:2" x14ac:dyDescent="0.25">
      <c r="A3351">
        <v>12.289</v>
      </c>
      <c r="B3351">
        <v>0.52726249999999997</v>
      </c>
    </row>
    <row r="3352" spans="1:2" x14ac:dyDescent="0.25">
      <c r="A3352">
        <v>12.294</v>
      </c>
      <c r="B3352">
        <v>0.52726249999999997</v>
      </c>
    </row>
    <row r="3353" spans="1:2" x14ac:dyDescent="0.25">
      <c r="A3353">
        <v>12.295999999999999</v>
      </c>
      <c r="B3353">
        <v>0.52726249999999997</v>
      </c>
    </row>
    <row r="3354" spans="1:2" x14ac:dyDescent="0.25">
      <c r="A3354">
        <v>12.307</v>
      </c>
      <c r="B3354">
        <v>0.52726249999999997</v>
      </c>
    </row>
    <row r="3355" spans="1:2" x14ac:dyDescent="0.25">
      <c r="A3355">
        <v>12.31</v>
      </c>
      <c r="B3355">
        <v>0.52726249999999997</v>
      </c>
    </row>
    <row r="3356" spans="1:2" x14ac:dyDescent="0.25">
      <c r="A3356">
        <v>12.313000000000001</v>
      </c>
      <c r="B3356">
        <v>0.52726249999999997</v>
      </c>
    </row>
    <row r="3357" spans="1:2" x14ac:dyDescent="0.25">
      <c r="A3357">
        <v>12.315</v>
      </c>
      <c r="B3357">
        <v>0.52726249999999997</v>
      </c>
    </row>
    <row r="3358" spans="1:2" x14ac:dyDescent="0.25">
      <c r="A3358">
        <v>12.318</v>
      </c>
      <c r="B3358">
        <v>0.52726249999999997</v>
      </c>
    </row>
    <row r="3359" spans="1:2" x14ac:dyDescent="0.25">
      <c r="A3359">
        <v>12.321</v>
      </c>
      <c r="B3359">
        <v>0.52726249999999997</v>
      </c>
    </row>
    <row r="3360" spans="1:2" x14ac:dyDescent="0.25">
      <c r="A3360">
        <v>12.327</v>
      </c>
      <c r="B3360">
        <v>0.52726249999999997</v>
      </c>
    </row>
    <row r="3361" spans="1:2" x14ac:dyDescent="0.25">
      <c r="A3361">
        <v>12.33</v>
      </c>
      <c r="B3361">
        <v>0.52726249999999997</v>
      </c>
    </row>
    <row r="3362" spans="1:2" x14ac:dyDescent="0.25">
      <c r="A3362">
        <v>12.332000000000001</v>
      </c>
      <c r="B3362">
        <v>0.52726249999999997</v>
      </c>
    </row>
    <row r="3363" spans="1:2" x14ac:dyDescent="0.25">
      <c r="A3363">
        <v>12.336</v>
      </c>
      <c r="B3363">
        <v>0.52726249999999997</v>
      </c>
    </row>
    <row r="3364" spans="1:2" x14ac:dyDescent="0.25">
      <c r="A3364">
        <v>12.337999999999999</v>
      </c>
      <c r="B3364">
        <v>0.52726249999999997</v>
      </c>
    </row>
    <row r="3365" spans="1:2" x14ac:dyDescent="0.25">
      <c r="A3365">
        <v>12.343999999999999</v>
      </c>
      <c r="B3365">
        <v>0.52726249999999997</v>
      </c>
    </row>
    <row r="3366" spans="1:2" x14ac:dyDescent="0.25">
      <c r="A3366">
        <v>12.349</v>
      </c>
      <c r="B3366">
        <v>0.52726249999999997</v>
      </c>
    </row>
    <row r="3367" spans="1:2" x14ac:dyDescent="0.25">
      <c r="A3367">
        <v>12.353</v>
      </c>
      <c r="B3367">
        <v>0.52726249999999997</v>
      </c>
    </row>
    <row r="3368" spans="1:2" x14ac:dyDescent="0.25">
      <c r="A3368">
        <v>12.356</v>
      </c>
      <c r="B3368">
        <v>0.52726249999999997</v>
      </c>
    </row>
    <row r="3369" spans="1:2" x14ac:dyDescent="0.25">
      <c r="A3369">
        <v>12.361000000000001</v>
      </c>
      <c r="B3369">
        <v>0.52726249999999997</v>
      </c>
    </row>
    <row r="3370" spans="1:2" x14ac:dyDescent="0.25">
      <c r="A3370">
        <v>12.364000000000001</v>
      </c>
      <c r="B3370">
        <v>0.52726249999999997</v>
      </c>
    </row>
    <row r="3371" spans="1:2" x14ac:dyDescent="0.25">
      <c r="A3371">
        <v>12.368</v>
      </c>
      <c r="B3371">
        <v>0.52726249999999997</v>
      </c>
    </row>
    <row r="3372" spans="1:2" x14ac:dyDescent="0.25">
      <c r="A3372">
        <v>12.37</v>
      </c>
      <c r="B3372">
        <v>0.52726249999999997</v>
      </c>
    </row>
    <row r="3373" spans="1:2" x14ac:dyDescent="0.25">
      <c r="A3373">
        <v>12.374000000000001</v>
      </c>
      <c r="B3373">
        <v>0.52726249999999997</v>
      </c>
    </row>
    <row r="3374" spans="1:2" x14ac:dyDescent="0.25">
      <c r="A3374">
        <v>12.378</v>
      </c>
      <c r="B3374">
        <v>0.6025857</v>
      </c>
    </row>
    <row r="3375" spans="1:2" x14ac:dyDescent="0.25">
      <c r="A3375">
        <v>12.38</v>
      </c>
      <c r="B3375">
        <v>0.6025857</v>
      </c>
    </row>
    <row r="3376" spans="1:2" x14ac:dyDescent="0.25">
      <c r="A3376">
        <v>12.384</v>
      </c>
      <c r="B3376">
        <v>0.52726249999999997</v>
      </c>
    </row>
    <row r="3377" spans="1:2" x14ac:dyDescent="0.25">
      <c r="A3377">
        <v>12.387</v>
      </c>
      <c r="B3377">
        <v>0.52726249999999997</v>
      </c>
    </row>
    <row r="3378" spans="1:2" x14ac:dyDescent="0.25">
      <c r="A3378">
        <v>12.388999999999999</v>
      </c>
      <c r="B3378">
        <v>0.52726249999999997</v>
      </c>
    </row>
    <row r="3379" spans="1:2" x14ac:dyDescent="0.25">
      <c r="A3379">
        <v>12.393000000000001</v>
      </c>
      <c r="B3379">
        <v>0.52726249999999997</v>
      </c>
    </row>
    <row r="3380" spans="1:2" x14ac:dyDescent="0.25">
      <c r="A3380">
        <v>12.397</v>
      </c>
      <c r="B3380">
        <v>0.52726249999999997</v>
      </c>
    </row>
    <row r="3381" spans="1:2" x14ac:dyDescent="0.25">
      <c r="A3381">
        <v>12.4</v>
      </c>
      <c r="B3381">
        <v>0.52726249999999997</v>
      </c>
    </row>
    <row r="3382" spans="1:2" x14ac:dyDescent="0.25">
      <c r="A3382">
        <v>12.41</v>
      </c>
      <c r="B3382">
        <v>0.52726249999999997</v>
      </c>
    </row>
    <row r="3383" spans="1:2" x14ac:dyDescent="0.25">
      <c r="A3383">
        <v>12.412000000000001</v>
      </c>
      <c r="B3383">
        <v>0.52726249999999997</v>
      </c>
    </row>
    <row r="3384" spans="1:2" x14ac:dyDescent="0.25">
      <c r="A3384">
        <v>12.414</v>
      </c>
      <c r="B3384">
        <v>0.52726249999999997</v>
      </c>
    </row>
    <row r="3385" spans="1:2" x14ac:dyDescent="0.25">
      <c r="A3385">
        <v>12.417</v>
      </c>
      <c r="B3385">
        <v>0.52726249999999997</v>
      </c>
    </row>
    <row r="3386" spans="1:2" x14ac:dyDescent="0.25">
      <c r="A3386">
        <v>12.42</v>
      </c>
      <c r="B3386">
        <v>0.52726249999999997</v>
      </c>
    </row>
    <row r="3387" spans="1:2" x14ac:dyDescent="0.25">
      <c r="A3387">
        <v>12.423999999999999</v>
      </c>
      <c r="B3387">
        <v>0.52726249999999997</v>
      </c>
    </row>
    <row r="3388" spans="1:2" x14ac:dyDescent="0.25">
      <c r="A3388">
        <v>12.428000000000001</v>
      </c>
      <c r="B3388">
        <v>0.52726249999999997</v>
      </c>
    </row>
    <row r="3389" spans="1:2" x14ac:dyDescent="0.25">
      <c r="A3389">
        <v>12.43</v>
      </c>
      <c r="B3389">
        <v>0.52726249999999997</v>
      </c>
    </row>
    <row r="3390" spans="1:2" x14ac:dyDescent="0.25">
      <c r="A3390">
        <v>12.433</v>
      </c>
      <c r="B3390">
        <v>0.52726249999999997</v>
      </c>
    </row>
    <row r="3391" spans="1:2" x14ac:dyDescent="0.25">
      <c r="A3391">
        <v>12.436999999999999</v>
      </c>
      <c r="B3391">
        <v>0.52726249999999997</v>
      </c>
    </row>
    <row r="3392" spans="1:2" x14ac:dyDescent="0.25">
      <c r="A3392">
        <v>12.44</v>
      </c>
      <c r="B3392">
        <v>0.52726249999999997</v>
      </c>
    </row>
    <row r="3393" spans="1:2" x14ac:dyDescent="0.25">
      <c r="A3393">
        <v>12.445</v>
      </c>
      <c r="B3393">
        <v>0.52726249999999997</v>
      </c>
    </row>
    <row r="3394" spans="1:2" x14ac:dyDescent="0.25">
      <c r="A3394">
        <v>12.45</v>
      </c>
      <c r="B3394">
        <v>0.52726249999999997</v>
      </c>
    </row>
    <row r="3395" spans="1:2" x14ac:dyDescent="0.25">
      <c r="A3395">
        <v>12.454000000000001</v>
      </c>
      <c r="B3395">
        <v>0.52726249999999997</v>
      </c>
    </row>
    <row r="3396" spans="1:2" x14ac:dyDescent="0.25">
      <c r="A3396">
        <v>12.457000000000001</v>
      </c>
      <c r="B3396">
        <v>0.52726249999999997</v>
      </c>
    </row>
    <row r="3397" spans="1:2" x14ac:dyDescent="0.25">
      <c r="A3397">
        <v>12.461</v>
      </c>
      <c r="B3397">
        <v>0.52726249999999997</v>
      </c>
    </row>
    <row r="3398" spans="1:2" x14ac:dyDescent="0.25">
      <c r="A3398">
        <v>12.464</v>
      </c>
      <c r="B3398">
        <v>0.52726249999999997</v>
      </c>
    </row>
    <row r="3399" spans="1:2" x14ac:dyDescent="0.25">
      <c r="A3399">
        <v>12.467000000000001</v>
      </c>
      <c r="B3399">
        <v>0.52726249999999997</v>
      </c>
    </row>
    <row r="3400" spans="1:2" x14ac:dyDescent="0.25">
      <c r="A3400">
        <v>12.471</v>
      </c>
      <c r="B3400">
        <v>0.52726249999999997</v>
      </c>
    </row>
    <row r="3401" spans="1:2" x14ac:dyDescent="0.25">
      <c r="A3401">
        <v>12.474</v>
      </c>
      <c r="B3401">
        <v>0.52726249999999997</v>
      </c>
    </row>
    <row r="3402" spans="1:2" x14ac:dyDescent="0.25">
      <c r="A3402">
        <v>12.478</v>
      </c>
      <c r="B3402">
        <v>0.52726249999999997</v>
      </c>
    </row>
    <row r="3403" spans="1:2" x14ac:dyDescent="0.25">
      <c r="A3403">
        <v>12.48</v>
      </c>
      <c r="B3403">
        <v>0.52726249999999997</v>
      </c>
    </row>
    <row r="3404" spans="1:2" x14ac:dyDescent="0.25">
      <c r="A3404">
        <v>12.483000000000001</v>
      </c>
      <c r="B3404">
        <v>0.52726249999999997</v>
      </c>
    </row>
    <row r="3405" spans="1:2" x14ac:dyDescent="0.25">
      <c r="A3405">
        <v>12.486000000000001</v>
      </c>
      <c r="B3405">
        <v>0.52726249999999997</v>
      </c>
    </row>
    <row r="3406" spans="1:2" x14ac:dyDescent="0.25">
      <c r="A3406">
        <v>12.49</v>
      </c>
      <c r="B3406">
        <v>0.52726249999999997</v>
      </c>
    </row>
    <row r="3407" spans="1:2" x14ac:dyDescent="0.25">
      <c r="A3407">
        <v>12.494999999999999</v>
      </c>
      <c r="B3407">
        <v>0.52726249999999997</v>
      </c>
    </row>
    <row r="3408" spans="1:2" x14ac:dyDescent="0.25">
      <c r="A3408">
        <v>12.5</v>
      </c>
      <c r="B3408">
        <v>0.52726249999999997</v>
      </c>
    </row>
    <row r="3409" spans="1:2" x14ac:dyDescent="0.25">
      <c r="A3409">
        <v>12.503</v>
      </c>
      <c r="B3409">
        <v>0.52726249999999997</v>
      </c>
    </row>
    <row r="3410" spans="1:2" x14ac:dyDescent="0.25">
      <c r="A3410">
        <v>12.513999999999999</v>
      </c>
      <c r="B3410">
        <v>0.52726249999999997</v>
      </c>
    </row>
    <row r="3411" spans="1:2" x14ac:dyDescent="0.25">
      <c r="A3411">
        <v>12.516</v>
      </c>
      <c r="B3411">
        <v>0.52726249999999997</v>
      </c>
    </row>
    <row r="3412" spans="1:2" x14ac:dyDescent="0.25">
      <c r="A3412">
        <v>12.52</v>
      </c>
      <c r="B3412">
        <v>0.52726249999999997</v>
      </c>
    </row>
    <row r="3413" spans="1:2" x14ac:dyDescent="0.25">
      <c r="A3413">
        <v>12.522</v>
      </c>
      <c r="B3413">
        <v>0.52726249999999997</v>
      </c>
    </row>
    <row r="3414" spans="1:2" x14ac:dyDescent="0.25">
      <c r="A3414">
        <v>12.528</v>
      </c>
      <c r="B3414">
        <v>0.52726249999999997</v>
      </c>
    </row>
    <row r="3415" spans="1:2" x14ac:dyDescent="0.25">
      <c r="A3415">
        <v>12.53</v>
      </c>
      <c r="B3415">
        <v>0.52726249999999997</v>
      </c>
    </row>
    <row r="3416" spans="1:2" x14ac:dyDescent="0.25">
      <c r="A3416">
        <v>12.532999999999999</v>
      </c>
      <c r="B3416">
        <v>0.52726249999999997</v>
      </c>
    </row>
    <row r="3417" spans="1:2" x14ac:dyDescent="0.25">
      <c r="A3417">
        <v>12.536</v>
      </c>
      <c r="B3417">
        <v>0.52726249999999997</v>
      </c>
    </row>
    <row r="3418" spans="1:2" x14ac:dyDescent="0.25">
      <c r="A3418">
        <v>12.539</v>
      </c>
      <c r="B3418">
        <v>0.52726249999999997</v>
      </c>
    </row>
    <row r="3419" spans="1:2" x14ac:dyDescent="0.25">
      <c r="A3419">
        <v>12.545</v>
      </c>
      <c r="B3419">
        <v>0.52726249999999997</v>
      </c>
    </row>
    <row r="3420" spans="1:2" x14ac:dyDescent="0.25">
      <c r="A3420">
        <v>12.548999999999999</v>
      </c>
      <c r="B3420">
        <v>0.52726249999999997</v>
      </c>
    </row>
    <row r="3421" spans="1:2" x14ac:dyDescent="0.25">
      <c r="A3421">
        <v>12.553000000000001</v>
      </c>
      <c r="B3421">
        <v>0.52726249999999997</v>
      </c>
    </row>
    <row r="3422" spans="1:2" x14ac:dyDescent="0.25">
      <c r="A3422">
        <v>12.555999999999999</v>
      </c>
      <c r="B3422">
        <v>0.52726249999999997</v>
      </c>
    </row>
    <row r="3423" spans="1:2" x14ac:dyDescent="0.25">
      <c r="A3423">
        <v>12.561</v>
      </c>
      <c r="B3423">
        <v>0.52726249999999997</v>
      </c>
    </row>
    <row r="3424" spans="1:2" x14ac:dyDescent="0.25">
      <c r="A3424">
        <v>12.563000000000001</v>
      </c>
      <c r="B3424">
        <v>0.52726249999999997</v>
      </c>
    </row>
    <row r="3425" spans="1:2" x14ac:dyDescent="0.25">
      <c r="A3425">
        <v>12.566000000000001</v>
      </c>
      <c r="B3425">
        <v>0.52726249999999997</v>
      </c>
    </row>
    <row r="3426" spans="1:2" x14ac:dyDescent="0.25">
      <c r="A3426">
        <v>12.57</v>
      </c>
      <c r="B3426">
        <v>0.52726249999999997</v>
      </c>
    </row>
    <row r="3427" spans="1:2" x14ac:dyDescent="0.25">
      <c r="A3427">
        <v>12.573</v>
      </c>
      <c r="B3427">
        <v>0.52726249999999997</v>
      </c>
    </row>
    <row r="3428" spans="1:2" x14ac:dyDescent="0.25">
      <c r="A3428">
        <v>12.577999999999999</v>
      </c>
      <c r="B3428">
        <v>0.52726249999999997</v>
      </c>
    </row>
    <row r="3429" spans="1:2" x14ac:dyDescent="0.25">
      <c r="A3429">
        <v>12.58</v>
      </c>
      <c r="B3429">
        <v>0.52726249999999997</v>
      </c>
    </row>
    <row r="3430" spans="1:2" x14ac:dyDescent="0.25">
      <c r="A3430">
        <v>12.583</v>
      </c>
      <c r="B3430">
        <v>0.52726249999999997</v>
      </c>
    </row>
    <row r="3431" spans="1:2" x14ac:dyDescent="0.25">
      <c r="A3431">
        <v>12.587</v>
      </c>
      <c r="B3431">
        <v>0.52726249999999997</v>
      </c>
    </row>
    <row r="3432" spans="1:2" x14ac:dyDescent="0.25">
      <c r="A3432">
        <v>12.59</v>
      </c>
      <c r="B3432">
        <v>0.52726249999999997</v>
      </c>
    </row>
    <row r="3433" spans="1:2" x14ac:dyDescent="0.25">
      <c r="A3433">
        <v>12.595000000000001</v>
      </c>
      <c r="B3433">
        <v>0.52726249999999997</v>
      </c>
    </row>
    <row r="3434" spans="1:2" x14ac:dyDescent="0.25">
      <c r="A3434">
        <v>12.6</v>
      </c>
      <c r="B3434">
        <v>0.52726249999999997</v>
      </c>
    </row>
    <row r="3435" spans="1:2" x14ac:dyDescent="0.25">
      <c r="A3435">
        <v>12.603999999999999</v>
      </c>
      <c r="B3435">
        <v>0.52726249999999997</v>
      </c>
    </row>
    <row r="3436" spans="1:2" x14ac:dyDescent="0.25">
      <c r="A3436">
        <v>12.615</v>
      </c>
      <c r="B3436">
        <v>0.52726249999999997</v>
      </c>
    </row>
    <row r="3437" spans="1:2" x14ac:dyDescent="0.25">
      <c r="A3437">
        <v>12.617000000000001</v>
      </c>
      <c r="B3437">
        <v>0.52726249999999997</v>
      </c>
    </row>
    <row r="3438" spans="1:2" x14ac:dyDescent="0.25">
      <c r="A3438">
        <v>12.621</v>
      </c>
      <c r="B3438">
        <v>0.52726249999999997</v>
      </c>
    </row>
    <row r="3439" spans="1:2" x14ac:dyDescent="0.25">
      <c r="A3439">
        <v>12.624000000000001</v>
      </c>
      <c r="B3439">
        <v>0.52726249999999997</v>
      </c>
    </row>
    <row r="3440" spans="1:2" x14ac:dyDescent="0.25">
      <c r="A3440">
        <v>12.628</v>
      </c>
      <c r="B3440">
        <v>0.52726249999999997</v>
      </c>
    </row>
    <row r="3441" spans="1:2" x14ac:dyDescent="0.25">
      <c r="A3441">
        <v>12.63</v>
      </c>
      <c r="B3441">
        <v>0.52726249999999997</v>
      </c>
    </row>
    <row r="3442" spans="1:2" x14ac:dyDescent="0.25">
      <c r="A3442">
        <v>12.632999999999999</v>
      </c>
      <c r="B3442">
        <v>0.52726249999999997</v>
      </c>
    </row>
    <row r="3443" spans="1:2" x14ac:dyDescent="0.25">
      <c r="A3443">
        <v>12.635999999999999</v>
      </c>
      <c r="B3443">
        <v>0.52726249999999997</v>
      </c>
    </row>
    <row r="3444" spans="1:2" x14ac:dyDescent="0.25">
      <c r="A3444">
        <v>12.64</v>
      </c>
      <c r="B3444">
        <v>0.52726249999999997</v>
      </c>
    </row>
    <row r="3445" spans="1:2" x14ac:dyDescent="0.25">
      <c r="A3445">
        <v>12.645</v>
      </c>
      <c r="B3445">
        <v>0.52726249999999997</v>
      </c>
    </row>
    <row r="3446" spans="1:2" x14ac:dyDescent="0.25">
      <c r="A3446">
        <v>12.65</v>
      </c>
      <c r="B3446">
        <v>0.52726249999999997</v>
      </c>
    </row>
    <row r="3447" spans="1:2" x14ac:dyDescent="0.25">
      <c r="A3447">
        <v>12.653</v>
      </c>
      <c r="B3447">
        <v>0.52726249999999997</v>
      </c>
    </row>
    <row r="3448" spans="1:2" x14ac:dyDescent="0.25">
      <c r="A3448">
        <v>12.656000000000001</v>
      </c>
      <c r="B3448">
        <v>0.52726249999999997</v>
      </c>
    </row>
    <row r="3449" spans="1:2" x14ac:dyDescent="0.25">
      <c r="A3449">
        <v>12.662000000000001</v>
      </c>
      <c r="B3449">
        <v>0.52726249999999997</v>
      </c>
    </row>
    <row r="3450" spans="1:2" x14ac:dyDescent="0.25">
      <c r="A3450">
        <v>12.664</v>
      </c>
      <c r="B3450">
        <v>0.52726249999999997</v>
      </c>
    </row>
    <row r="3451" spans="1:2" x14ac:dyDescent="0.25">
      <c r="A3451">
        <v>12.666</v>
      </c>
      <c r="B3451">
        <v>0.52726249999999997</v>
      </c>
    </row>
    <row r="3452" spans="1:2" x14ac:dyDescent="0.25">
      <c r="A3452">
        <v>12.669</v>
      </c>
      <c r="B3452">
        <v>0.52726249999999997</v>
      </c>
    </row>
    <row r="3453" spans="1:2" x14ac:dyDescent="0.25">
      <c r="A3453">
        <v>12.673</v>
      </c>
      <c r="B3453">
        <v>0.52726249999999997</v>
      </c>
    </row>
    <row r="3454" spans="1:2" x14ac:dyDescent="0.25">
      <c r="A3454">
        <v>12.678000000000001</v>
      </c>
      <c r="B3454">
        <v>0.52726249999999997</v>
      </c>
    </row>
    <row r="3455" spans="1:2" x14ac:dyDescent="0.25">
      <c r="A3455">
        <v>12.680999999999999</v>
      </c>
      <c r="B3455">
        <v>0.52726249999999997</v>
      </c>
    </row>
    <row r="3456" spans="1:2" x14ac:dyDescent="0.25">
      <c r="A3456">
        <v>12.683999999999999</v>
      </c>
      <c r="B3456">
        <v>0.52726249999999997</v>
      </c>
    </row>
    <row r="3457" spans="1:2" x14ac:dyDescent="0.25">
      <c r="A3457">
        <v>12.686999999999999</v>
      </c>
      <c r="B3457">
        <v>0.52726249999999997</v>
      </c>
    </row>
    <row r="3458" spans="1:2" x14ac:dyDescent="0.25">
      <c r="A3458">
        <v>12.691000000000001</v>
      </c>
      <c r="B3458">
        <v>0.52726249999999997</v>
      </c>
    </row>
    <row r="3459" spans="1:2" x14ac:dyDescent="0.25">
      <c r="A3459">
        <v>12.695</v>
      </c>
      <c r="B3459">
        <v>0.52726249999999997</v>
      </c>
    </row>
    <row r="3460" spans="1:2" x14ac:dyDescent="0.25">
      <c r="A3460">
        <v>12.696999999999999</v>
      </c>
      <c r="B3460">
        <v>0.52726249999999997</v>
      </c>
    </row>
    <row r="3461" spans="1:2" x14ac:dyDescent="0.25">
      <c r="A3461">
        <v>12.7</v>
      </c>
      <c r="B3461">
        <v>0.52726249999999997</v>
      </c>
    </row>
    <row r="3462" spans="1:2" x14ac:dyDescent="0.25">
      <c r="A3462">
        <v>12.702999999999999</v>
      </c>
      <c r="B3462">
        <v>0.52726249999999997</v>
      </c>
    </row>
    <row r="3463" spans="1:2" x14ac:dyDescent="0.25">
      <c r="A3463">
        <v>12.707000000000001</v>
      </c>
      <c r="B3463">
        <v>0.52726249999999997</v>
      </c>
    </row>
    <row r="3464" spans="1:2" x14ac:dyDescent="0.25">
      <c r="A3464">
        <v>12.717000000000001</v>
      </c>
      <c r="B3464">
        <v>0.52726249999999997</v>
      </c>
    </row>
    <row r="3465" spans="1:2" x14ac:dyDescent="0.25">
      <c r="A3465">
        <v>12.72</v>
      </c>
      <c r="B3465">
        <v>0.52726249999999997</v>
      </c>
    </row>
    <row r="3466" spans="1:2" x14ac:dyDescent="0.25">
      <c r="A3466">
        <v>12.724</v>
      </c>
      <c r="B3466">
        <v>0.52726249999999997</v>
      </c>
    </row>
    <row r="3467" spans="1:2" x14ac:dyDescent="0.25">
      <c r="A3467">
        <v>12.727</v>
      </c>
      <c r="B3467">
        <v>0.52726249999999997</v>
      </c>
    </row>
    <row r="3468" spans="1:2" x14ac:dyDescent="0.25">
      <c r="A3468">
        <v>12.73</v>
      </c>
      <c r="B3468">
        <v>0.52726249999999997</v>
      </c>
    </row>
    <row r="3469" spans="1:2" x14ac:dyDescent="0.25">
      <c r="A3469">
        <v>12.733000000000001</v>
      </c>
      <c r="B3469">
        <v>0.52726249999999997</v>
      </c>
    </row>
    <row r="3470" spans="1:2" x14ac:dyDescent="0.25">
      <c r="A3470">
        <v>12.737</v>
      </c>
      <c r="B3470">
        <v>0.52726249999999997</v>
      </c>
    </row>
    <row r="3471" spans="1:2" x14ac:dyDescent="0.25">
      <c r="A3471">
        <v>12.739000000000001</v>
      </c>
      <c r="B3471">
        <v>0.52726249999999997</v>
      </c>
    </row>
    <row r="3472" spans="1:2" x14ac:dyDescent="0.25">
      <c r="A3472">
        <v>12.744999999999999</v>
      </c>
      <c r="B3472">
        <v>0.52726249999999997</v>
      </c>
    </row>
    <row r="3473" spans="1:2" x14ac:dyDescent="0.25">
      <c r="A3473">
        <v>12.749000000000001</v>
      </c>
      <c r="B3473">
        <v>0.52726249999999997</v>
      </c>
    </row>
    <row r="3474" spans="1:2" x14ac:dyDescent="0.25">
      <c r="A3474">
        <v>12.754</v>
      </c>
      <c r="B3474">
        <v>0.52726249999999997</v>
      </c>
    </row>
    <row r="3475" spans="1:2" x14ac:dyDescent="0.25">
      <c r="A3475">
        <v>12.757</v>
      </c>
      <c r="B3475">
        <v>0.52726249999999997</v>
      </c>
    </row>
    <row r="3476" spans="1:2" x14ac:dyDescent="0.25">
      <c r="A3476">
        <v>12.760999999999999</v>
      </c>
      <c r="B3476">
        <v>0.52726249999999997</v>
      </c>
    </row>
    <row r="3477" spans="1:2" x14ac:dyDescent="0.25">
      <c r="A3477">
        <v>12.763999999999999</v>
      </c>
      <c r="B3477">
        <v>0.52726249999999997</v>
      </c>
    </row>
    <row r="3478" spans="1:2" x14ac:dyDescent="0.25">
      <c r="A3478">
        <v>12.766</v>
      </c>
      <c r="B3478">
        <v>0.52726249999999997</v>
      </c>
    </row>
    <row r="3479" spans="1:2" x14ac:dyDescent="0.25">
      <c r="A3479">
        <v>12.77</v>
      </c>
      <c r="B3479">
        <v>0.52726249999999997</v>
      </c>
    </row>
    <row r="3480" spans="1:2" x14ac:dyDescent="0.25">
      <c r="A3480">
        <v>12.775</v>
      </c>
      <c r="B3480">
        <v>0.52726249999999997</v>
      </c>
    </row>
    <row r="3481" spans="1:2" x14ac:dyDescent="0.25">
      <c r="A3481">
        <v>12.78</v>
      </c>
      <c r="B3481">
        <v>0.52726249999999997</v>
      </c>
    </row>
    <row r="3482" spans="1:2" x14ac:dyDescent="0.25">
      <c r="A3482">
        <v>12.782</v>
      </c>
      <c r="B3482">
        <v>0.52726249999999997</v>
      </c>
    </row>
    <row r="3483" spans="1:2" x14ac:dyDescent="0.25">
      <c r="A3483">
        <v>12.785</v>
      </c>
      <c r="B3483">
        <v>0.52726249999999997</v>
      </c>
    </row>
    <row r="3484" spans="1:2" x14ac:dyDescent="0.25">
      <c r="A3484">
        <v>12.788</v>
      </c>
      <c r="B3484">
        <v>0.52726249999999997</v>
      </c>
    </row>
    <row r="3485" spans="1:2" x14ac:dyDescent="0.25">
      <c r="A3485">
        <v>12.794</v>
      </c>
      <c r="B3485">
        <v>0.52726249999999997</v>
      </c>
    </row>
    <row r="3486" spans="1:2" x14ac:dyDescent="0.25">
      <c r="A3486">
        <v>12.797000000000001</v>
      </c>
      <c r="B3486">
        <v>0.52726249999999997</v>
      </c>
    </row>
    <row r="3487" spans="1:2" x14ac:dyDescent="0.25">
      <c r="A3487">
        <v>12.798999999999999</v>
      </c>
      <c r="B3487">
        <v>0.52726249999999997</v>
      </c>
    </row>
    <row r="3488" spans="1:2" x14ac:dyDescent="0.25">
      <c r="A3488">
        <v>12.802</v>
      </c>
      <c r="B3488">
        <v>0.52726249999999997</v>
      </c>
    </row>
    <row r="3489" spans="1:2" x14ac:dyDescent="0.25">
      <c r="A3489">
        <v>12.805</v>
      </c>
      <c r="B3489">
        <v>0.52726249999999997</v>
      </c>
    </row>
    <row r="3490" spans="1:2" x14ac:dyDescent="0.25">
      <c r="A3490">
        <v>12.811</v>
      </c>
      <c r="B3490">
        <v>0.52726249999999997</v>
      </c>
    </row>
    <row r="3491" spans="1:2" x14ac:dyDescent="0.25">
      <c r="A3491">
        <v>12.823</v>
      </c>
      <c r="B3491">
        <v>0.52726249999999997</v>
      </c>
    </row>
    <row r="3492" spans="1:2" x14ac:dyDescent="0.25">
      <c r="A3492">
        <v>12.827999999999999</v>
      </c>
      <c r="B3492">
        <v>0.52726249999999997</v>
      </c>
    </row>
    <row r="3493" spans="1:2" x14ac:dyDescent="0.25">
      <c r="A3493">
        <v>12.83</v>
      </c>
      <c r="B3493">
        <v>0.52726249999999997</v>
      </c>
    </row>
    <row r="3494" spans="1:2" x14ac:dyDescent="0.25">
      <c r="A3494">
        <v>12.834</v>
      </c>
      <c r="B3494">
        <v>0.52726249999999997</v>
      </c>
    </row>
    <row r="3495" spans="1:2" x14ac:dyDescent="0.25">
      <c r="A3495">
        <v>12.836</v>
      </c>
      <c r="B3495">
        <v>0.52726249999999997</v>
      </c>
    </row>
    <row r="3496" spans="1:2" x14ac:dyDescent="0.25">
      <c r="A3496">
        <v>12.84</v>
      </c>
      <c r="B3496">
        <v>0.52726249999999997</v>
      </c>
    </row>
    <row r="3497" spans="1:2" x14ac:dyDescent="0.25">
      <c r="A3497">
        <v>12.845000000000001</v>
      </c>
      <c r="B3497">
        <v>0.52726249999999997</v>
      </c>
    </row>
    <row r="3498" spans="1:2" x14ac:dyDescent="0.25">
      <c r="A3498">
        <v>12.849</v>
      </c>
      <c r="B3498">
        <v>0.52726249999999997</v>
      </c>
    </row>
    <row r="3499" spans="1:2" x14ac:dyDescent="0.25">
      <c r="A3499">
        <v>12.853</v>
      </c>
      <c r="B3499">
        <v>0.52726249999999997</v>
      </c>
    </row>
    <row r="3500" spans="1:2" x14ac:dyDescent="0.25">
      <c r="A3500">
        <v>12.856</v>
      </c>
      <c r="B3500">
        <v>0.52726249999999997</v>
      </c>
    </row>
    <row r="3501" spans="1:2" x14ac:dyDescent="0.25">
      <c r="A3501">
        <v>12.862</v>
      </c>
      <c r="B3501">
        <v>0.52726249999999997</v>
      </c>
    </row>
    <row r="3502" spans="1:2" x14ac:dyDescent="0.25">
      <c r="A3502">
        <v>12.864000000000001</v>
      </c>
      <c r="B3502">
        <v>0.52726249999999997</v>
      </c>
    </row>
    <row r="3503" spans="1:2" x14ac:dyDescent="0.25">
      <c r="A3503">
        <v>12.867000000000001</v>
      </c>
      <c r="B3503">
        <v>0.52726249999999997</v>
      </c>
    </row>
    <row r="3504" spans="1:2" x14ac:dyDescent="0.25">
      <c r="A3504">
        <v>12.87</v>
      </c>
      <c r="B3504">
        <v>0.52726249999999997</v>
      </c>
    </row>
    <row r="3505" spans="1:2" x14ac:dyDescent="0.25">
      <c r="A3505">
        <v>12.874000000000001</v>
      </c>
      <c r="B3505">
        <v>0.52726249999999997</v>
      </c>
    </row>
    <row r="3506" spans="1:2" x14ac:dyDescent="0.25">
      <c r="A3506">
        <v>12.877000000000001</v>
      </c>
      <c r="B3506">
        <v>0.52726249999999997</v>
      </c>
    </row>
    <row r="3507" spans="1:2" x14ac:dyDescent="0.25">
      <c r="A3507">
        <v>12.88</v>
      </c>
      <c r="B3507">
        <v>0.52726249999999997</v>
      </c>
    </row>
    <row r="3508" spans="1:2" x14ac:dyDescent="0.25">
      <c r="A3508">
        <v>12.882999999999999</v>
      </c>
      <c r="B3508">
        <v>0.52726249999999997</v>
      </c>
    </row>
    <row r="3509" spans="1:2" x14ac:dyDescent="0.25">
      <c r="A3509">
        <v>12.887</v>
      </c>
      <c r="B3509">
        <v>0.52726249999999997</v>
      </c>
    </row>
    <row r="3510" spans="1:2" x14ac:dyDescent="0.25">
      <c r="A3510">
        <v>12.888999999999999</v>
      </c>
      <c r="B3510">
        <v>0.52726249999999997</v>
      </c>
    </row>
    <row r="3511" spans="1:2" x14ac:dyDescent="0.25">
      <c r="A3511">
        <v>12.895</v>
      </c>
      <c r="B3511">
        <v>0.52726249999999997</v>
      </c>
    </row>
    <row r="3512" spans="1:2" x14ac:dyDescent="0.25">
      <c r="A3512">
        <v>12.898999999999999</v>
      </c>
      <c r="B3512">
        <v>0.52726249999999997</v>
      </c>
    </row>
    <row r="3513" spans="1:2" x14ac:dyDescent="0.25">
      <c r="A3513">
        <v>12.903</v>
      </c>
      <c r="B3513">
        <v>0.52726249999999997</v>
      </c>
    </row>
    <row r="3514" spans="1:2" x14ac:dyDescent="0.25">
      <c r="A3514">
        <v>12.906000000000001</v>
      </c>
      <c r="B3514">
        <v>0.52726249999999997</v>
      </c>
    </row>
    <row r="3515" spans="1:2" x14ac:dyDescent="0.25">
      <c r="A3515">
        <v>12.911</v>
      </c>
      <c r="B3515">
        <v>0.52726249999999997</v>
      </c>
    </row>
    <row r="3516" spans="1:2" x14ac:dyDescent="0.25">
      <c r="A3516">
        <v>12.914</v>
      </c>
      <c r="B3516">
        <v>0.52726249999999997</v>
      </c>
    </row>
    <row r="3517" spans="1:2" x14ac:dyDescent="0.25">
      <c r="A3517">
        <v>12.923999999999999</v>
      </c>
      <c r="B3517">
        <v>0.52726249999999997</v>
      </c>
    </row>
    <row r="3518" spans="1:2" x14ac:dyDescent="0.25">
      <c r="A3518">
        <v>12.927</v>
      </c>
      <c r="B3518">
        <v>0.52726249999999997</v>
      </c>
    </row>
    <row r="3519" spans="1:2" x14ac:dyDescent="0.25">
      <c r="A3519">
        <v>12.93</v>
      </c>
      <c r="B3519">
        <v>0.52726249999999997</v>
      </c>
    </row>
    <row r="3520" spans="1:2" x14ac:dyDescent="0.25">
      <c r="A3520">
        <v>12.933</v>
      </c>
      <c r="B3520">
        <v>0.52726249999999997</v>
      </c>
    </row>
    <row r="3521" spans="1:2" x14ac:dyDescent="0.25">
      <c r="A3521">
        <v>12.936</v>
      </c>
      <c r="B3521">
        <v>0.52726249999999997</v>
      </c>
    </row>
    <row r="3522" spans="1:2" x14ac:dyDescent="0.25">
      <c r="A3522">
        <v>12.939</v>
      </c>
      <c r="B3522">
        <v>0.52726249999999997</v>
      </c>
    </row>
    <row r="3523" spans="1:2" x14ac:dyDescent="0.25">
      <c r="A3523">
        <v>12.945</v>
      </c>
      <c r="B3523">
        <v>0.52726249999999997</v>
      </c>
    </row>
    <row r="3524" spans="1:2" x14ac:dyDescent="0.25">
      <c r="A3524">
        <v>12.949</v>
      </c>
      <c r="B3524">
        <v>0.52726249999999997</v>
      </c>
    </row>
    <row r="3525" spans="1:2" x14ac:dyDescent="0.25">
      <c r="A3525">
        <v>12.954000000000001</v>
      </c>
      <c r="B3525">
        <v>0.52726249999999997</v>
      </c>
    </row>
    <row r="3526" spans="1:2" x14ac:dyDescent="0.25">
      <c r="A3526">
        <v>12.957000000000001</v>
      </c>
      <c r="B3526">
        <v>0.52726249999999997</v>
      </c>
    </row>
    <row r="3527" spans="1:2" x14ac:dyDescent="0.25">
      <c r="A3527">
        <v>12.962</v>
      </c>
      <c r="B3527">
        <v>0.52726249999999997</v>
      </c>
    </row>
    <row r="3528" spans="1:2" x14ac:dyDescent="0.25">
      <c r="A3528">
        <v>12.964</v>
      </c>
      <c r="B3528">
        <v>0.52726249999999997</v>
      </c>
    </row>
    <row r="3529" spans="1:2" x14ac:dyDescent="0.25">
      <c r="A3529">
        <v>12.968</v>
      </c>
      <c r="B3529">
        <v>0.52726249999999997</v>
      </c>
    </row>
    <row r="3530" spans="1:2" x14ac:dyDescent="0.25">
      <c r="A3530">
        <v>12.97</v>
      </c>
      <c r="B3530">
        <v>0.52726249999999997</v>
      </c>
    </row>
    <row r="3531" spans="1:2" x14ac:dyDescent="0.25">
      <c r="A3531">
        <v>12.974</v>
      </c>
      <c r="B3531">
        <v>0.52726249999999997</v>
      </c>
    </row>
    <row r="3532" spans="1:2" x14ac:dyDescent="0.25">
      <c r="A3532">
        <v>12.977</v>
      </c>
      <c r="B3532">
        <v>0.52726249999999997</v>
      </c>
    </row>
    <row r="3533" spans="1:2" x14ac:dyDescent="0.25">
      <c r="A3533">
        <v>12.98</v>
      </c>
      <c r="B3533">
        <v>0.52726249999999997</v>
      </c>
    </row>
    <row r="3534" spans="1:2" x14ac:dyDescent="0.25">
      <c r="A3534">
        <v>12.983000000000001</v>
      </c>
      <c r="B3534">
        <v>0.52726249999999997</v>
      </c>
    </row>
    <row r="3535" spans="1:2" x14ac:dyDescent="0.25">
      <c r="A3535">
        <v>12.987</v>
      </c>
      <c r="B3535">
        <v>0.52726249999999997</v>
      </c>
    </row>
    <row r="3536" spans="1:2" x14ac:dyDescent="0.25">
      <c r="A3536">
        <v>12.99</v>
      </c>
      <c r="B3536">
        <v>0.52726249999999997</v>
      </c>
    </row>
    <row r="3537" spans="1:2" x14ac:dyDescent="0.25">
      <c r="A3537">
        <v>12.994</v>
      </c>
      <c r="B3537">
        <v>0.52726249999999997</v>
      </c>
    </row>
    <row r="3538" spans="1:2" x14ac:dyDescent="0.25">
      <c r="A3538">
        <v>12.999000000000001</v>
      </c>
      <c r="B3538">
        <v>0.52726249999999997</v>
      </c>
    </row>
    <row r="3539" spans="1:2" x14ac:dyDescent="0.25">
      <c r="A3539">
        <v>13.002000000000001</v>
      </c>
      <c r="B3539">
        <v>0.52726249999999997</v>
      </c>
    </row>
    <row r="3540" spans="1:2" x14ac:dyDescent="0.25">
      <c r="A3540">
        <v>13.005000000000001</v>
      </c>
      <c r="B3540">
        <v>0.52726249999999997</v>
      </c>
    </row>
    <row r="3541" spans="1:2" x14ac:dyDescent="0.25">
      <c r="A3541">
        <v>13.012</v>
      </c>
      <c r="B3541">
        <v>0.52726249999999997</v>
      </c>
    </row>
    <row r="3542" spans="1:2" x14ac:dyDescent="0.25">
      <c r="A3542">
        <v>13.015000000000001</v>
      </c>
      <c r="B3542">
        <v>0.52726249999999997</v>
      </c>
    </row>
    <row r="3543" spans="1:2" x14ac:dyDescent="0.25">
      <c r="A3543">
        <v>13.028</v>
      </c>
      <c r="B3543">
        <v>0.52726249999999997</v>
      </c>
    </row>
    <row r="3544" spans="1:2" x14ac:dyDescent="0.25">
      <c r="A3544">
        <v>13.03</v>
      </c>
      <c r="B3544">
        <v>0.52726249999999997</v>
      </c>
    </row>
    <row r="3545" spans="1:2" x14ac:dyDescent="0.25">
      <c r="A3545">
        <v>13.032</v>
      </c>
      <c r="B3545">
        <v>0.52726249999999997</v>
      </c>
    </row>
    <row r="3546" spans="1:2" x14ac:dyDescent="0.25">
      <c r="A3546">
        <v>13.035</v>
      </c>
      <c r="B3546">
        <v>0.52726249999999997</v>
      </c>
    </row>
    <row r="3547" spans="1:2" x14ac:dyDescent="0.25">
      <c r="A3547">
        <v>13.038</v>
      </c>
      <c r="B3547">
        <v>0.52726249999999997</v>
      </c>
    </row>
    <row r="3548" spans="1:2" x14ac:dyDescent="0.25">
      <c r="A3548">
        <v>13.042</v>
      </c>
      <c r="B3548">
        <v>0.52726249999999997</v>
      </c>
    </row>
    <row r="3549" spans="1:2" x14ac:dyDescent="0.25">
      <c r="A3549">
        <v>13.045999999999999</v>
      </c>
      <c r="B3549">
        <v>0.52726249999999997</v>
      </c>
    </row>
    <row r="3550" spans="1:2" x14ac:dyDescent="0.25">
      <c r="A3550">
        <v>13.048</v>
      </c>
      <c r="B3550">
        <v>0.52726249999999997</v>
      </c>
    </row>
    <row r="3551" spans="1:2" x14ac:dyDescent="0.25">
      <c r="A3551">
        <v>13.051</v>
      </c>
      <c r="B3551">
        <v>0.52726249999999997</v>
      </c>
    </row>
    <row r="3552" spans="1:2" x14ac:dyDescent="0.25">
      <c r="A3552">
        <v>13.054</v>
      </c>
      <c r="B3552">
        <v>0.52726249999999997</v>
      </c>
    </row>
    <row r="3553" spans="1:2" x14ac:dyDescent="0.25">
      <c r="A3553">
        <v>13.058</v>
      </c>
      <c r="B3553">
        <v>0.52726249999999997</v>
      </c>
    </row>
    <row r="3554" spans="1:2" x14ac:dyDescent="0.25">
      <c r="A3554">
        <v>13.061999999999999</v>
      </c>
      <c r="B3554">
        <v>0.52726249999999997</v>
      </c>
    </row>
    <row r="3555" spans="1:2" x14ac:dyDescent="0.25">
      <c r="A3555">
        <v>13.064</v>
      </c>
      <c r="B3555">
        <v>0.52726249999999997</v>
      </c>
    </row>
    <row r="3556" spans="1:2" x14ac:dyDescent="0.25">
      <c r="A3556">
        <v>13.067</v>
      </c>
      <c r="B3556">
        <v>0.52726249999999997</v>
      </c>
    </row>
    <row r="3557" spans="1:2" x14ac:dyDescent="0.25">
      <c r="A3557">
        <v>13.071</v>
      </c>
      <c r="B3557">
        <v>0.52726249999999997</v>
      </c>
    </row>
    <row r="3558" spans="1:2" x14ac:dyDescent="0.25">
      <c r="A3558">
        <v>13.074</v>
      </c>
      <c r="B3558">
        <v>0.52726249999999997</v>
      </c>
    </row>
    <row r="3559" spans="1:2" x14ac:dyDescent="0.25">
      <c r="A3559">
        <v>13.077999999999999</v>
      </c>
      <c r="B3559">
        <v>0.52726249999999997</v>
      </c>
    </row>
    <row r="3560" spans="1:2" x14ac:dyDescent="0.25">
      <c r="A3560">
        <v>13.081</v>
      </c>
      <c r="B3560">
        <v>0.52726249999999997</v>
      </c>
    </row>
    <row r="3561" spans="1:2" x14ac:dyDescent="0.25">
      <c r="A3561">
        <v>13.083</v>
      </c>
      <c r="B3561">
        <v>0.6025857</v>
      </c>
    </row>
    <row r="3562" spans="1:2" x14ac:dyDescent="0.25">
      <c r="A3562">
        <v>13.086</v>
      </c>
      <c r="B3562">
        <v>0.6025857</v>
      </c>
    </row>
    <row r="3563" spans="1:2" x14ac:dyDescent="0.25">
      <c r="A3563">
        <v>13.089</v>
      </c>
      <c r="B3563">
        <v>0.6025857</v>
      </c>
    </row>
    <row r="3564" spans="1:2" x14ac:dyDescent="0.25">
      <c r="A3564">
        <v>13.095000000000001</v>
      </c>
      <c r="B3564">
        <v>0.52726249999999997</v>
      </c>
    </row>
    <row r="3565" spans="1:2" x14ac:dyDescent="0.25">
      <c r="A3565">
        <v>13.099</v>
      </c>
      <c r="B3565">
        <v>0.52726249999999997</v>
      </c>
    </row>
    <row r="3566" spans="1:2" x14ac:dyDescent="0.25">
      <c r="A3566">
        <v>13.103</v>
      </c>
      <c r="B3566">
        <v>0.52726249999999997</v>
      </c>
    </row>
    <row r="3567" spans="1:2" x14ac:dyDescent="0.25">
      <c r="A3567">
        <v>13.106</v>
      </c>
      <c r="B3567">
        <v>0.52726249999999997</v>
      </c>
    </row>
    <row r="3568" spans="1:2" x14ac:dyDescent="0.25">
      <c r="A3568">
        <v>13.112</v>
      </c>
      <c r="B3568">
        <v>0.52726249999999997</v>
      </c>
    </row>
    <row r="3569" spans="1:2" x14ac:dyDescent="0.25">
      <c r="A3569">
        <v>13.114000000000001</v>
      </c>
      <c r="B3569">
        <v>0.52726249999999997</v>
      </c>
    </row>
    <row r="3570" spans="1:2" x14ac:dyDescent="0.25">
      <c r="A3570">
        <v>13.118</v>
      </c>
      <c r="B3570">
        <v>0.52726249999999997</v>
      </c>
    </row>
    <row r="3571" spans="1:2" x14ac:dyDescent="0.25">
      <c r="A3571">
        <v>13.127000000000001</v>
      </c>
      <c r="B3571">
        <v>0.52726249999999997</v>
      </c>
    </row>
    <row r="3572" spans="1:2" x14ac:dyDescent="0.25">
      <c r="A3572">
        <v>13.13</v>
      </c>
      <c r="B3572">
        <v>0.52726249999999997</v>
      </c>
    </row>
    <row r="3573" spans="1:2" x14ac:dyDescent="0.25">
      <c r="A3573">
        <v>13.132</v>
      </c>
      <c r="B3573">
        <v>0.52726249999999997</v>
      </c>
    </row>
    <row r="3574" spans="1:2" x14ac:dyDescent="0.25">
      <c r="A3574">
        <v>13.135</v>
      </c>
      <c r="B3574">
        <v>0.52726249999999997</v>
      </c>
    </row>
    <row r="3575" spans="1:2" x14ac:dyDescent="0.25">
      <c r="A3575">
        <v>13.137</v>
      </c>
      <c r="B3575">
        <v>0.52726249999999997</v>
      </c>
    </row>
    <row r="3576" spans="1:2" x14ac:dyDescent="0.25">
      <c r="A3576">
        <v>13.141</v>
      </c>
      <c r="B3576">
        <v>0.52726249999999997</v>
      </c>
    </row>
    <row r="3577" spans="1:2" x14ac:dyDescent="0.25">
      <c r="A3577">
        <v>13.145</v>
      </c>
      <c r="B3577">
        <v>0.52726249999999997</v>
      </c>
    </row>
    <row r="3578" spans="1:2" x14ac:dyDescent="0.25">
      <c r="A3578">
        <v>13.148</v>
      </c>
      <c r="B3578">
        <v>0.52726249999999997</v>
      </c>
    </row>
    <row r="3579" spans="1:2" x14ac:dyDescent="0.25">
      <c r="A3579">
        <v>13.15</v>
      </c>
      <c r="B3579">
        <v>0.52726249999999997</v>
      </c>
    </row>
    <row r="3580" spans="1:2" x14ac:dyDescent="0.25">
      <c r="A3580">
        <v>13.153</v>
      </c>
      <c r="B3580">
        <v>0.52726249999999997</v>
      </c>
    </row>
    <row r="3581" spans="1:2" x14ac:dyDescent="0.25">
      <c r="A3581">
        <v>13.157</v>
      </c>
      <c r="B3581">
        <v>0.6025857</v>
      </c>
    </row>
    <row r="3582" spans="1:2" x14ac:dyDescent="0.25">
      <c r="A3582">
        <v>13.163</v>
      </c>
      <c r="B3582">
        <v>0.6025857</v>
      </c>
    </row>
    <row r="3583" spans="1:2" x14ac:dyDescent="0.25">
      <c r="A3583">
        <v>13.166</v>
      </c>
      <c r="B3583">
        <v>0.6025857</v>
      </c>
    </row>
    <row r="3584" spans="1:2" x14ac:dyDescent="0.25">
      <c r="A3584">
        <v>13.17</v>
      </c>
      <c r="B3584">
        <v>0.6025857</v>
      </c>
    </row>
    <row r="3585" spans="1:2" x14ac:dyDescent="0.25">
      <c r="A3585">
        <v>13.172000000000001</v>
      </c>
      <c r="B3585">
        <v>0.6025857</v>
      </c>
    </row>
    <row r="3586" spans="1:2" x14ac:dyDescent="0.25">
      <c r="A3586">
        <v>13.179</v>
      </c>
      <c r="B3586">
        <v>0.6025857</v>
      </c>
    </row>
    <row r="3587" spans="1:2" x14ac:dyDescent="0.25">
      <c r="A3587">
        <v>13.180999999999999</v>
      </c>
      <c r="B3587">
        <v>0.6025857</v>
      </c>
    </row>
    <row r="3588" spans="1:2" x14ac:dyDescent="0.25">
      <c r="A3588">
        <v>13.183</v>
      </c>
      <c r="B3588">
        <v>0.6025857</v>
      </c>
    </row>
    <row r="3589" spans="1:2" x14ac:dyDescent="0.25">
      <c r="A3589">
        <v>13.186</v>
      </c>
      <c r="B3589">
        <v>0.6025857</v>
      </c>
    </row>
    <row r="3590" spans="1:2" x14ac:dyDescent="0.25">
      <c r="A3590">
        <v>13.189</v>
      </c>
      <c r="B3590">
        <v>0.52726249999999997</v>
      </c>
    </row>
    <row r="3591" spans="1:2" x14ac:dyDescent="0.25">
      <c r="A3591">
        <v>13.195</v>
      </c>
      <c r="B3591">
        <v>0.52726249999999997</v>
      </c>
    </row>
    <row r="3592" spans="1:2" x14ac:dyDescent="0.25">
      <c r="A3592">
        <v>13.2</v>
      </c>
      <c r="B3592">
        <v>0.52726249999999997</v>
      </c>
    </row>
    <row r="3593" spans="1:2" x14ac:dyDescent="0.25">
      <c r="A3593">
        <v>13.202999999999999</v>
      </c>
      <c r="B3593">
        <v>0.52726249999999997</v>
      </c>
    </row>
    <row r="3594" spans="1:2" x14ac:dyDescent="0.25">
      <c r="A3594">
        <v>13.207000000000001</v>
      </c>
      <c r="B3594">
        <v>0.52726249999999997</v>
      </c>
    </row>
    <row r="3595" spans="1:2" x14ac:dyDescent="0.25">
      <c r="A3595">
        <v>13.212</v>
      </c>
      <c r="B3595">
        <v>0.52726249999999997</v>
      </c>
    </row>
    <row r="3596" spans="1:2" x14ac:dyDescent="0.25">
      <c r="A3596">
        <v>13.215</v>
      </c>
      <c r="B3596">
        <v>0.52726249999999997</v>
      </c>
    </row>
    <row r="3597" spans="1:2" x14ac:dyDescent="0.25">
      <c r="A3597">
        <v>13.22</v>
      </c>
      <c r="B3597">
        <v>0.52726249999999997</v>
      </c>
    </row>
    <row r="3598" spans="1:2" x14ac:dyDescent="0.25">
      <c r="A3598">
        <v>13.231</v>
      </c>
      <c r="B3598">
        <v>0.52726249999999997</v>
      </c>
    </row>
    <row r="3599" spans="1:2" x14ac:dyDescent="0.25">
      <c r="A3599">
        <v>13.233000000000001</v>
      </c>
      <c r="B3599">
        <v>0.52726249999999997</v>
      </c>
    </row>
    <row r="3600" spans="1:2" x14ac:dyDescent="0.25">
      <c r="A3600">
        <v>13.234999999999999</v>
      </c>
      <c r="B3600">
        <v>0.52726249999999997</v>
      </c>
    </row>
    <row r="3601" spans="1:2" x14ac:dyDescent="0.25">
      <c r="A3601">
        <v>13.238</v>
      </c>
      <c r="B3601">
        <v>0.52726249999999997</v>
      </c>
    </row>
    <row r="3602" spans="1:2" x14ac:dyDescent="0.25">
      <c r="A3602">
        <v>13.241</v>
      </c>
      <c r="B3602">
        <v>0.52726249999999997</v>
      </c>
    </row>
    <row r="3603" spans="1:2" x14ac:dyDescent="0.25">
      <c r="A3603">
        <v>13.246</v>
      </c>
      <c r="B3603">
        <v>0.52726249999999997</v>
      </c>
    </row>
    <row r="3604" spans="1:2" x14ac:dyDescent="0.25">
      <c r="A3604">
        <v>13.247999999999999</v>
      </c>
      <c r="B3604">
        <v>0.52726249999999997</v>
      </c>
    </row>
    <row r="3605" spans="1:2" x14ac:dyDescent="0.25">
      <c r="A3605">
        <v>13.250999999999999</v>
      </c>
      <c r="B3605">
        <v>0.52726249999999997</v>
      </c>
    </row>
    <row r="3606" spans="1:2" x14ac:dyDescent="0.25">
      <c r="A3606">
        <v>13.254</v>
      </c>
      <c r="B3606">
        <v>0.52726249999999997</v>
      </c>
    </row>
    <row r="3607" spans="1:2" x14ac:dyDescent="0.25">
      <c r="A3607">
        <v>13.257999999999999</v>
      </c>
      <c r="B3607">
        <v>0.52726249999999997</v>
      </c>
    </row>
    <row r="3608" spans="1:2" x14ac:dyDescent="0.25">
      <c r="A3608">
        <v>13.262</v>
      </c>
      <c r="B3608">
        <v>0.52726249999999997</v>
      </c>
    </row>
    <row r="3609" spans="1:2" x14ac:dyDescent="0.25">
      <c r="A3609">
        <v>13.263999999999999</v>
      </c>
      <c r="B3609">
        <v>0.52726249999999997</v>
      </c>
    </row>
    <row r="3610" spans="1:2" x14ac:dyDescent="0.25">
      <c r="A3610">
        <v>13.266999999999999</v>
      </c>
      <c r="B3610">
        <v>0.52726249999999997</v>
      </c>
    </row>
    <row r="3611" spans="1:2" x14ac:dyDescent="0.25">
      <c r="A3611">
        <v>13.271000000000001</v>
      </c>
      <c r="B3611">
        <v>0.52726249999999997</v>
      </c>
    </row>
    <row r="3612" spans="1:2" x14ac:dyDescent="0.25">
      <c r="A3612">
        <v>13.273999999999999</v>
      </c>
      <c r="B3612">
        <v>0.52726249999999997</v>
      </c>
    </row>
    <row r="3613" spans="1:2" x14ac:dyDescent="0.25">
      <c r="A3613">
        <v>13.279</v>
      </c>
      <c r="B3613">
        <v>0.52726249999999997</v>
      </c>
    </row>
    <row r="3614" spans="1:2" x14ac:dyDescent="0.25">
      <c r="A3614">
        <v>13.284000000000001</v>
      </c>
      <c r="B3614">
        <v>0.52726249999999997</v>
      </c>
    </row>
    <row r="3615" spans="1:2" x14ac:dyDescent="0.25">
      <c r="A3615">
        <v>13.288</v>
      </c>
      <c r="B3615">
        <v>0.52726249999999997</v>
      </c>
    </row>
    <row r="3616" spans="1:2" x14ac:dyDescent="0.25">
      <c r="A3616">
        <v>13.291</v>
      </c>
      <c r="B3616">
        <v>0.52726249999999997</v>
      </c>
    </row>
    <row r="3617" spans="1:2" x14ac:dyDescent="0.25">
      <c r="A3617">
        <v>13.295</v>
      </c>
      <c r="B3617">
        <v>0.52726249999999997</v>
      </c>
    </row>
    <row r="3618" spans="1:2" x14ac:dyDescent="0.25">
      <c r="A3618">
        <v>13.3</v>
      </c>
      <c r="B3618">
        <v>0.52726249999999997</v>
      </c>
    </row>
    <row r="3619" spans="1:2" x14ac:dyDescent="0.25">
      <c r="A3619">
        <v>13.304</v>
      </c>
      <c r="B3619">
        <v>0.52726249999999997</v>
      </c>
    </row>
    <row r="3620" spans="1:2" x14ac:dyDescent="0.25">
      <c r="A3620">
        <v>13.308</v>
      </c>
      <c r="B3620">
        <v>0.52726249999999997</v>
      </c>
    </row>
    <row r="3621" spans="1:2" x14ac:dyDescent="0.25">
      <c r="A3621">
        <v>13.311</v>
      </c>
      <c r="B3621">
        <v>0.52726249999999997</v>
      </c>
    </row>
    <row r="3622" spans="1:2" x14ac:dyDescent="0.25">
      <c r="A3622">
        <v>13.315</v>
      </c>
      <c r="B3622">
        <v>0.52726249999999997</v>
      </c>
    </row>
    <row r="3623" spans="1:2" x14ac:dyDescent="0.25">
      <c r="A3623">
        <v>13.317</v>
      </c>
      <c r="B3623">
        <v>0.52726249999999997</v>
      </c>
    </row>
    <row r="3624" spans="1:2" x14ac:dyDescent="0.25">
      <c r="A3624">
        <v>13.321</v>
      </c>
      <c r="B3624">
        <v>0.52726249999999997</v>
      </c>
    </row>
    <row r="3625" spans="1:2" x14ac:dyDescent="0.25">
      <c r="A3625">
        <v>13.33</v>
      </c>
      <c r="B3625">
        <v>0.52726249999999997</v>
      </c>
    </row>
    <row r="3626" spans="1:2" x14ac:dyDescent="0.25">
      <c r="A3626">
        <v>13.333</v>
      </c>
      <c r="B3626">
        <v>0.52726249999999997</v>
      </c>
    </row>
    <row r="3627" spans="1:2" x14ac:dyDescent="0.25">
      <c r="A3627">
        <v>13.335000000000001</v>
      </c>
      <c r="B3627">
        <v>0.52726249999999997</v>
      </c>
    </row>
    <row r="3628" spans="1:2" x14ac:dyDescent="0.25">
      <c r="A3628">
        <v>13.337</v>
      </c>
      <c r="B3628">
        <v>0.52726249999999997</v>
      </c>
    </row>
    <row r="3629" spans="1:2" x14ac:dyDescent="0.25">
      <c r="A3629">
        <v>13.340999999999999</v>
      </c>
      <c r="B3629">
        <v>0.52726249999999997</v>
      </c>
    </row>
    <row r="3630" spans="1:2" x14ac:dyDescent="0.25">
      <c r="A3630">
        <v>13.345000000000001</v>
      </c>
      <c r="B3630">
        <v>0.52726249999999997</v>
      </c>
    </row>
    <row r="3631" spans="1:2" x14ac:dyDescent="0.25">
      <c r="A3631">
        <v>13.347</v>
      </c>
      <c r="B3631">
        <v>0.52726249999999997</v>
      </c>
    </row>
    <row r="3632" spans="1:2" x14ac:dyDescent="0.25">
      <c r="A3632">
        <v>13.35</v>
      </c>
      <c r="B3632">
        <v>0.52726249999999997</v>
      </c>
    </row>
    <row r="3633" spans="1:2" x14ac:dyDescent="0.25">
      <c r="A3633">
        <v>13.353999999999999</v>
      </c>
      <c r="B3633">
        <v>0.52726249999999997</v>
      </c>
    </row>
    <row r="3634" spans="1:2" x14ac:dyDescent="0.25">
      <c r="A3634">
        <v>13.356</v>
      </c>
      <c r="B3634">
        <v>0.52726249999999997</v>
      </c>
    </row>
    <row r="3635" spans="1:2" x14ac:dyDescent="0.25">
      <c r="A3635">
        <v>13.362</v>
      </c>
      <c r="B3635">
        <v>0.52726249999999997</v>
      </c>
    </row>
    <row r="3636" spans="1:2" x14ac:dyDescent="0.25">
      <c r="A3636">
        <v>13.365</v>
      </c>
      <c r="B3636">
        <v>0.52726249999999997</v>
      </c>
    </row>
    <row r="3637" spans="1:2" x14ac:dyDescent="0.25">
      <c r="A3637">
        <v>13.369</v>
      </c>
      <c r="B3637">
        <v>0.52726249999999997</v>
      </c>
    </row>
    <row r="3638" spans="1:2" x14ac:dyDescent="0.25">
      <c r="A3638">
        <v>13.372999999999999</v>
      </c>
      <c r="B3638">
        <v>0.52726249999999997</v>
      </c>
    </row>
    <row r="3639" spans="1:2" x14ac:dyDescent="0.25">
      <c r="A3639">
        <v>13.379</v>
      </c>
      <c r="B3639">
        <v>0.52726249999999997</v>
      </c>
    </row>
    <row r="3640" spans="1:2" x14ac:dyDescent="0.25">
      <c r="A3640">
        <v>13.381</v>
      </c>
      <c r="B3640">
        <v>0.52726249999999997</v>
      </c>
    </row>
    <row r="3641" spans="1:2" x14ac:dyDescent="0.25">
      <c r="A3641">
        <v>13.385</v>
      </c>
      <c r="B3641">
        <v>0.52726249999999997</v>
      </c>
    </row>
    <row r="3642" spans="1:2" x14ac:dyDescent="0.25">
      <c r="A3642">
        <v>13.388</v>
      </c>
      <c r="B3642">
        <v>0.52726249999999997</v>
      </c>
    </row>
    <row r="3643" spans="1:2" x14ac:dyDescent="0.25">
      <c r="A3643">
        <v>13.391</v>
      </c>
      <c r="B3643">
        <v>0.52726249999999997</v>
      </c>
    </row>
    <row r="3644" spans="1:2" x14ac:dyDescent="0.25">
      <c r="A3644">
        <v>13.394</v>
      </c>
      <c r="B3644">
        <v>0.52726249999999997</v>
      </c>
    </row>
    <row r="3645" spans="1:2" x14ac:dyDescent="0.25">
      <c r="A3645">
        <v>13.397</v>
      </c>
      <c r="B3645">
        <v>0.52726249999999997</v>
      </c>
    </row>
    <row r="3646" spans="1:2" x14ac:dyDescent="0.25">
      <c r="A3646">
        <v>13.4</v>
      </c>
      <c r="B3646">
        <v>0.52726249999999997</v>
      </c>
    </row>
    <row r="3647" spans="1:2" x14ac:dyDescent="0.25">
      <c r="A3647">
        <v>13.403</v>
      </c>
      <c r="B3647">
        <v>0.52726249999999997</v>
      </c>
    </row>
    <row r="3648" spans="1:2" x14ac:dyDescent="0.25">
      <c r="A3648">
        <v>13.407</v>
      </c>
      <c r="B3648">
        <v>0.52726249999999997</v>
      </c>
    </row>
    <row r="3649" spans="1:2" x14ac:dyDescent="0.25">
      <c r="A3649">
        <v>13.412000000000001</v>
      </c>
      <c r="B3649">
        <v>0.52726249999999997</v>
      </c>
    </row>
    <row r="3650" spans="1:2" x14ac:dyDescent="0.25">
      <c r="A3650">
        <v>13.414</v>
      </c>
      <c r="B3650">
        <v>0.52726249999999997</v>
      </c>
    </row>
    <row r="3651" spans="1:2" x14ac:dyDescent="0.25">
      <c r="A3651">
        <v>13.416</v>
      </c>
      <c r="B3651">
        <v>0.52726249999999997</v>
      </c>
    </row>
    <row r="3652" spans="1:2" x14ac:dyDescent="0.25">
      <c r="A3652">
        <v>13.419</v>
      </c>
      <c r="B3652">
        <v>0.52726249999999997</v>
      </c>
    </row>
    <row r="3653" spans="1:2" x14ac:dyDescent="0.25">
      <c r="A3653">
        <v>13.422000000000001</v>
      </c>
      <c r="B3653">
        <v>0.52726249999999997</v>
      </c>
    </row>
    <row r="3654" spans="1:2" x14ac:dyDescent="0.25">
      <c r="A3654">
        <v>13.433999999999999</v>
      </c>
      <c r="B3654">
        <v>0.52726249999999997</v>
      </c>
    </row>
    <row r="3655" spans="1:2" x14ac:dyDescent="0.25">
      <c r="A3655">
        <v>13.436999999999999</v>
      </c>
      <c r="B3655">
        <v>0.52726249999999997</v>
      </c>
    </row>
    <row r="3656" spans="1:2" x14ac:dyDescent="0.25">
      <c r="A3656">
        <v>13.44</v>
      </c>
      <c r="B3656">
        <v>0.52726249999999997</v>
      </c>
    </row>
    <row r="3657" spans="1:2" x14ac:dyDescent="0.25">
      <c r="A3657">
        <v>13.445</v>
      </c>
      <c r="B3657">
        <v>0.52726249999999997</v>
      </c>
    </row>
    <row r="3658" spans="1:2" x14ac:dyDescent="0.25">
      <c r="A3658">
        <v>13.45</v>
      </c>
      <c r="B3658">
        <v>0.52726249999999997</v>
      </c>
    </row>
    <row r="3659" spans="1:2" x14ac:dyDescent="0.25">
      <c r="A3659">
        <v>13.452999999999999</v>
      </c>
      <c r="B3659">
        <v>0.52726249999999997</v>
      </c>
    </row>
    <row r="3660" spans="1:2" x14ac:dyDescent="0.25">
      <c r="A3660">
        <v>13.456</v>
      </c>
      <c r="B3660">
        <v>0.52726249999999997</v>
      </c>
    </row>
    <row r="3661" spans="1:2" x14ac:dyDescent="0.25">
      <c r="A3661">
        <v>13.462</v>
      </c>
      <c r="B3661">
        <v>0.52726249999999997</v>
      </c>
    </row>
    <row r="3662" spans="1:2" x14ac:dyDescent="0.25">
      <c r="A3662">
        <v>13.464</v>
      </c>
      <c r="B3662">
        <v>0.52726249999999997</v>
      </c>
    </row>
    <row r="3663" spans="1:2" x14ac:dyDescent="0.25">
      <c r="A3663">
        <v>13.468</v>
      </c>
      <c r="B3663">
        <v>0.52726249999999997</v>
      </c>
    </row>
    <row r="3664" spans="1:2" x14ac:dyDescent="0.25">
      <c r="A3664">
        <v>13.47</v>
      </c>
      <c r="B3664">
        <v>0.52726249999999997</v>
      </c>
    </row>
    <row r="3665" spans="1:2" x14ac:dyDescent="0.25">
      <c r="A3665">
        <v>13.474</v>
      </c>
      <c r="B3665">
        <v>0.52726249999999997</v>
      </c>
    </row>
    <row r="3666" spans="1:2" x14ac:dyDescent="0.25">
      <c r="A3666">
        <v>13.478999999999999</v>
      </c>
      <c r="B3666">
        <v>0.52726249999999997</v>
      </c>
    </row>
    <row r="3667" spans="1:2" x14ac:dyDescent="0.25">
      <c r="A3667">
        <v>13.484</v>
      </c>
      <c r="B3667">
        <v>0.52726249999999997</v>
      </c>
    </row>
    <row r="3668" spans="1:2" x14ac:dyDescent="0.25">
      <c r="A3668">
        <v>13.488</v>
      </c>
      <c r="B3668">
        <v>0.52726249999999997</v>
      </c>
    </row>
    <row r="3669" spans="1:2" x14ac:dyDescent="0.25">
      <c r="A3669">
        <v>13.491</v>
      </c>
      <c r="B3669">
        <v>0.52726249999999997</v>
      </c>
    </row>
    <row r="3670" spans="1:2" x14ac:dyDescent="0.25">
      <c r="A3670">
        <v>13.496</v>
      </c>
      <c r="B3670">
        <v>0.52726249999999997</v>
      </c>
    </row>
    <row r="3671" spans="1:2" x14ac:dyDescent="0.25">
      <c r="A3671">
        <v>13.497999999999999</v>
      </c>
      <c r="B3671">
        <v>0.52726249999999997</v>
      </c>
    </row>
    <row r="3672" spans="1:2" x14ac:dyDescent="0.25">
      <c r="A3672">
        <v>13.502000000000001</v>
      </c>
      <c r="B3672">
        <v>0.52726249999999997</v>
      </c>
    </row>
    <row r="3673" spans="1:2" x14ac:dyDescent="0.25">
      <c r="A3673">
        <v>13.505000000000001</v>
      </c>
      <c r="B3673">
        <v>0.52726249999999997</v>
      </c>
    </row>
    <row r="3674" spans="1:2" x14ac:dyDescent="0.25">
      <c r="A3674">
        <v>13.510999999999999</v>
      </c>
      <c r="B3674">
        <v>0.52726249999999997</v>
      </c>
    </row>
    <row r="3675" spans="1:2" x14ac:dyDescent="0.25">
      <c r="A3675">
        <v>13.515000000000001</v>
      </c>
      <c r="B3675">
        <v>0.52726249999999997</v>
      </c>
    </row>
    <row r="3676" spans="1:2" x14ac:dyDescent="0.25">
      <c r="A3676">
        <v>13.518000000000001</v>
      </c>
      <c r="B3676">
        <v>0.52726249999999997</v>
      </c>
    </row>
    <row r="3677" spans="1:2" x14ac:dyDescent="0.25">
      <c r="A3677">
        <v>13.522</v>
      </c>
      <c r="B3677">
        <v>0.52726249999999997</v>
      </c>
    </row>
    <row r="3678" spans="1:2" x14ac:dyDescent="0.25">
      <c r="A3678">
        <v>13.525</v>
      </c>
      <c r="B3678">
        <v>0.52726249999999997</v>
      </c>
    </row>
    <row r="3679" spans="1:2" x14ac:dyDescent="0.25">
      <c r="A3679">
        <v>13.535</v>
      </c>
      <c r="B3679">
        <v>0.6025857</v>
      </c>
    </row>
    <row r="3680" spans="1:2" x14ac:dyDescent="0.25">
      <c r="A3680">
        <v>13.538</v>
      </c>
      <c r="B3680">
        <v>0.6025857</v>
      </c>
    </row>
    <row r="3681" spans="1:2" x14ac:dyDescent="0.25">
      <c r="A3681">
        <v>13.542</v>
      </c>
      <c r="B3681">
        <v>0.6025857</v>
      </c>
    </row>
    <row r="3682" spans="1:2" x14ac:dyDescent="0.25">
      <c r="A3682">
        <v>13.545999999999999</v>
      </c>
      <c r="B3682">
        <v>0.6025857</v>
      </c>
    </row>
    <row r="3683" spans="1:2" x14ac:dyDescent="0.25">
      <c r="A3683">
        <v>13.548999999999999</v>
      </c>
      <c r="B3683">
        <v>0.6025857</v>
      </c>
    </row>
    <row r="3684" spans="1:2" x14ac:dyDescent="0.25">
      <c r="A3684">
        <v>13.551</v>
      </c>
      <c r="B3684">
        <v>0.6025857</v>
      </c>
    </row>
    <row r="3685" spans="1:2" x14ac:dyDescent="0.25">
      <c r="A3685">
        <v>13.554</v>
      </c>
      <c r="B3685">
        <v>0.6025857</v>
      </c>
    </row>
    <row r="3686" spans="1:2" x14ac:dyDescent="0.25">
      <c r="A3686">
        <v>13.558</v>
      </c>
      <c r="B3686">
        <v>0.6025857</v>
      </c>
    </row>
    <row r="3687" spans="1:2" x14ac:dyDescent="0.25">
      <c r="A3687">
        <v>13.561999999999999</v>
      </c>
      <c r="B3687">
        <v>0.6025857</v>
      </c>
    </row>
    <row r="3688" spans="1:2" x14ac:dyDescent="0.25">
      <c r="A3688">
        <v>13.564</v>
      </c>
      <c r="B3688">
        <v>0.52726249999999997</v>
      </c>
    </row>
    <row r="3689" spans="1:2" x14ac:dyDescent="0.25">
      <c r="A3689">
        <v>13.568</v>
      </c>
      <c r="B3689">
        <v>0.52726249999999997</v>
      </c>
    </row>
    <row r="3690" spans="1:2" x14ac:dyDescent="0.25">
      <c r="A3690">
        <v>13.57</v>
      </c>
      <c r="B3690">
        <v>0.52726249999999997</v>
      </c>
    </row>
    <row r="3691" spans="1:2" x14ac:dyDescent="0.25">
      <c r="A3691">
        <v>13.574</v>
      </c>
      <c r="B3691">
        <v>0.52726249999999997</v>
      </c>
    </row>
    <row r="3692" spans="1:2" x14ac:dyDescent="0.25">
      <c r="A3692">
        <v>13.579000000000001</v>
      </c>
      <c r="B3692">
        <v>0.52726249999999997</v>
      </c>
    </row>
    <row r="3693" spans="1:2" x14ac:dyDescent="0.25">
      <c r="A3693">
        <v>13.581</v>
      </c>
      <c r="B3693">
        <v>0.52726249999999997</v>
      </c>
    </row>
    <row r="3694" spans="1:2" x14ac:dyDescent="0.25">
      <c r="A3694">
        <v>13.584</v>
      </c>
      <c r="B3694">
        <v>0.52726249999999997</v>
      </c>
    </row>
    <row r="3695" spans="1:2" x14ac:dyDescent="0.25">
      <c r="A3695">
        <v>13.586</v>
      </c>
      <c r="B3695">
        <v>0.52726249999999997</v>
      </c>
    </row>
    <row r="3696" spans="1:2" x14ac:dyDescent="0.25">
      <c r="A3696">
        <v>13.589</v>
      </c>
      <c r="B3696">
        <v>0.52726249999999997</v>
      </c>
    </row>
    <row r="3697" spans="1:2" x14ac:dyDescent="0.25">
      <c r="A3697">
        <v>13.592000000000001</v>
      </c>
      <c r="B3697">
        <v>0.52726249999999997</v>
      </c>
    </row>
    <row r="3698" spans="1:2" x14ac:dyDescent="0.25">
      <c r="A3698">
        <v>13.596</v>
      </c>
      <c r="B3698">
        <v>0.52726249999999997</v>
      </c>
    </row>
    <row r="3699" spans="1:2" x14ac:dyDescent="0.25">
      <c r="A3699">
        <v>13.598000000000001</v>
      </c>
      <c r="B3699">
        <v>0.52726249999999997</v>
      </c>
    </row>
    <row r="3700" spans="1:2" x14ac:dyDescent="0.25">
      <c r="A3700">
        <v>13.601000000000001</v>
      </c>
      <c r="B3700">
        <v>0.52726249999999997</v>
      </c>
    </row>
    <row r="3701" spans="1:2" x14ac:dyDescent="0.25">
      <c r="A3701">
        <v>13.605</v>
      </c>
      <c r="B3701">
        <v>0.52726249999999997</v>
      </c>
    </row>
    <row r="3702" spans="1:2" x14ac:dyDescent="0.25">
      <c r="A3702">
        <v>13.608000000000001</v>
      </c>
      <c r="B3702">
        <v>0.52726249999999997</v>
      </c>
    </row>
    <row r="3703" spans="1:2" x14ac:dyDescent="0.25">
      <c r="A3703">
        <v>13.611000000000001</v>
      </c>
      <c r="B3703">
        <v>0.52726249999999997</v>
      </c>
    </row>
    <row r="3704" spans="1:2" x14ac:dyDescent="0.25">
      <c r="A3704">
        <v>13.614000000000001</v>
      </c>
      <c r="B3704">
        <v>0.52726249999999997</v>
      </c>
    </row>
    <row r="3705" spans="1:2" x14ac:dyDescent="0.25">
      <c r="A3705">
        <v>13.617000000000001</v>
      </c>
      <c r="B3705">
        <v>0.52726249999999997</v>
      </c>
    </row>
    <row r="3706" spans="1:2" x14ac:dyDescent="0.25">
      <c r="A3706">
        <v>13.621</v>
      </c>
      <c r="B3706">
        <v>0.52726249999999997</v>
      </c>
    </row>
    <row r="3707" spans="1:2" x14ac:dyDescent="0.25">
      <c r="A3707">
        <v>13.624000000000001</v>
      </c>
      <c r="B3707">
        <v>0.52726249999999997</v>
      </c>
    </row>
    <row r="3708" spans="1:2" x14ac:dyDescent="0.25">
      <c r="A3708">
        <v>13.629</v>
      </c>
      <c r="B3708">
        <v>0.52726249999999997</v>
      </c>
    </row>
    <row r="3709" spans="1:2" x14ac:dyDescent="0.25">
      <c r="A3709">
        <v>13.638999999999999</v>
      </c>
      <c r="B3709">
        <v>0.52726249999999997</v>
      </c>
    </row>
    <row r="3710" spans="1:2" x14ac:dyDescent="0.25">
      <c r="A3710">
        <v>13.641999999999999</v>
      </c>
      <c r="B3710">
        <v>0.52726249999999997</v>
      </c>
    </row>
    <row r="3711" spans="1:2" x14ac:dyDescent="0.25">
      <c r="A3711">
        <v>13.646000000000001</v>
      </c>
      <c r="B3711">
        <v>0.52726249999999997</v>
      </c>
    </row>
    <row r="3712" spans="1:2" x14ac:dyDescent="0.25">
      <c r="A3712">
        <v>13.648</v>
      </c>
      <c r="B3712">
        <v>0.52726249999999997</v>
      </c>
    </row>
    <row r="3713" spans="1:2" x14ac:dyDescent="0.25">
      <c r="A3713">
        <v>13.651999999999999</v>
      </c>
      <c r="B3713">
        <v>0.52726249999999997</v>
      </c>
    </row>
    <row r="3714" spans="1:2" x14ac:dyDescent="0.25">
      <c r="A3714">
        <v>13.654</v>
      </c>
      <c r="B3714">
        <v>0.52726249999999997</v>
      </c>
    </row>
    <row r="3715" spans="1:2" x14ac:dyDescent="0.25">
      <c r="A3715">
        <v>13.657999999999999</v>
      </c>
      <c r="B3715">
        <v>0.52726249999999997</v>
      </c>
    </row>
    <row r="3716" spans="1:2" x14ac:dyDescent="0.25">
      <c r="A3716">
        <v>13.661</v>
      </c>
      <c r="B3716">
        <v>0.52726249999999997</v>
      </c>
    </row>
    <row r="3717" spans="1:2" x14ac:dyDescent="0.25">
      <c r="A3717">
        <v>13.666</v>
      </c>
      <c r="B3717">
        <v>0.52726249999999997</v>
      </c>
    </row>
    <row r="3718" spans="1:2" x14ac:dyDescent="0.25">
      <c r="A3718">
        <v>13.67</v>
      </c>
      <c r="B3718">
        <v>0.52726249999999997</v>
      </c>
    </row>
    <row r="3719" spans="1:2" x14ac:dyDescent="0.25">
      <c r="A3719">
        <v>13.673999999999999</v>
      </c>
      <c r="B3719">
        <v>0.52726249999999997</v>
      </c>
    </row>
    <row r="3720" spans="1:2" x14ac:dyDescent="0.25">
      <c r="A3720">
        <v>13.679</v>
      </c>
      <c r="B3720">
        <v>0.52726249999999997</v>
      </c>
    </row>
    <row r="3721" spans="1:2" x14ac:dyDescent="0.25">
      <c r="A3721">
        <v>13.682</v>
      </c>
      <c r="B3721">
        <v>0.52726249999999997</v>
      </c>
    </row>
    <row r="3722" spans="1:2" x14ac:dyDescent="0.25">
      <c r="A3722">
        <v>13.685</v>
      </c>
      <c r="B3722">
        <v>0.52726249999999997</v>
      </c>
    </row>
    <row r="3723" spans="1:2" x14ac:dyDescent="0.25">
      <c r="A3723">
        <v>13.686999999999999</v>
      </c>
      <c r="B3723">
        <v>0.52726249999999997</v>
      </c>
    </row>
    <row r="3724" spans="1:2" x14ac:dyDescent="0.25">
      <c r="A3724">
        <v>13.691000000000001</v>
      </c>
      <c r="B3724">
        <v>0.52726249999999997</v>
      </c>
    </row>
    <row r="3725" spans="1:2" x14ac:dyDescent="0.25">
      <c r="A3725">
        <v>13.695</v>
      </c>
      <c r="B3725">
        <v>0.52726249999999997</v>
      </c>
    </row>
    <row r="3726" spans="1:2" x14ac:dyDescent="0.25">
      <c r="A3726">
        <v>13.696999999999999</v>
      </c>
      <c r="B3726">
        <v>0.52726249999999997</v>
      </c>
    </row>
    <row r="3727" spans="1:2" x14ac:dyDescent="0.25">
      <c r="A3727">
        <v>13.7</v>
      </c>
      <c r="B3727">
        <v>0.52726249999999997</v>
      </c>
    </row>
    <row r="3728" spans="1:2" x14ac:dyDescent="0.25">
      <c r="A3728">
        <v>13.702999999999999</v>
      </c>
      <c r="B3728">
        <v>0.52726249999999997</v>
      </c>
    </row>
    <row r="3729" spans="1:2" x14ac:dyDescent="0.25">
      <c r="A3729">
        <v>13.706</v>
      </c>
      <c r="B3729">
        <v>0.52726249999999997</v>
      </c>
    </row>
    <row r="3730" spans="1:2" x14ac:dyDescent="0.25">
      <c r="A3730">
        <v>13.711</v>
      </c>
      <c r="B3730">
        <v>0.52726249999999997</v>
      </c>
    </row>
    <row r="3731" spans="1:2" x14ac:dyDescent="0.25">
      <c r="A3731">
        <v>13.714</v>
      </c>
      <c r="B3731">
        <v>0.52726249999999997</v>
      </c>
    </row>
    <row r="3732" spans="1:2" x14ac:dyDescent="0.25">
      <c r="A3732">
        <v>13.717000000000001</v>
      </c>
      <c r="B3732">
        <v>0.52726249999999997</v>
      </c>
    </row>
    <row r="3733" spans="1:2" x14ac:dyDescent="0.25">
      <c r="A3733">
        <v>13.718999999999999</v>
      </c>
      <c r="B3733">
        <v>0.52726249999999997</v>
      </c>
    </row>
    <row r="3734" spans="1:2" x14ac:dyDescent="0.25">
      <c r="A3734">
        <v>13.722</v>
      </c>
      <c r="B3734">
        <v>0.52726249999999997</v>
      </c>
    </row>
    <row r="3735" spans="1:2" x14ac:dyDescent="0.25">
      <c r="A3735">
        <v>13.728</v>
      </c>
      <c r="B3735">
        <v>0.52726249999999997</v>
      </c>
    </row>
    <row r="3736" spans="1:2" x14ac:dyDescent="0.25">
      <c r="A3736">
        <v>13.73</v>
      </c>
      <c r="B3736">
        <v>0.52726249999999997</v>
      </c>
    </row>
    <row r="3737" spans="1:2" x14ac:dyDescent="0.25">
      <c r="A3737">
        <v>13.74</v>
      </c>
      <c r="B3737">
        <v>0.52726249999999997</v>
      </c>
    </row>
    <row r="3738" spans="1:2" x14ac:dyDescent="0.25">
      <c r="A3738">
        <v>13.744999999999999</v>
      </c>
      <c r="B3738">
        <v>0.52726249999999997</v>
      </c>
    </row>
    <row r="3739" spans="1:2" x14ac:dyDescent="0.25">
      <c r="A3739">
        <v>13.747</v>
      </c>
      <c r="B3739">
        <v>0.52726249999999997</v>
      </c>
    </row>
    <row r="3740" spans="1:2" x14ac:dyDescent="0.25">
      <c r="A3740">
        <v>13.75</v>
      </c>
      <c r="B3740">
        <v>0.52726249999999997</v>
      </c>
    </row>
    <row r="3741" spans="1:2" x14ac:dyDescent="0.25">
      <c r="A3741">
        <v>13.754</v>
      </c>
      <c r="B3741">
        <v>0.52726249999999997</v>
      </c>
    </row>
    <row r="3742" spans="1:2" x14ac:dyDescent="0.25">
      <c r="A3742">
        <v>13.756</v>
      </c>
      <c r="B3742">
        <v>0.52726249999999997</v>
      </c>
    </row>
    <row r="3743" spans="1:2" x14ac:dyDescent="0.25">
      <c r="A3743">
        <v>13.760999999999999</v>
      </c>
      <c r="B3743">
        <v>0.52726249999999997</v>
      </c>
    </row>
    <row r="3744" spans="1:2" x14ac:dyDescent="0.25">
      <c r="A3744">
        <v>13.763999999999999</v>
      </c>
      <c r="B3744">
        <v>0.52726249999999997</v>
      </c>
    </row>
    <row r="3745" spans="1:2" x14ac:dyDescent="0.25">
      <c r="A3745">
        <v>13.766</v>
      </c>
      <c r="B3745">
        <v>0.52726249999999997</v>
      </c>
    </row>
    <row r="3746" spans="1:2" x14ac:dyDescent="0.25">
      <c r="A3746">
        <v>13.769</v>
      </c>
      <c r="B3746">
        <v>0.52726249999999997</v>
      </c>
    </row>
    <row r="3747" spans="1:2" x14ac:dyDescent="0.25">
      <c r="A3747">
        <v>13.772</v>
      </c>
      <c r="B3747">
        <v>0.52726249999999997</v>
      </c>
    </row>
    <row r="3748" spans="1:2" x14ac:dyDescent="0.25">
      <c r="A3748">
        <v>13.778</v>
      </c>
      <c r="B3748">
        <v>0.52726249999999997</v>
      </c>
    </row>
    <row r="3749" spans="1:2" x14ac:dyDescent="0.25">
      <c r="A3749">
        <v>13.781000000000001</v>
      </c>
      <c r="B3749">
        <v>0.52726249999999997</v>
      </c>
    </row>
    <row r="3750" spans="1:2" x14ac:dyDescent="0.25">
      <c r="A3750">
        <v>13.782999999999999</v>
      </c>
      <c r="B3750">
        <v>0.52726249999999997</v>
      </c>
    </row>
    <row r="3751" spans="1:2" x14ac:dyDescent="0.25">
      <c r="A3751">
        <v>13.786</v>
      </c>
      <c r="B3751">
        <v>0.52726249999999997</v>
      </c>
    </row>
    <row r="3752" spans="1:2" x14ac:dyDescent="0.25">
      <c r="A3752">
        <v>13.79</v>
      </c>
      <c r="B3752">
        <v>0.6025857</v>
      </c>
    </row>
    <row r="3753" spans="1:2" x14ac:dyDescent="0.25">
      <c r="A3753">
        <v>13.795999999999999</v>
      </c>
      <c r="B3753">
        <v>0.6025857</v>
      </c>
    </row>
    <row r="3754" spans="1:2" x14ac:dyDescent="0.25">
      <c r="A3754">
        <v>13.798999999999999</v>
      </c>
      <c r="B3754">
        <v>0.6025857</v>
      </c>
    </row>
    <row r="3755" spans="1:2" x14ac:dyDescent="0.25">
      <c r="A3755">
        <v>13.802</v>
      </c>
      <c r="B3755">
        <v>0.6025857</v>
      </c>
    </row>
    <row r="3756" spans="1:2" x14ac:dyDescent="0.25">
      <c r="A3756">
        <v>13.805999999999999</v>
      </c>
      <c r="B3756">
        <v>0.6025857</v>
      </c>
    </row>
    <row r="3757" spans="1:2" x14ac:dyDescent="0.25">
      <c r="A3757">
        <v>13.811</v>
      </c>
      <c r="B3757">
        <v>0.6025857</v>
      </c>
    </row>
    <row r="3758" spans="1:2" x14ac:dyDescent="0.25">
      <c r="A3758">
        <v>13.814</v>
      </c>
      <c r="B3758">
        <v>0.6025857</v>
      </c>
    </row>
    <row r="3759" spans="1:2" x14ac:dyDescent="0.25">
      <c r="A3759">
        <v>13.817</v>
      </c>
      <c r="B3759">
        <v>0.6025857</v>
      </c>
    </row>
    <row r="3760" spans="1:2" x14ac:dyDescent="0.25">
      <c r="A3760">
        <v>13.82</v>
      </c>
      <c r="B3760">
        <v>0.6025857</v>
      </c>
    </row>
    <row r="3761" spans="1:2" x14ac:dyDescent="0.25">
      <c r="A3761">
        <v>13.824</v>
      </c>
      <c r="B3761">
        <v>0.6025857</v>
      </c>
    </row>
    <row r="3762" spans="1:2" x14ac:dyDescent="0.25">
      <c r="A3762">
        <v>13.829000000000001</v>
      </c>
      <c r="B3762">
        <v>0.6025857</v>
      </c>
    </row>
    <row r="3763" spans="1:2" x14ac:dyDescent="0.25">
      <c r="A3763">
        <v>13.831</v>
      </c>
      <c r="B3763">
        <v>0.6025857</v>
      </c>
    </row>
    <row r="3764" spans="1:2" x14ac:dyDescent="0.25">
      <c r="A3764">
        <v>13.84</v>
      </c>
      <c r="B3764">
        <v>0.6025857</v>
      </c>
    </row>
    <row r="3765" spans="1:2" x14ac:dyDescent="0.25">
      <c r="A3765">
        <v>13.846</v>
      </c>
      <c r="B3765">
        <v>0.6025857</v>
      </c>
    </row>
    <row r="3766" spans="1:2" x14ac:dyDescent="0.25">
      <c r="A3766">
        <v>13.848000000000001</v>
      </c>
      <c r="B3766">
        <v>0.6025857</v>
      </c>
    </row>
    <row r="3767" spans="1:2" x14ac:dyDescent="0.25">
      <c r="A3767">
        <v>13.85</v>
      </c>
      <c r="B3767">
        <v>0.6025857</v>
      </c>
    </row>
    <row r="3768" spans="1:2" x14ac:dyDescent="0.25">
      <c r="A3768">
        <v>13.853999999999999</v>
      </c>
      <c r="B3768">
        <v>0.52726249999999997</v>
      </c>
    </row>
    <row r="3769" spans="1:2" x14ac:dyDescent="0.25">
      <c r="A3769">
        <v>13.856</v>
      </c>
      <c r="B3769">
        <v>0.52726249999999997</v>
      </c>
    </row>
    <row r="3770" spans="1:2" x14ac:dyDescent="0.25">
      <c r="A3770">
        <v>13.861000000000001</v>
      </c>
      <c r="B3770">
        <v>0.52726249999999997</v>
      </c>
    </row>
    <row r="3771" spans="1:2" x14ac:dyDescent="0.25">
      <c r="A3771">
        <v>13.864000000000001</v>
      </c>
      <c r="B3771">
        <v>0.52726249999999997</v>
      </c>
    </row>
    <row r="3772" spans="1:2" x14ac:dyDescent="0.25">
      <c r="A3772">
        <v>13.867000000000001</v>
      </c>
      <c r="B3772">
        <v>0.52726249999999997</v>
      </c>
    </row>
    <row r="3773" spans="1:2" x14ac:dyDescent="0.25">
      <c r="A3773">
        <v>13.87</v>
      </c>
      <c r="B3773">
        <v>0.52726249999999997</v>
      </c>
    </row>
    <row r="3774" spans="1:2" x14ac:dyDescent="0.25">
      <c r="A3774">
        <v>13.872999999999999</v>
      </c>
      <c r="B3774">
        <v>0.52726249999999997</v>
      </c>
    </row>
    <row r="3775" spans="1:2" x14ac:dyDescent="0.25">
      <c r="A3775">
        <v>13.879</v>
      </c>
      <c r="B3775">
        <v>0.52726249999999997</v>
      </c>
    </row>
    <row r="3776" spans="1:2" x14ac:dyDescent="0.25">
      <c r="A3776">
        <v>13.884</v>
      </c>
      <c r="B3776">
        <v>0.52726249999999997</v>
      </c>
    </row>
    <row r="3777" spans="1:2" x14ac:dyDescent="0.25">
      <c r="A3777">
        <v>13.888</v>
      </c>
      <c r="B3777">
        <v>0.52726249999999997</v>
      </c>
    </row>
    <row r="3778" spans="1:2" x14ac:dyDescent="0.25">
      <c r="A3778">
        <v>13.891</v>
      </c>
      <c r="B3778">
        <v>0.52726249999999997</v>
      </c>
    </row>
    <row r="3779" spans="1:2" x14ac:dyDescent="0.25">
      <c r="A3779">
        <v>13.896000000000001</v>
      </c>
      <c r="B3779">
        <v>0.52726249999999997</v>
      </c>
    </row>
    <row r="3780" spans="1:2" x14ac:dyDescent="0.25">
      <c r="A3780">
        <v>13.898</v>
      </c>
      <c r="B3780">
        <v>0.52726249999999997</v>
      </c>
    </row>
    <row r="3781" spans="1:2" x14ac:dyDescent="0.25">
      <c r="A3781">
        <v>13.901</v>
      </c>
      <c r="B3781">
        <v>0.52726249999999997</v>
      </c>
    </row>
    <row r="3782" spans="1:2" x14ac:dyDescent="0.25">
      <c r="A3782">
        <v>13.904999999999999</v>
      </c>
      <c r="B3782">
        <v>0.52726249999999997</v>
      </c>
    </row>
    <row r="3783" spans="1:2" x14ac:dyDescent="0.25">
      <c r="A3783">
        <v>13.907999999999999</v>
      </c>
      <c r="B3783">
        <v>0.52726249999999997</v>
      </c>
    </row>
    <row r="3784" spans="1:2" x14ac:dyDescent="0.25">
      <c r="A3784">
        <v>13.911</v>
      </c>
      <c r="B3784">
        <v>0.52726249999999997</v>
      </c>
    </row>
    <row r="3785" spans="1:2" x14ac:dyDescent="0.25">
      <c r="A3785">
        <v>13.914</v>
      </c>
      <c r="B3785">
        <v>0.52726249999999997</v>
      </c>
    </row>
    <row r="3786" spans="1:2" x14ac:dyDescent="0.25">
      <c r="A3786">
        <v>13.917</v>
      </c>
      <c r="B3786">
        <v>0.52726249999999997</v>
      </c>
    </row>
    <row r="3787" spans="1:2" x14ac:dyDescent="0.25">
      <c r="A3787">
        <v>13.92</v>
      </c>
      <c r="B3787">
        <v>0.52726249999999997</v>
      </c>
    </row>
    <row r="3788" spans="1:2" x14ac:dyDescent="0.25">
      <c r="A3788">
        <v>13.923</v>
      </c>
      <c r="B3788">
        <v>0.52726249999999997</v>
      </c>
    </row>
    <row r="3789" spans="1:2" x14ac:dyDescent="0.25">
      <c r="A3789">
        <v>13.929</v>
      </c>
      <c r="B3789">
        <v>0.52726249999999997</v>
      </c>
    </row>
    <row r="3790" spans="1:2" x14ac:dyDescent="0.25">
      <c r="A3790">
        <v>13.930999999999999</v>
      </c>
      <c r="B3790">
        <v>0.52726249999999997</v>
      </c>
    </row>
    <row r="3791" spans="1:2" x14ac:dyDescent="0.25">
      <c r="A3791">
        <v>13.933999999999999</v>
      </c>
      <c r="B3791">
        <v>0.52726249999999997</v>
      </c>
    </row>
    <row r="3792" spans="1:2" x14ac:dyDescent="0.25">
      <c r="A3792">
        <v>13.945</v>
      </c>
      <c r="B3792">
        <v>0.52726249999999997</v>
      </c>
    </row>
    <row r="3793" spans="1:2" x14ac:dyDescent="0.25">
      <c r="A3793">
        <v>13.946999999999999</v>
      </c>
      <c r="B3793">
        <v>0.52726249999999997</v>
      </c>
    </row>
    <row r="3794" spans="1:2" x14ac:dyDescent="0.25">
      <c r="A3794">
        <v>13.949</v>
      </c>
      <c r="B3794">
        <v>0.52726249999999997</v>
      </c>
    </row>
    <row r="3795" spans="1:2" x14ac:dyDescent="0.25">
      <c r="A3795">
        <v>13.952</v>
      </c>
      <c r="B3795">
        <v>0.52726249999999997</v>
      </c>
    </row>
    <row r="3796" spans="1:2" x14ac:dyDescent="0.25">
      <c r="A3796">
        <v>13.955</v>
      </c>
      <c r="B3796">
        <v>0.52726249999999997</v>
      </c>
    </row>
    <row r="3797" spans="1:2" x14ac:dyDescent="0.25">
      <c r="A3797">
        <v>13.959</v>
      </c>
      <c r="B3797">
        <v>0.52726249999999997</v>
      </c>
    </row>
    <row r="3798" spans="1:2" x14ac:dyDescent="0.25">
      <c r="A3798">
        <v>13.962999999999999</v>
      </c>
      <c r="B3798">
        <v>0.52726249999999997</v>
      </c>
    </row>
    <row r="3799" spans="1:2" x14ac:dyDescent="0.25">
      <c r="A3799">
        <v>13.965</v>
      </c>
      <c r="B3799">
        <v>0.52726249999999997</v>
      </c>
    </row>
    <row r="3800" spans="1:2" x14ac:dyDescent="0.25">
      <c r="A3800">
        <v>13.968</v>
      </c>
      <c r="B3800">
        <v>0.52726249999999997</v>
      </c>
    </row>
    <row r="3801" spans="1:2" x14ac:dyDescent="0.25">
      <c r="A3801">
        <v>13.971</v>
      </c>
      <c r="B3801">
        <v>0.52726249999999997</v>
      </c>
    </row>
    <row r="3802" spans="1:2" x14ac:dyDescent="0.25">
      <c r="A3802">
        <v>13.975</v>
      </c>
      <c r="B3802">
        <v>0.52726249999999997</v>
      </c>
    </row>
    <row r="3803" spans="1:2" x14ac:dyDescent="0.25">
      <c r="A3803">
        <v>13.978999999999999</v>
      </c>
      <c r="B3803">
        <v>0.52726249999999997</v>
      </c>
    </row>
    <row r="3804" spans="1:2" x14ac:dyDescent="0.25">
      <c r="A3804">
        <v>13.981</v>
      </c>
      <c r="B3804">
        <v>0.52726249999999997</v>
      </c>
    </row>
    <row r="3805" spans="1:2" x14ac:dyDescent="0.25">
      <c r="A3805">
        <v>13.984999999999999</v>
      </c>
      <c r="B3805">
        <v>0.52726249999999997</v>
      </c>
    </row>
    <row r="3806" spans="1:2" x14ac:dyDescent="0.25">
      <c r="A3806">
        <v>13.988</v>
      </c>
      <c r="B3806">
        <v>0.52726249999999997</v>
      </c>
    </row>
    <row r="3807" spans="1:2" x14ac:dyDescent="0.25">
      <c r="A3807">
        <v>13.99</v>
      </c>
      <c r="B3807">
        <v>0.52726249999999997</v>
      </c>
    </row>
    <row r="3808" spans="1:2" x14ac:dyDescent="0.25">
      <c r="A3808">
        <v>13.996</v>
      </c>
      <c r="B3808">
        <v>0.52726249999999997</v>
      </c>
    </row>
    <row r="3809" spans="1:2" x14ac:dyDescent="0.25">
      <c r="A3809">
        <v>13.997999999999999</v>
      </c>
      <c r="B3809">
        <v>0.52726249999999997</v>
      </c>
    </row>
    <row r="3810" spans="1:2" x14ac:dyDescent="0.25">
      <c r="A3810">
        <v>14</v>
      </c>
      <c r="B3810">
        <v>0.52726249999999997</v>
      </c>
    </row>
    <row r="3811" spans="1:2" x14ac:dyDescent="0.25">
      <c r="A3811">
        <v>14.003</v>
      </c>
      <c r="B3811">
        <v>0.52726249999999997</v>
      </c>
    </row>
    <row r="3812" spans="1:2" x14ac:dyDescent="0.25">
      <c r="A3812">
        <v>14.006</v>
      </c>
      <c r="B3812">
        <v>0.52726249999999997</v>
      </c>
    </row>
    <row r="3813" spans="1:2" x14ac:dyDescent="0.25">
      <c r="A3813">
        <v>14.012</v>
      </c>
      <c r="B3813">
        <v>0.52726249999999997</v>
      </c>
    </row>
    <row r="3814" spans="1:2" x14ac:dyDescent="0.25">
      <c r="A3814">
        <v>14.013999999999999</v>
      </c>
      <c r="B3814">
        <v>0.52726249999999997</v>
      </c>
    </row>
    <row r="3815" spans="1:2" x14ac:dyDescent="0.25">
      <c r="A3815">
        <v>14.016999999999999</v>
      </c>
      <c r="B3815">
        <v>0.52726249999999997</v>
      </c>
    </row>
    <row r="3816" spans="1:2" x14ac:dyDescent="0.25">
      <c r="A3816">
        <v>14.02</v>
      </c>
      <c r="B3816">
        <v>0.52726249999999997</v>
      </c>
    </row>
    <row r="3817" spans="1:2" x14ac:dyDescent="0.25">
      <c r="A3817">
        <v>14.023</v>
      </c>
      <c r="B3817">
        <v>0.52726249999999997</v>
      </c>
    </row>
    <row r="3818" spans="1:2" x14ac:dyDescent="0.25">
      <c r="A3818">
        <v>14.029</v>
      </c>
      <c r="B3818">
        <v>0.52726249999999997</v>
      </c>
    </row>
    <row r="3819" spans="1:2" x14ac:dyDescent="0.25">
      <c r="A3819">
        <v>14.031000000000001</v>
      </c>
      <c r="B3819">
        <v>0.52726249999999997</v>
      </c>
    </row>
    <row r="3820" spans="1:2" x14ac:dyDescent="0.25">
      <c r="A3820">
        <v>14.034000000000001</v>
      </c>
      <c r="B3820">
        <v>0.52726249999999997</v>
      </c>
    </row>
    <row r="3821" spans="1:2" x14ac:dyDescent="0.25">
      <c r="A3821">
        <v>14.037000000000001</v>
      </c>
      <c r="B3821">
        <v>0.52726249999999997</v>
      </c>
    </row>
    <row r="3822" spans="1:2" x14ac:dyDescent="0.25">
      <c r="A3822">
        <v>14.048</v>
      </c>
      <c r="B3822">
        <v>0.52726249999999997</v>
      </c>
    </row>
    <row r="3823" spans="1:2" x14ac:dyDescent="0.25">
      <c r="A3823">
        <v>14.05</v>
      </c>
      <c r="B3823">
        <v>0.52726249999999997</v>
      </c>
    </row>
    <row r="3824" spans="1:2" x14ac:dyDescent="0.25">
      <c r="A3824">
        <v>14.052</v>
      </c>
      <c r="B3824">
        <v>0.52726249999999997</v>
      </c>
    </row>
    <row r="3825" spans="1:2" x14ac:dyDescent="0.25">
      <c r="A3825">
        <v>14.055</v>
      </c>
      <c r="B3825">
        <v>0.52726249999999997</v>
      </c>
    </row>
    <row r="3826" spans="1:2" x14ac:dyDescent="0.25">
      <c r="A3826">
        <v>14.058</v>
      </c>
      <c r="B3826">
        <v>0.52726249999999997</v>
      </c>
    </row>
    <row r="3827" spans="1:2" x14ac:dyDescent="0.25">
      <c r="A3827">
        <v>14.061999999999999</v>
      </c>
      <c r="B3827">
        <v>0.52726249999999997</v>
      </c>
    </row>
    <row r="3828" spans="1:2" x14ac:dyDescent="0.25">
      <c r="A3828">
        <v>14.065</v>
      </c>
      <c r="B3828">
        <v>0.52726249999999997</v>
      </c>
    </row>
    <row r="3829" spans="1:2" x14ac:dyDescent="0.25">
      <c r="A3829">
        <v>14.068</v>
      </c>
      <c r="B3829">
        <v>0.52726249999999997</v>
      </c>
    </row>
    <row r="3830" spans="1:2" x14ac:dyDescent="0.25">
      <c r="A3830">
        <v>14.071999999999999</v>
      </c>
      <c r="B3830">
        <v>0.52726249999999997</v>
      </c>
    </row>
    <row r="3831" spans="1:2" x14ac:dyDescent="0.25">
      <c r="A3831">
        <v>14.074999999999999</v>
      </c>
      <c r="B3831">
        <v>0.52726249999999997</v>
      </c>
    </row>
    <row r="3832" spans="1:2" x14ac:dyDescent="0.25">
      <c r="A3832">
        <v>14.079000000000001</v>
      </c>
      <c r="B3832">
        <v>0.52726249999999997</v>
      </c>
    </row>
    <row r="3833" spans="1:2" x14ac:dyDescent="0.25">
      <c r="A3833">
        <v>14.081</v>
      </c>
      <c r="B3833">
        <v>0.52726249999999997</v>
      </c>
    </row>
    <row r="3834" spans="1:2" x14ac:dyDescent="0.25">
      <c r="A3834">
        <v>14.085000000000001</v>
      </c>
      <c r="B3834">
        <v>0.52726249999999997</v>
      </c>
    </row>
    <row r="3835" spans="1:2" x14ac:dyDescent="0.25">
      <c r="A3835">
        <v>14.087999999999999</v>
      </c>
      <c r="B3835">
        <v>0.52726249999999997</v>
      </c>
    </row>
    <row r="3836" spans="1:2" x14ac:dyDescent="0.25">
      <c r="A3836">
        <v>14.09</v>
      </c>
      <c r="B3836">
        <v>0.52726249999999997</v>
      </c>
    </row>
    <row r="3837" spans="1:2" x14ac:dyDescent="0.25">
      <c r="A3837">
        <v>14.096</v>
      </c>
      <c r="B3837">
        <v>0.52726249999999997</v>
      </c>
    </row>
    <row r="3838" spans="1:2" x14ac:dyDescent="0.25">
      <c r="A3838">
        <v>14.098000000000001</v>
      </c>
      <c r="B3838">
        <v>0.52726249999999997</v>
      </c>
    </row>
    <row r="3839" spans="1:2" x14ac:dyDescent="0.25">
      <c r="A3839">
        <v>14.101000000000001</v>
      </c>
      <c r="B3839">
        <v>0.52726249999999997</v>
      </c>
    </row>
    <row r="3840" spans="1:2" x14ac:dyDescent="0.25">
      <c r="A3840">
        <v>14.105</v>
      </c>
      <c r="B3840">
        <v>0.52726249999999997</v>
      </c>
    </row>
    <row r="3841" spans="1:2" x14ac:dyDescent="0.25">
      <c r="A3841">
        <v>14.108000000000001</v>
      </c>
      <c r="B3841">
        <v>0.52726249999999997</v>
      </c>
    </row>
    <row r="3842" spans="1:2" x14ac:dyDescent="0.25">
      <c r="A3842">
        <v>14.113</v>
      </c>
      <c r="B3842">
        <v>0.52726249999999997</v>
      </c>
    </row>
    <row r="3843" spans="1:2" x14ac:dyDescent="0.25">
      <c r="A3843">
        <v>14.115</v>
      </c>
      <c r="B3843">
        <v>0.52726249999999997</v>
      </c>
    </row>
    <row r="3844" spans="1:2" x14ac:dyDescent="0.25">
      <c r="A3844">
        <v>14.117000000000001</v>
      </c>
      <c r="B3844">
        <v>0.52726249999999997</v>
      </c>
    </row>
    <row r="3845" spans="1:2" x14ac:dyDescent="0.25">
      <c r="A3845">
        <v>14.12</v>
      </c>
      <c r="B3845">
        <v>0.52726249999999997</v>
      </c>
    </row>
    <row r="3846" spans="1:2" x14ac:dyDescent="0.25">
      <c r="A3846">
        <v>14.122999999999999</v>
      </c>
      <c r="B3846">
        <v>0.52726249999999997</v>
      </c>
    </row>
    <row r="3847" spans="1:2" x14ac:dyDescent="0.25">
      <c r="A3847">
        <v>14.129</v>
      </c>
      <c r="B3847">
        <v>0.6025857</v>
      </c>
    </row>
    <row r="3848" spans="1:2" x14ac:dyDescent="0.25">
      <c r="A3848">
        <v>14.134</v>
      </c>
      <c r="B3848">
        <v>0.6025857</v>
      </c>
    </row>
    <row r="3849" spans="1:2" x14ac:dyDescent="0.25">
      <c r="A3849">
        <v>14.138</v>
      </c>
      <c r="B3849">
        <v>0.6025857</v>
      </c>
    </row>
    <row r="3850" spans="1:2" x14ac:dyDescent="0.25">
      <c r="A3850">
        <v>14.148999999999999</v>
      </c>
      <c r="B3850">
        <v>0.52726249999999997</v>
      </c>
    </row>
    <row r="3851" spans="1:2" x14ac:dyDescent="0.25">
      <c r="A3851">
        <v>14.151</v>
      </c>
      <c r="B3851">
        <v>0.52726249999999997</v>
      </c>
    </row>
    <row r="3852" spans="1:2" x14ac:dyDescent="0.25">
      <c r="A3852">
        <v>14.154999999999999</v>
      </c>
      <c r="B3852">
        <v>0.52726249999999997</v>
      </c>
    </row>
    <row r="3853" spans="1:2" x14ac:dyDescent="0.25">
      <c r="A3853">
        <v>14.157999999999999</v>
      </c>
      <c r="B3853">
        <v>0.52726249999999997</v>
      </c>
    </row>
    <row r="3854" spans="1:2" x14ac:dyDescent="0.25">
      <c r="A3854">
        <v>14.163</v>
      </c>
      <c r="B3854">
        <v>0.52726249999999997</v>
      </c>
    </row>
    <row r="3855" spans="1:2" x14ac:dyDescent="0.25">
      <c r="A3855">
        <v>14.164999999999999</v>
      </c>
      <c r="B3855">
        <v>0.52726249999999997</v>
      </c>
    </row>
    <row r="3856" spans="1:2" x14ac:dyDescent="0.25">
      <c r="A3856">
        <v>14.167999999999999</v>
      </c>
      <c r="B3856">
        <v>0.52726249999999997</v>
      </c>
    </row>
    <row r="3857" spans="1:2" x14ac:dyDescent="0.25">
      <c r="A3857">
        <v>14.170999999999999</v>
      </c>
      <c r="B3857">
        <v>0.52726249999999997</v>
      </c>
    </row>
    <row r="3858" spans="1:2" x14ac:dyDescent="0.25">
      <c r="A3858">
        <v>14.175000000000001</v>
      </c>
      <c r="B3858">
        <v>0.52726249999999997</v>
      </c>
    </row>
    <row r="3859" spans="1:2" x14ac:dyDescent="0.25">
      <c r="A3859">
        <v>14.179</v>
      </c>
      <c r="B3859">
        <v>0.52726249999999997</v>
      </c>
    </row>
    <row r="3860" spans="1:2" x14ac:dyDescent="0.25">
      <c r="A3860">
        <v>14.182</v>
      </c>
      <c r="B3860">
        <v>0.52726249999999997</v>
      </c>
    </row>
    <row r="3861" spans="1:2" x14ac:dyDescent="0.25">
      <c r="A3861">
        <v>14.183999999999999</v>
      </c>
      <c r="B3861">
        <v>0.52726249999999997</v>
      </c>
    </row>
    <row r="3862" spans="1:2" x14ac:dyDescent="0.25">
      <c r="A3862">
        <v>14.186999999999999</v>
      </c>
      <c r="B3862">
        <v>0.52726249999999997</v>
      </c>
    </row>
    <row r="3863" spans="1:2" x14ac:dyDescent="0.25">
      <c r="A3863">
        <v>14.19</v>
      </c>
      <c r="B3863">
        <v>0.52726249999999997</v>
      </c>
    </row>
    <row r="3864" spans="1:2" x14ac:dyDescent="0.25">
      <c r="A3864">
        <v>14.196</v>
      </c>
      <c r="B3864">
        <v>0.52726249999999997</v>
      </c>
    </row>
    <row r="3865" spans="1:2" x14ac:dyDescent="0.25">
      <c r="A3865">
        <v>14.2</v>
      </c>
      <c r="B3865">
        <v>0.52726249999999997</v>
      </c>
    </row>
    <row r="3866" spans="1:2" x14ac:dyDescent="0.25">
      <c r="A3866">
        <v>14.204000000000001</v>
      </c>
      <c r="B3866">
        <v>0.52726249999999997</v>
      </c>
    </row>
    <row r="3867" spans="1:2" x14ac:dyDescent="0.25">
      <c r="A3867">
        <v>14.207000000000001</v>
      </c>
      <c r="B3867">
        <v>0.52726249999999997</v>
      </c>
    </row>
    <row r="3868" spans="1:2" x14ac:dyDescent="0.25">
      <c r="A3868">
        <v>14.212999999999999</v>
      </c>
      <c r="B3868">
        <v>0.52726249999999997</v>
      </c>
    </row>
    <row r="3869" spans="1:2" x14ac:dyDescent="0.25">
      <c r="A3869">
        <v>14.215</v>
      </c>
      <c r="B3869">
        <v>0.52726249999999997</v>
      </c>
    </row>
    <row r="3870" spans="1:2" x14ac:dyDescent="0.25">
      <c r="A3870">
        <v>14.218999999999999</v>
      </c>
      <c r="B3870">
        <v>0.52726249999999997</v>
      </c>
    </row>
    <row r="3871" spans="1:2" x14ac:dyDescent="0.25">
      <c r="A3871">
        <v>14.221</v>
      </c>
      <c r="B3871">
        <v>0.52726249999999997</v>
      </c>
    </row>
    <row r="3872" spans="1:2" x14ac:dyDescent="0.25">
      <c r="A3872">
        <v>14.225</v>
      </c>
      <c r="B3872">
        <v>0.52726249999999997</v>
      </c>
    </row>
    <row r="3873" spans="1:2" x14ac:dyDescent="0.25">
      <c r="A3873">
        <v>14.228</v>
      </c>
      <c r="B3873">
        <v>0.52726249999999997</v>
      </c>
    </row>
    <row r="3874" spans="1:2" x14ac:dyDescent="0.25">
      <c r="A3874">
        <v>14.231999999999999</v>
      </c>
      <c r="B3874">
        <v>0.52726249999999997</v>
      </c>
    </row>
    <row r="3875" spans="1:2" x14ac:dyDescent="0.25">
      <c r="A3875">
        <v>14.234</v>
      </c>
      <c r="B3875">
        <v>0.52726249999999997</v>
      </c>
    </row>
    <row r="3876" spans="1:2" x14ac:dyDescent="0.25">
      <c r="A3876">
        <v>14.237</v>
      </c>
      <c r="B3876">
        <v>0.52726249999999997</v>
      </c>
    </row>
    <row r="3877" spans="1:2" x14ac:dyDescent="0.25">
      <c r="A3877">
        <v>14.24</v>
      </c>
      <c r="B3877">
        <v>0.52726249999999997</v>
      </c>
    </row>
    <row r="3878" spans="1:2" x14ac:dyDescent="0.25">
      <c r="A3878">
        <v>14.253</v>
      </c>
      <c r="B3878">
        <v>0.52726249999999997</v>
      </c>
    </row>
    <row r="3879" spans="1:2" x14ac:dyDescent="0.25">
      <c r="A3879">
        <v>14.254</v>
      </c>
      <c r="B3879">
        <v>0.52726249999999997</v>
      </c>
    </row>
    <row r="3880" spans="1:2" x14ac:dyDescent="0.25">
      <c r="A3880">
        <v>14.257999999999999</v>
      </c>
      <c r="B3880">
        <v>0.52726249999999997</v>
      </c>
    </row>
    <row r="3881" spans="1:2" x14ac:dyDescent="0.25">
      <c r="A3881">
        <v>14.263</v>
      </c>
      <c r="B3881">
        <v>0.52726249999999997</v>
      </c>
    </row>
    <row r="3882" spans="1:2" x14ac:dyDescent="0.25">
      <c r="A3882">
        <v>14.265000000000001</v>
      </c>
      <c r="B3882">
        <v>0.52726249999999997</v>
      </c>
    </row>
    <row r="3883" spans="1:2" x14ac:dyDescent="0.25">
      <c r="A3883">
        <v>14.268000000000001</v>
      </c>
      <c r="B3883">
        <v>0.52726249999999997</v>
      </c>
    </row>
    <row r="3884" spans="1:2" x14ac:dyDescent="0.25">
      <c r="A3884">
        <v>14.271000000000001</v>
      </c>
      <c r="B3884">
        <v>0.52726249999999997</v>
      </c>
    </row>
    <row r="3885" spans="1:2" x14ac:dyDescent="0.25">
      <c r="A3885">
        <v>14.273999999999999</v>
      </c>
      <c r="B3885">
        <v>0.52726249999999997</v>
      </c>
    </row>
    <row r="3886" spans="1:2" x14ac:dyDescent="0.25">
      <c r="A3886">
        <v>14.279</v>
      </c>
      <c r="B3886">
        <v>0.52726249999999997</v>
      </c>
    </row>
    <row r="3887" spans="1:2" x14ac:dyDescent="0.25">
      <c r="A3887">
        <v>14.281000000000001</v>
      </c>
      <c r="B3887">
        <v>0.52726249999999997</v>
      </c>
    </row>
    <row r="3888" spans="1:2" x14ac:dyDescent="0.25">
      <c r="A3888">
        <v>14.284000000000001</v>
      </c>
      <c r="B3888">
        <v>0.52726249999999997</v>
      </c>
    </row>
    <row r="3889" spans="1:2" x14ac:dyDescent="0.25">
      <c r="A3889">
        <v>14.287000000000001</v>
      </c>
      <c r="B3889">
        <v>0.52726249999999997</v>
      </c>
    </row>
    <row r="3890" spans="1:2" x14ac:dyDescent="0.25">
      <c r="A3890">
        <v>14.29</v>
      </c>
      <c r="B3890">
        <v>0.52726249999999997</v>
      </c>
    </row>
    <row r="3891" spans="1:2" x14ac:dyDescent="0.25">
      <c r="A3891">
        <v>14.295999999999999</v>
      </c>
      <c r="B3891">
        <v>0.52726249999999997</v>
      </c>
    </row>
    <row r="3892" spans="1:2" x14ac:dyDescent="0.25">
      <c r="A3892">
        <v>14.298</v>
      </c>
      <c r="B3892">
        <v>0.52726249999999997</v>
      </c>
    </row>
    <row r="3893" spans="1:2" x14ac:dyDescent="0.25">
      <c r="A3893">
        <v>14.3</v>
      </c>
      <c r="B3893">
        <v>0.52726249999999997</v>
      </c>
    </row>
    <row r="3894" spans="1:2" x14ac:dyDescent="0.25">
      <c r="A3894">
        <v>14.304</v>
      </c>
      <c r="B3894">
        <v>0.52726249999999997</v>
      </c>
    </row>
    <row r="3895" spans="1:2" x14ac:dyDescent="0.25">
      <c r="A3895">
        <v>14.305999999999999</v>
      </c>
      <c r="B3895">
        <v>0.52726249999999997</v>
      </c>
    </row>
    <row r="3896" spans="1:2" x14ac:dyDescent="0.25">
      <c r="A3896">
        <v>14.311999999999999</v>
      </c>
      <c r="B3896">
        <v>0.52726249999999997</v>
      </c>
    </row>
    <row r="3897" spans="1:2" x14ac:dyDescent="0.25">
      <c r="A3897">
        <v>14.314</v>
      </c>
      <c r="B3897">
        <v>0.52726249999999997</v>
      </c>
    </row>
    <row r="3898" spans="1:2" x14ac:dyDescent="0.25">
      <c r="A3898">
        <v>14.317</v>
      </c>
      <c r="B3898">
        <v>0.52726249999999997</v>
      </c>
    </row>
    <row r="3899" spans="1:2" x14ac:dyDescent="0.25">
      <c r="A3899">
        <v>14.321</v>
      </c>
      <c r="B3899">
        <v>0.52726249999999997</v>
      </c>
    </row>
    <row r="3900" spans="1:2" x14ac:dyDescent="0.25">
      <c r="A3900">
        <v>14.323</v>
      </c>
      <c r="B3900">
        <v>0.52726249999999997</v>
      </c>
    </row>
    <row r="3901" spans="1:2" x14ac:dyDescent="0.25">
      <c r="A3901">
        <v>14.329000000000001</v>
      </c>
      <c r="B3901">
        <v>0.52726249999999997</v>
      </c>
    </row>
    <row r="3902" spans="1:2" x14ac:dyDescent="0.25">
      <c r="A3902">
        <v>14.331</v>
      </c>
      <c r="B3902">
        <v>0.52726249999999997</v>
      </c>
    </row>
    <row r="3903" spans="1:2" x14ac:dyDescent="0.25">
      <c r="A3903">
        <v>14.334</v>
      </c>
      <c r="B3903">
        <v>0.52726249999999997</v>
      </c>
    </row>
    <row r="3904" spans="1:2" x14ac:dyDescent="0.25">
      <c r="A3904">
        <v>14.337999999999999</v>
      </c>
      <c r="B3904">
        <v>0.52726249999999997</v>
      </c>
    </row>
    <row r="3905" spans="1:2" x14ac:dyDescent="0.25">
      <c r="A3905">
        <v>14.34</v>
      </c>
      <c r="B3905">
        <v>0.52726249999999997</v>
      </c>
    </row>
    <row r="3906" spans="1:2" x14ac:dyDescent="0.25">
      <c r="A3906">
        <v>14.346</v>
      </c>
      <c r="B3906">
        <v>0.52726249999999997</v>
      </c>
    </row>
    <row r="3907" spans="1:2" x14ac:dyDescent="0.25">
      <c r="A3907">
        <v>14.358000000000001</v>
      </c>
      <c r="B3907">
        <v>0.52726249999999997</v>
      </c>
    </row>
    <row r="3908" spans="1:2" x14ac:dyDescent="0.25">
      <c r="A3908">
        <v>14.362</v>
      </c>
      <c r="B3908">
        <v>0.52726249999999997</v>
      </c>
    </row>
    <row r="3909" spans="1:2" x14ac:dyDescent="0.25">
      <c r="A3909">
        <v>14.365</v>
      </c>
      <c r="B3909">
        <v>0.52726249999999997</v>
      </c>
    </row>
    <row r="3910" spans="1:2" x14ac:dyDescent="0.25">
      <c r="A3910">
        <v>14.369</v>
      </c>
      <c r="B3910">
        <v>0.52726249999999997</v>
      </c>
    </row>
    <row r="3911" spans="1:2" x14ac:dyDescent="0.25">
      <c r="A3911">
        <v>14.372</v>
      </c>
      <c r="B3911">
        <v>0.52726249999999997</v>
      </c>
    </row>
    <row r="3912" spans="1:2" x14ac:dyDescent="0.25">
      <c r="A3912">
        <v>14.375</v>
      </c>
      <c r="B3912">
        <v>0.52726249999999997</v>
      </c>
    </row>
    <row r="3913" spans="1:2" x14ac:dyDescent="0.25">
      <c r="A3913">
        <v>14.38</v>
      </c>
      <c r="B3913">
        <v>0.52726249999999997</v>
      </c>
    </row>
    <row r="3914" spans="1:2" x14ac:dyDescent="0.25">
      <c r="A3914">
        <v>14.385</v>
      </c>
      <c r="B3914">
        <v>0.52726249999999997</v>
      </c>
    </row>
    <row r="3915" spans="1:2" x14ac:dyDescent="0.25">
      <c r="A3915">
        <v>14.388999999999999</v>
      </c>
      <c r="B3915">
        <v>0.52726249999999997</v>
      </c>
    </row>
    <row r="3916" spans="1:2" x14ac:dyDescent="0.25">
      <c r="A3916">
        <v>14.391999999999999</v>
      </c>
      <c r="B3916">
        <v>0.52726249999999997</v>
      </c>
    </row>
    <row r="3917" spans="1:2" x14ac:dyDescent="0.25">
      <c r="A3917">
        <v>14.397</v>
      </c>
      <c r="B3917">
        <v>0.52726249999999997</v>
      </c>
    </row>
    <row r="3918" spans="1:2" x14ac:dyDescent="0.25">
      <c r="A3918">
        <v>14.4</v>
      </c>
      <c r="B3918">
        <v>0.52726249999999997</v>
      </c>
    </row>
    <row r="3919" spans="1:2" x14ac:dyDescent="0.25">
      <c r="A3919">
        <v>14.403</v>
      </c>
      <c r="B3919">
        <v>0.52726249999999997</v>
      </c>
    </row>
    <row r="3920" spans="1:2" x14ac:dyDescent="0.25">
      <c r="A3920">
        <v>14.406000000000001</v>
      </c>
      <c r="B3920">
        <v>0.52726249999999997</v>
      </c>
    </row>
    <row r="3921" spans="1:2" x14ac:dyDescent="0.25">
      <c r="A3921">
        <v>14.409000000000001</v>
      </c>
      <c r="B3921">
        <v>0.52726249999999997</v>
      </c>
    </row>
    <row r="3922" spans="1:2" x14ac:dyDescent="0.25">
      <c r="A3922">
        <v>14.413</v>
      </c>
      <c r="B3922">
        <v>0.52726249999999997</v>
      </c>
    </row>
    <row r="3923" spans="1:2" x14ac:dyDescent="0.25">
      <c r="A3923">
        <v>14.414999999999999</v>
      </c>
      <c r="B3923">
        <v>0.52726249999999997</v>
      </c>
    </row>
    <row r="3924" spans="1:2" x14ac:dyDescent="0.25">
      <c r="A3924">
        <v>14.417999999999999</v>
      </c>
      <c r="B3924">
        <v>0.52726249999999997</v>
      </c>
    </row>
    <row r="3925" spans="1:2" x14ac:dyDescent="0.25">
      <c r="A3925">
        <v>14.420999999999999</v>
      </c>
      <c r="B3925">
        <v>0.52726249999999997</v>
      </c>
    </row>
    <row r="3926" spans="1:2" x14ac:dyDescent="0.25">
      <c r="A3926">
        <v>14.425000000000001</v>
      </c>
      <c r="B3926">
        <v>0.52726249999999997</v>
      </c>
    </row>
    <row r="3927" spans="1:2" x14ac:dyDescent="0.25">
      <c r="A3927">
        <v>14.43</v>
      </c>
      <c r="B3927">
        <v>0.52726249999999997</v>
      </c>
    </row>
    <row r="3928" spans="1:2" x14ac:dyDescent="0.25">
      <c r="A3928">
        <v>14.435</v>
      </c>
      <c r="B3928">
        <v>0.52726249999999997</v>
      </c>
    </row>
    <row r="3929" spans="1:2" x14ac:dyDescent="0.25">
      <c r="A3929">
        <v>14.439</v>
      </c>
      <c r="B3929">
        <v>0.52726249999999997</v>
      </c>
    </row>
    <row r="3930" spans="1:2" x14ac:dyDescent="0.25">
      <c r="A3930">
        <v>14.442</v>
      </c>
      <c r="B3930">
        <v>0.52726249999999997</v>
      </c>
    </row>
    <row r="3931" spans="1:2" x14ac:dyDescent="0.25">
      <c r="A3931">
        <v>14.446</v>
      </c>
      <c r="B3931">
        <v>0.52726249999999997</v>
      </c>
    </row>
    <row r="3932" spans="1:2" x14ac:dyDescent="0.25">
      <c r="A3932">
        <v>14.449</v>
      </c>
      <c r="B3932">
        <v>0.52726249999999997</v>
      </c>
    </row>
    <row r="3933" spans="1:2" x14ac:dyDescent="0.25">
      <c r="A3933">
        <v>14.459</v>
      </c>
      <c r="B3933">
        <v>0.52726249999999997</v>
      </c>
    </row>
    <row r="3934" spans="1:2" x14ac:dyDescent="0.25">
      <c r="A3934">
        <v>14.462999999999999</v>
      </c>
      <c r="B3934">
        <v>0.52726249999999997</v>
      </c>
    </row>
    <row r="3935" spans="1:2" x14ac:dyDescent="0.25">
      <c r="A3935">
        <v>14.465999999999999</v>
      </c>
      <c r="B3935">
        <v>0.52726249999999997</v>
      </c>
    </row>
    <row r="3936" spans="1:2" x14ac:dyDescent="0.25">
      <c r="A3936">
        <v>14.468</v>
      </c>
      <c r="B3936">
        <v>0.52726249999999997</v>
      </c>
    </row>
    <row r="3937" spans="1:2" x14ac:dyDescent="0.25">
      <c r="A3937">
        <v>14.472</v>
      </c>
      <c r="B3937">
        <v>0.52726249999999997</v>
      </c>
    </row>
    <row r="3938" spans="1:2" x14ac:dyDescent="0.25">
      <c r="A3938">
        <v>14.475</v>
      </c>
      <c r="B3938">
        <v>0.52726249999999997</v>
      </c>
    </row>
    <row r="3939" spans="1:2" x14ac:dyDescent="0.25">
      <c r="A3939">
        <v>14.48</v>
      </c>
      <c r="B3939">
        <v>0.52726249999999997</v>
      </c>
    </row>
    <row r="3940" spans="1:2" x14ac:dyDescent="0.25">
      <c r="A3940">
        <v>14.484999999999999</v>
      </c>
      <c r="B3940">
        <v>0.52726249999999997</v>
      </c>
    </row>
    <row r="3941" spans="1:2" x14ac:dyDescent="0.25">
      <c r="A3941">
        <v>14.489000000000001</v>
      </c>
      <c r="B3941">
        <v>0.52726249999999997</v>
      </c>
    </row>
    <row r="3942" spans="1:2" x14ac:dyDescent="0.25">
      <c r="A3942">
        <v>14.492000000000001</v>
      </c>
      <c r="B3942">
        <v>0.52726249999999997</v>
      </c>
    </row>
    <row r="3943" spans="1:2" x14ac:dyDescent="0.25">
      <c r="A3943">
        <v>14.496</v>
      </c>
      <c r="B3943">
        <v>0.52726249999999997</v>
      </c>
    </row>
    <row r="3944" spans="1:2" x14ac:dyDescent="0.25">
      <c r="A3944">
        <v>14.499000000000001</v>
      </c>
      <c r="B3944">
        <v>0.52726249999999997</v>
      </c>
    </row>
    <row r="3945" spans="1:2" x14ac:dyDescent="0.25">
      <c r="A3945">
        <v>14.502000000000001</v>
      </c>
      <c r="B3945">
        <v>0.52726249999999997</v>
      </c>
    </row>
    <row r="3946" spans="1:2" x14ac:dyDescent="0.25">
      <c r="A3946">
        <v>14.505000000000001</v>
      </c>
      <c r="B3946">
        <v>0.52726249999999997</v>
      </c>
    </row>
    <row r="3947" spans="1:2" x14ac:dyDescent="0.25">
      <c r="A3947">
        <v>14.507999999999999</v>
      </c>
      <c r="B3947">
        <v>0.52726249999999997</v>
      </c>
    </row>
    <row r="3948" spans="1:2" x14ac:dyDescent="0.25">
      <c r="A3948">
        <v>14.513999999999999</v>
      </c>
      <c r="B3948">
        <v>0.52726249999999997</v>
      </c>
    </row>
    <row r="3949" spans="1:2" x14ac:dyDescent="0.25">
      <c r="A3949">
        <v>14.516</v>
      </c>
      <c r="B3949">
        <v>0.52726249999999997</v>
      </c>
    </row>
    <row r="3950" spans="1:2" x14ac:dyDescent="0.25">
      <c r="A3950">
        <v>14.519</v>
      </c>
      <c r="B3950">
        <v>0.52726249999999997</v>
      </c>
    </row>
    <row r="3951" spans="1:2" x14ac:dyDescent="0.25">
      <c r="A3951">
        <v>14.522</v>
      </c>
      <c r="B3951">
        <v>0.52726249999999997</v>
      </c>
    </row>
    <row r="3952" spans="1:2" x14ac:dyDescent="0.25">
      <c r="A3952">
        <v>14.526</v>
      </c>
      <c r="B3952">
        <v>0.52726249999999997</v>
      </c>
    </row>
    <row r="3953" spans="1:2" x14ac:dyDescent="0.25">
      <c r="A3953">
        <v>14.529</v>
      </c>
      <c r="B3953">
        <v>0.52726249999999997</v>
      </c>
    </row>
    <row r="3954" spans="1:2" x14ac:dyDescent="0.25">
      <c r="A3954">
        <v>14.532</v>
      </c>
      <c r="B3954">
        <v>0.52726249999999997</v>
      </c>
    </row>
    <row r="3955" spans="1:2" x14ac:dyDescent="0.25">
      <c r="A3955">
        <v>14.535</v>
      </c>
      <c r="B3955">
        <v>0.52726249999999997</v>
      </c>
    </row>
    <row r="3956" spans="1:2" x14ac:dyDescent="0.25">
      <c r="A3956">
        <v>14.538</v>
      </c>
      <c r="B3956">
        <v>0.52726249999999997</v>
      </c>
    </row>
    <row r="3957" spans="1:2" x14ac:dyDescent="0.25">
      <c r="A3957">
        <v>14.542</v>
      </c>
      <c r="B3957">
        <v>0.52726249999999997</v>
      </c>
    </row>
    <row r="3958" spans="1:2" x14ac:dyDescent="0.25">
      <c r="A3958">
        <v>14.545</v>
      </c>
      <c r="B3958">
        <v>0.52726249999999997</v>
      </c>
    </row>
    <row r="3959" spans="1:2" x14ac:dyDescent="0.25">
      <c r="A3959">
        <v>14.548</v>
      </c>
      <c r="B3959">
        <v>0.52726249999999997</v>
      </c>
    </row>
    <row r="3960" spans="1:2" x14ac:dyDescent="0.25">
      <c r="A3960">
        <v>14.551</v>
      </c>
      <c r="B3960">
        <v>0.52726249999999997</v>
      </c>
    </row>
    <row r="3961" spans="1:2" x14ac:dyDescent="0.25">
      <c r="A3961">
        <v>14.561999999999999</v>
      </c>
      <c r="B3961">
        <v>0.52726249999999997</v>
      </c>
    </row>
    <row r="3962" spans="1:2" x14ac:dyDescent="0.25">
      <c r="A3962">
        <v>14.564</v>
      </c>
      <c r="B3962">
        <v>0.52726249999999997</v>
      </c>
    </row>
    <row r="3963" spans="1:2" x14ac:dyDescent="0.25">
      <c r="A3963">
        <v>14.566000000000001</v>
      </c>
      <c r="B3963">
        <v>0.52726249999999997</v>
      </c>
    </row>
    <row r="3964" spans="1:2" x14ac:dyDescent="0.25">
      <c r="A3964">
        <v>14.569000000000001</v>
      </c>
      <c r="B3964">
        <v>0.52726249999999997</v>
      </c>
    </row>
    <row r="3965" spans="1:2" x14ac:dyDescent="0.25">
      <c r="A3965">
        <v>14.571999999999999</v>
      </c>
      <c r="B3965">
        <v>0.52726249999999997</v>
      </c>
    </row>
    <row r="3966" spans="1:2" x14ac:dyDescent="0.25">
      <c r="A3966">
        <v>14.576000000000001</v>
      </c>
      <c r="B3966">
        <v>0.52726249999999997</v>
      </c>
    </row>
    <row r="3967" spans="1:2" x14ac:dyDescent="0.25">
      <c r="A3967">
        <v>14.58</v>
      </c>
      <c r="B3967">
        <v>0.52726249999999997</v>
      </c>
    </row>
    <row r="3968" spans="1:2" x14ac:dyDescent="0.25">
      <c r="A3968">
        <v>14.583</v>
      </c>
      <c r="B3968">
        <v>0.52726249999999997</v>
      </c>
    </row>
    <row r="3969" spans="1:2" x14ac:dyDescent="0.25">
      <c r="A3969">
        <v>14.585000000000001</v>
      </c>
      <c r="B3969">
        <v>0.52726249999999997</v>
      </c>
    </row>
    <row r="3970" spans="1:2" x14ac:dyDescent="0.25">
      <c r="A3970">
        <v>14.589</v>
      </c>
      <c r="B3970">
        <v>0.52726249999999997</v>
      </c>
    </row>
    <row r="3971" spans="1:2" x14ac:dyDescent="0.25">
      <c r="A3971">
        <v>14.592000000000001</v>
      </c>
      <c r="B3971">
        <v>0.52726249999999997</v>
      </c>
    </row>
    <row r="3972" spans="1:2" x14ac:dyDescent="0.25">
      <c r="A3972">
        <v>14.595000000000001</v>
      </c>
      <c r="B3972">
        <v>0.52726249999999997</v>
      </c>
    </row>
    <row r="3973" spans="1:2" x14ac:dyDescent="0.25">
      <c r="A3973">
        <v>14.598000000000001</v>
      </c>
      <c r="B3973">
        <v>0.52726249999999997</v>
      </c>
    </row>
    <row r="3974" spans="1:2" x14ac:dyDescent="0.25">
      <c r="A3974">
        <v>14.601000000000001</v>
      </c>
      <c r="B3974">
        <v>0.52726249999999997</v>
      </c>
    </row>
    <row r="3975" spans="1:2" x14ac:dyDescent="0.25">
      <c r="A3975">
        <v>14.603999999999999</v>
      </c>
      <c r="B3975">
        <v>0.52726249999999997</v>
      </c>
    </row>
    <row r="3976" spans="1:2" x14ac:dyDescent="0.25">
      <c r="A3976">
        <v>14.606999999999999</v>
      </c>
      <c r="B3976">
        <v>0.52726249999999997</v>
      </c>
    </row>
    <row r="3977" spans="1:2" x14ac:dyDescent="0.25">
      <c r="A3977">
        <v>14.613</v>
      </c>
      <c r="B3977">
        <v>0.52726249999999997</v>
      </c>
    </row>
    <row r="3978" spans="1:2" x14ac:dyDescent="0.25">
      <c r="A3978">
        <v>14.615</v>
      </c>
      <c r="B3978">
        <v>0.52726249999999997</v>
      </c>
    </row>
    <row r="3979" spans="1:2" x14ac:dyDescent="0.25">
      <c r="A3979">
        <v>14.619</v>
      </c>
      <c r="B3979">
        <v>0.52726249999999997</v>
      </c>
    </row>
    <row r="3980" spans="1:2" x14ac:dyDescent="0.25">
      <c r="A3980">
        <v>14.621</v>
      </c>
      <c r="B3980">
        <v>0.52726249999999997</v>
      </c>
    </row>
    <row r="3981" spans="1:2" x14ac:dyDescent="0.25">
      <c r="A3981">
        <v>14.625</v>
      </c>
      <c r="B3981">
        <v>0.52726249999999997</v>
      </c>
    </row>
    <row r="3982" spans="1:2" x14ac:dyDescent="0.25">
      <c r="A3982">
        <v>14.63</v>
      </c>
      <c r="B3982">
        <v>0.52726249999999997</v>
      </c>
    </row>
    <row r="3983" spans="1:2" x14ac:dyDescent="0.25">
      <c r="A3983">
        <v>14.634</v>
      </c>
      <c r="B3983">
        <v>0.52726249999999997</v>
      </c>
    </row>
    <row r="3984" spans="1:2" x14ac:dyDescent="0.25">
      <c r="A3984">
        <v>14.638</v>
      </c>
      <c r="B3984">
        <v>0.52726249999999997</v>
      </c>
    </row>
    <row r="3985" spans="1:2" x14ac:dyDescent="0.25">
      <c r="A3985">
        <v>14.641</v>
      </c>
      <c r="B3985">
        <v>0.52726249999999997</v>
      </c>
    </row>
    <row r="3986" spans="1:2" x14ac:dyDescent="0.25">
      <c r="A3986">
        <v>14.647</v>
      </c>
      <c r="B3986">
        <v>0.52726249999999997</v>
      </c>
    </row>
    <row r="3987" spans="1:2" x14ac:dyDescent="0.25">
      <c r="A3987">
        <v>14.648999999999999</v>
      </c>
      <c r="B3987">
        <v>0.52726249999999997</v>
      </c>
    </row>
    <row r="3988" spans="1:2" x14ac:dyDescent="0.25">
      <c r="A3988">
        <v>14.653</v>
      </c>
      <c r="B3988">
        <v>0.52726249999999997</v>
      </c>
    </row>
    <row r="3989" spans="1:2" x14ac:dyDescent="0.25">
      <c r="A3989">
        <v>14.663</v>
      </c>
      <c r="B3989">
        <v>0.52726249999999997</v>
      </c>
    </row>
    <row r="3990" spans="1:2" x14ac:dyDescent="0.25">
      <c r="A3990">
        <v>14.664999999999999</v>
      </c>
      <c r="B3990">
        <v>0.52726249999999997</v>
      </c>
    </row>
    <row r="3991" spans="1:2" x14ac:dyDescent="0.25">
      <c r="A3991">
        <v>14.667</v>
      </c>
      <c r="B3991">
        <v>0.52726249999999997</v>
      </c>
    </row>
    <row r="3992" spans="1:2" x14ac:dyDescent="0.25">
      <c r="A3992">
        <v>14.67</v>
      </c>
      <c r="B3992">
        <v>0.52726249999999997</v>
      </c>
    </row>
    <row r="3993" spans="1:2" x14ac:dyDescent="0.25">
      <c r="A3993">
        <v>14.672000000000001</v>
      </c>
      <c r="B3993">
        <v>0.52726249999999997</v>
      </c>
    </row>
    <row r="3994" spans="1:2" x14ac:dyDescent="0.25">
      <c r="A3994">
        <v>14.676</v>
      </c>
      <c r="B3994">
        <v>0.52726249999999997</v>
      </c>
    </row>
    <row r="3995" spans="1:2" x14ac:dyDescent="0.25">
      <c r="A3995">
        <v>14.68</v>
      </c>
      <c r="B3995">
        <v>0.52726249999999997</v>
      </c>
    </row>
    <row r="3996" spans="1:2" x14ac:dyDescent="0.25">
      <c r="A3996">
        <v>14.682</v>
      </c>
      <c r="B3996">
        <v>0.52726249999999997</v>
      </c>
    </row>
    <row r="3997" spans="1:2" x14ac:dyDescent="0.25">
      <c r="A3997">
        <v>14.685</v>
      </c>
      <c r="B3997">
        <v>0.52726249999999997</v>
      </c>
    </row>
    <row r="3998" spans="1:2" x14ac:dyDescent="0.25">
      <c r="A3998">
        <v>14.688000000000001</v>
      </c>
      <c r="B3998">
        <v>0.52726249999999997</v>
      </c>
    </row>
    <row r="3999" spans="1:2" x14ac:dyDescent="0.25">
      <c r="A3999">
        <v>14.692</v>
      </c>
      <c r="B3999">
        <v>0.52726249999999997</v>
      </c>
    </row>
    <row r="4000" spans="1:2" x14ac:dyDescent="0.25">
      <c r="A4000">
        <v>14.695</v>
      </c>
      <c r="B4000">
        <v>0.52726249999999997</v>
      </c>
    </row>
    <row r="4001" spans="1:2" x14ac:dyDescent="0.25">
      <c r="A4001">
        <v>14.699</v>
      </c>
      <c r="B4001">
        <v>0.52726249999999997</v>
      </c>
    </row>
    <row r="4002" spans="1:2" x14ac:dyDescent="0.25">
      <c r="A4002">
        <v>14.701000000000001</v>
      </c>
      <c r="B4002">
        <v>0.52726249999999997</v>
      </c>
    </row>
    <row r="4003" spans="1:2" x14ac:dyDescent="0.25">
      <c r="A4003">
        <v>14.704000000000001</v>
      </c>
      <c r="B4003">
        <v>0.52726249999999997</v>
      </c>
    </row>
    <row r="4004" spans="1:2" x14ac:dyDescent="0.25">
      <c r="A4004">
        <v>14.707000000000001</v>
      </c>
      <c r="B4004">
        <v>0.52726249999999997</v>
      </c>
    </row>
    <row r="4005" spans="1:2" x14ac:dyDescent="0.25">
      <c r="A4005">
        <v>14.712999999999999</v>
      </c>
      <c r="B4005">
        <v>0.52726249999999997</v>
      </c>
    </row>
    <row r="4006" spans="1:2" x14ac:dyDescent="0.25">
      <c r="A4006">
        <v>14.715</v>
      </c>
      <c r="B4006">
        <v>0.52726249999999997</v>
      </c>
    </row>
    <row r="4007" spans="1:2" x14ac:dyDescent="0.25">
      <c r="A4007">
        <v>14.718</v>
      </c>
      <c r="B4007">
        <v>0.52726249999999997</v>
      </c>
    </row>
    <row r="4008" spans="1:2" x14ac:dyDescent="0.25">
      <c r="A4008">
        <v>14.722</v>
      </c>
      <c r="B4008">
        <v>0.52726249999999997</v>
      </c>
    </row>
    <row r="4009" spans="1:2" x14ac:dyDescent="0.25">
      <c r="A4009">
        <v>14.725</v>
      </c>
      <c r="B4009">
        <v>0.52726249999999997</v>
      </c>
    </row>
    <row r="4010" spans="1:2" x14ac:dyDescent="0.25">
      <c r="A4010">
        <v>14.731</v>
      </c>
      <c r="B4010">
        <v>0.52726249999999997</v>
      </c>
    </row>
    <row r="4011" spans="1:2" x14ac:dyDescent="0.25">
      <c r="A4011">
        <v>14.734999999999999</v>
      </c>
      <c r="B4011">
        <v>0.52726249999999997</v>
      </c>
    </row>
    <row r="4012" spans="1:2" x14ac:dyDescent="0.25">
      <c r="A4012">
        <v>14.738</v>
      </c>
      <c r="B4012">
        <v>0.52726249999999997</v>
      </c>
    </row>
    <row r="4013" spans="1:2" x14ac:dyDescent="0.25">
      <c r="A4013">
        <v>14.741</v>
      </c>
      <c r="B4013">
        <v>0.52726249999999997</v>
      </c>
    </row>
    <row r="4014" spans="1:2" x14ac:dyDescent="0.25">
      <c r="A4014">
        <v>14.747</v>
      </c>
      <c r="B4014">
        <v>0.52726249999999997</v>
      </c>
    </row>
    <row r="4015" spans="1:2" x14ac:dyDescent="0.25">
      <c r="A4015">
        <v>14.749000000000001</v>
      </c>
      <c r="B4015">
        <v>0.52726249999999997</v>
      </c>
    </row>
    <row r="4016" spans="1:2" x14ac:dyDescent="0.25">
      <c r="A4016">
        <v>14.753</v>
      </c>
      <c r="B4016">
        <v>0.52726249999999997</v>
      </c>
    </row>
    <row r="4017" spans="1:2" x14ac:dyDescent="0.25">
      <c r="A4017">
        <v>14.756</v>
      </c>
      <c r="B4017">
        <v>0.52726249999999997</v>
      </c>
    </row>
    <row r="4018" spans="1:2" x14ac:dyDescent="0.25">
      <c r="A4018">
        <v>14.766</v>
      </c>
      <c r="B4018">
        <v>0.52726249999999997</v>
      </c>
    </row>
    <row r="4019" spans="1:2" x14ac:dyDescent="0.25">
      <c r="A4019">
        <v>14.768000000000001</v>
      </c>
      <c r="B4019">
        <v>0.52726249999999997</v>
      </c>
    </row>
    <row r="4020" spans="1:2" x14ac:dyDescent="0.25">
      <c r="A4020">
        <v>14.771000000000001</v>
      </c>
      <c r="B4020">
        <v>0.52726249999999997</v>
      </c>
    </row>
    <row r="4021" spans="1:2" x14ac:dyDescent="0.25">
      <c r="A4021">
        <v>14.773</v>
      </c>
      <c r="B4021">
        <v>0.52726249999999997</v>
      </c>
    </row>
    <row r="4022" spans="1:2" x14ac:dyDescent="0.25">
      <c r="A4022">
        <v>14.779</v>
      </c>
      <c r="B4022">
        <v>0.52726249999999997</v>
      </c>
    </row>
    <row r="4023" spans="1:2" x14ac:dyDescent="0.25">
      <c r="A4023">
        <v>14.782</v>
      </c>
      <c r="B4023">
        <v>0.52726249999999997</v>
      </c>
    </row>
    <row r="4024" spans="1:2" x14ac:dyDescent="0.25">
      <c r="A4024">
        <v>14.784000000000001</v>
      </c>
      <c r="B4024">
        <v>0.52726249999999997</v>
      </c>
    </row>
    <row r="4025" spans="1:2" x14ac:dyDescent="0.25">
      <c r="A4025">
        <v>14.788</v>
      </c>
      <c r="B4025">
        <v>0.52726249999999997</v>
      </c>
    </row>
    <row r="4026" spans="1:2" x14ac:dyDescent="0.25">
      <c r="A4026">
        <v>14.79</v>
      </c>
      <c r="B4026">
        <v>0.52726249999999997</v>
      </c>
    </row>
    <row r="4027" spans="1:2" x14ac:dyDescent="0.25">
      <c r="A4027">
        <v>14.797000000000001</v>
      </c>
      <c r="B4027">
        <v>0.52726249999999997</v>
      </c>
    </row>
    <row r="4028" spans="1:2" x14ac:dyDescent="0.25">
      <c r="A4028">
        <v>14.8</v>
      </c>
      <c r="B4028">
        <v>0.52726249999999997</v>
      </c>
    </row>
    <row r="4029" spans="1:2" x14ac:dyDescent="0.25">
      <c r="A4029">
        <v>14.804</v>
      </c>
      <c r="B4029">
        <v>0.52726249999999997</v>
      </c>
    </row>
    <row r="4030" spans="1:2" x14ac:dyDescent="0.25">
      <c r="A4030">
        <v>14.807</v>
      </c>
      <c r="B4030">
        <v>0.52726249999999997</v>
      </c>
    </row>
    <row r="4031" spans="1:2" x14ac:dyDescent="0.25">
      <c r="A4031">
        <v>14.811999999999999</v>
      </c>
      <c r="B4031">
        <v>0.52726249999999997</v>
      </c>
    </row>
    <row r="4032" spans="1:2" x14ac:dyDescent="0.25">
      <c r="A4032">
        <v>14.815</v>
      </c>
      <c r="B4032">
        <v>0.52726249999999997</v>
      </c>
    </row>
    <row r="4033" spans="1:2" x14ac:dyDescent="0.25">
      <c r="A4033">
        <v>14.819000000000001</v>
      </c>
      <c r="B4033">
        <v>0.52726249999999997</v>
      </c>
    </row>
    <row r="4034" spans="1:2" x14ac:dyDescent="0.25">
      <c r="A4034">
        <v>14.821999999999999</v>
      </c>
      <c r="B4034">
        <v>0.52726249999999997</v>
      </c>
    </row>
    <row r="4035" spans="1:2" x14ac:dyDescent="0.25">
      <c r="A4035">
        <v>14.824999999999999</v>
      </c>
      <c r="B4035">
        <v>0.52726249999999997</v>
      </c>
    </row>
    <row r="4036" spans="1:2" x14ac:dyDescent="0.25">
      <c r="A4036">
        <v>14.831</v>
      </c>
      <c r="B4036">
        <v>0.52726249999999997</v>
      </c>
    </row>
    <row r="4037" spans="1:2" x14ac:dyDescent="0.25">
      <c r="A4037">
        <v>14.833</v>
      </c>
      <c r="B4037">
        <v>0.52726249999999997</v>
      </c>
    </row>
    <row r="4038" spans="1:2" x14ac:dyDescent="0.25">
      <c r="A4038">
        <v>14.835000000000001</v>
      </c>
      <c r="B4038">
        <v>0.52726249999999997</v>
      </c>
    </row>
    <row r="4039" spans="1:2" x14ac:dyDescent="0.25">
      <c r="A4039">
        <v>14.837999999999999</v>
      </c>
      <c r="B4039">
        <v>0.52726249999999997</v>
      </c>
    </row>
    <row r="4040" spans="1:2" x14ac:dyDescent="0.25">
      <c r="A4040">
        <v>14.842000000000001</v>
      </c>
      <c r="B4040">
        <v>0.52726249999999997</v>
      </c>
    </row>
    <row r="4041" spans="1:2" x14ac:dyDescent="0.25">
      <c r="A4041">
        <v>14.847</v>
      </c>
      <c r="B4041">
        <v>0.52726249999999997</v>
      </c>
    </row>
    <row r="4042" spans="1:2" x14ac:dyDescent="0.25">
      <c r="A4042">
        <v>14.849</v>
      </c>
      <c r="B4042">
        <v>0.52726249999999997</v>
      </c>
    </row>
    <row r="4043" spans="1:2" x14ac:dyDescent="0.25">
      <c r="A4043">
        <v>14.852</v>
      </c>
      <c r="B4043">
        <v>0.52726249999999997</v>
      </c>
    </row>
    <row r="4044" spans="1:2" x14ac:dyDescent="0.25">
      <c r="A4044">
        <v>14.855</v>
      </c>
      <c r="B4044">
        <v>0.52726249999999997</v>
      </c>
    </row>
    <row r="4045" spans="1:2" x14ac:dyDescent="0.25">
      <c r="A4045">
        <v>14.859</v>
      </c>
      <c r="B4045">
        <v>0.52726249999999997</v>
      </c>
    </row>
    <row r="4046" spans="1:2" x14ac:dyDescent="0.25">
      <c r="A4046">
        <v>14.869</v>
      </c>
      <c r="B4046">
        <v>0.52726249999999997</v>
      </c>
    </row>
    <row r="4047" spans="1:2" x14ac:dyDescent="0.25">
      <c r="A4047">
        <v>14.871</v>
      </c>
      <c r="B4047">
        <v>0.52726249999999997</v>
      </c>
    </row>
    <row r="4048" spans="1:2" x14ac:dyDescent="0.25">
      <c r="A4048">
        <v>14.874000000000001</v>
      </c>
      <c r="B4048">
        <v>0.52726249999999997</v>
      </c>
    </row>
    <row r="4049" spans="1:2" x14ac:dyDescent="0.25">
      <c r="A4049">
        <v>14.88</v>
      </c>
      <c r="B4049">
        <v>0.52726249999999997</v>
      </c>
    </row>
    <row r="4050" spans="1:2" x14ac:dyDescent="0.25">
      <c r="A4050">
        <v>14.884</v>
      </c>
      <c r="B4050">
        <v>0.52726249999999997</v>
      </c>
    </row>
    <row r="4051" spans="1:2" x14ac:dyDescent="0.25">
      <c r="A4051">
        <v>14.888</v>
      </c>
      <c r="B4051">
        <v>0.52726249999999997</v>
      </c>
    </row>
    <row r="4052" spans="1:2" x14ac:dyDescent="0.25">
      <c r="A4052">
        <v>14.891</v>
      </c>
      <c r="B4052">
        <v>0.52726249999999997</v>
      </c>
    </row>
    <row r="4053" spans="1:2" x14ac:dyDescent="0.25">
      <c r="A4053">
        <v>14.897</v>
      </c>
      <c r="B4053">
        <v>0.52726249999999997</v>
      </c>
    </row>
    <row r="4054" spans="1:2" x14ac:dyDescent="0.25">
      <c r="A4054">
        <v>14.898999999999999</v>
      </c>
      <c r="B4054">
        <v>0.52726249999999997</v>
      </c>
    </row>
    <row r="4055" spans="1:2" x14ac:dyDescent="0.25">
      <c r="A4055">
        <v>14.903</v>
      </c>
      <c r="B4055">
        <v>0.52726249999999997</v>
      </c>
    </row>
    <row r="4056" spans="1:2" x14ac:dyDescent="0.25">
      <c r="A4056">
        <v>14.904999999999999</v>
      </c>
      <c r="B4056">
        <v>0.52726249999999997</v>
      </c>
    </row>
    <row r="4057" spans="1:2" x14ac:dyDescent="0.25">
      <c r="A4057">
        <v>14.909000000000001</v>
      </c>
      <c r="B4057">
        <v>0.52726249999999997</v>
      </c>
    </row>
    <row r="4058" spans="1:2" x14ac:dyDescent="0.25">
      <c r="A4058">
        <v>14.912000000000001</v>
      </c>
      <c r="B4058">
        <v>0.52726249999999997</v>
      </c>
    </row>
    <row r="4059" spans="1:2" x14ac:dyDescent="0.25">
      <c r="A4059">
        <v>14.916</v>
      </c>
      <c r="B4059">
        <v>0.52726249999999997</v>
      </c>
    </row>
    <row r="4060" spans="1:2" x14ac:dyDescent="0.25">
      <c r="A4060">
        <v>14.919</v>
      </c>
      <c r="B4060">
        <v>0.52726249999999997</v>
      </c>
    </row>
    <row r="4061" spans="1:2" x14ac:dyDescent="0.25">
      <c r="A4061">
        <v>14.920999999999999</v>
      </c>
      <c r="B4061">
        <v>0.52726249999999997</v>
      </c>
    </row>
    <row r="4062" spans="1:2" x14ac:dyDescent="0.25">
      <c r="A4062">
        <v>14.923999999999999</v>
      </c>
      <c r="B4062">
        <v>0.52726249999999997</v>
      </c>
    </row>
    <row r="4063" spans="1:2" x14ac:dyDescent="0.25">
      <c r="A4063">
        <v>14.93</v>
      </c>
      <c r="B4063">
        <v>0.52726249999999997</v>
      </c>
    </row>
    <row r="4064" spans="1:2" x14ac:dyDescent="0.25">
      <c r="A4064">
        <v>14.933999999999999</v>
      </c>
      <c r="B4064">
        <v>0.52726249999999997</v>
      </c>
    </row>
    <row r="4065" spans="1:2" x14ac:dyDescent="0.25">
      <c r="A4065">
        <v>14.938000000000001</v>
      </c>
      <c r="B4065">
        <v>0.52726249999999997</v>
      </c>
    </row>
    <row r="4066" spans="1:2" x14ac:dyDescent="0.25">
      <c r="A4066">
        <v>14.941000000000001</v>
      </c>
      <c r="B4066">
        <v>0.52726249999999997</v>
      </c>
    </row>
    <row r="4067" spans="1:2" x14ac:dyDescent="0.25">
      <c r="A4067">
        <v>14.946</v>
      </c>
      <c r="B4067">
        <v>0.52726249999999997</v>
      </c>
    </row>
    <row r="4068" spans="1:2" x14ac:dyDescent="0.25">
      <c r="A4068">
        <v>14.949</v>
      </c>
      <c r="B4068">
        <v>0.52726249999999997</v>
      </c>
    </row>
    <row r="4069" spans="1:2" x14ac:dyDescent="0.25">
      <c r="A4069">
        <v>14.952999999999999</v>
      </c>
      <c r="B4069">
        <v>0.52726249999999997</v>
      </c>
    </row>
    <row r="4070" spans="1:2" x14ac:dyDescent="0.25">
      <c r="A4070">
        <v>14.955</v>
      </c>
      <c r="B4070">
        <v>0.52726249999999997</v>
      </c>
    </row>
    <row r="4071" spans="1:2" x14ac:dyDescent="0.25">
      <c r="A4071">
        <v>14.959</v>
      </c>
      <c r="B4071">
        <v>0.52726249999999997</v>
      </c>
    </row>
    <row r="4072" spans="1:2" x14ac:dyDescent="0.25">
      <c r="A4072">
        <v>14.962</v>
      </c>
      <c r="B4072">
        <v>0.52726249999999997</v>
      </c>
    </row>
    <row r="4073" spans="1:2" x14ac:dyDescent="0.25">
      <c r="A4073">
        <v>14.973000000000001</v>
      </c>
      <c r="B4073">
        <v>0.52726249999999997</v>
      </c>
    </row>
    <row r="4074" spans="1:2" x14ac:dyDescent="0.25">
      <c r="A4074">
        <v>14.974</v>
      </c>
      <c r="B4074">
        <v>0.52726249999999997</v>
      </c>
    </row>
    <row r="4075" spans="1:2" x14ac:dyDescent="0.25">
      <c r="A4075">
        <v>14.981</v>
      </c>
      <c r="B4075">
        <v>0.52726249999999997</v>
      </c>
    </row>
    <row r="4076" spans="1:2" x14ac:dyDescent="0.25">
      <c r="A4076">
        <v>14.983000000000001</v>
      </c>
      <c r="B4076">
        <v>0.52726249999999997</v>
      </c>
    </row>
    <row r="4077" spans="1:2" x14ac:dyDescent="0.25">
      <c r="A4077">
        <v>14.984999999999999</v>
      </c>
      <c r="B4077">
        <v>0.52726249999999997</v>
      </c>
    </row>
    <row r="4078" spans="1:2" x14ac:dyDescent="0.25">
      <c r="A4078">
        <v>14.988</v>
      </c>
      <c r="B4078">
        <v>0.52726249999999997</v>
      </c>
    </row>
    <row r="4079" spans="1:2" x14ac:dyDescent="0.25">
      <c r="A4079">
        <v>14.992000000000001</v>
      </c>
      <c r="B4079">
        <v>0.52726249999999997</v>
      </c>
    </row>
    <row r="4080" spans="1:2" x14ac:dyDescent="0.25">
      <c r="A4080">
        <v>14.997</v>
      </c>
      <c r="B4080">
        <v>0.52726249999999997</v>
      </c>
    </row>
    <row r="4081" spans="1:2" x14ac:dyDescent="0.25">
      <c r="A4081">
        <v>14.999000000000001</v>
      </c>
      <c r="B4081">
        <v>0.52726249999999997</v>
      </c>
    </row>
    <row r="4082" spans="1:2" x14ac:dyDescent="0.25">
      <c r="A4082">
        <v>15.002000000000001</v>
      </c>
      <c r="B4082">
        <v>0.52726249999999997</v>
      </c>
    </row>
    <row r="4083" spans="1:2" x14ac:dyDescent="0.25">
      <c r="A4083">
        <v>15.005000000000001</v>
      </c>
      <c r="B4083">
        <v>0.52726249999999997</v>
      </c>
    </row>
    <row r="4084" spans="1:2" x14ac:dyDescent="0.25">
      <c r="A4084">
        <v>15.009</v>
      </c>
      <c r="B4084">
        <v>0.52726249999999997</v>
      </c>
    </row>
    <row r="4085" spans="1:2" x14ac:dyDescent="0.25">
      <c r="A4085">
        <v>15.012</v>
      </c>
      <c r="B4085">
        <v>0.52726249999999997</v>
      </c>
    </row>
    <row r="4086" spans="1:2" x14ac:dyDescent="0.25">
      <c r="A4086">
        <v>15.016</v>
      </c>
      <c r="B4086">
        <v>0.52726249999999997</v>
      </c>
    </row>
    <row r="4087" spans="1:2" x14ac:dyDescent="0.25">
      <c r="A4087">
        <v>15.019</v>
      </c>
      <c r="B4087">
        <v>0.52726249999999997</v>
      </c>
    </row>
    <row r="4088" spans="1:2" x14ac:dyDescent="0.25">
      <c r="A4088">
        <v>15.021000000000001</v>
      </c>
      <c r="B4088">
        <v>0.52726249999999997</v>
      </c>
    </row>
    <row r="4089" spans="1:2" x14ac:dyDescent="0.25">
      <c r="A4089">
        <v>15.023999999999999</v>
      </c>
      <c r="B4089">
        <v>0.52726249999999997</v>
      </c>
    </row>
    <row r="4090" spans="1:2" x14ac:dyDescent="0.25">
      <c r="A4090">
        <v>15.03</v>
      </c>
      <c r="B4090">
        <v>0.52726249999999997</v>
      </c>
    </row>
    <row r="4091" spans="1:2" x14ac:dyDescent="0.25">
      <c r="A4091">
        <v>15.034000000000001</v>
      </c>
      <c r="B4091">
        <v>0.52726249999999997</v>
      </c>
    </row>
    <row r="4092" spans="1:2" x14ac:dyDescent="0.25">
      <c r="A4092">
        <v>15.038</v>
      </c>
      <c r="B4092">
        <v>0.52726249999999997</v>
      </c>
    </row>
    <row r="4093" spans="1:2" x14ac:dyDescent="0.25">
      <c r="A4093">
        <v>15.041</v>
      </c>
      <c r="B4093">
        <v>0.52726249999999997</v>
      </c>
    </row>
    <row r="4094" spans="1:2" x14ac:dyDescent="0.25">
      <c r="A4094">
        <v>15.047000000000001</v>
      </c>
      <c r="B4094">
        <v>0.52726249999999997</v>
      </c>
    </row>
    <row r="4095" spans="1:2" x14ac:dyDescent="0.25">
      <c r="A4095">
        <v>15.048999999999999</v>
      </c>
      <c r="B4095">
        <v>0.52726249999999997</v>
      </c>
    </row>
    <row r="4096" spans="1:2" x14ac:dyDescent="0.25">
      <c r="A4096">
        <v>15.053000000000001</v>
      </c>
      <c r="B4096">
        <v>0.52726249999999997</v>
      </c>
    </row>
    <row r="4097" spans="1:2" x14ac:dyDescent="0.25">
      <c r="A4097">
        <v>15.055</v>
      </c>
      <c r="B4097">
        <v>0.52726249999999997</v>
      </c>
    </row>
    <row r="4098" spans="1:2" x14ac:dyDescent="0.25">
      <c r="A4098">
        <v>15.058999999999999</v>
      </c>
      <c r="B4098">
        <v>0.52726249999999997</v>
      </c>
    </row>
    <row r="4099" spans="1:2" x14ac:dyDescent="0.25">
      <c r="A4099">
        <v>15.064</v>
      </c>
      <c r="B4099">
        <v>0.52726249999999997</v>
      </c>
    </row>
    <row r="4100" spans="1:2" x14ac:dyDescent="0.25">
      <c r="A4100">
        <v>15.077</v>
      </c>
      <c r="B4100">
        <v>0.52726249999999997</v>
      </c>
    </row>
    <row r="4101" spans="1:2" x14ac:dyDescent="0.25">
      <c r="A4101">
        <v>15.08</v>
      </c>
      <c r="B4101">
        <v>0.52726249999999997</v>
      </c>
    </row>
    <row r="4102" spans="1:2" x14ac:dyDescent="0.25">
      <c r="A4102">
        <v>15.083</v>
      </c>
      <c r="B4102">
        <v>0.52726249999999997</v>
      </c>
    </row>
    <row r="4103" spans="1:2" x14ac:dyDescent="0.25">
      <c r="A4103">
        <v>15.085000000000001</v>
      </c>
      <c r="B4103">
        <v>0.52726249999999997</v>
      </c>
    </row>
    <row r="4104" spans="1:2" x14ac:dyDescent="0.25">
      <c r="A4104">
        <v>15.089</v>
      </c>
      <c r="B4104">
        <v>0.52726249999999997</v>
      </c>
    </row>
    <row r="4105" spans="1:2" x14ac:dyDescent="0.25">
      <c r="A4105">
        <v>15.092000000000001</v>
      </c>
      <c r="B4105">
        <v>0.52726249999999997</v>
      </c>
    </row>
    <row r="4106" spans="1:2" x14ac:dyDescent="0.25">
      <c r="A4106">
        <v>15.098000000000001</v>
      </c>
      <c r="B4106">
        <v>0.52726249999999997</v>
      </c>
    </row>
    <row r="4107" spans="1:2" x14ac:dyDescent="0.25">
      <c r="A4107">
        <v>15.1</v>
      </c>
      <c r="B4107">
        <v>0.52726249999999997</v>
      </c>
    </row>
    <row r="4108" spans="1:2" x14ac:dyDescent="0.25">
      <c r="A4108">
        <v>15.103</v>
      </c>
      <c r="B4108">
        <v>0.52726249999999997</v>
      </c>
    </row>
    <row r="4109" spans="1:2" x14ac:dyDescent="0.25">
      <c r="A4109">
        <v>15.105</v>
      </c>
      <c r="B4109">
        <v>0.52726249999999997</v>
      </c>
    </row>
    <row r="4110" spans="1:2" x14ac:dyDescent="0.25">
      <c r="A4110">
        <v>15.109</v>
      </c>
      <c r="B4110">
        <v>0.52726249999999997</v>
      </c>
    </row>
    <row r="4111" spans="1:2" x14ac:dyDescent="0.25">
      <c r="A4111">
        <v>15.114000000000001</v>
      </c>
      <c r="B4111">
        <v>0.52726249999999997</v>
      </c>
    </row>
    <row r="4112" spans="1:2" x14ac:dyDescent="0.25">
      <c r="A4112">
        <v>15.119</v>
      </c>
      <c r="B4112">
        <v>0.52726249999999997</v>
      </c>
    </row>
    <row r="4113" spans="1:2" x14ac:dyDescent="0.25">
      <c r="A4113">
        <v>15.122999999999999</v>
      </c>
      <c r="B4113">
        <v>0.52726249999999997</v>
      </c>
    </row>
    <row r="4114" spans="1:2" x14ac:dyDescent="0.25">
      <c r="A4114">
        <v>15.127000000000001</v>
      </c>
      <c r="B4114">
        <v>0.52726249999999997</v>
      </c>
    </row>
    <row r="4115" spans="1:2" x14ac:dyDescent="0.25">
      <c r="A4115">
        <v>15.13</v>
      </c>
      <c r="B4115">
        <v>0.52726249999999997</v>
      </c>
    </row>
    <row r="4116" spans="1:2" x14ac:dyDescent="0.25">
      <c r="A4116">
        <v>15.134</v>
      </c>
      <c r="B4116">
        <v>0.52726249999999997</v>
      </c>
    </row>
    <row r="4117" spans="1:2" x14ac:dyDescent="0.25">
      <c r="A4117">
        <v>15.135</v>
      </c>
      <c r="B4117">
        <v>0.52726249999999997</v>
      </c>
    </row>
    <row r="4118" spans="1:2" x14ac:dyDescent="0.25">
      <c r="A4118">
        <v>15.138</v>
      </c>
      <c r="B4118">
        <v>0.52726249999999997</v>
      </c>
    </row>
    <row r="4119" spans="1:2" x14ac:dyDescent="0.25">
      <c r="A4119">
        <v>15.141999999999999</v>
      </c>
      <c r="B4119">
        <v>0.52726249999999997</v>
      </c>
    </row>
    <row r="4120" spans="1:2" x14ac:dyDescent="0.25">
      <c r="A4120">
        <v>15.148</v>
      </c>
      <c r="B4120">
        <v>0.52726249999999997</v>
      </c>
    </row>
    <row r="4121" spans="1:2" x14ac:dyDescent="0.25">
      <c r="A4121">
        <v>15.15</v>
      </c>
      <c r="B4121">
        <v>0.52726249999999997</v>
      </c>
    </row>
    <row r="4122" spans="1:2" x14ac:dyDescent="0.25">
      <c r="A4122">
        <v>15.151999999999999</v>
      </c>
      <c r="B4122">
        <v>0.52726249999999997</v>
      </c>
    </row>
    <row r="4123" spans="1:2" x14ac:dyDescent="0.25">
      <c r="A4123">
        <v>15.154999999999999</v>
      </c>
      <c r="B4123">
        <v>0.52726249999999997</v>
      </c>
    </row>
    <row r="4124" spans="1:2" x14ac:dyDescent="0.25">
      <c r="A4124">
        <v>15.16</v>
      </c>
      <c r="B4124">
        <v>0.52726249999999997</v>
      </c>
    </row>
    <row r="4125" spans="1:2" x14ac:dyDescent="0.25">
      <c r="A4125">
        <v>15.163</v>
      </c>
      <c r="B4125">
        <v>0.52726249999999997</v>
      </c>
    </row>
    <row r="4126" spans="1:2" x14ac:dyDescent="0.25">
      <c r="A4126">
        <v>15.166</v>
      </c>
      <c r="B4126">
        <v>0.52726249999999997</v>
      </c>
    </row>
    <row r="4127" spans="1:2" x14ac:dyDescent="0.25">
      <c r="A4127">
        <v>15.176</v>
      </c>
      <c r="B4127">
        <v>0.52726249999999997</v>
      </c>
    </row>
    <row r="4128" spans="1:2" x14ac:dyDescent="0.25">
      <c r="A4128">
        <v>15.179</v>
      </c>
      <c r="B4128">
        <v>0.52726249999999997</v>
      </c>
    </row>
    <row r="4129" spans="1:2" x14ac:dyDescent="0.25">
      <c r="A4129">
        <v>15.182</v>
      </c>
      <c r="B4129">
        <v>0.52726249999999997</v>
      </c>
    </row>
    <row r="4130" spans="1:2" x14ac:dyDescent="0.25">
      <c r="A4130">
        <v>15.185</v>
      </c>
      <c r="B4130">
        <v>0.52726249999999997</v>
      </c>
    </row>
    <row r="4131" spans="1:2" x14ac:dyDescent="0.25">
      <c r="A4131">
        <v>15.186999999999999</v>
      </c>
      <c r="B4131">
        <v>0.52726249999999997</v>
      </c>
    </row>
    <row r="4132" spans="1:2" x14ac:dyDescent="0.25">
      <c r="A4132">
        <v>15.19</v>
      </c>
      <c r="B4132">
        <v>0.52726249999999997</v>
      </c>
    </row>
    <row r="4133" spans="1:2" x14ac:dyDescent="0.25">
      <c r="A4133">
        <v>15.196</v>
      </c>
      <c r="B4133">
        <v>0.52726249999999997</v>
      </c>
    </row>
    <row r="4134" spans="1:2" x14ac:dyDescent="0.25">
      <c r="A4134">
        <v>15.199</v>
      </c>
      <c r="B4134">
        <v>0.52726249999999997</v>
      </c>
    </row>
    <row r="4135" spans="1:2" x14ac:dyDescent="0.25">
      <c r="A4135">
        <v>15.201000000000001</v>
      </c>
      <c r="B4135">
        <v>0.52726249999999997</v>
      </c>
    </row>
    <row r="4136" spans="1:2" x14ac:dyDescent="0.25">
      <c r="A4136">
        <v>15.205</v>
      </c>
      <c r="B4136">
        <v>0.52726249999999997</v>
      </c>
    </row>
    <row r="4137" spans="1:2" x14ac:dyDescent="0.25">
      <c r="A4137">
        <v>15.207000000000001</v>
      </c>
      <c r="B4137">
        <v>0.52726249999999997</v>
      </c>
    </row>
    <row r="4138" spans="1:2" x14ac:dyDescent="0.25">
      <c r="A4138">
        <v>15.214</v>
      </c>
      <c r="B4138">
        <v>0.52726249999999997</v>
      </c>
    </row>
    <row r="4139" spans="1:2" x14ac:dyDescent="0.25">
      <c r="A4139">
        <v>15.215</v>
      </c>
      <c r="B4139">
        <v>0.52726249999999997</v>
      </c>
    </row>
    <row r="4140" spans="1:2" x14ac:dyDescent="0.25">
      <c r="A4140">
        <v>15.218</v>
      </c>
      <c r="B4140">
        <v>0.52726249999999997</v>
      </c>
    </row>
    <row r="4141" spans="1:2" x14ac:dyDescent="0.25">
      <c r="A4141">
        <v>15.222</v>
      </c>
      <c r="B4141">
        <v>0.52726249999999997</v>
      </c>
    </row>
    <row r="4142" spans="1:2" x14ac:dyDescent="0.25">
      <c r="A4142">
        <v>15.225</v>
      </c>
      <c r="B4142">
        <v>0.52726249999999997</v>
      </c>
    </row>
    <row r="4143" spans="1:2" x14ac:dyDescent="0.25">
      <c r="A4143">
        <v>15.23</v>
      </c>
      <c r="B4143">
        <v>0.52726249999999997</v>
      </c>
    </row>
    <row r="4144" spans="1:2" x14ac:dyDescent="0.25">
      <c r="A4144">
        <v>15.231999999999999</v>
      </c>
      <c r="B4144">
        <v>0.52726249999999997</v>
      </c>
    </row>
    <row r="4145" spans="1:2" x14ac:dyDescent="0.25">
      <c r="A4145">
        <v>15.234999999999999</v>
      </c>
      <c r="B4145">
        <v>0.52726249999999997</v>
      </c>
    </row>
    <row r="4146" spans="1:2" x14ac:dyDescent="0.25">
      <c r="A4146">
        <v>15.238</v>
      </c>
      <c r="B4146">
        <v>0.52726249999999997</v>
      </c>
    </row>
    <row r="4147" spans="1:2" x14ac:dyDescent="0.25">
      <c r="A4147">
        <v>15.24</v>
      </c>
      <c r="B4147">
        <v>0.52726249999999997</v>
      </c>
    </row>
    <row r="4148" spans="1:2" x14ac:dyDescent="0.25">
      <c r="A4148">
        <v>15.246</v>
      </c>
      <c r="B4148">
        <v>0.52726249999999997</v>
      </c>
    </row>
    <row r="4149" spans="1:2" x14ac:dyDescent="0.25">
      <c r="A4149">
        <v>15.249000000000001</v>
      </c>
      <c r="B4149">
        <v>0.52726249999999997</v>
      </c>
    </row>
    <row r="4150" spans="1:2" x14ac:dyDescent="0.25">
      <c r="A4150">
        <v>15.250999999999999</v>
      </c>
      <c r="B4150">
        <v>0.52726249999999997</v>
      </c>
    </row>
    <row r="4151" spans="1:2" x14ac:dyDescent="0.25">
      <c r="A4151">
        <v>15.255000000000001</v>
      </c>
      <c r="B4151">
        <v>0.52726249999999997</v>
      </c>
    </row>
    <row r="4152" spans="1:2" x14ac:dyDescent="0.25">
      <c r="A4152">
        <v>15.257</v>
      </c>
      <c r="B4152">
        <v>0.52726249999999997</v>
      </c>
    </row>
    <row r="4153" spans="1:2" x14ac:dyDescent="0.25">
      <c r="A4153">
        <v>15.263</v>
      </c>
      <c r="B4153">
        <v>0.52726249999999997</v>
      </c>
    </row>
    <row r="4154" spans="1:2" x14ac:dyDescent="0.25">
      <c r="A4154">
        <v>15.265000000000001</v>
      </c>
      <c r="B4154">
        <v>0.52726249999999997</v>
      </c>
    </row>
    <row r="4155" spans="1:2" x14ac:dyDescent="0.25">
      <c r="A4155">
        <v>15.268000000000001</v>
      </c>
      <c r="B4155">
        <v>0.52726249999999997</v>
      </c>
    </row>
    <row r="4156" spans="1:2" x14ac:dyDescent="0.25">
      <c r="A4156">
        <v>15.279</v>
      </c>
      <c r="B4156">
        <v>0.52726249999999997</v>
      </c>
    </row>
    <row r="4157" spans="1:2" x14ac:dyDescent="0.25">
      <c r="A4157">
        <v>15.282</v>
      </c>
      <c r="B4157">
        <v>0.52726249999999997</v>
      </c>
    </row>
    <row r="4158" spans="1:2" x14ac:dyDescent="0.25">
      <c r="A4158">
        <v>15.282999999999999</v>
      </c>
      <c r="B4158">
        <v>0.52726249999999997</v>
      </c>
    </row>
    <row r="4159" spans="1:2" x14ac:dyDescent="0.25">
      <c r="A4159">
        <v>15.287000000000001</v>
      </c>
      <c r="B4159">
        <v>0.52726249999999997</v>
      </c>
    </row>
    <row r="4160" spans="1:2" x14ac:dyDescent="0.25">
      <c r="A4160">
        <v>15.29</v>
      </c>
      <c r="B4160">
        <v>0.52726249999999997</v>
      </c>
    </row>
    <row r="4161" spans="1:2" x14ac:dyDescent="0.25">
      <c r="A4161">
        <v>15.292999999999999</v>
      </c>
      <c r="B4161">
        <v>0.52726249999999997</v>
      </c>
    </row>
    <row r="4162" spans="1:2" x14ac:dyDescent="0.25">
      <c r="A4162">
        <v>15.295999999999999</v>
      </c>
      <c r="B4162">
        <v>0.52726249999999997</v>
      </c>
    </row>
    <row r="4163" spans="1:2" x14ac:dyDescent="0.25">
      <c r="A4163">
        <v>15.298999999999999</v>
      </c>
      <c r="B4163">
        <v>0.52726249999999997</v>
      </c>
    </row>
    <row r="4164" spans="1:2" x14ac:dyDescent="0.25">
      <c r="A4164">
        <v>15.302</v>
      </c>
      <c r="B4164">
        <v>0.52726249999999997</v>
      </c>
    </row>
    <row r="4165" spans="1:2" x14ac:dyDescent="0.25">
      <c r="A4165">
        <v>15.305</v>
      </c>
      <c r="B4165">
        <v>0.52726249999999997</v>
      </c>
    </row>
    <row r="4166" spans="1:2" x14ac:dyDescent="0.25">
      <c r="A4166">
        <v>15.308999999999999</v>
      </c>
      <c r="B4166">
        <v>0.52726249999999997</v>
      </c>
    </row>
    <row r="4167" spans="1:2" x14ac:dyDescent="0.25">
      <c r="A4167">
        <v>15.314</v>
      </c>
      <c r="B4167">
        <v>0.52726249999999997</v>
      </c>
    </row>
    <row r="4168" spans="1:2" x14ac:dyDescent="0.25">
      <c r="A4168">
        <v>15.316000000000001</v>
      </c>
      <c r="B4168">
        <v>0.52726249999999997</v>
      </c>
    </row>
    <row r="4169" spans="1:2" x14ac:dyDescent="0.25">
      <c r="A4169">
        <v>15.319000000000001</v>
      </c>
      <c r="B4169">
        <v>0.52726249999999997</v>
      </c>
    </row>
    <row r="4170" spans="1:2" x14ac:dyDescent="0.25">
      <c r="A4170">
        <v>15.321999999999999</v>
      </c>
      <c r="B4170">
        <v>0.52726249999999997</v>
      </c>
    </row>
    <row r="4171" spans="1:2" x14ac:dyDescent="0.25">
      <c r="A4171">
        <v>15.324</v>
      </c>
      <c r="B4171">
        <v>0.52726249999999997</v>
      </c>
    </row>
    <row r="4172" spans="1:2" x14ac:dyDescent="0.25">
      <c r="A4172">
        <v>15.331</v>
      </c>
      <c r="B4172">
        <v>0.52726249999999997</v>
      </c>
    </row>
    <row r="4173" spans="1:2" x14ac:dyDescent="0.25">
      <c r="A4173">
        <v>15.332000000000001</v>
      </c>
      <c r="B4173">
        <v>0.52726249999999997</v>
      </c>
    </row>
    <row r="4174" spans="1:2" x14ac:dyDescent="0.25">
      <c r="A4174">
        <v>15.335000000000001</v>
      </c>
      <c r="B4174">
        <v>0.52726249999999997</v>
      </c>
    </row>
    <row r="4175" spans="1:2" x14ac:dyDescent="0.25">
      <c r="A4175">
        <v>15.339</v>
      </c>
      <c r="B4175">
        <v>0.52726249999999997</v>
      </c>
    </row>
    <row r="4176" spans="1:2" x14ac:dyDescent="0.25">
      <c r="A4176">
        <v>15.340999999999999</v>
      </c>
      <c r="B4176">
        <v>0.52726249999999997</v>
      </c>
    </row>
    <row r="4177" spans="1:2" x14ac:dyDescent="0.25">
      <c r="A4177">
        <v>15.347</v>
      </c>
      <c r="B4177">
        <v>0.52726249999999997</v>
      </c>
    </row>
    <row r="4178" spans="1:2" x14ac:dyDescent="0.25">
      <c r="A4178">
        <v>15.349</v>
      </c>
      <c r="B4178">
        <v>0.52726249999999997</v>
      </c>
    </row>
    <row r="4179" spans="1:2" x14ac:dyDescent="0.25">
      <c r="A4179">
        <v>15.352</v>
      </c>
      <c r="B4179">
        <v>0.52726249999999997</v>
      </c>
    </row>
    <row r="4180" spans="1:2" x14ac:dyDescent="0.25">
      <c r="A4180">
        <v>15.353999999999999</v>
      </c>
      <c r="B4180">
        <v>0.52726249999999997</v>
      </c>
    </row>
    <row r="4181" spans="1:2" x14ac:dyDescent="0.25">
      <c r="A4181">
        <v>15.356999999999999</v>
      </c>
      <c r="B4181">
        <v>0.52726249999999997</v>
      </c>
    </row>
    <row r="4182" spans="1:2" x14ac:dyDescent="0.25">
      <c r="A4182">
        <v>15.363</v>
      </c>
      <c r="B4182">
        <v>0.52726249999999997</v>
      </c>
    </row>
    <row r="4183" spans="1:2" x14ac:dyDescent="0.25">
      <c r="A4183">
        <v>15.365</v>
      </c>
      <c r="B4183">
        <v>0.52726249999999997</v>
      </c>
    </row>
    <row r="4184" spans="1:2" x14ac:dyDescent="0.25">
      <c r="A4184">
        <v>15.369</v>
      </c>
      <c r="B4184">
        <v>0.52726249999999997</v>
      </c>
    </row>
    <row r="4185" spans="1:2" x14ac:dyDescent="0.25">
      <c r="A4185">
        <v>15.38</v>
      </c>
      <c r="B4185">
        <v>0.52726249999999997</v>
      </c>
    </row>
    <row r="4186" spans="1:2" x14ac:dyDescent="0.25">
      <c r="A4186">
        <v>15.382</v>
      </c>
      <c r="B4186">
        <v>0.52726249999999997</v>
      </c>
    </row>
    <row r="4187" spans="1:2" x14ac:dyDescent="0.25">
      <c r="A4187">
        <v>15.384</v>
      </c>
      <c r="B4187">
        <v>0.52726249999999997</v>
      </c>
    </row>
    <row r="4188" spans="1:2" x14ac:dyDescent="0.25">
      <c r="A4188">
        <v>15.387</v>
      </c>
      <c r="B4188">
        <v>0.52726249999999997</v>
      </c>
    </row>
    <row r="4189" spans="1:2" x14ac:dyDescent="0.25">
      <c r="A4189">
        <v>15.388999999999999</v>
      </c>
      <c r="B4189">
        <v>0.52726249999999997</v>
      </c>
    </row>
    <row r="4190" spans="1:2" x14ac:dyDescent="0.25">
      <c r="A4190">
        <v>15.393000000000001</v>
      </c>
      <c r="B4190">
        <v>0.52726249999999997</v>
      </c>
    </row>
    <row r="4191" spans="1:2" x14ac:dyDescent="0.25">
      <c r="A4191">
        <v>15.397</v>
      </c>
      <c r="B4191">
        <v>0.52726249999999997</v>
      </c>
    </row>
    <row r="4192" spans="1:2" x14ac:dyDescent="0.25">
      <c r="A4192">
        <v>15.4</v>
      </c>
      <c r="B4192">
        <v>0.52726249999999997</v>
      </c>
    </row>
    <row r="4193" spans="1:2" x14ac:dyDescent="0.25">
      <c r="A4193">
        <v>15.401999999999999</v>
      </c>
      <c r="B4193">
        <v>0.52726249999999997</v>
      </c>
    </row>
    <row r="4194" spans="1:2" x14ac:dyDescent="0.25">
      <c r="A4194">
        <v>15.406000000000001</v>
      </c>
      <c r="B4194">
        <v>0.52726249999999997</v>
      </c>
    </row>
    <row r="4195" spans="1:2" x14ac:dyDescent="0.25">
      <c r="A4195">
        <v>15.409000000000001</v>
      </c>
      <c r="B4195">
        <v>0.52726249999999997</v>
      </c>
    </row>
    <row r="4196" spans="1:2" x14ac:dyDescent="0.25">
      <c r="A4196">
        <v>15.413</v>
      </c>
      <c r="B4196">
        <v>0.52726249999999997</v>
      </c>
    </row>
    <row r="4197" spans="1:2" x14ac:dyDescent="0.25">
      <c r="A4197">
        <v>15.416</v>
      </c>
      <c r="B4197">
        <v>0.52726249999999997</v>
      </c>
    </row>
    <row r="4198" spans="1:2" x14ac:dyDescent="0.25">
      <c r="A4198">
        <v>15.419</v>
      </c>
      <c r="B4198">
        <v>0.52726249999999997</v>
      </c>
    </row>
    <row r="4199" spans="1:2" x14ac:dyDescent="0.25">
      <c r="A4199">
        <v>15.420999999999999</v>
      </c>
      <c r="B4199">
        <v>0.52726249999999997</v>
      </c>
    </row>
    <row r="4200" spans="1:2" x14ac:dyDescent="0.25">
      <c r="A4200">
        <v>15.423999999999999</v>
      </c>
      <c r="B4200">
        <v>0.52726249999999997</v>
      </c>
    </row>
    <row r="4201" spans="1:2" x14ac:dyDescent="0.25">
      <c r="A4201">
        <v>15.43</v>
      </c>
      <c r="B4201">
        <v>0.52726249999999997</v>
      </c>
    </row>
    <row r="4202" spans="1:2" x14ac:dyDescent="0.25">
      <c r="A4202">
        <v>15.432</v>
      </c>
      <c r="B4202">
        <v>0.52726249999999997</v>
      </c>
    </row>
    <row r="4203" spans="1:2" x14ac:dyDescent="0.25">
      <c r="A4203">
        <v>15.436</v>
      </c>
      <c r="B4203">
        <v>0.52726249999999997</v>
      </c>
    </row>
    <row r="4204" spans="1:2" x14ac:dyDescent="0.25">
      <c r="A4204">
        <v>15.439</v>
      </c>
      <c r="B4204">
        <v>0.52726249999999997</v>
      </c>
    </row>
    <row r="4205" spans="1:2" x14ac:dyDescent="0.25">
      <c r="A4205">
        <v>15.441000000000001</v>
      </c>
      <c r="B4205">
        <v>0.52726249999999997</v>
      </c>
    </row>
    <row r="4206" spans="1:2" x14ac:dyDescent="0.25">
      <c r="A4206">
        <v>15.446999999999999</v>
      </c>
      <c r="B4206">
        <v>0.52726249999999997</v>
      </c>
    </row>
    <row r="4207" spans="1:2" x14ac:dyDescent="0.25">
      <c r="A4207">
        <v>15.45</v>
      </c>
      <c r="B4207">
        <v>0.52726249999999997</v>
      </c>
    </row>
    <row r="4208" spans="1:2" x14ac:dyDescent="0.25">
      <c r="A4208">
        <v>15.452</v>
      </c>
      <c r="B4208">
        <v>0.52726249999999997</v>
      </c>
    </row>
    <row r="4209" spans="1:2" x14ac:dyDescent="0.25">
      <c r="A4209">
        <v>15.455</v>
      </c>
      <c r="B4209">
        <v>0.52726249999999997</v>
      </c>
    </row>
    <row r="4210" spans="1:2" x14ac:dyDescent="0.25">
      <c r="A4210">
        <v>15.459</v>
      </c>
      <c r="B4210">
        <v>0.52726249999999997</v>
      </c>
    </row>
    <row r="4211" spans="1:2" x14ac:dyDescent="0.25">
      <c r="A4211">
        <v>15.464</v>
      </c>
      <c r="B4211">
        <v>0.52726249999999997</v>
      </c>
    </row>
    <row r="4212" spans="1:2" x14ac:dyDescent="0.25">
      <c r="A4212">
        <v>15.468999999999999</v>
      </c>
      <c r="B4212">
        <v>0.52726249999999997</v>
      </c>
    </row>
    <row r="4213" spans="1:2" x14ac:dyDescent="0.25">
      <c r="A4213">
        <v>15.472</v>
      </c>
      <c r="B4213">
        <v>0.52726249999999997</v>
      </c>
    </row>
    <row r="4214" spans="1:2" x14ac:dyDescent="0.25">
      <c r="A4214">
        <v>15.483000000000001</v>
      </c>
      <c r="B4214">
        <v>0.52726249999999997</v>
      </c>
    </row>
    <row r="4215" spans="1:2" x14ac:dyDescent="0.25">
      <c r="A4215">
        <v>15.484999999999999</v>
      </c>
      <c r="B4215">
        <v>0.52726249999999997</v>
      </c>
    </row>
    <row r="4216" spans="1:2" x14ac:dyDescent="0.25">
      <c r="A4216">
        <v>15.487</v>
      </c>
      <c r="B4216">
        <v>0.52726249999999997</v>
      </c>
    </row>
    <row r="4217" spans="1:2" x14ac:dyDescent="0.25">
      <c r="A4217">
        <v>15.49</v>
      </c>
      <c r="B4217">
        <v>0.52726249999999997</v>
      </c>
    </row>
    <row r="4218" spans="1:2" x14ac:dyDescent="0.25">
      <c r="A4218">
        <v>15.494</v>
      </c>
      <c r="B4218">
        <v>0.52726249999999997</v>
      </c>
    </row>
    <row r="4219" spans="1:2" x14ac:dyDescent="0.25">
      <c r="A4219">
        <v>15.497999999999999</v>
      </c>
      <c r="B4219">
        <v>0.52726249999999997</v>
      </c>
    </row>
    <row r="4220" spans="1:2" x14ac:dyDescent="0.25">
      <c r="A4220">
        <v>15.5</v>
      </c>
      <c r="B4220">
        <v>0.52726249999999997</v>
      </c>
    </row>
    <row r="4221" spans="1:2" x14ac:dyDescent="0.25">
      <c r="A4221">
        <v>15.503</v>
      </c>
      <c r="B4221">
        <v>0.52726249999999997</v>
      </c>
    </row>
    <row r="4222" spans="1:2" x14ac:dyDescent="0.25">
      <c r="A4222">
        <v>15.506</v>
      </c>
      <c r="B4222">
        <v>0.52726249999999997</v>
      </c>
    </row>
    <row r="4223" spans="1:2" x14ac:dyDescent="0.25">
      <c r="A4223">
        <v>15.51</v>
      </c>
      <c r="B4223">
        <v>0.52726249999999997</v>
      </c>
    </row>
    <row r="4224" spans="1:2" x14ac:dyDescent="0.25">
      <c r="A4224">
        <v>15.513999999999999</v>
      </c>
      <c r="B4224">
        <v>0.52726249999999997</v>
      </c>
    </row>
    <row r="4225" spans="1:2" x14ac:dyDescent="0.25">
      <c r="A4225">
        <v>15.516</v>
      </c>
      <c r="B4225">
        <v>0.52726249999999997</v>
      </c>
    </row>
    <row r="4226" spans="1:2" x14ac:dyDescent="0.25">
      <c r="A4226">
        <v>15.519</v>
      </c>
      <c r="B4226">
        <v>0.52726249999999997</v>
      </c>
    </row>
    <row r="4227" spans="1:2" x14ac:dyDescent="0.25">
      <c r="A4227">
        <v>15.523</v>
      </c>
      <c r="B4227">
        <v>0.52726249999999997</v>
      </c>
    </row>
    <row r="4228" spans="1:2" x14ac:dyDescent="0.25">
      <c r="A4228">
        <v>15.526</v>
      </c>
      <c r="B4228">
        <v>0.52726249999999997</v>
      </c>
    </row>
    <row r="4229" spans="1:2" x14ac:dyDescent="0.25">
      <c r="A4229">
        <v>15.531000000000001</v>
      </c>
      <c r="B4229">
        <v>0.52726249999999997</v>
      </c>
    </row>
    <row r="4230" spans="1:2" x14ac:dyDescent="0.25">
      <c r="A4230">
        <v>15.532999999999999</v>
      </c>
      <c r="B4230">
        <v>0.52726249999999997</v>
      </c>
    </row>
    <row r="4231" spans="1:2" x14ac:dyDescent="0.25">
      <c r="A4231">
        <v>15.536</v>
      </c>
      <c r="B4231">
        <v>0.52726249999999997</v>
      </c>
    </row>
    <row r="4232" spans="1:2" x14ac:dyDescent="0.25">
      <c r="A4232">
        <v>15.539</v>
      </c>
      <c r="B4232">
        <v>0.52726249999999997</v>
      </c>
    </row>
    <row r="4233" spans="1:2" x14ac:dyDescent="0.25">
      <c r="A4233">
        <v>15.542999999999999</v>
      </c>
      <c r="B4233">
        <v>0.52726249999999997</v>
      </c>
    </row>
    <row r="4234" spans="1:2" x14ac:dyDescent="0.25">
      <c r="A4234">
        <v>15.545999999999999</v>
      </c>
      <c r="B4234">
        <v>0.52726249999999997</v>
      </c>
    </row>
    <row r="4235" spans="1:2" x14ac:dyDescent="0.25">
      <c r="A4235">
        <v>15.548999999999999</v>
      </c>
      <c r="B4235">
        <v>0.52726249999999997</v>
      </c>
    </row>
    <row r="4236" spans="1:2" x14ac:dyDescent="0.25">
      <c r="A4236">
        <v>15.552</v>
      </c>
      <c r="B4236">
        <v>0.52726249999999997</v>
      </c>
    </row>
    <row r="4237" spans="1:2" x14ac:dyDescent="0.25">
      <c r="A4237">
        <v>15.555</v>
      </c>
      <c r="B4237">
        <v>0.52726249999999997</v>
      </c>
    </row>
    <row r="4238" spans="1:2" x14ac:dyDescent="0.25">
      <c r="A4238">
        <v>15.558999999999999</v>
      </c>
      <c r="B4238">
        <v>0.52726249999999997</v>
      </c>
    </row>
    <row r="4239" spans="1:2" x14ac:dyDescent="0.25">
      <c r="A4239">
        <v>15.564</v>
      </c>
      <c r="B4239">
        <v>0.52726249999999997</v>
      </c>
    </row>
    <row r="4240" spans="1:2" x14ac:dyDescent="0.25">
      <c r="A4240">
        <v>15.568</v>
      </c>
      <c r="B4240">
        <v>0.52726249999999997</v>
      </c>
    </row>
    <row r="4241" spans="1:2" x14ac:dyDescent="0.25">
      <c r="A4241">
        <v>15.573</v>
      </c>
      <c r="B4241">
        <v>0.52726249999999997</v>
      </c>
    </row>
    <row r="4242" spans="1:2" x14ac:dyDescent="0.25">
      <c r="A4242">
        <v>15.584</v>
      </c>
      <c r="B4242">
        <v>0.52726249999999997</v>
      </c>
    </row>
    <row r="4243" spans="1:2" x14ac:dyDescent="0.25">
      <c r="A4243">
        <v>15.586</v>
      </c>
      <c r="B4243">
        <v>0.52726249999999997</v>
      </c>
    </row>
    <row r="4244" spans="1:2" x14ac:dyDescent="0.25">
      <c r="A4244">
        <v>15.59</v>
      </c>
      <c r="B4244">
        <v>0.52726249999999997</v>
      </c>
    </row>
    <row r="4245" spans="1:2" x14ac:dyDescent="0.25">
      <c r="A4245">
        <v>15.592000000000001</v>
      </c>
      <c r="B4245">
        <v>0.52726249999999997</v>
      </c>
    </row>
    <row r="4246" spans="1:2" x14ac:dyDescent="0.25">
      <c r="A4246">
        <v>15.598000000000001</v>
      </c>
      <c r="B4246">
        <v>0.52726249999999997</v>
      </c>
    </row>
    <row r="4247" spans="1:2" x14ac:dyDescent="0.25">
      <c r="A4247">
        <v>15.6</v>
      </c>
      <c r="B4247">
        <v>0.52726249999999997</v>
      </c>
    </row>
    <row r="4248" spans="1:2" x14ac:dyDescent="0.25">
      <c r="A4248">
        <v>15.603</v>
      </c>
      <c r="B4248">
        <v>0.52726249999999997</v>
      </c>
    </row>
    <row r="4249" spans="1:2" x14ac:dyDescent="0.25">
      <c r="A4249">
        <v>15.606</v>
      </c>
      <c r="B4249">
        <v>0.52726249999999997</v>
      </c>
    </row>
    <row r="4250" spans="1:2" x14ac:dyDescent="0.25">
      <c r="A4250">
        <v>15.608000000000001</v>
      </c>
      <c r="B4250">
        <v>0.52726249999999997</v>
      </c>
    </row>
    <row r="4251" spans="1:2" x14ac:dyDescent="0.25">
      <c r="A4251">
        <v>15.614000000000001</v>
      </c>
      <c r="B4251">
        <v>0.52726249999999997</v>
      </c>
    </row>
    <row r="4252" spans="1:2" x14ac:dyDescent="0.25">
      <c r="A4252">
        <v>15.618</v>
      </c>
      <c r="B4252">
        <v>0.52726249999999997</v>
      </c>
    </row>
    <row r="4253" spans="1:2" x14ac:dyDescent="0.25">
      <c r="A4253">
        <v>15.622</v>
      </c>
      <c r="B4253">
        <v>0.52726249999999997</v>
      </c>
    </row>
    <row r="4254" spans="1:2" x14ac:dyDescent="0.25">
      <c r="A4254">
        <v>15.625</v>
      </c>
      <c r="B4254">
        <v>0.52726249999999997</v>
      </c>
    </row>
    <row r="4255" spans="1:2" x14ac:dyDescent="0.25">
      <c r="A4255">
        <v>15.631</v>
      </c>
      <c r="B4255">
        <v>0.52726249999999997</v>
      </c>
    </row>
    <row r="4256" spans="1:2" x14ac:dyDescent="0.25">
      <c r="A4256">
        <v>15.632999999999999</v>
      </c>
      <c r="B4256">
        <v>0.52726249999999997</v>
      </c>
    </row>
    <row r="4257" spans="1:2" x14ac:dyDescent="0.25">
      <c r="A4257">
        <v>15.637</v>
      </c>
      <c r="B4257">
        <v>0.52726249999999997</v>
      </c>
    </row>
    <row r="4258" spans="1:2" x14ac:dyDescent="0.25">
      <c r="A4258">
        <v>15.638999999999999</v>
      </c>
      <c r="B4258">
        <v>0.52726249999999997</v>
      </c>
    </row>
    <row r="4259" spans="1:2" x14ac:dyDescent="0.25">
      <c r="A4259">
        <v>15.643000000000001</v>
      </c>
      <c r="B4259">
        <v>0.52726249999999997</v>
      </c>
    </row>
    <row r="4260" spans="1:2" x14ac:dyDescent="0.25">
      <c r="A4260">
        <v>15.646000000000001</v>
      </c>
      <c r="B4260">
        <v>0.52726249999999997</v>
      </c>
    </row>
    <row r="4261" spans="1:2" x14ac:dyDescent="0.25">
      <c r="A4261">
        <v>15.65</v>
      </c>
      <c r="B4261">
        <v>0.52726249999999997</v>
      </c>
    </row>
    <row r="4262" spans="1:2" x14ac:dyDescent="0.25">
      <c r="A4262">
        <v>15.653</v>
      </c>
      <c r="B4262">
        <v>0.52726249999999997</v>
      </c>
    </row>
    <row r="4263" spans="1:2" x14ac:dyDescent="0.25">
      <c r="A4263">
        <v>15.654999999999999</v>
      </c>
      <c r="B4263">
        <v>0.52726249999999997</v>
      </c>
    </row>
    <row r="4264" spans="1:2" x14ac:dyDescent="0.25">
      <c r="A4264">
        <v>15.657999999999999</v>
      </c>
      <c r="B4264">
        <v>0.52726249999999997</v>
      </c>
    </row>
    <row r="4265" spans="1:2" x14ac:dyDescent="0.25">
      <c r="A4265">
        <v>15.664</v>
      </c>
      <c r="B4265">
        <v>0.52726249999999997</v>
      </c>
    </row>
    <row r="4266" spans="1:2" x14ac:dyDescent="0.25">
      <c r="A4266">
        <v>15.666</v>
      </c>
      <c r="B4266">
        <v>0.52726249999999997</v>
      </c>
    </row>
    <row r="4267" spans="1:2" x14ac:dyDescent="0.25">
      <c r="A4267">
        <v>15.669</v>
      </c>
      <c r="B4267">
        <v>0.52726249999999997</v>
      </c>
    </row>
    <row r="4268" spans="1:2" x14ac:dyDescent="0.25">
      <c r="A4268">
        <v>15.670999999999999</v>
      </c>
      <c r="B4268">
        <v>0.52726249999999997</v>
      </c>
    </row>
    <row r="4269" spans="1:2" x14ac:dyDescent="0.25">
      <c r="A4269">
        <v>15.673999999999999</v>
      </c>
      <c r="B4269">
        <v>0.52726249999999997</v>
      </c>
    </row>
    <row r="4270" spans="1:2" x14ac:dyDescent="0.25">
      <c r="A4270">
        <v>15.686999999999999</v>
      </c>
      <c r="B4270">
        <v>0.52726249999999997</v>
      </c>
    </row>
    <row r="4271" spans="1:2" x14ac:dyDescent="0.25">
      <c r="A4271">
        <v>15.689</v>
      </c>
      <c r="B4271">
        <v>0.52726249999999997</v>
      </c>
    </row>
    <row r="4272" spans="1:2" x14ac:dyDescent="0.25">
      <c r="A4272">
        <v>15.692</v>
      </c>
      <c r="B4272">
        <v>0.52726249999999997</v>
      </c>
    </row>
    <row r="4273" spans="1:2" x14ac:dyDescent="0.25">
      <c r="A4273">
        <v>15.698</v>
      </c>
      <c r="B4273">
        <v>0.52726249999999997</v>
      </c>
    </row>
    <row r="4274" spans="1:2" x14ac:dyDescent="0.25">
      <c r="A4274">
        <v>15.7</v>
      </c>
      <c r="B4274">
        <v>0.52726249999999997</v>
      </c>
    </row>
    <row r="4275" spans="1:2" x14ac:dyDescent="0.25">
      <c r="A4275">
        <v>15.702</v>
      </c>
      <c r="B4275">
        <v>0.52726249999999997</v>
      </c>
    </row>
    <row r="4276" spans="1:2" x14ac:dyDescent="0.25">
      <c r="A4276">
        <v>15.705</v>
      </c>
      <c r="B4276">
        <v>0.52726249999999997</v>
      </c>
    </row>
    <row r="4277" spans="1:2" x14ac:dyDescent="0.25">
      <c r="A4277">
        <v>15.708</v>
      </c>
      <c r="B4277">
        <v>0.52726249999999997</v>
      </c>
    </row>
    <row r="4278" spans="1:2" x14ac:dyDescent="0.25">
      <c r="A4278">
        <v>15.714</v>
      </c>
      <c r="B4278">
        <v>0.52726249999999997</v>
      </c>
    </row>
    <row r="4279" spans="1:2" x14ac:dyDescent="0.25">
      <c r="A4279">
        <v>15.718999999999999</v>
      </c>
      <c r="B4279">
        <v>0.52726249999999997</v>
      </c>
    </row>
    <row r="4280" spans="1:2" x14ac:dyDescent="0.25">
      <c r="A4280">
        <v>15.722</v>
      </c>
      <c r="B4280">
        <v>0.52726249999999997</v>
      </c>
    </row>
    <row r="4281" spans="1:2" x14ac:dyDescent="0.25">
      <c r="A4281">
        <v>15.725</v>
      </c>
      <c r="B4281">
        <v>0.52726249999999997</v>
      </c>
    </row>
    <row r="4282" spans="1:2" x14ac:dyDescent="0.25">
      <c r="A4282">
        <v>15.731</v>
      </c>
      <c r="B4282">
        <v>0.52726249999999997</v>
      </c>
    </row>
    <row r="4283" spans="1:2" x14ac:dyDescent="0.25">
      <c r="A4283">
        <v>15.733000000000001</v>
      </c>
      <c r="B4283">
        <v>0.52726249999999997</v>
      </c>
    </row>
    <row r="4284" spans="1:2" x14ac:dyDescent="0.25">
      <c r="A4284">
        <v>15.737</v>
      </c>
      <c r="B4284">
        <v>0.52726249999999997</v>
      </c>
    </row>
    <row r="4285" spans="1:2" x14ac:dyDescent="0.25">
      <c r="A4285">
        <v>15.739000000000001</v>
      </c>
      <c r="B4285">
        <v>0.52726249999999997</v>
      </c>
    </row>
    <row r="4286" spans="1:2" x14ac:dyDescent="0.25">
      <c r="A4286">
        <v>15.743</v>
      </c>
      <c r="B4286">
        <v>0.52726249999999997</v>
      </c>
    </row>
    <row r="4287" spans="1:2" x14ac:dyDescent="0.25">
      <c r="A4287">
        <v>15.746</v>
      </c>
      <c r="B4287">
        <v>0.52726249999999997</v>
      </c>
    </row>
    <row r="4288" spans="1:2" x14ac:dyDescent="0.25">
      <c r="A4288">
        <v>15.749000000000001</v>
      </c>
      <c r="B4288">
        <v>0.52726249999999997</v>
      </c>
    </row>
    <row r="4289" spans="1:2" x14ac:dyDescent="0.25">
      <c r="A4289">
        <v>15.753</v>
      </c>
      <c r="B4289">
        <v>0.52726249999999997</v>
      </c>
    </row>
    <row r="4290" spans="1:2" x14ac:dyDescent="0.25">
      <c r="A4290">
        <v>15.755000000000001</v>
      </c>
      <c r="B4290">
        <v>0.52726249999999997</v>
      </c>
    </row>
    <row r="4291" spans="1:2" x14ac:dyDescent="0.25">
      <c r="A4291">
        <v>15.757999999999999</v>
      </c>
      <c r="B4291">
        <v>0.52726249999999997</v>
      </c>
    </row>
    <row r="4292" spans="1:2" x14ac:dyDescent="0.25">
      <c r="A4292">
        <v>15.763999999999999</v>
      </c>
      <c r="B4292">
        <v>0.52726249999999997</v>
      </c>
    </row>
    <row r="4293" spans="1:2" x14ac:dyDescent="0.25">
      <c r="A4293">
        <v>15.768000000000001</v>
      </c>
      <c r="B4293">
        <v>0.52726249999999997</v>
      </c>
    </row>
    <row r="4294" spans="1:2" x14ac:dyDescent="0.25">
      <c r="A4294">
        <v>15.773</v>
      </c>
      <c r="B4294">
        <v>0.52726249999999997</v>
      </c>
    </row>
    <row r="4295" spans="1:2" x14ac:dyDescent="0.25">
      <c r="A4295">
        <v>15.776</v>
      </c>
      <c r="B4295">
        <v>0.6025857</v>
      </c>
    </row>
    <row r="4296" spans="1:2" x14ac:dyDescent="0.25">
      <c r="A4296">
        <v>15.788</v>
      </c>
      <c r="B4296">
        <v>0.6025857</v>
      </c>
    </row>
    <row r="4297" spans="1:2" x14ac:dyDescent="0.25">
      <c r="A4297">
        <v>15.79</v>
      </c>
      <c r="B4297">
        <v>0.6025857</v>
      </c>
    </row>
    <row r="4298" spans="1:2" x14ac:dyDescent="0.25">
      <c r="A4298">
        <v>15.794</v>
      </c>
      <c r="B4298">
        <v>0.6025857</v>
      </c>
    </row>
    <row r="4299" spans="1:2" x14ac:dyDescent="0.25">
      <c r="A4299">
        <v>15.798</v>
      </c>
      <c r="B4299">
        <v>0.6025857</v>
      </c>
    </row>
    <row r="4300" spans="1:2" x14ac:dyDescent="0.25">
      <c r="A4300">
        <v>15.8</v>
      </c>
      <c r="B4300">
        <v>0.6025857</v>
      </c>
    </row>
    <row r="4301" spans="1:2" x14ac:dyDescent="0.25">
      <c r="A4301">
        <v>15.804</v>
      </c>
      <c r="B4301">
        <v>0.6025857</v>
      </c>
    </row>
    <row r="4302" spans="1:2" x14ac:dyDescent="0.25">
      <c r="A4302">
        <v>15.805999999999999</v>
      </c>
      <c r="B4302">
        <v>0.6025857</v>
      </c>
    </row>
    <row r="4303" spans="1:2" x14ac:dyDescent="0.25">
      <c r="A4303">
        <v>15.81</v>
      </c>
      <c r="B4303">
        <v>0.6025857</v>
      </c>
    </row>
    <row r="4304" spans="1:2" x14ac:dyDescent="0.25">
      <c r="A4304">
        <v>15.814</v>
      </c>
      <c r="B4304">
        <v>0.6025857</v>
      </c>
    </row>
    <row r="4305" spans="1:2" x14ac:dyDescent="0.25">
      <c r="A4305">
        <v>15.817</v>
      </c>
      <c r="B4305">
        <v>0.6025857</v>
      </c>
    </row>
    <row r="4306" spans="1:2" x14ac:dyDescent="0.25">
      <c r="A4306">
        <v>15.821</v>
      </c>
      <c r="B4306">
        <v>0.6025857</v>
      </c>
    </row>
    <row r="4307" spans="1:2" x14ac:dyDescent="0.25">
      <c r="A4307">
        <v>15.824</v>
      </c>
      <c r="B4307">
        <v>0.6025857</v>
      </c>
    </row>
    <row r="4308" spans="1:2" x14ac:dyDescent="0.25">
      <c r="A4308">
        <v>15.827</v>
      </c>
      <c r="B4308">
        <v>0.6025857</v>
      </c>
    </row>
    <row r="4309" spans="1:2" x14ac:dyDescent="0.25">
      <c r="A4309">
        <v>15.83</v>
      </c>
      <c r="B4309">
        <v>0.6025857</v>
      </c>
    </row>
    <row r="4310" spans="1:2" x14ac:dyDescent="0.25">
      <c r="A4310">
        <v>15.834</v>
      </c>
      <c r="B4310">
        <v>0.6025857</v>
      </c>
    </row>
    <row r="4311" spans="1:2" x14ac:dyDescent="0.25">
      <c r="A4311">
        <v>15.836</v>
      </c>
      <c r="B4311">
        <v>0.52726249999999997</v>
      </c>
    </row>
    <row r="4312" spans="1:2" x14ac:dyDescent="0.25">
      <c r="A4312">
        <v>15.84</v>
      </c>
      <c r="B4312">
        <v>0.52726249999999997</v>
      </c>
    </row>
    <row r="4313" spans="1:2" x14ac:dyDescent="0.25">
      <c r="A4313">
        <v>15.845000000000001</v>
      </c>
      <c r="B4313">
        <v>0.52726249999999997</v>
      </c>
    </row>
    <row r="4314" spans="1:2" x14ac:dyDescent="0.25">
      <c r="A4314">
        <v>15.849</v>
      </c>
      <c r="B4314">
        <v>0.52726249999999997</v>
      </c>
    </row>
    <row r="4315" spans="1:2" x14ac:dyDescent="0.25">
      <c r="A4315">
        <v>15.852</v>
      </c>
      <c r="B4315">
        <v>0.52726249999999997</v>
      </c>
    </row>
    <row r="4316" spans="1:2" x14ac:dyDescent="0.25">
      <c r="A4316">
        <v>15.856</v>
      </c>
      <c r="B4316">
        <v>0.52726249999999997</v>
      </c>
    </row>
    <row r="4317" spans="1:2" x14ac:dyDescent="0.25">
      <c r="A4317">
        <v>15.859</v>
      </c>
      <c r="B4317">
        <v>0.52726249999999997</v>
      </c>
    </row>
    <row r="4318" spans="1:2" x14ac:dyDescent="0.25">
      <c r="A4318">
        <v>15.863</v>
      </c>
      <c r="B4318">
        <v>0.52726249999999997</v>
      </c>
    </row>
    <row r="4319" spans="1:2" x14ac:dyDescent="0.25">
      <c r="A4319">
        <v>15.866</v>
      </c>
      <c r="B4319">
        <v>0.52726249999999997</v>
      </c>
    </row>
    <row r="4320" spans="1:2" x14ac:dyDescent="0.25">
      <c r="A4320">
        <v>15.87</v>
      </c>
      <c r="B4320">
        <v>0.52726249999999997</v>
      </c>
    </row>
    <row r="4321" spans="1:2" x14ac:dyDescent="0.25">
      <c r="A4321">
        <v>15.874000000000001</v>
      </c>
      <c r="B4321">
        <v>0.52726249999999997</v>
      </c>
    </row>
    <row r="4322" spans="1:2" x14ac:dyDescent="0.25">
      <c r="A4322">
        <v>15.88</v>
      </c>
      <c r="B4322">
        <v>0.52726249999999997</v>
      </c>
    </row>
    <row r="4323" spans="1:2" x14ac:dyDescent="0.25">
      <c r="A4323">
        <v>15.891</v>
      </c>
      <c r="B4323">
        <v>0.52726249999999997</v>
      </c>
    </row>
    <row r="4324" spans="1:2" x14ac:dyDescent="0.25">
      <c r="A4324">
        <v>15.893000000000001</v>
      </c>
      <c r="B4324">
        <v>0.52726249999999997</v>
      </c>
    </row>
    <row r="4325" spans="1:2" x14ac:dyDescent="0.25">
      <c r="A4325">
        <v>15.897</v>
      </c>
      <c r="B4325">
        <v>0.52726249999999997</v>
      </c>
    </row>
    <row r="4326" spans="1:2" x14ac:dyDescent="0.25">
      <c r="A4326">
        <v>15.9</v>
      </c>
      <c r="B4326">
        <v>0.52726249999999997</v>
      </c>
    </row>
    <row r="4327" spans="1:2" x14ac:dyDescent="0.25">
      <c r="A4327">
        <v>15.903</v>
      </c>
      <c r="B4327">
        <v>0.52726249999999997</v>
      </c>
    </row>
    <row r="4328" spans="1:2" x14ac:dyDescent="0.25">
      <c r="A4328">
        <v>15.906000000000001</v>
      </c>
      <c r="B4328">
        <v>0.52726249999999997</v>
      </c>
    </row>
    <row r="4329" spans="1:2" x14ac:dyDescent="0.25">
      <c r="A4329">
        <v>15.91</v>
      </c>
      <c r="B4329">
        <v>0.52726249999999997</v>
      </c>
    </row>
    <row r="4330" spans="1:2" x14ac:dyDescent="0.25">
      <c r="A4330">
        <v>15.914999999999999</v>
      </c>
      <c r="B4330">
        <v>0.52726249999999997</v>
      </c>
    </row>
    <row r="4331" spans="1:2" x14ac:dyDescent="0.25">
      <c r="A4331">
        <v>15.919</v>
      </c>
      <c r="B4331">
        <v>0.52726249999999997</v>
      </c>
    </row>
    <row r="4332" spans="1:2" x14ac:dyDescent="0.25">
      <c r="A4332">
        <v>15.923</v>
      </c>
      <c r="B4332">
        <v>0.52726249999999997</v>
      </c>
    </row>
    <row r="4333" spans="1:2" x14ac:dyDescent="0.25">
      <c r="A4333">
        <v>15.925000000000001</v>
      </c>
      <c r="B4333">
        <v>0.52726249999999997</v>
      </c>
    </row>
    <row r="4334" spans="1:2" x14ac:dyDescent="0.25">
      <c r="A4334">
        <v>15.93</v>
      </c>
      <c r="B4334">
        <v>0.52726249999999997</v>
      </c>
    </row>
    <row r="4335" spans="1:2" x14ac:dyDescent="0.25">
      <c r="A4335">
        <v>15.933</v>
      </c>
      <c r="B4335">
        <v>0.52726249999999997</v>
      </c>
    </row>
    <row r="4336" spans="1:2" x14ac:dyDescent="0.25">
      <c r="A4336">
        <v>15.936</v>
      </c>
      <c r="B4336">
        <v>0.52726249999999997</v>
      </c>
    </row>
    <row r="4337" spans="1:2" x14ac:dyDescent="0.25">
      <c r="A4337">
        <v>15.939</v>
      </c>
      <c r="B4337">
        <v>0.52726249999999997</v>
      </c>
    </row>
    <row r="4338" spans="1:2" x14ac:dyDescent="0.25">
      <c r="A4338">
        <v>15.942</v>
      </c>
      <c r="B4338">
        <v>0.52726249999999997</v>
      </c>
    </row>
    <row r="4339" spans="1:2" x14ac:dyDescent="0.25">
      <c r="A4339">
        <v>15.946999999999999</v>
      </c>
      <c r="B4339">
        <v>0.52726249999999997</v>
      </c>
    </row>
    <row r="4340" spans="1:2" x14ac:dyDescent="0.25">
      <c r="A4340">
        <v>15.95</v>
      </c>
      <c r="B4340">
        <v>0.52726249999999997</v>
      </c>
    </row>
    <row r="4341" spans="1:2" x14ac:dyDescent="0.25">
      <c r="A4341">
        <v>15.954000000000001</v>
      </c>
      <c r="B4341">
        <v>0.52726249999999997</v>
      </c>
    </row>
    <row r="4342" spans="1:2" x14ac:dyDescent="0.25">
      <c r="A4342">
        <v>15.956</v>
      </c>
      <c r="B4342">
        <v>0.52726249999999997</v>
      </c>
    </row>
    <row r="4343" spans="1:2" x14ac:dyDescent="0.25">
      <c r="A4343">
        <v>15.959</v>
      </c>
      <c r="B4343">
        <v>0.52726249999999997</v>
      </c>
    </row>
    <row r="4344" spans="1:2" x14ac:dyDescent="0.25">
      <c r="A4344">
        <v>15.965</v>
      </c>
      <c r="B4344">
        <v>0.52726249999999997</v>
      </c>
    </row>
    <row r="4345" spans="1:2" x14ac:dyDescent="0.25">
      <c r="A4345">
        <v>15.968999999999999</v>
      </c>
      <c r="B4345">
        <v>0.52726249999999997</v>
      </c>
    </row>
    <row r="4346" spans="1:2" x14ac:dyDescent="0.25">
      <c r="A4346">
        <v>15.973000000000001</v>
      </c>
      <c r="B4346">
        <v>0.52726249999999997</v>
      </c>
    </row>
    <row r="4347" spans="1:2" x14ac:dyDescent="0.25">
      <c r="A4347">
        <v>15.976000000000001</v>
      </c>
      <c r="B4347">
        <v>0.52726249999999997</v>
      </c>
    </row>
    <row r="4348" spans="1:2" x14ac:dyDescent="0.25">
      <c r="A4348">
        <v>15.981999999999999</v>
      </c>
      <c r="B4348">
        <v>0.52726249999999997</v>
      </c>
    </row>
    <row r="4349" spans="1:2" x14ac:dyDescent="0.25">
      <c r="A4349">
        <v>15.992000000000001</v>
      </c>
      <c r="B4349">
        <v>0.6025857</v>
      </c>
    </row>
    <row r="4350" spans="1:2" x14ac:dyDescent="0.25">
      <c r="A4350">
        <v>15.997</v>
      </c>
      <c r="B4350">
        <v>0.6025857</v>
      </c>
    </row>
    <row r="4351" spans="1:2" x14ac:dyDescent="0.25">
      <c r="A4351">
        <v>16</v>
      </c>
      <c r="B4351">
        <v>0.6025857</v>
      </c>
    </row>
    <row r="4352" spans="1:2" x14ac:dyDescent="0.25">
      <c r="A4352">
        <v>16.001999999999999</v>
      </c>
      <c r="B4352">
        <v>0.6025857</v>
      </c>
    </row>
    <row r="4353" spans="1:2" x14ac:dyDescent="0.25">
      <c r="A4353">
        <v>16.006</v>
      </c>
      <c r="B4353">
        <v>0.6025857</v>
      </c>
    </row>
    <row r="4354" spans="1:2" x14ac:dyDescent="0.25">
      <c r="A4354">
        <v>16.007999999999999</v>
      </c>
      <c r="B4354">
        <v>0.6025857</v>
      </c>
    </row>
    <row r="4355" spans="1:2" x14ac:dyDescent="0.25">
      <c r="A4355">
        <v>16.013999999999999</v>
      </c>
      <c r="B4355">
        <v>0.6025857</v>
      </c>
    </row>
    <row r="4356" spans="1:2" x14ac:dyDescent="0.25">
      <c r="A4356">
        <v>16.015999999999998</v>
      </c>
      <c r="B4356">
        <v>0.6025857</v>
      </c>
    </row>
    <row r="4357" spans="1:2" x14ac:dyDescent="0.25">
      <c r="A4357">
        <v>16.018999999999998</v>
      </c>
      <c r="B4357">
        <v>0.6025857</v>
      </c>
    </row>
    <row r="4358" spans="1:2" x14ac:dyDescent="0.25">
      <c r="A4358">
        <v>16.023</v>
      </c>
      <c r="B4358">
        <v>0.6025857</v>
      </c>
    </row>
    <row r="4359" spans="1:2" x14ac:dyDescent="0.25">
      <c r="A4359">
        <v>16.024999999999999</v>
      </c>
      <c r="B4359">
        <v>0.52726249999999997</v>
      </c>
    </row>
    <row r="4360" spans="1:2" x14ac:dyDescent="0.25">
      <c r="A4360">
        <v>16.027999999999999</v>
      </c>
      <c r="B4360">
        <v>0.52726249999999997</v>
      </c>
    </row>
    <row r="4361" spans="1:2" x14ac:dyDescent="0.25">
      <c r="A4361">
        <v>16.032</v>
      </c>
      <c r="B4361">
        <v>0.52726249999999997</v>
      </c>
    </row>
    <row r="4362" spans="1:2" x14ac:dyDescent="0.25">
      <c r="A4362">
        <v>16.033999999999999</v>
      </c>
      <c r="B4362">
        <v>0.52726249999999997</v>
      </c>
    </row>
    <row r="4363" spans="1:2" x14ac:dyDescent="0.25">
      <c r="A4363">
        <v>16.036999999999999</v>
      </c>
      <c r="B4363">
        <v>0.52726249999999997</v>
      </c>
    </row>
    <row r="4364" spans="1:2" x14ac:dyDescent="0.25">
      <c r="A4364">
        <v>16.04</v>
      </c>
      <c r="B4364">
        <v>0.52726249999999997</v>
      </c>
    </row>
    <row r="4365" spans="1:2" x14ac:dyDescent="0.25">
      <c r="A4365">
        <v>16.044</v>
      </c>
      <c r="B4365">
        <v>0.52726249999999997</v>
      </c>
    </row>
    <row r="4366" spans="1:2" x14ac:dyDescent="0.25">
      <c r="A4366">
        <v>16.047999999999998</v>
      </c>
      <c r="B4366">
        <v>0.52726249999999997</v>
      </c>
    </row>
    <row r="4367" spans="1:2" x14ac:dyDescent="0.25">
      <c r="A4367">
        <v>16.05</v>
      </c>
      <c r="B4367">
        <v>0.52726249999999997</v>
      </c>
    </row>
    <row r="4368" spans="1:2" x14ac:dyDescent="0.25">
      <c r="A4368">
        <v>16.053000000000001</v>
      </c>
      <c r="B4368">
        <v>0.52726249999999997</v>
      </c>
    </row>
    <row r="4369" spans="1:2" x14ac:dyDescent="0.25">
      <c r="A4369">
        <v>16.056999999999999</v>
      </c>
      <c r="B4369">
        <v>0.52726249999999997</v>
      </c>
    </row>
    <row r="4370" spans="1:2" x14ac:dyDescent="0.25">
      <c r="A4370">
        <v>16.059999999999999</v>
      </c>
      <c r="B4370">
        <v>0.52726249999999997</v>
      </c>
    </row>
    <row r="4371" spans="1:2" x14ac:dyDescent="0.25">
      <c r="A4371">
        <v>16.065999999999999</v>
      </c>
      <c r="B4371">
        <v>0.52726249999999997</v>
      </c>
    </row>
    <row r="4372" spans="1:2" x14ac:dyDescent="0.25">
      <c r="A4372">
        <v>16.068999999999999</v>
      </c>
      <c r="B4372">
        <v>0.52726249999999997</v>
      </c>
    </row>
    <row r="4373" spans="1:2" x14ac:dyDescent="0.25">
      <c r="A4373">
        <v>16.071999999999999</v>
      </c>
      <c r="B4373">
        <v>0.52726249999999997</v>
      </c>
    </row>
    <row r="4374" spans="1:2" x14ac:dyDescent="0.25">
      <c r="A4374">
        <v>16.076000000000001</v>
      </c>
      <c r="B4374">
        <v>0.52726249999999997</v>
      </c>
    </row>
    <row r="4375" spans="1:2" x14ac:dyDescent="0.25">
      <c r="A4375">
        <v>16.081</v>
      </c>
      <c r="B4375">
        <v>0.52726249999999997</v>
      </c>
    </row>
    <row r="4376" spans="1:2" x14ac:dyDescent="0.25">
      <c r="A4376">
        <v>16.084</v>
      </c>
      <c r="B4376">
        <v>0.52726249999999997</v>
      </c>
    </row>
    <row r="4377" spans="1:2" x14ac:dyDescent="0.25">
      <c r="A4377">
        <v>16.097000000000001</v>
      </c>
      <c r="B4377">
        <v>0.52726249999999997</v>
      </c>
    </row>
    <row r="4378" spans="1:2" x14ac:dyDescent="0.25">
      <c r="A4378">
        <v>16.100000000000001</v>
      </c>
      <c r="B4378">
        <v>0.52726249999999997</v>
      </c>
    </row>
    <row r="4379" spans="1:2" x14ac:dyDescent="0.25">
      <c r="A4379">
        <v>16.102</v>
      </c>
      <c r="B4379">
        <v>0.52726249999999997</v>
      </c>
    </row>
    <row r="4380" spans="1:2" x14ac:dyDescent="0.25">
      <c r="A4380">
        <v>16.103999999999999</v>
      </c>
      <c r="B4380">
        <v>0.52726249999999997</v>
      </c>
    </row>
    <row r="4381" spans="1:2" x14ac:dyDescent="0.25">
      <c r="A4381">
        <v>16.106999999999999</v>
      </c>
      <c r="B4381">
        <v>0.52726249999999997</v>
      </c>
    </row>
    <row r="4382" spans="1:2" x14ac:dyDescent="0.25">
      <c r="A4382">
        <v>16.111000000000001</v>
      </c>
      <c r="B4382">
        <v>0.52726249999999997</v>
      </c>
    </row>
    <row r="4383" spans="1:2" x14ac:dyDescent="0.25">
      <c r="A4383">
        <v>16.114999999999998</v>
      </c>
      <c r="B4383">
        <v>0.52726249999999997</v>
      </c>
    </row>
    <row r="4384" spans="1:2" x14ac:dyDescent="0.25">
      <c r="A4384">
        <v>16.119</v>
      </c>
      <c r="B4384">
        <v>0.52726249999999997</v>
      </c>
    </row>
    <row r="4385" spans="1:2" x14ac:dyDescent="0.25">
      <c r="A4385">
        <v>16.120999999999999</v>
      </c>
      <c r="B4385">
        <v>0.52726249999999997</v>
      </c>
    </row>
    <row r="4386" spans="1:2" x14ac:dyDescent="0.25">
      <c r="A4386">
        <v>16.125</v>
      </c>
      <c r="B4386">
        <v>0.52726249999999997</v>
      </c>
    </row>
    <row r="4387" spans="1:2" x14ac:dyDescent="0.25">
      <c r="A4387">
        <v>16.128</v>
      </c>
      <c r="B4387">
        <v>0.52726249999999997</v>
      </c>
    </row>
    <row r="4388" spans="1:2" x14ac:dyDescent="0.25">
      <c r="A4388">
        <v>16.132000000000001</v>
      </c>
      <c r="B4388">
        <v>0.52726249999999997</v>
      </c>
    </row>
    <row r="4389" spans="1:2" x14ac:dyDescent="0.25">
      <c r="A4389">
        <v>16.134</v>
      </c>
      <c r="B4389">
        <v>0.52726249999999997</v>
      </c>
    </row>
    <row r="4390" spans="1:2" x14ac:dyDescent="0.25">
      <c r="A4390">
        <v>16.135999999999999</v>
      </c>
      <c r="B4390">
        <v>0.52726249999999997</v>
      </c>
    </row>
    <row r="4391" spans="1:2" x14ac:dyDescent="0.25">
      <c r="A4391">
        <v>16.14</v>
      </c>
      <c r="B4391">
        <v>0.52726249999999997</v>
      </c>
    </row>
    <row r="4392" spans="1:2" x14ac:dyDescent="0.25">
      <c r="A4392">
        <v>16.145</v>
      </c>
      <c r="B4392">
        <v>0.52726249999999997</v>
      </c>
    </row>
    <row r="4393" spans="1:2" x14ac:dyDescent="0.25">
      <c r="A4393">
        <v>16.149000000000001</v>
      </c>
      <c r="B4393">
        <v>0.52726249999999997</v>
      </c>
    </row>
    <row r="4394" spans="1:2" x14ac:dyDescent="0.25">
      <c r="A4394">
        <v>16.152999999999999</v>
      </c>
      <c r="B4394">
        <v>0.52726249999999997</v>
      </c>
    </row>
    <row r="4395" spans="1:2" x14ac:dyDescent="0.25">
      <c r="A4395">
        <v>16.155999999999999</v>
      </c>
      <c r="B4395">
        <v>0.52726249999999997</v>
      </c>
    </row>
    <row r="4396" spans="1:2" x14ac:dyDescent="0.25">
      <c r="A4396">
        <v>16.158999999999999</v>
      </c>
      <c r="B4396">
        <v>0.52726249999999997</v>
      </c>
    </row>
    <row r="4397" spans="1:2" x14ac:dyDescent="0.25">
      <c r="A4397">
        <v>16.164000000000001</v>
      </c>
      <c r="B4397">
        <v>0.52726249999999997</v>
      </c>
    </row>
    <row r="4398" spans="1:2" x14ac:dyDescent="0.25">
      <c r="A4398">
        <v>16.167000000000002</v>
      </c>
      <c r="B4398">
        <v>0.52726249999999997</v>
      </c>
    </row>
    <row r="4399" spans="1:2" x14ac:dyDescent="0.25">
      <c r="A4399">
        <v>16.169</v>
      </c>
      <c r="B4399">
        <v>0.52726249999999997</v>
      </c>
    </row>
    <row r="4400" spans="1:2" x14ac:dyDescent="0.25">
      <c r="A4400">
        <v>16.172000000000001</v>
      </c>
      <c r="B4400">
        <v>0.52726249999999997</v>
      </c>
    </row>
    <row r="4401" spans="1:2" x14ac:dyDescent="0.25">
      <c r="A4401">
        <v>16.175000000000001</v>
      </c>
      <c r="B4401">
        <v>0.52726249999999997</v>
      </c>
    </row>
    <row r="4402" spans="1:2" x14ac:dyDescent="0.25">
      <c r="A4402">
        <v>16.181000000000001</v>
      </c>
      <c r="B4402">
        <v>0.52726249999999997</v>
      </c>
    </row>
    <row r="4403" spans="1:2" x14ac:dyDescent="0.25">
      <c r="A4403">
        <v>16.183</v>
      </c>
      <c r="B4403">
        <v>0.52726249999999997</v>
      </c>
    </row>
    <row r="4404" spans="1:2" x14ac:dyDescent="0.25">
      <c r="A4404">
        <v>16.186</v>
      </c>
      <c r="B4404">
        <v>0.52726249999999997</v>
      </c>
    </row>
    <row r="4405" spans="1:2" x14ac:dyDescent="0.25">
      <c r="A4405">
        <v>16.199000000000002</v>
      </c>
      <c r="B4405">
        <v>0.52726249999999997</v>
      </c>
    </row>
    <row r="4406" spans="1:2" x14ac:dyDescent="0.25">
      <c r="A4406">
        <v>16.202000000000002</v>
      </c>
      <c r="B4406">
        <v>0.52726249999999997</v>
      </c>
    </row>
    <row r="4407" spans="1:2" x14ac:dyDescent="0.25">
      <c r="A4407">
        <v>16.204999999999998</v>
      </c>
      <c r="B4407">
        <v>0.52726249999999997</v>
      </c>
    </row>
    <row r="4408" spans="1:2" x14ac:dyDescent="0.25">
      <c r="A4408">
        <v>16.209</v>
      </c>
      <c r="B4408">
        <v>0.52726249999999997</v>
      </c>
    </row>
    <row r="4409" spans="1:2" x14ac:dyDescent="0.25">
      <c r="A4409">
        <v>16.215</v>
      </c>
      <c r="B4409">
        <v>0.52726249999999997</v>
      </c>
    </row>
    <row r="4410" spans="1:2" x14ac:dyDescent="0.25">
      <c r="A4410">
        <v>16.219000000000001</v>
      </c>
      <c r="B4410">
        <v>0.52726249999999997</v>
      </c>
    </row>
    <row r="4411" spans="1:2" x14ac:dyDescent="0.25">
      <c r="A4411">
        <v>16.222999999999999</v>
      </c>
      <c r="B4411">
        <v>0.52726249999999997</v>
      </c>
    </row>
    <row r="4412" spans="1:2" x14ac:dyDescent="0.25">
      <c r="A4412">
        <v>16.225999999999999</v>
      </c>
      <c r="B4412">
        <v>0.52726249999999997</v>
      </c>
    </row>
    <row r="4413" spans="1:2" x14ac:dyDescent="0.25">
      <c r="A4413">
        <v>16.231999999999999</v>
      </c>
      <c r="B4413">
        <v>0.52726249999999997</v>
      </c>
    </row>
    <row r="4414" spans="1:2" x14ac:dyDescent="0.25">
      <c r="A4414">
        <v>16.234000000000002</v>
      </c>
      <c r="B4414">
        <v>0.52726249999999997</v>
      </c>
    </row>
    <row r="4415" spans="1:2" x14ac:dyDescent="0.25">
      <c r="A4415">
        <v>16.238</v>
      </c>
      <c r="B4415">
        <v>0.52726249999999997</v>
      </c>
    </row>
    <row r="4416" spans="1:2" x14ac:dyDescent="0.25">
      <c r="A4416">
        <v>16.241</v>
      </c>
      <c r="B4416">
        <v>0.52726249999999997</v>
      </c>
    </row>
    <row r="4417" spans="1:2" x14ac:dyDescent="0.25">
      <c r="A4417">
        <v>16.244</v>
      </c>
      <c r="B4417">
        <v>0.52726249999999997</v>
      </c>
    </row>
    <row r="4418" spans="1:2" x14ac:dyDescent="0.25">
      <c r="A4418">
        <v>16.247</v>
      </c>
      <c r="B4418">
        <v>0.52726249999999997</v>
      </c>
    </row>
    <row r="4419" spans="1:2" x14ac:dyDescent="0.25">
      <c r="A4419">
        <v>16.25</v>
      </c>
      <c r="B4419">
        <v>0.52726249999999997</v>
      </c>
    </row>
    <row r="4420" spans="1:2" x14ac:dyDescent="0.25">
      <c r="A4420">
        <v>16.253</v>
      </c>
      <c r="B4420">
        <v>0.52726249999999997</v>
      </c>
    </row>
    <row r="4421" spans="1:2" x14ac:dyDescent="0.25">
      <c r="A4421">
        <v>16.254999999999999</v>
      </c>
      <c r="B4421">
        <v>0.52726249999999997</v>
      </c>
    </row>
    <row r="4422" spans="1:2" x14ac:dyDescent="0.25">
      <c r="A4422">
        <v>16.257999999999999</v>
      </c>
      <c r="B4422">
        <v>0.52726249999999997</v>
      </c>
    </row>
    <row r="4423" spans="1:2" x14ac:dyDescent="0.25">
      <c r="A4423">
        <v>16.263999999999999</v>
      </c>
      <c r="B4423">
        <v>0.52726249999999997</v>
      </c>
    </row>
    <row r="4424" spans="1:2" x14ac:dyDescent="0.25">
      <c r="A4424">
        <v>16.266999999999999</v>
      </c>
      <c r="B4424">
        <v>0.52726249999999997</v>
      </c>
    </row>
    <row r="4425" spans="1:2" x14ac:dyDescent="0.25">
      <c r="A4425">
        <v>16.268999999999998</v>
      </c>
      <c r="B4425">
        <v>0.52726249999999997</v>
      </c>
    </row>
    <row r="4426" spans="1:2" x14ac:dyDescent="0.25">
      <c r="A4426">
        <v>16.271999999999998</v>
      </c>
      <c r="B4426">
        <v>0.52726249999999997</v>
      </c>
    </row>
    <row r="4427" spans="1:2" x14ac:dyDescent="0.25">
      <c r="A4427">
        <v>16.274999999999999</v>
      </c>
      <c r="B4427">
        <v>0.52726249999999997</v>
      </c>
    </row>
    <row r="4428" spans="1:2" x14ac:dyDescent="0.25">
      <c r="A4428">
        <v>16.282</v>
      </c>
      <c r="B4428">
        <v>0.52726249999999997</v>
      </c>
    </row>
    <row r="4429" spans="1:2" x14ac:dyDescent="0.25">
      <c r="A4429">
        <v>16.285</v>
      </c>
      <c r="B4429">
        <v>0.52726249999999997</v>
      </c>
    </row>
    <row r="4430" spans="1:2" x14ac:dyDescent="0.25">
      <c r="A4430">
        <v>16.289000000000001</v>
      </c>
      <c r="B4430">
        <v>0.52726249999999997</v>
      </c>
    </row>
    <row r="4431" spans="1:2" x14ac:dyDescent="0.25">
      <c r="A4431">
        <v>16.302</v>
      </c>
      <c r="B4431">
        <v>0.52726249999999997</v>
      </c>
    </row>
    <row r="4432" spans="1:2" x14ac:dyDescent="0.25">
      <c r="A4432">
        <v>16.305</v>
      </c>
      <c r="B4432">
        <v>0.52726249999999997</v>
      </c>
    </row>
    <row r="4433" spans="1:2" x14ac:dyDescent="0.25">
      <c r="A4433">
        <v>16.306999999999999</v>
      </c>
      <c r="B4433">
        <v>0.52726249999999997</v>
      </c>
    </row>
    <row r="4434" spans="1:2" x14ac:dyDescent="0.25">
      <c r="A4434">
        <v>16.311</v>
      </c>
      <c r="B4434">
        <v>0.52726249999999997</v>
      </c>
    </row>
    <row r="4435" spans="1:2" x14ac:dyDescent="0.25">
      <c r="A4435">
        <v>16.315000000000001</v>
      </c>
      <c r="B4435">
        <v>0.52726249999999997</v>
      </c>
    </row>
    <row r="4436" spans="1:2" x14ac:dyDescent="0.25">
      <c r="A4436">
        <v>16.32</v>
      </c>
      <c r="B4436">
        <v>0.52726249999999997</v>
      </c>
    </row>
    <row r="4437" spans="1:2" x14ac:dyDescent="0.25">
      <c r="A4437">
        <v>16.323</v>
      </c>
      <c r="B4437">
        <v>0.52726249999999997</v>
      </c>
    </row>
    <row r="4438" spans="1:2" x14ac:dyDescent="0.25">
      <c r="A4438">
        <v>16.326000000000001</v>
      </c>
      <c r="B4438">
        <v>0.52726249999999997</v>
      </c>
    </row>
    <row r="4439" spans="1:2" x14ac:dyDescent="0.25">
      <c r="A4439">
        <v>16.332000000000001</v>
      </c>
      <c r="B4439">
        <v>0.52726249999999997</v>
      </c>
    </row>
    <row r="4440" spans="1:2" x14ac:dyDescent="0.25">
      <c r="A4440">
        <v>16.335000000000001</v>
      </c>
      <c r="B4440">
        <v>0.52726249999999997</v>
      </c>
    </row>
    <row r="4441" spans="1:2" x14ac:dyDescent="0.25">
      <c r="A4441">
        <v>16.338999999999999</v>
      </c>
      <c r="B4441">
        <v>0.52726249999999997</v>
      </c>
    </row>
    <row r="4442" spans="1:2" x14ac:dyDescent="0.25">
      <c r="A4442">
        <v>16.343</v>
      </c>
      <c r="B4442">
        <v>0.52726249999999997</v>
      </c>
    </row>
    <row r="4443" spans="1:2" x14ac:dyDescent="0.25">
      <c r="A4443">
        <v>16.347999999999999</v>
      </c>
      <c r="B4443">
        <v>0.52726249999999997</v>
      </c>
    </row>
    <row r="4444" spans="1:2" x14ac:dyDescent="0.25">
      <c r="A4444">
        <v>16.350999999999999</v>
      </c>
      <c r="B4444">
        <v>0.52726249999999997</v>
      </c>
    </row>
    <row r="4445" spans="1:2" x14ac:dyDescent="0.25">
      <c r="A4445">
        <v>16.353999999999999</v>
      </c>
      <c r="B4445">
        <v>0.52726249999999997</v>
      </c>
    </row>
    <row r="4446" spans="1:2" x14ac:dyDescent="0.25">
      <c r="A4446">
        <v>16.356999999999999</v>
      </c>
      <c r="B4446">
        <v>0.52726249999999997</v>
      </c>
    </row>
    <row r="4447" spans="1:2" x14ac:dyDescent="0.25">
      <c r="A4447">
        <v>16.361000000000001</v>
      </c>
      <c r="B4447">
        <v>0.52726249999999997</v>
      </c>
    </row>
    <row r="4448" spans="1:2" x14ac:dyDescent="0.25">
      <c r="A4448">
        <v>16.364000000000001</v>
      </c>
      <c r="B4448">
        <v>0.52726249999999997</v>
      </c>
    </row>
    <row r="4449" spans="1:2" x14ac:dyDescent="0.25">
      <c r="A4449">
        <v>16.367000000000001</v>
      </c>
      <c r="B4449">
        <v>0.52726249999999997</v>
      </c>
    </row>
    <row r="4450" spans="1:2" x14ac:dyDescent="0.25">
      <c r="A4450">
        <v>16.369</v>
      </c>
      <c r="B4450">
        <v>0.52726249999999997</v>
      </c>
    </row>
    <row r="4451" spans="1:2" x14ac:dyDescent="0.25">
      <c r="A4451">
        <v>16.372</v>
      </c>
      <c r="B4451">
        <v>0.52726249999999997</v>
      </c>
    </row>
    <row r="4452" spans="1:2" x14ac:dyDescent="0.25">
      <c r="A4452">
        <v>16.375</v>
      </c>
      <c r="B4452">
        <v>0.52726249999999997</v>
      </c>
    </row>
    <row r="4453" spans="1:2" x14ac:dyDescent="0.25">
      <c r="A4453">
        <v>16.382000000000001</v>
      </c>
      <c r="B4453">
        <v>0.52726249999999997</v>
      </c>
    </row>
    <row r="4454" spans="1:2" x14ac:dyDescent="0.25">
      <c r="A4454">
        <v>16.385000000000002</v>
      </c>
      <c r="B4454">
        <v>0.52726249999999997</v>
      </c>
    </row>
    <row r="4455" spans="1:2" x14ac:dyDescent="0.25">
      <c r="A4455">
        <v>16.388999999999999</v>
      </c>
      <c r="B4455">
        <v>0.52726249999999997</v>
      </c>
    </row>
    <row r="4456" spans="1:2" x14ac:dyDescent="0.25">
      <c r="A4456">
        <v>16.391999999999999</v>
      </c>
      <c r="B4456">
        <v>0.52726249999999997</v>
      </c>
    </row>
    <row r="4457" spans="1:2" x14ac:dyDescent="0.25">
      <c r="A4457">
        <v>16.405999999999999</v>
      </c>
      <c r="B4457">
        <v>0.52726249999999997</v>
      </c>
    </row>
    <row r="4458" spans="1:2" x14ac:dyDescent="0.25">
      <c r="A4458">
        <v>16.411000000000001</v>
      </c>
      <c r="B4458">
        <v>0.52726249999999997</v>
      </c>
    </row>
    <row r="4459" spans="1:2" x14ac:dyDescent="0.25">
      <c r="A4459">
        <v>16.414000000000001</v>
      </c>
      <c r="B4459">
        <v>0.52726249999999997</v>
      </c>
    </row>
    <row r="4460" spans="1:2" x14ac:dyDescent="0.25">
      <c r="A4460">
        <v>16.417000000000002</v>
      </c>
      <c r="B4460">
        <v>0.52726249999999997</v>
      </c>
    </row>
    <row r="4461" spans="1:2" x14ac:dyDescent="0.25">
      <c r="A4461">
        <v>16.422000000000001</v>
      </c>
      <c r="B4461">
        <v>0.52726249999999997</v>
      </c>
    </row>
    <row r="4462" spans="1:2" x14ac:dyDescent="0.25">
      <c r="A4462">
        <v>16.425000000000001</v>
      </c>
      <c r="B4462">
        <v>0.52726249999999997</v>
      </c>
    </row>
    <row r="4463" spans="1:2" x14ac:dyDescent="0.25">
      <c r="A4463">
        <v>16.428000000000001</v>
      </c>
      <c r="B4463">
        <v>0.52726249999999997</v>
      </c>
    </row>
    <row r="4464" spans="1:2" x14ac:dyDescent="0.25">
      <c r="A4464">
        <v>16.431999999999999</v>
      </c>
      <c r="B4464">
        <v>0.52726249999999997</v>
      </c>
    </row>
    <row r="4465" spans="1:2" x14ac:dyDescent="0.25">
      <c r="A4465">
        <v>16.434000000000001</v>
      </c>
      <c r="B4465">
        <v>0.52726249999999997</v>
      </c>
    </row>
    <row r="4466" spans="1:2" x14ac:dyDescent="0.25">
      <c r="A4466">
        <v>16.436</v>
      </c>
      <c r="B4466">
        <v>0.52726249999999997</v>
      </c>
    </row>
    <row r="4467" spans="1:2" x14ac:dyDescent="0.25">
      <c r="A4467">
        <v>16.439</v>
      </c>
      <c r="B4467">
        <v>0.52726249999999997</v>
      </c>
    </row>
    <row r="4468" spans="1:2" x14ac:dyDescent="0.25">
      <c r="A4468">
        <v>16.442</v>
      </c>
      <c r="B4468">
        <v>0.52726249999999997</v>
      </c>
    </row>
    <row r="4469" spans="1:2" x14ac:dyDescent="0.25">
      <c r="A4469">
        <v>16.448</v>
      </c>
      <c r="B4469">
        <v>0.52726249999999997</v>
      </c>
    </row>
    <row r="4470" spans="1:2" x14ac:dyDescent="0.25">
      <c r="A4470">
        <v>16.451000000000001</v>
      </c>
      <c r="B4470">
        <v>0.52726249999999997</v>
      </c>
    </row>
    <row r="4471" spans="1:2" x14ac:dyDescent="0.25">
      <c r="A4471">
        <v>16.454000000000001</v>
      </c>
      <c r="B4471">
        <v>0.52726249999999997</v>
      </c>
    </row>
    <row r="4472" spans="1:2" x14ac:dyDescent="0.25">
      <c r="A4472">
        <v>16.456</v>
      </c>
      <c r="B4472">
        <v>0.52726249999999997</v>
      </c>
    </row>
    <row r="4473" spans="1:2" x14ac:dyDescent="0.25">
      <c r="A4473">
        <v>16.46</v>
      </c>
      <c r="B4473">
        <v>0.52726249999999997</v>
      </c>
    </row>
    <row r="4474" spans="1:2" x14ac:dyDescent="0.25">
      <c r="A4474">
        <v>16.465</v>
      </c>
      <c r="B4474">
        <v>0.52726249999999997</v>
      </c>
    </row>
    <row r="4475" spans="1:2" x14ac:dyDescent="0.25">
      <c r="A4475">
        <v>16.469000000000001</v>
      </c>
      <c r="B4475">
        <v>0.52726249999999997</v>
      </c>
    </row>
    <row r="4476" spans="1:2" x14ac:dyDescent="0.25">
      <c r="A4476">
        <v>16.472000000000001</v>
      </c>
      <c r="B4476">
        <v>0.52726249999999997</v>
      </c>
    </row>
    <row r="4477" spans="1:2" x14ac:dyDescent="0.25">
      <c r="A4477">
        <v>16.475000000000001</v>
      </c>
      <c r="B4477">
        <v>0.52726249999999997</v>
      </c>
    </row>
    <row r="4478" spans="1:2" x14ac:dyDescent="0.25">
      <c r="A4478">
        <v>16.481999999999999</v>
      </c>
      <c r="B4478">
        <v>0.52726249999999997</v>
      </c>
    </row>
    <row r="4479" spans="1:2" x14ac:dyDescent="0.25">
      <c r="A4479">
        <v>16.484999999999999</v>
      </c>
      <c r="B4479">
        <v>0.52726249999999997</v>
      </c>
    </row>
    <row r="4480" spans="1:2" x14ac:dyDescent="0.25">
      <c r="A4480">
        <v>16.489000000000001</v>
      </c>
      <c r="B4480">
        <v>0.52726249999999997</v>
      </c>
    </row>
    <row r="4481" spans="1:2" x14ac:dyDescent="0.25">
      <c r="A4481">
        <v>16.492000000000001</v>
      </c>
      <c r="B4481">
        <v>0.52726249999999997</v>
      </c>
    </row>
    <row r="4482" spans="1:2" x14ac:dyDescent="0.25">
      <c r="A4482">
        <v>16.497</v>
      </c>
      <c r="B4482">
        <v>0.52726249999999997</v>
      </c>
    </row>
    <row r="4483" spans="1:2" x14ac:dyDescent="0.25">
      <c r="A4483">
        <v>16.507999999999999</v>
      </c>
      <c r="B4483">
        <v>0.52726249999999997</v>
      </c>
    </row>
    <row r="4484" spans="1:2" x14ac:dyDescent="0.25">
      <c r="A4484">
        <v>16.510999999999999</v>
      </c>
      <c r="B4484">
        <v>0.52726249999999997</v>
      </c>
    </row>
    <row r="4485" spans="1:2" x14ac:dyDescent="0.25">
      <c r="A4485">
        <v>16.515000000000001</v>
      </c>
      <c r="B4485">
        <v>0.52726249999999997</v>
      </c>
    </row>
    <row r="4486" spans="1:2" x14ac:dyDescent="0.25">
      <c r="A4486">
        <v>16.516999999999999</v>
      </c>
      <c r="B4486">
        <v>0.52726249999999997</v>
      </c>
    </row>
    <row r="4487" spans="1:2" x14ac:dyDescent="0.25">
      <c r="A4487">
        <v>16.52</v>
      </c>
      <c r="B4487">
        <v>0.52726249999999997</v>
      </c>
    </row>
    <row r="4488" spans="1:2" x14ac:dyDescent="0.25">
      <c r="A4488">
        <v>16.523</v>
      </c>
      <c r="B4488">
        <v>0.52726249999999997</v>
      </c>
    </row>
    <row r="4489" spans="1:2" x14ac:dyDescent="0.25">
      <c r="A4489">
        <v>16.527000000000001</v>
      </c>
      <c r="B4489">
        <v>0.52726249999999997</v>
      </c>
    </row>
    <row r="4490" spans="1:2" x14ac:dyDescent="0.25">
      <c r="A4490">
        <v>16.530999999999999</v>
      </c>
      <c r="B4490">
        <v>0.52726249999999997</v>
      </c>
    </row>
    <row r="4491" spans="1:2" x14ac:dyDescent="0.25">
      <c r="A4491">
        <v>16.533999999999999</v>
      </c>
      <c r="B4491">
        <v>0.52726249999999997</v>
      </c>
    </row>
    <row r="4492" spans="1:2" x14ac:dyDescent="0.25">
      <c r="A4492">
        <v>16.536000000000001</v>
      </c>
      <c r="B4492">
        <v>0.52726249999999997</v>
      </c>
    </row>
    <row r="4493" spans="1:2" x14ac:dyDescent="0.25">
      <c r="A4493">
        <v>16.54</v>
      </c>
      <c r="B4493">
        <v>0.52726249999999997</v>
      </c>
    </row>
    <row r="4494" spans="1:2" x14ac:dyDescent="0.25">
      <c r="A4494">
        <v>16.542000000000002</v>
      </c>
      <c r="B4494">
        <v>0.52726249999999997</v>
      </c>
    </row>
    <row r="4495" spans="1:2" x14ac:dyDescent="0.25">
      <c r="A4495">
        <v>16.547999999999998</v>
      </c>
      <c r="B4495">
        <v>0.52726249999999997</v>
      </c>
    </row>
    <row r="4496" spans="1:2" x14ac:dyDescent="0.25">
      <c r="A4496">
        <v>16.55</v>
      </c>
      <c r="B4496">
        <v>0.52726249999999997</v>
      </c>
    </row>
    <row r="4497" spans="1:2" x14ac:dyDescent="0.25">
      <c r="A4497">
        <v>16.553000000000001</v>
      </c>
      <c r="B4497">
        <v>0.52726249999999997</v>
      </c>
    </row>
    <row r="4498" spans="1:2" x14ac:dyDescent="0.25">
      <c r="A4498">
        <v>16.556000000000001</v>
      </c>
      <c r="B4498">
        <v>0.52726249999999997</v>
      </c>
    </row>
    <row r="4499" spans="1:2" x14ac:dyDescent="0.25">
      <c r="A4499">
        <v>16.559000000000001</v>
      </c>
      <c r="B4499">
        <v>0.52726249999999997</v>
      </c>
    </row>
    <row r="4500" spans="1:2" x14ac:dyDescent="0.25">
      <c r="A4500">
        <v>16.564</v>
      </c>
      <c r="B4500">
        <v>0.52726249999999997</v>
      </c>
    </row>
    <row r="4501" spans="1:2" x14ac:dyDescent="0.25">
      <c r="A4501">
        <v>16.567</v>
      </c>
      <c r="B4501">
        <v>0.52726249999999997</v>
      </c>
    </row>
    <row r="4502" spans="1:2" x14ac:dyDescent="0.25">
      <c r="A4502">
        <v>16.568999999999999</v>
      </c>
      <c r="B4502">
        <v>0.52726249999999997</v>
      </c>
    </row>
    <row r="4503" spans="1:2" x14ac:dyDescent="0.25">
      <c r="A4503">
        <v>16.573</v>
      </c>
      <c r="B4503">
        <v>0.52726249999999997</v>
      </c>
    </row>
    <row r="4504" spans="1:2" x14ac:dyDescent="0.25">
      <c r="A4504">
        <v>16.574999999999999</v>
      </c>
      <c r="B4504">
        <v>0.52726249999999997</v>
      </c>
    </row>
    <row r="4505" spans="1:2" x14ac:dyDescent="0.25">
      <c r="A4505">
        <v>16.582000000000001</v>
      </c>
      <c r="B4505">
        <v>0.52726249999999997</v>
      </c>
    </row>
    <row r="4506" spans="1:2" x14ac:dyDescent="0.25">
      <c r="A4506">
        <v>16.585000000000001</v>
      </c>
      <c r="B4506">
        <v>0.52726249999999997</v>
      </c>
    </row>
    <row r="4507" spans="1:2" x14ac:dyDescent="0.25">
      <c r="A4507">
        <v>16.588999999999999</v>
      </c>
      <c r="B4507">
        <v>0.52726249999999997</v>
      </c>
    </row>
    <row r="4508" spans="1:2" x14ac:dyDescent="0.25">
      <c r="A4508">
        <v>16.591999999999999</v>
      </c>
      <c r="B4508">
        <v>0.52726249999999997</v>
      </c>
    </row>
    <row r="4509" spans="1:2" x14ac:dyDescent="0.25">
      <c r="A4509">
        <v>16.597999999999999</v>
      </c>
      <c r="B4509">
        <v>0.52726249999999997</v>
      </c>
    </row>
    <row r="4510" spans="1:2" x14ac:dyDescent="0.25">
      <c r="A4510">
        <v>16.608000000000001</v>
      </c>
      <c r="B4510">
        <v>0.52726249999999997</v>
      </c>
    </row>
    <row r="4511" spans="1:2" x14ac:dyDescent="0.25">
      <c r="A4511">
        <v>16.611000000000001</v>
      </c>
      <c r="B4511">
        <v>0.52726249999999997</v>
      </c>
    </row>
    <row r="4512" spans="1:2" x14ac:dyDescent="0.25">
      <c r="A4512">
        <v>16.614999999999998</v>
      </c>
      <c r="B4512">
        <v>0.52726249999999997</v>
      </c>
    </row>
    <row r="4513" spans="1:2" x14ac:dyDescent="0.25">
      <c r="A4513">
        <v>16.617000000000001</v>
      </c>
      <c r="B4513">
        <v>0.52726249999999997</v>
      </c>
    </row>
    <row r="4514" spans="1:2" x14ac:dyDescent="0.25">
      <c r="A4514">
        <v>16.62</v>
      </c>
      <c r="B4514">
        <v>0.52726249999999997</v>
      </c>
    </row>
    <row r="4515" spans="1:2" x14ac:dyDescent="0.25">
      <c r="A4515">
        <v>16.623999999999999</v>
      </c>
      <c r="B4515">
        <v>0.52726249999999997</v>
      </c>
    </row>
    <row r="4516" spans="1:2" x14ac:dyDescent="0.25">
      <c r="A4516">
        <v>16.626999999999999</v>
      </c>
      <c r="B4516">
        <v>0.52726249999999997</v>
      </c>
    </row>
    <row r="4517" spans="1:2" x14ac:dyDescent="0.25">
      <c r="A4517">
        <v>16.632999999999999</v>
      </c>
      <c r="B4517">
        <v>0.52726249999999997</v>
      </c>
    </row>
    <row r="4518" spans="1:2" x14ac:dyDescent="0.25">
      <c r="A4518">
        <v>16.635000000000002</v>
      </c>
      <c r="B4518">
        <v>0.52726249999999997</v>
      </c>
    </row>
    <row r="4519" spans="1:2" x14ac:dyDescent="0.25">
      <c r="A4519">
        <v>16.637</v>
      </c>
      <c r="B4519">
        <v>0.52726249999999997</v>
      </c>
    </row>
    <row r="4520" spans="1:2" x14ac:dyDescent="0.25">
      <c r="A4520">
        <v>16.640999999999998</v>
      </c>
      <c r="B4520">
        <v>0.52726249999999997</v>
      </c>
    </row>
    <row r="4521" spans="1:2" x14ac:dyDescent="0.25">
      <c r="A4521">
        <v>16.643999999999998</v>
      </c>
      <c r="B4521">
        <v>0.52726249999999997</v>
      </c>
    </row>
    <row r="4522" spans="1:2" x14ac:dyDescent="0.25">
      <c r="A4522">
        <v>16.648</v>
      </c>
      <c r="B4522">
        <v>0.52726249999999997</v>
      </c>
    </row>
    <row r="4523" spans="1:2" x14ac:dyDescent="0.25">
      <c r="A4523">
        <v>16.649999999999999</v>
      </c>
      <c r="B4523">
        <v>0.52726249999999997</v>
      </c>
    </row>
    <row r="4524" spans="1:2" x14ac:dyDescent="0.25">
      <c r="A4524">
        <v>16.654</v>
      </c>
      <c r="B4524">
        <v>0.52726249999999997</v>
      </c>
    </row>
    <row r="4525" spans="1:2" x14ac:dyDescent="0.25">
      <c r="A4525">
        <v>16.657</v>
      </c>
      <c r="B4525">
        <v>0.52726249999999997</v>
      </c>
    </row>
    <row r="4526" spans="1:2" x14ac:dyDescent="0.25">
      <c r="A4526">
        <v>16.658999999999999</v>
      </c>
      <c r="B4526">
        <v>0.52726249999999997</v>
      </c>
    </row>
    <row r="4527" spans="1:2" x14ac:dyDescent="0.25">
      <c r="A4527">
        <v>16.666</v>
      </c>
      <c r="B4527">
        <v>0.52726249999999997</v>
      </c>
    </row>
    <row r="4528" spans="1:2" x14ac:dyDescent="0.25">
      <c r="A4528">
        <v>16.670000000000002</v>
      </c>
      <c r="B4528">
        <v>0.52726249999999997</v>
      </c>
    </row>
    <row r="4529" spans="1:2" x14ac:dyDescent="0.25">
      <c r="A4529">
        <v>16.673999999999999</v>
      </c>
      <c r="B4529">
        <v>0.52726249999999997</v>
      </c>
    </row>
    <row r="4530" spans="1:2" x14ac:dyDescent="0.25">
      <c r="A4530">
        <v>16.677</v>
      </c>
      <c r="B4530">
        <v>0.52726249999999997</v>
      </c>
    </row>
    <row r="4531" spans="1:2" x14ac:dyDescent="0.25">
      <c r="A4531">
        <v>16.681000000000001</v>
      </c>
      <c r="B4531">
        <v>0.52726249999999997</v>
      </c>
    </row>
    <row r="4532" spans="1:2" x14ac:dyDescent="0.25">
      <c r="A4532">
        <v>16.684999999999999</v>
      </c>
      <c r="B4532">
        <v>0.52726249999999997</v>
      </c>
    </row>
    <row r="4533" spans="1:2" x14ac:dyDescent="0.25">
      <c r="A4533">
        <v>16.687999999999999</v>
      </c>
      <c r="B4533">
        <v>0.52726249999999997</v>
      </c>
    </row>
    <row r="4534" spans="1:2" x14ac:dyDescent="0.25">
      <c r="A4534">
        <v>16.690999999999999</v>
      </c>
      <c r="B4534">
        <v>0.52726249999999997</v>
      </c>
    </row>
    <row r="4535" spans="1:2" x14ac:dyDescent="0.25">
      <c r="A4535">
        <v>16.693000000000001</v>
      </c>
      <c r="B4535">
        <v>0.52726249999999997</v>
      </c>
    </row>
    <row r="4536" spans="1:2" x14ac:dyDescent="0.25">
      <c r="A4536">
        <v>16.699000000000002</v>
      </c>
      <c r="B4536">
        <v>0.52726249999999997</v>
      </c>
    </row>
    <row r="4537" spans="1:2" x14ac:dyDescent="0.25">
      <c r="A4537">
        <v>16.707000000000001</v>
      </c>
      <c r="B4537">
        <v>0.52726249999999997</v>
      </c>
    </row>
    <row r="4538" spans="1:2" x14ac:dyDescent="0.25">
      <c r="A4538">
        <v>16.709</v>
      </c>
      <c r="B4538">
        <v>0.52726249999999997</v>
      </c>
    </row>
    <row r="4539" spans="1:2" x14ac:dyDescent="0.25">
      <c r="A4539">
        <v>16.715</v>
      </c>
      <c r="B4539">
        <v>0.52726249999999997</v>
      </c>
    </row>
    <row r="4540" spans="1:2" x14ac:dyDescent="0.25">
      <c r="A4540">
        <v>16.719000000000001</v>
      </c>
      <c r="B4540">
        <v>0.52726249999999997</v>
      </c>
    </row>
    <row r="4541" spans="1:2" x14ac:dyDescent="0.25">
      <c r="A4541">
        <v>16.722999999999999</v>
      </c>
      <c r="B4541">
        <v>0.52726249999999997</v>
      </c>
    </row>
    <row r="4542" spans="1:2" x14ac:dyDescent="0.25">
      <c r="A4542">
        <v>16.725000000000001</v>
      </c>
      <c r="B4542">
        <v>0.52726249999999997</v>
      </c>
    </row>
    <row r="4543" spans="1:2" x14ac:dyDescent="0.25">
      <c r="A4543">
        <v>16.731000000000002</v>
      </c>
      <c r="B4543">
        <v>0.52726249999999997</v>
      </c>
    </row>
    <row r="4544" spans="1:2" x14ac:dyDescent="0.25">
      <c r="A4544">
        <v>16.734000000000002</v>
      </c>
      <c r="B4544">
        <v>0.52726249999999997</v>
      </c>
    </row>
    <row r="4545" spans="1:2" x14ac:dyDescent="0.25">
      <c r="A4545">
        <v>16.738</v>
      </c>
      <c r="B4545">
        <v>0.52726249999999997</v>
      </c>
    </row>
    <row r="4546" spans="1:2" x14ac:dyDescent="0.25">
      <c r="A4546">
        <v>16.739999999999998</v>
      </c>
      <c r="B4546">
        <v>0.52726249999999997</v>
      </c>
    </row>
    <row r="4547" spans="1:2" x14ac:dyDescent="0.25">
      <c r="A4547">
        <v>16.742999999999999</v>
      </c>
      <c r="B4547">
        <v>0.52726249999999997</v>
      </c>
    </row>
    <row r="4548" spans="1:2" x14ac:dyDescent="0.25">
      <c r="A4548">
        <v>16.748999999999999</v>
      </c>
      <c r="B4548">
        <v>0.52726249999999997</v>
      </c>
    </row>
    <row r="4549" spans="1:2" x14ac:dyDescent="0.25">
      <c r="A4549">
        <v>16.751000000000001</v>
      </c>
      <c r="B4549">
        <v>0.52726249999999997</v>
      </c>
    </row>
    <row r="4550" spans="1:2" x14ac:dyDescent="0.25">
      <c r="A4550">
        <v>16.753</v>
      </c>
      <c r="B4550">
        <v>0.52726249999999997</v>
      </c>
    </row>
    <row r="4551" spans="1:2" x14ac:dyDescent="0.25">
      <c r="A4551">
        <v>16.756</v>
      </c>
      <c r="B4551">
        <v>0.52726249999999997</v>
      </c>
    </row>
    <row r="4552" spans="1:2" x14ac:dyDescent="0.25">
      <c r="A4552">
        <v>16.759</v>
      </c>
      <c r="B4552">
        <v>0.52726249999999997</v>
      </c>
    </row>
    <row r="4553" spans="1:2" x14ac:dyDescent="0.25">
      <c r="A4553">
        <v>16.765000000000001</v>
      </c>
      <c r="B4553">
        <v>0.52726249999999997</v>
      </c>
    </row>
    <row r="4554" spans="1:2" x14ac:dyDescent="0.25">
      <c r="A4554">
        <v>16.768999999999998</v>
      </c>
      <c r="B4554">
        <v>0.52726249999999997</v>
      </c>
    </row>
    <row r="4555" spans="1:2" x14ac:dyDescent="0.25">
      <c r="A4555">
        <v>16.773</v>
      </c>
      <c r="B4555">
        <v>0.52726249999999997</v>
      </c>
    </row>
    <row r="4556" spans="1:2" x14ac:dyDescent="0.25">
      <c r="A4556">
        <v>16.776</v>
      </c>
      <c r="B4556">
        <v>0.52726249999999997</v>
      </c>
    </row>
    <row r="4557" spans="1:2" x14ac:dyDescent="0.25">
      <c r="A4557">
        <v>16.780999999999999</v>
      </c>
      <c r="B4557">
        <v>0.52726249999999997</v>
      </c>
    </row>
    <row r="4558" spans="1:2" x14ac:dyDescent="0.25">
      <c r="A4558">
        <v>16.783999999999999</v>
      </c>
      <c r="B4558">
        <v>0.52726249999999997</v>
      </c>
    </row>
    <row r="4559" spans="1:2" x14ac:dyDescent="0.25">
      <c r="A4559">
        <v>16.788</v>
      </c>
      <c r="B4559">
        <v>0.52726249999999997</v>
      </c>
    </row>
    <row r="4560" spans="1:2" x14ac:dyDescent="0.25">
      <c r="A4560">
        <v>16.79</v>
      </c>
      <c r="B4560">
        <v>0.52726249999999997</v>
      </c>
    </row>
    <row r="4561" spans="1:2" x14ac:dyDescent="0.25">
      <c r="A4561">
        <v>16.794</v>
      </c>
      <c r="B4561">
        <v>0.52726249999999997</v>
      </c>
    </row>
    <row r="4562" spans="1:2" x14ac:dyDescent="0.25">
      <c r="A4562">
        <v>16.797999999999998</v>
      </c>
      <c r="B4562">
        <v>0.52726249999999997</v>
      </c>
    </row>
    <row r="4563" spans="1:2" x14ac:dyDescent="0.25">
      <c r="A4563">
        <v>16.8</v>
      </c>
      <c r="B4563">
        <v>0.52726249999999997</v>
      </c>
    </row>
    <row r="4564" spans="1:2" x14ac:dyDescent="0.25">
      <c r="A4564">
        <v>16.811</v>
      </c>
      <c r="B4564">
        <v>0.52726249999999997</v>
      </c>
    </row>
    <row r="4565" spans="1:2" x14ac:dyDescent="0.25">
      <c r="A4565">
        <v>16.814</v>
      </c>
      <c r="B4565">
        <v>0.52726249999999997</v>
      </c>
    </row>
    <row r="4566" spans="1:2" x14ac:dyDescent="0.25">
      <c r="A4566">
        <v>16.817</v>
      </c>
      <c r="B4566">
        <v>0.52726249999999997</v>
      </c>
    </row>
    <row r="4567" spans="1:2" x14ac:dyDescent="0.25">
      <c r="A4567">
        <v>16.818999999999999</v>
      </c>
      <c r="B4567">
        <v>0.52726249999999997</v>
      </c>
    </row>
    <row r="4568" spans="1:2" x14ac:dyDescent="0.25">
      <c r="A4568">
        <v>16.821999999999999</v>
      </c>
      <c r="B4568">
        <v>0.52726249999999997</v>
      </c>
    </row>
    <row r="4569" spans="1:2" x14ac:dyDescent="0.25">
      <c r="A4569">
        <v>16.824999999999999</v>
      </c>
      <c r="B4569">
        <v>0.52726249999999997</v>
      </c>
    </row>
    <row r="4570" spans="1:2" x14ac:dyDescent="0.25">
      <c r="A4570">
        <v>16.832000000000001</v>
      </c>
      <c r="B4570">
        <v>0.52726249999999997</v>
      </c>
    </row>
    <row r="4571" spans="1:2" x14ac:dyDescent="0.25">
      <c r="A4571">
        <v>16.835999999999999</v>
      </c>
      <c r="B4571">
        <v>0.52726249999999997</v>
      </c>
    </row>
    <row r="4572" spans="1:2" x14ac:dyDescent="0.25">
      <c r="A4572">
        <v>16.84</v>
      </c>
      <c r="B4572">
        <v>0.52726249999999997</v>
      </c>
    </row>
    <row r="4573" spans="1:2" x14ac:dyDescent="0.25">
      <c r="A4573">
        <v>16.843</v>
      </c>
      <c r="B4573">
        <v>0.52726249999999997</v>
      </c>
    </row>
    <row r="4574" spans="1:2" x14ac:dyDescent="0.25">
      <c r="A4574">
        <v>16.849</v>
      </c>
      <c r="B4574">
        <v>0.52726249999999997</v>
      </c>
    </row>
    <row r="4575" spans="1:2" x14ac:dyDescent="0.25">
      <c r="A4575">
        <v>16.850999999999999</v>
      </c>
      <c r="B4575">
        <v>0.52726249999999997</v>
      </c>
    </row>
    <row r="4576" spans="1:2" x14ac:dyDescent="0.25">
      <c r="A4576">
        <v>16.853999999999999</v>
      </c>
      <c r="B4576">
        <v>0.52726249999999997</v>
      </c>
    </row>
    <row r="4577" spans="1:2" x14ac:dyDescent="0.25">
      <c r="A4577">
        <v>16.856999999999999</v>
      </c>
      <c r="B4577">
        <v>0.52726249999999997</v>
      </c>
    </row>
    <row r="4578" spans="1:2" x14ac:dyDescent="0.25">
      <c r="A4578">
        <v>16.861000000000001</v>
      </c>
      <c r="B4578">
        <v>0.52726249999999997</v>
      </c>
    </row>
    <row r="4579" spans="1:2" x14ac:dyDescent="0.25">
      <c r="A4579">
        <v>16.866</v>
      </c>
      <c r="B4579">
        <v>0.52726249999999997</v>
      </c>
    </row>
    <row r="4580" spans="1:2" x14ac:dyDescent="0.25">
      <c r="A4580">
        <v>16.87</v>
      </c>
      <c r="B4580">
        <v>0.52726249999999997</v>
      </c>
    </row>
    <row r="4581" spans="1:2" x14ac:dyDescent="0.25">
      <c r="A4581">
        <v>16.873999999999999</v>
      </c>
      <c r="B4581">
        <v>0.52726249999999997</v>
      </c>
    </row>
    <row r="4582" spans="1:2" x14ac:dyDescent="0.25">
      <c r="A4582">
        <v>16.876999999999999</v>
      </c>
      <c r="B4582">
        <v>0.52726249999999997</v>
      </c>
    </row>
    <row r="4583" spans="1:2" x14ac:dyDescent="0.25">
      <c r="A4583">
        <v>16.881</v>
      </c>
      <c r="B4583">
        <v>0.52726249999999997</v>
      </c>
    </row>
    <row r="4584" spans="1:2" x14ac:dyDescent="0.25">
      <c r="A4584">
        <v>16.884</v>
      </c>
      <c r="B4584">
        <v>0.52726249999999997</v>
      </c>
    </row>
    <row r="4585" spans="1:2" x14ac:dyDescent="0.25">
      <c r="A4585">
        <v>16.888000000000002</v>
      </c>
      <c r="B4585">
        <v>0.52726249999999997</v>
      </c>
    </row>
    <row r="4586" spans="1:2" x14ac:dyDescent="0.25">
      <c r="A4586">
        <v>16.89</v>
      </c>
      <c r="B4586">
        <v>0.52726249999999997</v>
      </c>
    </row>
    <row r="4587" spans="1:2" x14ac:dyDescent="0.25">
      <c r="A4587">
        <v>16.893000000000001</v>
      </c>
      <c r="B4587">
        <v>0.52726249999999997</v>
      </c>
    </row>
    <row r="4588" spans="1:2" x14ac:dyDescent="0.25">
      <c r="A4588">
        <v>16.899000000000001</v>
      </c>
      <c r="B4588">
        <v>0.52726249999999997</v>
      </c>
    </row>
    <row r="4589" spans="1:2" x14ac:dyDescent="0.25">
      <c r="A4589">
        <v>16.901</v>
      </c>
      <c r="B4589">
        <v>0.52726249999999997</v>
      </c>
    </row>
    <row r="4590" spans="1:2" x14ac:dyDescent="0.25">
      <c r="A4590">
        <v>16.91</v>
      </c>
      <c r="B4590">
        <v>0.52726249999999997</v>
      </c>
    </row>
    <row r="4591" spans="1:2" x14ac:dyDescent="0.25">
      <c r="A4591">
        <v>16.914999999999999</v>
      </c>
      <c r="B4591">
        <v>0.52726249999999997</v>
      </c>
    </row>
    <row r="4592" spans="1:2" x14ac:dyDescent="0.25">
      <c r="A4592">
        <v>16.920000000000002</v>
      </c>
      <c r="B4592">
        <v>0.52726249999999997</v>
      </c>
    </row>
    <row r="4593" spans="1:2" x14ac:dyDescent="0.25">
      <c r="A4593">
        <v>16.923999999999999</v>
      </c>
      <c r="B4593">
        <v>0.52726249999999997</v>
      </c>
    </row>
    <row r="4594" spans="1:2" x14ac:dyDescent="0.25">
      <c r="A4594">
        <v>16.927</v>
      </c>
      <c r="B4594">
        <v>0.52726249999999997</v>
      </c>
    </row>
    <row r="4595" spans="1:2" x14ac:dyDescent="0.25">
      <c r="A4595">
        <v>16.931999999999999</v>
      </c>
      <c r="B4595">
        <v>0.52726249999999997</v>
      </c>
    </row>
    <row r="4596" spans="1:2" x14ac:dyDescent="0.25">
      <c r="A4596">
        <v>16.934999999999999</v>
      </c>
      <c r="B4596">
        <v>0.52726249999999997</v>
      </c>
    </row>
    <row r="4597" spans="1:2" x14ac:dyDescent="0.25">
      <c r="A4597">
        <v>16.937999999999999</v>
      </c>
      <c r="B4597">
        <v>0.52726249999999997</v>
      </c>
    </row>
    <row r="4598" spans="1:2" x14ac:dyDescent="0.25">
      <c r="A4598">
        <v>16.940999999999999</v>
      </c>
      <c r="B4598">
        <v>0.52726249999999997</v>
      </c>
    </row>
    <row r="4599" spans="1:2" x14ac:dyDescent="0.25">
      <c r="A4599">
        <v>16.943999999999999</v>
      </c>
      <c r="B4599">
        <v>0.52726249999999997</v>
      </c>
    </row>
    <row r="4600" spans="1:2" x14ac:dyDescent="0.25">
      <c r="A4600">
        <v>16.948</v>
      </c>
      <c r="B4600">
        <v>0.52726249999999997</v>
      </c>
    </row>
    <row r="4601" spans="1:2" x14ac:dyDescent="0.25">
      <c r="A4601">
        <v>16.951000000000001</v>
      </c>
      <c r="B4601">
        <v>0.52726249999999997</v>
      </c>
    </row>
    <row r="4602" spans="1:2" x14ac:dyDescent="0.25">
      <c r="A4602">
        <v>16.954000000000001</v>
      </c>
      <c r="B4602">
        <v>0.52726249999999997</v>
      </c>
    </row>
    <row r="4603" spans="1:2" x14ac:dyDescent="0.25">
      <c r="A4603">
        <v>16.956</v>
      </c>
      <c r="B4603">
        <v>0.52726249999999997</v>
      </c>
    </row>
    <row r="4604" spans="1:2" x14ac:dyDescent="0.25">
      <c r="A4604">
        <v>16.96</v>
      </c>
      <c r="B4604">
        <v>0.52726249999999997</v>
      </c>
    </row>
    <row r="4605" spans="1:2" x14ac:dyDescent="0.25">
      <c r="A4605">
        <v>16.965</v>
      </c>
      <c r="B4605">
        <v>0.52726249999999997</v>
      </c>
    </row>
    <row r="4606" spans="1:2" x14ac:dyDescent="0.25">
      <c r="A4606">
        <v>16.969000000000001</v>
      </c>
      <c r="B4606">
        <v>0.52726249999999997</v>
      </c>
    </row>
    <row r="4607" spans="1:2" x14ac:dyDescent="0.25">
      <c r="A4607">
        <v>16.972000000000001</v>
      </c>
      <c r="B4607">
        <v>0.52726249999999997</v>
      </c>
    </row>
    <row r="4608" spans="1:2" x14ac:dyDescent="0.25">
      <c r="A4608">
        <v>16.975999999999999</v>
      </c>
      <c r="B4608">
        <v>0.52726249999999997</v>
      </c>
    </row>
    <row r="4609" spans="1:2" x14ac:dyDescent="0.25">
      <c r="A4609">
        <v>16.978999999999999</v>
      </c>
      <c r="B4609">
        <v>0.52726249999999997</v>
      </c>
    </row>
    <row r="4610" spans="1:2" x14ac:dyDescent="0.25">
      <c r="A4610">
        <v>16.981999999999999</v>
      </c>
      <c r="B4610">
        <v>0.52726249999999997</v>
      </c>
    </row>
    <row r="4611" spans="1:2" x14ac:dyDescent="0.25">
      <c r="A4611">
        <v>16.986000000000001</v>
      </c>
      <c r="B4611">
        <v>0.52726249999999997</v>
      </c>
    </row>
    <row r="4612" spans="1:2" x14ac:dyDescent="0.25">
      <c r="A4612">
        <v>16.988</v>
      </c>
      <c r="B4612">
        <v>0.52726249999999997</v>
      </c>
    </row>
    <row r="4613" spans="1:2" x14ac:dyDescent="0.25">
      <c r="A4613">
        <v>16.989999999999998</v>
      </c>
      <c r="B4613">
        <v>0.52726249999999997</v>
      </c>
    </row>
    <row r="4614" spans="1:2" x14ac:dyDescent="0.25">
      <c r="A4614">
        <v>16.992999999999999</v>
      </c>
      <c r="B4614">
        <v>0.52726249999999997</v>
      </c>
    </row>
    <row r="4615" spans="1:2" x14ac:dyDescent="0.25">
      <c r="A4615">
        <v>16.997</v>
      </c>
      <c r="B4615">
        <v>0.52726249999999997</v>
      </c>
    </row>
    <row r="4616" spans="1:2" x14ac:dyDescent="0.25">
      <c r="A4616">
        <v>17.001000000000001</v>
      </c>
      <c r="B4616">
        <v>0.52726249999999997</v>
      </c>
    </row>
    <row r="4617" spans="1:2" x14ac:dyDescent="0.25">
      <c r="A4617">
        <v>17.003</v>
      </c>
      <c r="B4617">
        <v>0.52726249999999997</v>
      </c>
    </row>
    <row r="4618" spans="1:2" x14ac:dyDescent="0.25">
      <c r="A4618">
        <v>17.015000000000001</v>
      </c>
      <c r="B4618">
        <v>0.52726249999999997</v>
      </c>
    </row>
    <row r="4619" spans="1:2" x14ac:dyDescent="0.25">
      <c r="A4619">
        <v>17.015999999999998</v>
      </c>
      <c r="B4619">
        <v>0.52726249999999997</v>
      </c>
    </row>
    <row r="4620" spans="1:2" x14ac:dyDescent="0.25">
      <c r="A4620">
        <v>17.018999999999998</v>
      </c>
      <c r="B4620">
        <v>0.52726249999999997</v>
      </c>
    </row>
    <row r="4621" spans="1:2" x14ac:dyDescent="0.25">
      <c r="A4621">
        <v>17.021000000000001</v>
      </c>
      <c r="B4621">
        <v>0.52726249999999997</v>
      </c>
    </row>
    <row r="4622" spans="1:2" x14ac:dyDescent="0.25">
      <c r="A4622">
        <v>17.024000000000001</v>
      </c>
      <c r="B4622">
        <v>0.52726249999999997</v>
      </c>
    </row>
    <row r="4623" spans="1:2" x14ac:dyDescent="0.25">
      <c r="A4623">
        <v>17.027999999999999</v>
      </c>
      <c r="B4623">
        <v>0.52726249999999997</v>
      </c>
    </row>
    <row r="4624" spans="1:2" x14ac:dyDescent="0.25">
      <c r="A4624">
        <v>17.030999999999999</v>
      </c>
      <c r="B4624">
        <v>0.52726249999999997</v>
      </c>
    </row>
    <row r="4625" spans="1:2" x14ac:dyDescent="0.25">
      <c r="A4625">
        <v>17.033999999999999</v>
      </c>
      <c r="B4625">
        <v>0.52726249999999997</v>
      </c>
    </row>
    <row r="4626" spans="1:2" x14ac:dyDescent="0.25">
      <c r="A4626">
        <v>17.036999999999999</v>
      </c>
      <c r="B4626">
        <v>0.52726249999999997</v>
      </c>
    </row>
    <row r="4627" spans="1:2" x14ac:dyDescent="0.25">
      <c r="A4627">
        <v>17.041</v>
      </c>
      <c r="B4627">
        <v>0.52726249999999997</v>
      </c>
    </row>
    <row r="4628" spans="1:2" x14ac:dyDescent="0.25">
      <c r="A4628">
        <v>17.044</v>
      </c>
      <c r="B4628">
        <v>0.52726249999999997</v>
      </c>
    </row>
    <row r="4629" spans="1:2" x14ac:dyDescent="0.25">
      <c r="A4629">
        <v>17.05</v>
      </c>
      <c r="B4629">
        <v>0.52726249999999997</v>
      </c>
    </row>
    <row r="4630" spans="1:2" x14ac:dyDescent="0.25">
      <c r="A4630">
        <v>17.052</v>
      </c>
      <c r="B4630">
        <v>0.52726249999999997</v>
      </c>
    </row>
    <row r="4631" spans="1:2" x14ac:dyDescent="0.25">
      <c r="A4631">
        <v>17.053999999999998</v>
      </c>
      <c r="B4631">
        <v>0.52726249999999997</v>
      </c>
    </row>
    <row r="4632" spans="1:2" x14ac:dyDescent="0.25">
      <c r="A4632">
        <v>17.058</v>
      </c>
      <c r="B4632">
        <v>0.52726249999999997</v>
      </c>
    </row>
    <row r="4633" spans="1:2" x14ac:dyDescent="0.25">
      <c r="A4633">
        <v>17.061</v>
      </c>
      <c r="B4633">
        <v>0.52726249999999997</v>
      </c>
    </row>
    <row r="4634" spans="1:2" x14ac:dyDescent="0.25">
      <c r="A4634">
        <v>17.065000000000001</v>
      </c>
      <c r="B4634">
        <v>0.52726249999999997</v>
      </c>
    </row>
    <row r="4635" spans="1:2" x14ac:dyDescent="0.25">
      <c r="A4635">
        <v>17.067</v>
      </c>
      <c r="B4635">
        <v>0.52726249999999997</v>
      </c>
    </row>
    <row r="4636" spans="1:2" x14ac:dyDescent="0.25">
      <c r="A4636">
        <v>17.071000000000002</v>
      </c>
      <c r="B4636">
        <v>0.52726249999999997</v>
      </c>
    </row>
    <row r="4637" spans="1:2" x14ac:dyDescent="0.25">
      <c r="A4637">
        <v>17.073</v>
      </c>
      <c r="B4637">
        <v>0.52726249999999997</v>
      </c>
    </row>
    <row r="4638" spans="1:2" x14ac:dyDescent="0.25">
      <c r="A4638">
        <v>17.076000000000001</v>
      </c>
      <c r="B4638">
        <v>0.52726249999999997</v>
      </c>
    </row>
    <row r="4639" spans="1:2" x14ac:dyDescent="0.25">
      <c r="A4639">
        <v>17.082000000000001</v>
      </c>
      <c r="B4639">
        <v>0.52726249999999997</v>
      </c>
    </row>
    <row r="4640" spans="1:2" x14ac:dyDescent="0.25">
      <c r="A4640">
        <v>17.084</v>
      </c>
      <c r="B4640">
        <v>0.52726249999999997</v>
      </c>
    </row>
    <row r="4641" spans="1:2" x14ac:dyDescent="0.25">
      <c r="A4641">
        <v>17.087</v>
      </c>
      <c r="B4641">
        <v>0.52726249999999997</v>
      </c>
    </row>
    <row r="4642" spans="1:2" x14ac:dyDescent="0.25">
      <c r="A4642">
        <v>17.09</v>
      </c>
      <c r="B4642">
        <v>0.52726249999999997</v>
      </c>
    </row>
    <row r="4643" spans="1:2" x14ac:dyDescent="0.25">
      <c r="A4643">
        <v>17.093</v>
      </c>
      <c r="B4643">
        <v>0.52726249999999997</v>
      </c>
    </row>
    <row r="4644" spans="1:2" x14ac:dyDescent="0.25">
      <c r="A4644">
        <v>17.099</v>
      </c>
      <c r="B4644">
        <v>0.52726249999999997</v>
      </c>
    </row>
    <row r="4645" spans="1:2" x14ac:dyDescent="0.25">
      <c r="A4645">
        <v>17.100999999999999</v>
      </c>
      <c r="B4645">
        <v>0.52726249999999997</v>
      </c>
    </row>
    <row r="4646" spans="1:2" x14ac:dyDescent="0.25">
      <c r="A4646">
        <v>17.103000000000002</v>
      </c>
      <c r="B4646">
        <v>0.52726249999999997</v>
      </c>
    </row>
    <row r="4647" spans="1:2" x14ac:dyDescent="0.25">
      <c r="A4647">
        <v>17.106999999999999</v>
      </c>
      <c r="B4647">
        <v>0.52726249999999997</v>
      </c>
    </row>
    <row r="4648" spans="1:2" x14ac:dyDescent="0.25">
      <c r="A4648">
        <v>17.117000000000001</v>
      </c>
      <c r="B4648">
        <v>0.52726249999999997</v>
      </c>
    </row>
    <row r="4649" spans="1:2" x14ac:dyDescent="0.25">
      <c r="A4649">
        <v>17.119</v>
      </c>
      <c r="B4649">
        <v>0.52726249999999997</v>
      </c>
    </row>
    <row r="4650" spans="1:2" x14ac:dyDescent="0.25">
      <c r="A4650">
        <v>17.120999999999999</v>
      </c>
      <c r="B4650">
        <v>0.52726249999999997</v>
      </c>
    </row>
    <row r="4651" spans="1:2" x14ac:dyDescent="0.25">
      <c r="A4651">
        <v>17.123000000000001</v>
      </c>
      <c r="B4651">
        <v>0.52726249999999997</v>
      </c>
    </row>
    <row r="4652" spans="1:2" x14ac:dyDescent="0.25">
      <c r="A4652">
        <v>17.126000000000001</v>
      </c>
      <c r="B4652">
        <v>0.52726249999999997</v>
      </c>
    </row>
    <row r="4653" spans="1:2" x14ac:dyDescent="0.25">
      <c r="A4653">
        <v>17.132999999999999</v>
      </c>
      <c r="B4653">
        <v>0.52726249999999997</v>
      </c>
    </row>
    <row r="4654" spans="1:2" x14ac:dyDescent="0.25">
      <c r="A4654">
        <v>17.135000000000002</v>
      </c>
      <c r="B4654">
        <v>0.52726249999999997</v>
      </c>
    </row>
    <row r="4655" spans="1:2" x14ac:dyDescent="0.25">
      <c r="A4655">
        <v>17.137</v>
      </c>
      <c r="B4655">
        <v>0.52726249999999997</v>
      </c>
    </row>
    <row r="4656" spans="1:2" x14ac:dyDescent="0.25">
      <c r="A4656">
        <v>17.140999999999998</v>
      </c>
      <c r="B4656">
        <v>0.52726249999999997</v>
      </c>
    </row>
    <row r="4657" spans="1:2" x14ac:dyDescent="0.25">
      <c r="A4657">
        <v>17.143999999999998</v>
      </c>
      <c r="B4657">
        <v>0.52726249999999997</v>
      </c>
    </row>
    <row r="4658" spans="1:2" x14ac:dyDescent="0.25">
      <c r="A4658">
        <v>17.149000000000001</v>
      </c>
      <c r="B4658">
        <v>0.52726249999999997</v>
      </c>
    </row>
    <row r="4659" spans="1:2" x14ac:dyDescent="0.25">
      <c r="A4659">
        <v>17.154</v>
      </c>
      <c r="B4659">
        <v>0.52726249999999997</v>
      </c>
    </row>
    <row r="4660" spans="1:2" x14ac:dyDescent="0.25">
      <c r="A4660">
        <v>17.157</v>
      </c>
      <c r="B4660">
        <v>0.52726249999999997</v>
      </c>
    </row>
    <row r="4661" spans="1:2" x14ac:dyDescent="0.25">
      <c r="A4661">
        <v>17.16</v>
      </c>
      <c r="B4661">
        <v>0.52726249999999997</v>
      </c>
    </row>
    <row r="4662" spans="1:2" x14ac:dyDescent="0.25">
      <c r="A4662">
        <v>17.166</v>
      </c>
      <c r="B4662">
        <v>0.52726249999999997</v>
      </c>
    </row>
    <row r="4663" spans="1:2" x14ac:dyDescent="0.25">
      <c r="A4663">
        <v>17.167999999999999</v>
      </c>
      <c r="B4663">
        <v>0.52726249999999997</v>
      </c>
    </row>
    <row r="4664" spans="1:2" x14ac:dyDescent="0.25">
      <c r="A4664">
        <v>17.170999999999999</v>
      </c>
      <c r="B4664">
        <v>0.52726249999999997</v>
      </c>
    </row>
    <row r="4665" spans="1:2" x14ac:dyDescent="0.25">
      <c r="A4665">
        <v>17.173999999999999</v>
      </c>
      <c r="B4665">
        <v>0.52726249999999997</v>
      </c>
    </row>
    <row r="4666" spans="1:2" x14ac:dyDescent="0.25">
      <c r="A4666">
        <v>17.178000000000001</v>
      </c>
      <c r="B4666">
        <v>0.52726249999999997</v>
      </c>
    </row>
    <row r="4667" spans="1:2" x14ac:dyDescent="0.25">
      <c r="A4667">
        <v>17.183</v>
      </c>
      <c r="B4667">
        <v>0.52726249999999997</v>
      </c>
    </row>
    <row r="4668" spans="1:2" x14ac:dyDescent="0.25">
      <c r="A4668">
        <v>17.184999999999999</v>
      </c>
      <c r="B4668">
        <v>0.52726249999999997</v>
      </c>
    </row>
    <row r="4669" spans="1:2" x14ac:dyDescent="0.25">
      <c r="A4669">
        <v>17.187999999999999</v>
      </c>
      <c r="B4669">
        <v>0.52726249999999997</v>
      </c>
    </row>
    <row r="4670" spans="1:2" x14ac:dyDescent="0.25">
      <c r="A4670">
        <v>17.190999999999999</v>
      </c>
      <c r="B4670">
        <v>0.52726249999999997</v>
      </c>
    </row>
    <row r="4671" spans="1:2" x14ac:dyDescent="0.25">
      <c r="A4671">
        <v>17.195</v>
      </c>
      <c r="B4671">
        <v>0.52726249999999997</v>
      </c>
    </row>
    <row r="4672" spans="1:2" x14ac:dyDescent="0.25">
      <c r="A4672">
        <v>17.198</v>
      </c>
      <c r="B4672">
        <v>0.52726249999999997</v>
      </c>
    </row>
    <row r="4673" spans="1:2" x14ac:dyDescent="0.25">
      <c r="A4673">
        <v>17.201000000000001</v>
      </c>
      <c r="B4673">
        <v>0.52726249999999997</v>
      </c>
    </row>
    <row r="4674" spans="1:2" x14ac:dyDescent="0.25">
      <c r="A4674">
        <v>17.204000000000001</v>
      </c>
      <c r="B4674">
        <v>0.52726249999999997</v>
      </c>
    </row>
    <row r="4675" spans="1:2" x14ac:dyDescent="0.25">
      <c r="A4675">
        <v>17.207000000000001</v>
      </c>
      <c r="B4675">
        <v>0.52726249999999997</v>
      </c>
    </row>
    <row r="4676" spans="1:2" x14ac:dyDescent="0.25">
      <c r="A4676">
        <v>17.209</v>
      </c>
      <c r="B4676">
        <v>0.52726249999999997</v>
      </c>
    </row>
    <row r="4677" spans="1:2" x14ac:dyDescent="0.25">
      <c r="A4677">
        <v>17.222000000000001</v>
      </c>
      <c r="B4677">
        <v>0.52726249999999997</v>
      </c>
    </row>
    <row r="4678" spans="1:2" x14ac:dyDescent="0.25">
      <c r="A4678">
        <v>17.224</v>
      </c>
      <c r="B4678">
        <v>0.52726249999999997</v>
      </c>
    </row>
    <row r="4679" spans="1:2" x14ac:dyDescent="0.25">
      <c r="A4679">
        <v>17.225999999999999</v>
      </c>
      <c r="B4679">
        <v>0.52726249999999997</v>
      </c>
    </row>
    <row r="4680" spans="1:2" x14ac:dyDescent="0.25">
      <c r="A4680">
        <v>17.233000000000001</v>
      </c>
      <c r="B4680">
        <v>0.52726249999999997</v>
      </c>
    </row>
    <row r="4681" spans="1:2" x14ac:dyDescent="0.25">
      <c r="A4681">
        <v>17.234999999999999</v>
      </c>
      <c r="B4681">
        <v>0.52726249999999997</v>
      </c>
    </row>
    <row r="4682" spans="1:2" x14ac:dyDescent="0.25">
      <c r="A4682">
        <v>17.236999999999998</v>
      </c>
      <c r="B4682">
        <v>0.52726249999999997</v>
      </c>
    </row>
    <row r="4683" spans="1:2" x14ac:dyDescent="0.25">
      <c r="A4683">
        <v>17.241</v>
      </c>
      <c r="B4683">
        <v>0.52726249999999997</v>
      </c>
    </row>
    <row r="4684" spans="1:2" x14ac:dyDescent="0.25">
      <c r="A4684">
        <v>17.244</v>
      </c>
      <c r="B4684">
        <v>0.52726249999999997</v>
      </c>
    </row>
    <row r="4685" spans="1:2" x14ac:dyDescent="0.25">
      <c r="A4685">
        <v>17.25</v>
      </c>
      <c r="B4685">
        <v>0.52726249999999997</v>
      </c>
    </row>
    <row r="4686" spans="1:2" x14ac:dyDescent="0.25">
      <c r="A4686">
        <v>17.254000000000001</v>
      </c>
      <c r="B4686">
        <v>0.52726249999999997</v>
      </c>
    </row>
    <row r="4687" spans="1:2" x14ac:dyDescent="0.25">
      <c r="A4687">
        <v>17.257999999999999</v>
      </c>
      <c r="B4687">
        <v>0.52726249999999997</v>
      </c>
    </row>
    <row r="4688" spans="1:2" x14ac:dyDescent="0.25">
      <c r="A4688">
        <v>17.260000000000002</v>
      </c>
      <c r="B4688">
        <v>0.52726249999999997</v>
      </c>
    </row>
    <row r="4689" spans="1:2" x14ac:dyDescent="0.25">
      <c r="A4689">
        <v>17.265999999999998</v>
      </c>
      <c r="B4689">
        <v>0.52726249999999997</v>
      </c>
    </row>
    <row r="4690" spans="1:2" x14ac:dyDescent="0.25">
      <c r="A4690">
        <v>17.268000000000001</v>
      </c>
      <c r="B4690">
        <v>0.52726249999999997</v>
      </c>
    </row>
    <row r="4691" spans="1:2" x14ac:dyDescent="0.25">
      <c r="A4691">
        <v>17.271999999999998</v>
      </c>
      <c r="B4691">
        <v>0.52726249999999997</v>
      </c>
    </row>
    <row r="4692" spans="1:2" x14ac:dyDescent="0.25">
      <c r="A4692">
        <v>17.274000000000001</v>
      </c>
      <c r="B4692">
        <v>0.52726249999999997</v>
      </c>
    </row>
    <row r="4693" spans="1:2" x14ac:dyDescent="0.25">
      <c r="A4693">
        <v>17.277999999999999</v>
      </c>
      <c r="B4693">
        <v>0.52726249999999997</v>
      </c>
    </row>
    <row r="4694" spans="1:2" x14ac:dyDescent="0.25">
      <c r="A4694">
        <v>17.280999999999999</v>
      </c>
      <c r="B4694">
        <v>0.52726249999999997</v>
      </c>
    </row>
    <row r="4695" spans="1:2" x14ac:dyDescent="0.25">
      <c r="A4695">
        <v>17.283999999999999</v>
      </c>
      <c r="B4695">
        <v>0.52726249999999997</v>
      </c>
    </row>
    <row r="4696" spans="1:2" x14ac:dyDescent="0.25">
      <c r="A4696">
        <v>17.288</v>
      </c>
      <c r="B4696">
        <v>0.52726249999999997</v>
      </c>
    </row>
    <row r="4697" spans="1:2" x14ac:dyDescent="0.25">
      <c r="A4697">
        <v>17.29</v>
      </c>
      <c r="B4697">
        <v>0.52726249999999997</v>
      </c>
    </row>
    <row r="4698" spans="1:2" x14ac:dyDescent="0.25">
      <c r="A4698">
        <v>17.294</v>
      </c>
      <c r="B4698">
        <v>0.52726249999999997</v>
      </c>
    </row>
    <row r="4699" spans="1:2" x14ac:dyDescent="0.25">
      <c r="A4699">
        <v>17.298999999999999</v>
      </c>
      <c r="B4699">
        <v>0.52726249999999997</v>
      </c>
    </row>
    <row r="4700" spans="1:2" x14ac:dyDescent="0.25">
      <c r="A4700">
        <v>17.303999999999998</v>
      </c>
      <c r="B4700">
        <v>0.52726249999999997</v>
      </c>
    </row>
    <row r="4701" spans="1:2" x14ac:dyDescent="0.25">
      <c r="A4701">
        <v>17.308</v>
      </c>
      <c r="B4701">
        <v>0.52726249999999997</v>
      </c>
    </row>
    <row r="4702" spans="1:2" x14ac:dyDescent="0.25">
      <c r="A4702">
        <v>17.311</v>
      </c>
      <c r="B4702">
        <v>0.52726249999999997</v>
      </c>
    </row>
    <row r="4703" spans="1:2" x14ac:dyDescent="0.25">
      <c r="A4703">
        <v>17.323</v>
      </c>
      <c r="B4703">
        <v>0.52726249999999997</v>
      </c>
    </row>
    <row r="4704" spans="1:2" x14ac:dyDescent="0.25">
      <c r="A4704">
        <v>17.324999999999999</v>
      </c>
      <c r="B4704">
        <v>0.52726249999999997</v>
      </c>
    </row>
    <row r="4705" spans="1:2" x14ac:dyDescent="0.25">
      <c r="A4705">
        <v>17.329000000000001</v>
      </c>
      <c r="B4705">
        <v>0.52726249999999997</v>
      </c>
    </row>
    <row r="4706" spans="1:2" x14ac:dyDescent="0.25">
      <c r="A4706">
        <v>17.332000000000001</v>
      </c>
      <c r="B4706">
        <v>0.52726249999999997</v>
      </c>
    </row>
    <row r="4707" spans="1:2" x14ac:dyDescent="0.25">
      <c r="A4707">
        <v>17.335000000000001</v>
      </c>
      <c r="B4707">
        <v>0.52726249999999997</v>
      </c>
    </row>
    <row r="4708" spans="1:2" x14ac:dyDescent="0.25">
      <c r="A4708">
        <v>17.337</v>
      </c>
      <c r="B4708">
        <v>0.52726249999999997</v>
      </c>
    </row>
    <row r="4709" spans="1:2" x14ac:dyDescent="0.25">
      <c r="A4709">
        <v>17.341000000000001</v>
      </c>
      <c r="B4709">
        <v>0.52726249999999997</v>
      </c>
    </row>
    <row r="4710" spans="1:2" x14ac:dyDescent="0.25">
      <c r="A4710">
        <v>17.343</v>
      </c>
      <c r="B4710">
        <v>0.52726249999999997</v>
      </c>
    </row>
    <row r="4711" spans="1:2" x14ac:dyDescent="0.25">
      <c r="A4711">
        <v>17.350000000000001</v>
      </c>
      <c r="B4711">
        <v>0.52726249999999997</v>
      </c>
    </row>
    <row r="4712" spans="1:2" x14ac:dyDescent="0.25">
      <c r="A4712">
        <v>17.353999999999999</v>
      </c>
      <c r="B4712">
        <v>0.52726249999999997</v>
      </c>
    </row>
    <row r="4713" spans="1:2" x14ac:dyDescent="0.25">
      <c r="A4713">
        <v>17.358000000000001</v>
      </c>
      <c r="B4713">
        <v>0.52726249999999997</v>
      </c>
    </row>
    <row r="4714" spans="1:2" x14ac:dyDescent="0.25">
      <c r="A4714">
        <v>17.361000000000001</v>
      </c>
      <c r="B4714">
        <v>0.52726249999999997</v>
      </c>
    </row>
    <row r="4715" spans="1:2" x14ac:dyDescent="0.25">
      <c r="A4715">
        <v>17.364999999999998</v>
      </c>
      <c r="B4715">
        <v>0.52726249999999997</v>
      </c>
    </row>
    <row r="4716" spans="1:2" x14ac:dyDescent="0.25">
      <c r="A4716">
        <v>17.369</v>
      </c>
      <c r="B4716">
        <v>0.52726249999999997</v>
      </c>
    </row>
    <row r="4717" spans="1:2" x14ac:dyDescent="0.25">
      <c r="A4717">
        <v>17.372</v>
      </c>
      <c r="B4717">
        <v>0.52726249999999997</v>
      </c>
    </row>
    <row r="4718" spans="1:2" x14ac:dyDescent="0.25">
      <c r="A4718">
        <v>17.373999999999999</v>
      </c>
      <c r="B4718">
        <v>0.52726249999999997</v>
      </c>
    </row>
    <row r="4719" spans="1:2" x14ac:dyDescent="0.25">
      <c r="A4719">
        <v>17.378</v>
      </c>
      <c r="B4719">
        <v>0.52726249999999997</v>
      </c>
    </row>
    <row r="4720" spans="1:2" x14ac:dyDescent="0.25">
      <c r="A4720">
        <v>17.382999999999999</v>
      </c>
      <c r="B4720">
        <v>0.52726249999999997</v>
      </c>
    </row>
    <row r="4721" spans="1:2" x14ac:dyDescent="0.25">
      <c r="A4721">
        <v>17.385000000000002</v>
      </c>
      <c r="B4721">
        <v>0.52726249999999997</v>
      </c>
    </row>
    <row r="4722" spans="1:2" x14ac:dyDescent="0.25">
      <c r="A4722">
        <v>17.387</v>
      </c>
      <c r="B4722">
        <v>0.52726249999999997</v>
      </c>
    </row>
    <row r="4723" spans="1:2" x14ac:dyDescent="0.25">
      <c r="A4723">
        <v>17.390999999999998</v>
      </c>
      <c r="B4723">
        <v>0.52726249999999997</v>
      </c>
    </row>
    <row r="4724" spans="1:2" x14ac:dyDescent="0.25">
      <c r="A4724">
        <v>17.393000000000001</v>
      </c>
      <c r="B4724">
        <v>0.52726249999999997</v>
      </c>
    </row>
    <row r="4725" spans="1:2" x14ac:dyDescent="0.25">
      <c r="A4725">
        <v>17.399000000000001</v>
      </c>
      <c r="B4725">
        <v>0.52726249999999997</v>
      </c>
    </row>
    <row r="4726" spans="1:2" x14ac:dyDescent="0.25">
      <c r="A4726">
        <v>17.402999999999999</v>
      </c>
      <c r="B4726">
        <v>0.52726249999999997</v>
      </c>
    </row>
    <row r="4727" spans="1:2" x14ac:dyDescent="0.25">
      <c r="A4727">
        <v>17.408000000000001</v>
      </c>
      <c r="B4727">
        <v>0.52726249999999997</v>
      </c>
    </row>
    <row r="4728" spans="1:2" x14ac:dyDescent="0.25">
      <c r="A4728">
        <v>17.411000000000001</v>
      </c>
      <c r="B4728">
        <v>0.52726249999999997</v>
      </c>
    </row>
    <row r="4729" spans="1:2" x14ac:dyDescent="0.25">
      <c r="A4729">
        <v>17.416</v>
      </c>
      <c r="B4729">
        <v>0.52726249999999997</v>
      </c>
    </row>
    <row r="4730" spans="1:2" x14ac:dyDescent="0.25">
      <c r="A4730">
        <v>17.425999999999998</v>
      </c>
      <c r="B4730">
        <v>0.52726249999999997</v>
      </c>
    </row>
    <row r="4731" spans="1:2" x14ac:dyDescent="0.25">
      <c r="A4731">
        <v>17.428000000000001</v>
      </c>
      <c r="B4731">
        <v>0.52726249999999997</v>
      </c>
    </row>
    <row r="4732" spans="1:2" x14ac:dyDescent="0.25">
      <c r="A4732">
        <v>17.433</v>
      </c>
      <c r="B4732">
        <v>0.52726249999999997</v>
      </c>
    </row>
    <row r="4733" spans="1:2" x14ac:dyDescent="0.25">
      <c r="A4733">
        <v>17.434999999999999</v>
      </c>
      <c r="B4733">
        <v>0.52726249999999997</v>
      </c>
    </row>
    <row r="4734" spans="1:2" x14ac:dyDescent="0.25">
      <c r="A4734">
        <v>17.437999999999999</v>
      </c>
      <c r="B4734">
        <v>0.52726249999999997</v>
      </c>
    </row>
    <row r="4735" spans="1:2" x14ac:dyDescent="0.25">
      <c r="A4735">
        <v>17.440000000000001</v>
      </c>
      <c r="B4735">
        <v>0.52726249999999997</v>
      </c>
    </row>
    <row r="4736" spans="1:2" x14ac:dyDescent="0.25">
      <c r="A4736">
        <v>17.443999999999999</v>
      </c>
      <c r="B4736">
        <v>0.52726249999999997</v>
      </c>
    </row>
    <row r="4737" spans="1:2" x14ac:dyDescent="0.25">
      <c r="A4737">
        <v>17.45</v>
      </c>
      <c r="B4737">
        <v>0.52726249999999997</v>
      </c>
    </row>
    <row r="4738" spans="1:2" x14ac:dyDescent="0.25">
      <c r="A4738">
        <v>17.454000000000001</v>
      </c>
      <c r="B4738">
        <v>0.52726249999999997</v>
      </c>
    </row>
    <row r="4739" spans="1:2" x14ac:dyDescent="0.25">
      <c r="A4739">
        <v>17.457999999999998</v>
      </c>
      <c r="B4739">
        <v>0.52726249999999997</v>
      </c>
    </row>
    <row r="4740" spans="1:2" x14ac:dyDescent="0.25">
      <c r="A4740">
        <v>17.460999999999999</v>
      </c>
      <c r="B4740">
        <v>0.52726249999999997</v>
      </c>
    </row>
    <row r="4741" spans="1:2" x14ac:dyDescent="0.25">
      <c r="A4741">
        <v>17.466999999999999</v>
      </c>
      <c r="B4741">
        <v>0.52726249999999997</v>
      </c>
    </row>
    <row r="4742" spans="1:2" x14ac:dyDescent="0.25">
      <c r="A4742">
        <v>17.469000000000001</v>
      </c>
      <c r="B4742">
        <v>0.52726249999999997</v>
      </c>
    </row>
    <row r="4743" spans="1:2" x14ac:dyDescent="0.25">
      <c r="A4743">
        <v>17.472000000000001</v>
      </c>
      <c r="B4743">
        <v>0.52726249999999997</v>
      </c>
    </row>
    <row r="4744" spans="1:2" x14ac:dyDescent="0.25">
      <c r="A4744">
        <v>17.475000000000001</v>
      </c>
      <c r="B4744">
        <v>0.52726249999999997</v>
      </c>
    </row>
    <row r="4745" spans="1:2" x14ac:dyDescent="0.25">
      <c r="A4745">
        <v>17.478999999999999</v>
      </c>
      <c r="B4745">
        <v>0.52726249999999997</v>
      </c>
    </row>
    <row r="4746" spans="1:2" x14ac:dyDescent="0.25">
      <c r="A4746">
        <v>17.483000000000001</v>
      </c>
      <c r="B4746">
        <v>0.52726249999999997</v>
      </c>
    </row>
    <row r="4747" spans="1:2" x14ac:dyDescent="0.25">
      <c r="A4747">
        <v>17.484999999999999</v>
      </c>
      <c r="B4747">
        <v>0.52726249999999997</v>
      </c>
    </row>
    <row r="4748" spans="1:2" x14ac:dyDescent="0.25">
      <c r="A4748">
        <v>17.488</v>
      </c>
      <c r="B4748">
        <v>0.52726249999999997</v>
      </c>
    </row>
    <row r="4749" spans="1:2" x14ac:dyDescent="0.25">
      <c r="A4749">
        <v>17.489999999999998</v>
      </c>
      <c r="B4749">
        <v>0.52726249999999997</v>
      </c>
    </row>
    <row r="4750" spans="1:2" x14ac:dyDescent="0.25">
      <c r="A4750">
        <v>17.494</v>
      </c>
      <c r="B4750">
        <v>0.52726249999999997</v>
      </c>
    </row>
    <row r="4751" spans="1:2" x14ac:dyDescent="0.25">
      <c r="A4751">
        <v>17.5</v>
      </c>
      <c r="B4751">
        <v>0.52726249999999997</v>
      </c>
    </row>
    <row r="4752" spans="1:2" x14ac:dyDescent="0.25">
      <c r="A4752">
        <v>17.504000000000001</v>
      </c>
      <c r="B4752">
        <v>0.52726249999999997</v>
      </c>
    </row>
    <row r="4753" spans="1:2" x14ac:dyDescent="0.25">
      <c r="A4753">
        <v>17.507999999999999</v>
      </c>
      <c r="B4753">
        <v>0.52726249999999997</v>
      </c>
    </row>
    <row r="4754" spans="1:2" x14ac:dyDescent="0.25">
      <c r="A4754">
        <v>17.512</v>
      </c>
      <c r="B4754">
        <v>0.52726249999999997</v>
      </c>
    </row>
    <row r="4755" spans="1:2" x14ac:dyDescent="0.25">
      <c r="A4755">
        <v>17.515999999999998</v>
      </c>
      <c r="B4755">
        <v>0.52726249999999997</v>
      </c>
    </row>
    <row r="4756" spans="1:2" x14ac:dyDescent="0.25">
      <c r="A4756">
        <v>17.518000000000001</v>
      </c>
      <c r="B4756">
        <v>0.52726249999999997</v>
      </c>
    </row>
    <row r="4757" spans="1:2" x14ac:dyDescent="0.25">
      <c r="A4757">
        <v>17.529</v>
      </c>
      <c r="B4757">
        <v>0.52726249999999997</v>
      </c>
    </row>
    <row r="4758" spans="1:2" x14ac:dyDescent="0.25">
      <c r="A4758">
        <v>17.532</v>
      </c>
      <c r="B4758">
        <v>0.52726249999999997</v>
      </c>
    </row>
    <row r="4759" spans="1:2" x14ac:dyDescent="0.25">
      <c r="A4759">
        <v>17.533999999999999</v>
      </c>
      <c r="B4759">
        <v>0.52726249999999997</v>
      </c>
    </row>
    <row r="4760" spans="1:2" x14ac:dyDescent="0.25">
      <c r="A4760">
        <v>17.538</v>
      </c>
      <c r="B4760">
        <v>0.52726249999999997</v>
      </c>
    </row>
    <row r="4761" spans="1:2" x14ac:dyDescent="0.25">
      <c r="A4761">
        <v>17.541</v>
      </c>
      <c r="B4761">
        <v>0.52726249999999997</v>
      </c>
    </row>
    <row r="4762" spans="1:2" x14ac:dyDescent="0.25">
      <c r="A4762">
        <v>17.542999999999999</v>
      </c>
      <c r="B4762">
        <v>0.52726249999999997</v>
      </c>
    </row>
    <row r="4763" spans="1:2" x14ac:dyDescent="0.25">
      <c r="A4763">
        <v>17.55</v>
      </c>
      <c r="B4763">
        <v>0.52726249999999997</v>
      </c>
    </row>
    <row r="4764" spans="1:2" x14ac:dyDescent="0.25">
      <c r="A4764">
        <v>17.555</v>
      </c>
      <c r="B4764">
        <v>0.52726249999999997</v>
      </c>
    </row>
    <row r="4765" spans="1:2" x14ac:dyDescent="0.25">
      <c r="A4765">
        <v>17.559000000000001</v>
      </c>
      <c r="B4765">
        <v>0.52726249999999997</v>
      </c>
    </row>
    <row r="4766" spans="1:2" x14ac:dyDescent="0.25">
      <c r="A4766">
        <v>17.562000000000001</v>
      </c>
      <c r="B4766">
        <v>0.52726249999999997</v>
      </c>
    </row>
    <row r="4767" spans="1:2" x14ac:dyDescent="0.25">
      <c r="A4767">
        <v>17.565999999999999</v>
      </c>
      <c r="B4767">
        <v>0.52726249999999997</v>
      </c>
    </row>
    <row r="4768" spans="1:2" x14ac:dyDescent="0.25">
      <c r="A4768">
        <v>17.568999999999999</v>
      </c>
      <c r="B4768">
        <v>0.52726249999999997</v>
      </c>
    </row>
    <row r="4769" spans="1:2" x14ac:dyDescent="0.25">
      <c r="A4769">
        <v>17.571999999999999</v>
      </c>
      <c r="B4769">
        <v>0.52726249999999997</v>
      </c>
    </row>
    <row r="4770" spans="1:2" x14ac:dyDescent="0.25">
      <c r="A4770">
        <v>17.574000000000002</v>
      </c>
      <c r="B4770">
        <v>0.52726249999999997</v>
      </c>
    </row>
    <row r="4771" spans="1:2" x14ac:dyDescent="0.25">
      <c r="A4771">
        <v>17.577999999999999</v>
      </c>
      <c r="B4771">
        <v>0.52726249999999997</v>
      </c>
    </row>
    <row r="4772" spans="1:2" x14ac:dyDescent="0.25">
      <c r="A4772">
        <v>17.582000000000001</v>
      </c>
      <c r="B4772">
        <v>0.52726249999999997</v>
      </c>
    </row>
    <row r="4773" spans="1:2" x14ac:dyDescent="0.25">
      <c r="A4773">
        <v>17.585000000000001</v>
      </c>
      <c r="B4773">
        <v>0.52726249999999997</v>
      </c>
    </row>
    <row r="4774" spans="1:2" x14ac:dyDescent="0.25">
      <c r="A4774">
        <v>17.588999999999999</v>
      </c>
      <c r="B4774">
        <v>0.52726249999999997</v>
      </c>
    </row>
    <row r="4775" spans="1:2" x14ac:dyDescent="0.25">
      <c r="A4775">
        <v>17.591000000000001</v>
      </c>
      <c r="B4775">
        <v>0.52726249999999997</v>
      </c>
    </row>
    <row r="4776" spans="1:2" x14ac:dyDescent="0.25">
      <c r="A4776">
        <v>17.593</v>
      </c>
      <c r="B4776">
        <v>0.52726249999999997</v>
      </c>
    </row>
    <row r="4777" spans="1:2" x14ac:dyDescent="0.25">
      <c r="A4777">
        <v>17.600000000000001</v>
      </c>
      <c r="B4777">
        <v>0.52726249999999997</v>
      </c>
    </row>
    <row r="4778" spans="1:2" x14ac:dyDescent="0.25">
      <c r="A4778">
        <v>17.603999999999999</v>
      </c>
      <c r="B4778">
        <v>0.52726249999999997</v>
      </c>
    </row>
    <row r="4779" spans="1:2" x14ac:dyDescent="0.25">
      <c r="A4779">
        <v>17.608000000000001</v>
      </c>
      <c r="B4779">
        <v>0.52726249999999997</v>
      </c>
    </row>
    <row r="4780" spans="1:2" x14ac:dyDescent="0.25">
      <c r="A4780">
        <v>17.611999999999998</v>
      </c>
      <c r="B4780">
        <v>0.52726249999999997</v>
      </c>
    </row>
    <row r="4781" spans="1:2" x14ac:dyDescent="0.25">
      <c r="A4781">
        <v>17.616</v>
      </c>
      <c r="B4781">
        <v>0.52726249999999997</v>
      </c>
    </row>
    <row r="4782" spans="1:2" x14ac:dyDescent="0.25">
      <c r="A4782">
        <v>17.619</v>
      </c>
      <c r="B4782">
        <v>0.52726249999999997</v>
      </c>
    </row>
    <row r="4783" spans="1:2" x14ac:dyDescent="0.25">
      <c r="A4783">
        <v>17.63</v>
      </c>
      <c r="B4783">
        <v>0.52726249999999997</v>
      </c>
    </row>
    <row r="4784" spans="1:2" x14ac:dyDescent="0.25">
      <c r="A4784">
        <v>17.632999999999999</v>
      </c>
      <c r="B4784">
        <v>0.52726249999999997</v>
      </c>
    </row>
    <row r="4785" spans="1:2" x14ac:dyDescent="0.25">
      <c r="A4785">
        <v>17.635000000000002</v>
      </c>
      <c r="B4785">
        <v>0.52726249999999997</v>
      </c>
    </row>
    <row r="4786" spans="1:2" x14ac:dyDescent="0.25">
      <c r="A4786">
        <v>17.638000000000002</v>
      </c>
      <c r="B4786">
        <v>0.52726249999999997</v>
      </c>
    </row>
    <row r="4787" spans="1:2" x14ac:dyDescent="0.25">
      <c r="A4787">
        <v>17.640999999999998</v>
      </c>
      <c r="B4787">
        <v>0.52726249999999997</v>
      </c>
    </row>
    <row r="4788" spans="1:2" x14ac:dyDescent="0.25">
      <c r="A4788">
        <v>17.645</v>
      </c>
      <c r="B4788">
        <v>0.52726249999999997</v>
      </c>
    </row>
    <row r="4789" spans="1:2" x14ac:dyDescent="0.25">
      <c r="A4789">
        <v>17.649999999999999</v>
      </c>
      <c r="B4789">
        <v>0.52726249999999997</v>
      </c>
    </row>
    <row r="4790" spans="1:2" x14ac:dyDescent="0.25">
      <c r="A4790">
        <v>17.655000000000001</v>
      </c>
      <c r="B4790">
        <v>0.52726249999999997</v>
      </c>
    </row>
    <row r="4791" spans="1:2" x14ac:dyDescent="0.25">
      <c r="A4791">
        <v>17.658999999999999</v>
      </c>
      <c r="B4791">
        <v>0.52726249999999997</v>
      </c>
    </row>
    <row r="4792" spans="1:2" x14ac:dyDescent="0.25">
      <c r="A4792">
        <v>17.661999999999999</v>
      </c>
      <c r="B4792">
        <v>0.52726249999999997</v>
      </c>
    </row>
    <row r="4793" spans="1:2" x14ac:dyDescent="0.25">
      <c r="A4793">
        <v>17.664999999999999</v>
      </c>
      <c r="B4793">
        <v>0.52726249999999997</v>
      </c>
    </row>
    <row r="4794" spans="1:2" x14ac:dyDescent="0.25">
      <c r="A4794">
        <v>17.669</v>
      </c>
      <c r="B4794">
        <v>0.52726249999999997</v>
      </c>
    </row>
    <row r="4795" spans="1:2" x14ac:dyDescent="0.25">
      <c r="A4795">
        <v>17.672000000000001</v>
      </c>
      <c r="B4795">
        <v>0.52726249999999997</v>
      </c>
    </row>
    <row r="4796" spans="1:2" x14ac:dyDescent="0.25">
      <c r="A4796">
        <v>17.673999999999999</v>
      </c>
      <c r="B4796">
        <v>0.52726249999999997</v>
      </c>
    </row>
    <row r="4797" spans="1:2" x14ac:dyDescent="0.25">
      <c r="A4797">
        <v>17.677</v>
      </c>
      <c r="B4797">
        <v>0.52726249999999997</v>
      </c>
    </row>
    <row r="4798" spans="1:2" x14ac:dyDescent="0.25">
      <c r="A4798">
        <v>17.683</v>
      </c>
      <c r="B4798">
        <v>0.52726249999999997</v>
      </c>
    </row>
    <row r="4799" spans="1:2" x14ac:dyDescent="0.25">
      <c r="A4799">
        <v>17.684999999999999</v>
      </c>
      <c r="B4799">
        <v>0.52726249999999997</v>
      </c>
    </row>
    <row r="4800" spans="1:2" x14ac:dyDescent="0.25">
      <c r="A4800">
        <v>17.687000000000001</v>
      </c>
      <c r="B4800">
        <v>0.52726249999999997</v>
      </c>
    </row>
    <row r="4801" spans="1:2" x14ac:dyDescent="0.25">
      <c r="A4801">
        <v>17.690999999999999</v>
      </c>
      <c r="B4801">
        <v>0.52726249999999997</v>
      </c>
    </row>
    <row r="4802" spans="1:2" x14ac:dyDescent="0.25">
      <c r="A4802">
        <v>17.693000000000001</v>
      </c>
      <c r="B4802">
        <v>0.52726249999999997</v>
      </c>
    </row>
    <row r="4803" spans="1:2" x14ac:dyDescent="0.25">
      <c r="A4803">
        <v>17.7</v>
      </c>
      <c r="B4803">
        <v>0.52726249999999997</v>
      </c>
    </row>
    <row r="4804" spans="1:2" x14ac:dyDescent="0.25">
      <c r="A4804">
        <v>17.704000000000001</v>
      </c>
      <c r="B4804">
        <v>0.52726249999999997</v>
      </c>
    </row>
    <row r="4805" spans="1:2" x14ac:dyDescent="0.25">
      <c r="A4805">
        <v>17.707999999999998</v>
      </c>
      <c r="B4805">
        <v>0.52726249999999997</v>
      </c>
    </row>
    <row r="4806" spans="1:2" x14ac:dyDescent="0.25">
      <c r="A4806">
        <v>17.712</v>
      </c>
      <c r="B4806">
        <v>0.52726249999999997</v>
      </c>
    </row>
    <row r="4807" spans="1:2" x14ac:dyDescent="0.25">
      <c r="A4807">
        <v>17.716999999999999</v>
      </c>
      <c r="B4807">
        <v>0.52726249999999997</v>
      </c>
    </row>
    <row r="4808" spans="1:2" x14ac:dyDescent="0.25">
      <c r="A4808">
        <v>17.719000000000001</v>
      </c>
      <c r="B4808">
        <v>0.52726249999999997</v>
      </c>
    </row>
    <row r="4809" spans="1:2" x14ac:dyDescent="0.25">
      <c r="A4809">
        <v>17.722000000000001</v>
      </c>
      <c r="B4809">
        <v>0.52726249999999997</v>
      </c>
    </row>
    <row r="4810" spans="1:2" x14ac:dyDescent="0.25">
      <c r="A4810">
        <v>17.731999999999999</v>
      </c>
      <c r="B4810">
        <v>0.52726249999999997</v>
      </c>
    </row>
    <row r="4811" spans="1:2" x14ac:dyDescent="0.25">
      <c r="A4811">
        <v>17.734999999999999</v>
      </c>
      <c r="B4811">
        <v>0.52726249999999997</v>
      </c>
    </row>
    <row r="4812" spans="1:2" x14ac:dyDescent="0.25">
      <c r="A4812">
        <v>17.736999999999998</v>
      </c>
      <c r="B4812">
        <v>0.52726249999999997</v>
      </c>
    </row>
    <row r="4813" spans="1:2" x14ac:dyDescent="0.25">
      <c r="A4813">
        <v>17.739000000000001</v>
      </c>
      <c r="B4813">
        <v>0.52726249999999997</v>
      </c>
    </row>
    <row r="4814" spans="1:2" x14ac:dyDescent="0.25">
      <c r="A4814">
        <v>17.742999999999999</v>
      </c>
      <c r="B4814">
        <v>0.52726249999999997</v>
      </c>
    </row>
    <row r="4815" spans="1:2" x14ac:dyDescent="0.25">
      <c r="A4815">
        <v>17.745999999999999</v>
      </c>
      <c r="B4815">
        <v>0.52726249999999997</v>
      </c>
    </row>
    <row r="4816" spans="1:2" x14ac:dyDescent="0.25">
      <c r="A4816">
        <v>17.75</v>
      </c>
      <c r="B4816">
        <v>0.52726249999999997</v>
      </c>
    </row>
    <row r="4817" spans="1:2" x14ac:dyDescent="0.25">
      <c r="A4817">
        <v>17.753</v>
      </c>
      <c r="B4817">
        <v>0.52726249999999997</v>
      </c>
    </row>
    <row r="4818" spans="1:2" x14ac:dyDescent="0.25">
      <c r="A4818">
        <v>17.754999999999999</v>
      </c>
      <c r="B4818">
        <v>0.52726249999999997</v>
      </c>
    </row>
    <row r="4819" spans="1:2" x14ac:dyDescent="0.25">
      <c r="A4819">
        <v>17.757999999999999</v>
      </c>
      <c r="B4819">
        <v>0.52726249999999997</v>
      </c>
    </row>
    <row r="4820" spans="1:2" x14ac:dyDescent="0.25">
      <c r="A4820">
        <v>17.763000000000002</v>
      </c>
      <c r="B4820">
        <v>0.52726249999999997</v>
      </c>
    </row>
    <row r="4821" spans="1:2" x14ac:dyDescent="0.25">
      <c r="A4821">
        <v>17.765999999999998</v>
      </c>
      <c r="B4821">
        <v>0.52726249999999997</v>
      </c>
    </row>
    <row r="4822" spans="1:2" x14ac:dyDescent="0.25">
      <c r="A4822">
        <v>17.768999999999998</v>
      </c>
      <c r="B4822">
        <v>0.52726249999999997</v>
      </c>
    </row>
    <row r="4823" spans="1:2" x14ac:dyDescent="0.25">
      <c r="A4823">
        <v>17.771000000000001</v>
      </c>
      <c r="B4823">
        <v>0.52726249999999997</v>
      </c>
    </row>
    <row r="4824" spans="1:2" x14ac:dyDescent="0.25">
      <c r="A4824">
        <v>17.774999999999999</v>
      </c>
      <c r="B4824">
        <v>0.52726249999999997</v>
      </c>
    </row>
    <row r="4825" spans="1:2" x14ac:dyDescent="0.25">
      <c r="A4825">
        <v>17.777999999999999</v>
      </c>
      <c r="B4825">
        <v>0.52726249999999997</v>
      </c>
    </row>
    <row r="4826" spans="1:2" x14ac:dyDescent="0.25">
      <c r="A4826">
        <v>17.783999999999999</v>
      </c>
      <c r="B4826">
        <v>0.52726249999999997</v>
      </c>
    </row>
    <row r="4827" spans="1:2" x14ac:dyDescent="0.25">
      <c r="A4827">
        <v>17.786000000000001</v>
      </c>
      <c r="B4827">
        <v>0.52726249999999997</v>
      </c>
    </row>
    <row r="4828" spans="1:2" x14ac:dyDescent="0.25">
      <c r="A4828">
        <v>17.788</v>
      </c>
      <c r="B4828">
        <v>0.52726249999999997</v>
      </c>
    </row>
    <row r="4829" spans="1:2" x14ac:dyDescent="0.25">
      <c r="A4829">
        <v>17.792000000000002</v>
      </c>
      <c r="B4829">
        <v>0.52726249999999997</v>
      </c>
    </row>
    <row r="4830" spans="1:2" x14ac:dyDescent="0.25">
      <c r="A4830">
        <v>17.795999999999999</v>
      </c>
      <c r="B4830">
        <v>0.52726249999999997</v>
      </c>
    </row>
    <row r="4831" spans="1:2" x14ac:dyDescent="0.25">
      <c r="A4831">
        <v>17.798999999999999</v>
      </c>
      <c r="B4831">
        <v>0.52726249999999997</v>
      </c>
    </row>
    <row r="4832" spans="1:2" x14ac:dyDescent="0.25">
      <c r="A4832">
        <v>17.802</v>
      </c>
      <c r="B4832">
        <v>0.52726249999999997</v>
      </c>
    </row>
    <row r="4833" spans="1:2" x14ac:dyDescent="0.25">
      <c r="A4833">
        <v>17.805</v>
      </c>
      <c r="B4833">
        <v>0.52726249999999997</v>
      </c>
    </row>
    <row r="4834" spans="1:2" x14ac:dyDescent="0.25">
      <c r="A4834">
        <v>17.808</v>
      </c>
      <c r="B4834">
        <v>0.52726249999999997</v>
      </c>
    </row>
    <row r="4835" spans="1:2" x14ac:dyDescent="0.25">
      <c r="A4835">
        <v>17.811</v>
      </c>
      <c r="B4835">
        <v>0.52726249999999997</v>
      </c>
    </row>
    <row r="4836" spans="1:2" x14ac:dyDescent="0.25">
      <c r="A4836">
        <v>17.815999999999999</v>
      </c>
      <c r="B4836">
        <v>0.52726249999999997</v>
      </c>
    </row>
    <row r="4837" spans="1:2" x14ac:dyDescent="0.25">
      <c r="A4837">
        <v>17.818000000000001</v>
      </c>
      <c r="B4837">
        <v>0.52726249999999997</v>
      </c>
    </row>
    <row r="4838" spans="1:2" x14ac:dyDescent="0.25">
      <c r="A4838">
        <v>17.821000000000002</v>
      </c>
      <c r="B4838">
        <v>0.52726249999999997</v>
      </c>
    </row>
    <row r="4839" spans="1:2" x14ac:dyDescent="0.25">
      <c r="A4839">
        <v>17.824000000000002</v>
      </c>
      <c r="B4839">
        <v>0.52726249999999997</v>
      </c>
    </row>
    <row r="4840" spans="1:2" x14ac:dyDescent="0.25">
      <c r="A4840">
        <v>17.834</v>
      </c>
      <c r="B4840">
        <v>0.52726249999999997</v>
      </c>
    </row>
    <row r="4841" spans="1:2" x14ac:dyDescent="0.25">
      <c r="A4841">
        <v>17.835999999999999</v>
      </c>
      <c r="B4841">
        <v>0.52726249999999997</v>
      </c>
    </row>
    <row r="4842" spans="1:2" x14ac:dyDescent="0.25">
      <c r="A4842">
        <v>17.838000000000001</v>
      </c>
      <c r="B4842">
        <v>0.52726249999999997</v>
      </c>
    </row>
    <row r="4843" spans="1:2" x14ac:dyDescent="0.25">
      <c r="A4843">
        <v>17.841000000000001</v>
      </c>
      <c r="B4843">
        <v>0.52726249999999997</v>
      </c>
    </row>
    <row r="4844" spans="1:2" x14ac:dyDescent="0.25">
      <c r="A4844">
        <v>17.844000000000001</v>
      </c>
      <c r="B4844">
        <v>0.52726249999999997</v>
      </c>
    </row>
    <row r="4845" spans="1:2" x14ac:dyDescent="0.25">
      <c r="A4845">
        <v>17.850000000000001</v>
      </c>
      <c r="B4845">
        <v>0.52726249999999997</v>
      </c>
    </row>
    <row r="4846" spans="1:2" x14ac:dyDescent="0.25">
      <c r="A4846">
        <v>17.852</v>
      </c>
      <c r="B4846">
        <v>0.52726249999999997</v>
      </c>
    </row>
    <row r="4847" spans="1:2" x14ac:dyDescent="0.25">
      <c r="A4847">
        <v>17.855</v>
      </c>
      <c r="B4847">
        <v>0.52726249999999997</v>
      </c>
    </row>
    <row r="4848" spans="1:2" x14ac:dyDescent="0.25">
      <c r="A4848">
        <v>17.856999999999999</v>
      </c>
      <c r="B4848">
        <v>0.52726249999999997</v>
      </c>
    </row>
    <row r="4849" spans="1:2" x14ac:dyDescent="0.25">
      <c r="A4849">
        <v>17.861000000000001</v>
      </c>
      <c r="B4849">
        <v>0.52726249999999997</v>
      </c>
    </row>
    <row r="4850" spans="1:2" x14ac:dyDescent="0.25">
      <c r="A4850">
        <v>17.867000000000001</v>
      </c>
      <c r="B4850">
        <v>0.52726249999999997</v>
      </c>
    </row>
    <row r="4851" spans="1:2" x14ac:dyDescent="0.25">
      <c r="A4851">
        <v>17.869</v>
      </c>
      <c r="B4851">
        <v>0.52726249999999997</v>
      </c>
    </row>
    <row r="4852" spans="1:2" x14ac:dyDescent="0.25">
      <c r="A4852">
        <v>17.870999999999999</v>
      </c>
      <c r="B4852">
        <v>0.52726249999999997</v>
      </c>
    </row>
    <row r="4853" spans="1:2" x14ac:dyDescent="0.25">
      <c r="A4853">
        <v>17.875</v>
      </c>
      <c r="B4853">
        <v>0.52726249999999997</v>
      </c>
    </row>
    <row r="4854" spans="1:2" x14ac:dyDescent="0.25">
      <c r="A4854">
        <v>17.878</v>
      </c>
      <c r="B4854">
        <v>0.52726249999999997</v>
      </c>
    </row>
    <row r="4855" spans="1:2" x14ac:dyDescent="0.25">
      <c r="A4855">
        <v>17.884</v>
      </c>
      <c r="B4855">
        <v>0.52726249999999997</v>
      </c>
    </row>
    <row r="4856" spans="1:2" x14ac:dyDescent="0.25">
      <c r="A4856">
        <v>17.885999999999999</v>
      </c>
      <c r="B4856">
        <v>0.52726249999999997</v>
      </c>
    </row>
    <row r="4857" spans="1:2" x14ac:dyDescent="0.25">
      <c r="A4857">
        <v>17.888000000000002</v>
      </c>
      <c r="B4857">
        <v>0.52726249999999997</v>
      </c>
    </row>
    <row r="4858" spans="1:2" x14ac:dyDescent="0.25">
      <c r="A4858">
        <v>17.891999999999999</v>
      </c>
      <c r="B4858">
        <v>0.52726249999999997</v>
      </c>
    </row>
    <row r="4859" spans="1:2" x14ac:dyDescent="0.25">
      <c r="A4859">
        <v>17.895</v>
      </c>
      <c r="B4859">
        <v>0.52726249999999997</v>
      </c>
    </row>
    <row r="4860" spans="1:2" x14ac:dyDescent="0.25">
      <c r="A4860">
        <v>17.901</v>
      </c>
      <c r="B4860">
        <v>0.52726249999999997</v>
      </c>
    </row>
    <row r="4861" spans="1:2" x14ac:dyDescent="0.25">
      <c r="A4861">
        <v>17.902999999999999</v>
      </c>
      <c r="B4861">
        <v>0.52726249999999997</v>
      </c>
    </row>
    <row r="4862" spans="1:2" x14ac:dyDescent="0.25">
      <c r="A4862">
        <v>17.905000000000001</v>
      </c>
      <c r="B4862">
        <v>0.52726249999999997</v>
      </c>
    </row>
    <row r="4863" spans="1:2" x14ac:dyDescent="0.25">
      <c r="A4863">
        <v>17.908999999999999</v>
      </c>
      <c r="B4863">
        <v>0.52726249999999997</v>
      </c>
    </row>
    <row r="4864" spans="1:2" x14ac:dyDescent="0.25">
      <c r="A4864">
        <v>17.911999999999999</v>
      </c>
      <c r="B4864">
        <v>0.52726249999999997</v>
      </c>
    </row>
    <row r="4865" spans="1:2" x14ac:dyDescent="0.25">
      <c r="A4865">
        <v>17.916</v>
      </c>
      <c r="B4865">
        <v>0.52726249999999997</v>
      </c>
    </row>
    <row r="4866" spans="1:2" x14ac:dyDescent="0.25">
      <c r="A4866">
        <v>17.917999999999999</v>
      </c>
      <c r="B4866">
        <v>0.52726249999999997</v>
      </c>
    </row>
    <row r="4867" spans="1:2" x14ac:dyDescent="0.25">
      <c r="A4867">
        <v>17.920999999999999</v>
      </c>
      <c r="B4867">
        <v>0.52726249999999997</v>
      </c>
    </row>
    <row r="4868" spans="1:2" x14ac:dyDescent="0.25">
      <c r="A4868">
        <v>17.923999999999999</v>
      </c>
      <c r="B4868">
        <v>0.52726249999999997</v>
      </c>
    </row>
    <row r="4869" spans="1:2" x14ac:dyDescent="0.25">
      <c r="A4869">
        <v>17.928000000000001</v>
      </c>
      <c r="B4869">
        <v>0.52726249999999997</v>
      </c>
    </row>
    <row r="4870" spans="1:2" x14ac:dyDescent="0.25">
      <c r="A4870">
        <v>17.940000000000001</v>
      </c>
      <c r="B4870">
        <v>0.52726249999999997</v>
      </c>
    </row>
    <row r="4871" spans="1:2" x14ac:dyDescent="0.25">
      <c r="A4871">
        <v>17.942</v>
      </c>
      <c r="B4871">
        <v>0.52726249999999997</v>
      </c>
    </row>
    <row r="4872" spans="1:2" x14ac:dyDescent="0.25">
      <c r="A4872">
        <v>17.946000000000002</v>
      </c>
      <c r="B4872">
        <v>0.52726249999999997</v>
      </c>
    </row>
    <row r="4873" spans="1:2" x14ac:dyDescent="0.25">
      <c r="A4873">
        <v>17.949000000000002</v>
      </c>
      <c r="B4873">
        <v>0.52726249999999997</v>
      </c>
    </row>
    <row r="4874" spans="1:2" x14ac:dyDescent="0.25">
      <c r="A4874">
        <v>17.952000000000002</v>
      </c>
      <c r="B4874">
        <v>0.52726249999999997</v>
      </c>
    </row>
    <row r="4875" spans="1:2" x14ac:dyDescent="0.25">
      <c r="A4875">
        <v>17.954999999999998</v>
      </c>
      <c r="B4875">
        <v>0.52726249999999997</v>
      </c>
    </row>
    <row r="4876" spans="1:2" x14ac:dyDescent="0.25">
      <c r="A4876">
        <v>17.957000000000001</v>
      </c>
      <c r="B4876">
        <v>0.52726249999999997</v>
      </c>
    </row>
    <row r="4877" spans="1:2" x14ac:dyDescent="0.25">
      <c r="A4877">
        <v>17.96</v>
      </c>
      <c r="B4877">
        <v>0.52726249999999997</v>
      </c>
    </row>
    <row r="4878" spans="1:2" x14ac:dyDescent="0.25">
      <c r="A4878">
        <v>17.966999999999999</v>
      </c>
      <c r="B4878">
        <v>0.52726249999999997</v>
      </c>
    </row>
    <row r="4879" spans="1:2" x14ac:dyDescent="0.25">
      <c r="A4879">
        <v>17.969000000000001</v>
      </c>
      <c r="B4879">
        <v>0.52726249999999997</v>
      </c>
    </row>
    <row r="4880" spans="1:2" x14ac:dyDescent="0.25">
      <c r="A4880">
        <v>17.972000000000001</v>
      </c>
      <c r="B4880">
        <v>0.52726249999999997</v>
      </c>
    </row>
    <row r="4881" spans="1:2" x14ac:dyDescent="0.25">
      <c r="A4881">
        <v>17.974</v>
      </c>
      <c r="B4881">
        <v>0.52726249999999997</v>
      </c>
    </row>
    <row r="4882" spans="1:2" x14ac:dyDescent="0.25">
      <c r="A4882">
        <v>17.977</v>
      </c>
      <c r="B4882">
        <v>0.52726249999999997</v>
      </c>
    </row>
    <row r="4883" spans="1:2" x14ac:dyDescent="0.25">
      <c r="A4883">
        <v>17.984000000000002</v>
      </c>
      <c r="B4883">
        <v>0.52726249999999997</v>
      </c>
    </row>
    <row r="4884" spans="1:2" x14ac:dyDescent="0.25">
      <c r="A4884">
        <v>17.984999999999999</v>
      </c>
      <c r="B4884">
        <v>0.52726249999999997</v>
      </c>
    </row>
    <row r="4885" spans="1:2" x14ac:dyDescent="0.25">
      <c r="A4885">
        <v>17.988</v>
      </c>
      <c r="B4885">
        <v>0.52726249999999997</v>
      </c>
    </row>
    <row r="4886" spans="1:2" x14ac:dyDescent="0.25">
      <c r="A4886">
        <v>17.992000000000001</v>
      </c>
      <c r="B4886">
        <v>0.52726249999999997</v>
      </c>
    </row>
    <row r="4887" spans="1:2" x14ac:dyDescent="0.25">
      <c r="A4887">
        <v>17.994</v>
      </c>
      <c r="B4887">
        <v>0.52726249999999997</v>
      </c>
    </row>
    <row r="4888" spans="1:2" x14ac:dyDescent="0.25">
      <c r="A4888">
        <v>18</v>
      </c>
      <c r="B4888">
        <v>0.52726249999999997</v>
      </c>
    </row>
    <row r="4889" spans="1:2" x14ac:dyDescent="0.25">
      <c r="A4889">
        <v>18.004999999999999</v>
      </c>
      <c r="B4889">
        <v>0.52726249999999997</v>
      </c>
    </row>
    <row r="4890" spans="1:2" x14ac:dyDescent="0.25">
      <c r="A4890">
        <v>18.009</v>
      </c>
      <c r="B4890">
        <v>0.52726249999999997</v>
      </c>
    </row>
    <row r="4891" spans="1:2" x14ac:dyDescent="0.25">
      <c r="A4891">
        <v>18.012</v>
      </c>
      <c r="B4891">
        <v>0.52726249999999997</v>
      </c>
    </row>
    <row r="4892" spans="1:2" x14ac:dyDescent="0.25">
      <c r="A4892">
        <v>18.016999999999999</v>
      </c>
      <c r="B4892">
        <v>0.52726249999999997</v>
      </c>
    </row>
    <row r="4893" spans="1:2" x14ac:dyDescent="0.25">
      <c r="A4893">
        <v>18.018999999999998</v>
      </c>
      <c r="B4893">
        <v>0.52726249999999997</v>
      </c>
    </row>
    <row r="4894" spans="1:2" x14ac:dyDescent="0.25">
      <c r="A4894">
        <v>18.021999999999998</v>
      </c>
      <c r="B4894">
        <v>0.52726249999999997</v>
      </c>
    </row>
    <row r="4895" spans="1:2" x14ac:dyDescent="0.25">
      <c r="A4895">
        <v>18.024999999999999</v>
      </c>
      <c r="B4895">
        <v>0.52726249999999997</v>
      </c>
    </row>
    <row r="4896" spans="1:2" x14ac:dyDescent="0.25">
      <c r="A4896">
        <v>18.029</v>
      </c>
      <c r="B4896">
        <v>0.52726249999999997</v>
      </c>
    </row>
    <row r="4897" spans="1:2" x14ac:dyDescent="0.25">
      <c r="A4897">
        <v>18.04</v>
      </c>
      <c r="B4897">
        <v>0.52726249999999997</v>
      </c>
    </row>
    <row r="4898" spans="1:2" x14ac:dyDescent="0.25">
      <c r="A4898">
        <v>18.041</v>
      </c>
      <c r="B4898">
        <v>0.52726249999999997</v>
      </c>
    </row>
    <row r="4899" spans="1:2" x14ac:dyDescent="0.25">
      <c r="A4899">
        <v>18.045000000000002</v>
      </c>
      <c r="B4899">
        <v>0.52726249999999997</v>
      </c>
    </row>
    <row r="4900" spans="1:2" x14ac:dyDescent="0.25">
      <c r="A4900">
        <v>18.05</v>
      </c>
      <c r="B4900">
        <v>0.52726249999999997</v>
      </c>
    </row>
    <row r="4901" spans="1:2" x14ac:dyDescent="0.25">
      <c r="A4901">
        <v>18.052</v>
      </c>
      <c r="B4901">
        <v>0.52726249999999997</v>
      </c>
    </row>
    <row r="4902" spans="1:2" x14ac:dyDescent="0.25">
      <c r="A4902">
        <v>18.055</v>
      </c>
      <c r="B4902">
        <v>0.52726249999999997</v>
      </c>
    </row>
    <row r="4903" spans="1:2" x14ac:dyDescent="0.25">
      <c r="A4903">
        <v>18.059000000000001</v>
      </c>
      <c r="B4903">
        <v>0.52726249999999997</v>
      </c>
    </row>
    <row r="4904" spans="1:2" x14ac:dyDescent="0.25">
      <c r="A4904">
        <v>18.061</v>
      </c>
      <c r="B4904">
        <v>0.52726249999999997</v>
      </c>
    </row>
    <row r="4905" spans="1:2" x14ac:dyDescent="0.25">
      <c r="A4905">
        <v>18.067</v>
      </c>
      <c r="B4905">
        <v>0.52726249999999997</v>
      </c>
    </row>
    <row r="4906" spans="1:2" x14ac:dyDescent="0.25">
      <c r="A4906">
        <v>18.068999999999999</v>
      </c>
      <c r="B4906">
        <v>0.52726249999999997</v>
      </c>
    </row>
    <row r="4907" spans="1:2" x14ac:dyDescent="0.25">
      <c r="A4907">
        <v>18.071999999999999</v>
      </c>
      <c r="B4907">
        <v>0.52726249999999997</v>
      </c>
    </row>
    <row r="4908" spans="1:2" x14ac:dyDescent="0.25">
      <c r="A4908">
        <v>18.074999999999999</v>
      </c>
      <c r="B4908">
        <v>0.52726249999999997</v>
      </c>
    </row>
    <row r="4909" spans="1:2" x14ac:dyDescent="0.25">
      <c r="A4909">
        <v>18.077999999999999</v>
      </c>
      <c r="B4909">
        <v>0.52726249999999997</v>
      </c>
    </row>
    <row r="4910" spans="1:2" x14ac:dyDescent="0.25">
      <c r="A4910">
        <v>18.084</v>
      </c>
      <c r="B4910">
        <v>0.52726249999999997</v>
      </c>
    </row>
    <row r="4911" spans="1:2" x14ac:dyDescent="0.25">
      <c r="A4911">
        <v>18.085999999999999</v>
      </c>
      <c r="B4911">
        <v>0.52726249999999997</v>
      </c>
    </row>
    <row r="4912" spans="1:2" x14ac:dyDescent="0.25">
      <c r="A4912">
        <v>18.088000000000001</v>
      </c>
      <c r="B4912">
        <v>0.52726249999999997</v>
      </c>
    </row>
    <row r="4913" spans="1:2" x14ac:dyDescent="0.25">
      <c r="A4913">
        <v>18.091000000000001</v>
      </c>
      <c r="B4913">
        <v>0.52726249999999997</v>
      </c>
    </row>
    <row r="4914" spans="1:2" x14ac:dyDescent="0.25">
      <c r="A4914">
        <v>18.093</v>
      </c>
      <c r="B4914">
        <v>0.52726249999999997</v>
      </c>
    </row>
    <row r="4915" spans="1:2" x14ac:dyDescent="0.25">
      <c r="A4915">
        <v>18.099</v>
      </c>
      <c r="B4915">
        <v>0.52726249999999997</v>
      </c>
    </row>
    <row r="4916" spans="1:2" x14ac:dyDescent="0.25">
      <c r="A4916">
        <v>18.100999999999999</v>
      </c>
      <c r="B4916">
        <v>0.52726249999999997</v>
      </c>
    </row>
    <row r="4917" spans="1:2" x14ac:dyDescent="0.25">
      <c r="A4917">
        <v>18.103999999999999</v>
      </c>
      <c r="B4917">
        <v>0.52726249999999997</v>
      </c>
    </row>
    <row r="4918" spans="1:2" x14ac:dyDescent="0.25">
      <c r="A4918">
        <v>18.106999999999999</v>
      </c>
      <c r="B4918">
        <v>0.52726249999999997</v>
      </c>
    </row>
    <row r="4919" spans="1:2" x14ac:dyDescent="0.25">
      <c r="A4919">
        <v>18.11</v>
      </c>
      <c r="B4919">
        <v>0.52726249999999997</v>
      </c>
    </row>
    <row r="4920" spans="1:2" x14ac:dyDescent="0.25">
      <c r="A4920">
        <v>18.117000000000001</v>
      </c>
      <c r="B4920">
        <v>0.52726249999999997</v>
      </c>
    </row>
    <row r="4921" spans="1:2" x14ac:dyDescent="0.25">
      <c r="A4921">
        <v>18.12</v>
      </c>
      <c r="B4921">
        <v>0.52726249999999997</v>
      </c>
    </row>
    <row r="4922" spans="1:2" x14ac:dyDescent="0.25">
      <c r="A4922">
        <v>18.125</v>
      </c>
      <c r="B4922">
        <v>0.52726249999999997</v>
      </c>
    </row>
    <row r="4923" spans="1:2" x14ac:dyDescent="0.25">
      <c r="A4923">
        <v>18.126999999999999</v>
      </c>
      <c r="B4923">
        <v>0.52726249999999997</v>
      </c>
    </row>
    <row r="4924" spans="1:2" x14ac:dyDescent="0.25">
      <c r="A4924">
        <v>18.132999999999999</v>
      </c>
      <c r="B4924">
        <v>0.52726249999999997</v>
      </c>
    </row>
    <row r="4925" spans="1:2" x14ac:dyDescent="0.25">
      <c r="A4925">
        <v>18.143000000000001</v>
      </c>
      <c r="B4925">
        <v>0.52726249999999997</v>
      </c>
    </row>
    <row r="4926" spans="1:2" x14ac:dyDescent="0.25">
      <c r="A4926">
        <v>18.146000000000001</v>
      </c>
      <c r="B4926">
        <v>0.52726249999999997</v>
      </c>
    </row>
    <row r="4927" spans="1:2" x14ac:dyDescent="0.25">
      <c r="A4927">
        <v>18.149999999999999</v>
      </c>
      <c r="B4927">
        <v>0.52726249999999997</v>
      </c>
    </row>
    <row r="4928" spans="1:2" x14ac:dyDescent="0.25">
      <c r="A4928">
        <v>18.152999999999999</v>
      </c>
      <c r="B4928">
        <v>0.52726249999999997</v>
      </c>
    </row>
    <row r="4929" spans="1:2" x14ac:dyDescent="0.25">
      <c r="A4929">
        <v>18.155000000000001</v>
      </c>
      <c r="B4929">
        <v>0.52726249999999997</v>
      </c>
    </row>
    <row r="4930" spans="1:2" x14ac:dyDescent="0.25">
      <c r="A4930">
        <v>18.158999999999999</v>
      </c>
      <c r="B4930">
        <v>0.52726249999999997</v>
      </c>
    </row>
    <row r="4931" spans="1:2" x14ac:dyDescent="0.25">
      <c r="A4931">
        <v>18.161999999999999</v>
      </c>
      <c r="B4931">
        <v>0.52726249999999997</v>
      </c>
    </row>
    <row r="4932" spans="1:2" x14ac:dyDescent="0.25">
      <c r="A4932">
        <v>18.166</v>
      </c>
      <c r="B4932">
        <v>0.52726249999999997</v>
      </c>
    </row>
    <row r="4933" spans="1:2" x14ac:dyDescent="0.25">
      <c r="A4933">
        <v>18.167999999999999</v>
      </c>
      <c r="B4933">
        <v>0.52726249999999997</v>
      </c>
    </row>
    <row r="4934" spans="1:2" x14ac:dyDescent="0.25">
      <c r="A4934">
        <v>18.172000000000001</v>
      </c>
      <c r="B4934">
        <v>0.52726249999999997</v>
      </c>
    </row>
    <row r="4935" spans="1:2" x14ac:dyDescent="0.25">
      <c r="A4935">
        <v>18.173999999999999</v>
      </c>
      <c r="B4935">
        <v>0.52726249999999997</v>
      </c>
    </row>
    <row r="4936" spans="1:2" x14ac:dyDescent="0.25">
      <c r="A4936">
        <v>18.178000000000001</v>
      </c>
      <c r="B4936">
        <v>0.52726249999999997</v>
      </c>
    </row>
    <row r="4937" spans="1:2" x14ac:dyDescent="0.25">
      <c r="A4937">
        <v>18.184000000000001</v>
      </c>
      <c r="B4937">
        <v>0.52726249999999997</v>
      </c>
    </row>
    <row r="4938" spans="1:2" x14ac:dyDescent="0.25">
      <c r="A4938">
        <v>18.186</v>
      </c>
      <c r="B4938">
        <v>0.52726249999999997</v>
      </c>
    </row>
    <row r="4939" spans="1:2" x14ac:dyDescent="0.25">
      <c r="A4939">
        <v>18.187999999999999</v>
      </c>
      <c r="B4939">
        <v>0.52726249999999997</v>
      </c>
    </row>
    <row r="4940" spans="1:2" x14ac:dyDescent="0.25">
      <c r="A4940">
        <v>18.192</v>
      </c>
      <c r="B4940">
        <v>0.52726249999999997</v>
      </c>
    </row>
    <row r="4941" spans="1:2" x14ac:dyDescent="0.25">
      <c r="A4941">
        <v>18.196000000000002</v>
      </c>
      <c r="B4941">
        <v>0.52726249999999997</v>
      </c>
    </row>
    <row r="4942" spans="1:2" x14ac:dyDescent="0.25">
      <c r="A4942">
        <v>18.199000000000002</v>
      </c>
      <c r="B4942">
        <v>0.52726249999999997</v>
      </c>
    </row>
    <row r="4943" spans="1:2" x14ac:dyDescent="0.25">
      <c r="A4943">
        <v>18.201000000000001</v>
      </c>
      <c r="B4943">
        <v>0.52726249999999997</v>
      </c>
    </row>
    <row r="4944" spans="1:2" x14ac:dyDescent="0.25">
      <c r="A4944">
        <v>18.204999999999998</v>
      </c>
      <c r="B4944">
        <v>0.52726249999999997</v>
      </c>
    </row>
    <row r="4945" spans="1:2" x14ac:dyDescent="0.25">
      <c r="A4945">
        <v>18.207999999999998</v>
      </c>
      <c r="B4945">
        <v>0.52726249999999997</v>
      </c>
    </row>
    <row r="4946" spans="1:2" x14ac:dyDescent="0.25">
      <c r="A4946">
        <v>18.210999999999999</v>
      </c>
      <c r="B4946">
        <v>0.52726249999999997</v>
      </c>
    </row>
    <row r="4947" spans="1:2" x14ac:dyDescent="0.25">
      <c r="A4947">
        <v>18.216999999999999</v>
      </c>
      <c r="B4947">
        <v>0.52726249999999997</v>
      </c>
    </row>
    <row r="4948" spans="1:2" x14ac:dyDescent="0.25">
      <c r="A4948">
        <v>18.218</v>
      </c>
      <c r="B4948">
        <v>0.52726249999999997</v>
      </c>
    </row>
    <row r="4949" spans="1:2" x14ac:dyDescent="0.25">
      <c r="A4949">
        <v>18.221</v>
      </c>
      <c r="B4949">
        <v>0.52726249999999997</v>
      </c>
    </row>
    <row r="4950" spans="1:2" x14ac:dyDescent="0.25">
      <c r="A4950">
        <v>18.224</v>
      </c>
      <c r="B4950">
        <v>0.52726249999999997</v>
      </c>
    </row>
    <row r="4951" spans="1:2" x14ac:dyDescent="0.25">
      <c r="A4951">
        <v>18.227</v>
      </c>
      <c r="B4951">
        <v>0.52726249999999997</v>
      </c>
    </row>
    <row r="4952" spans="1:2" x14ac:dyDescent="0.25">
      <c r="A4952">
        <v>18.23</v>
      </c>
      <c r="B4952">
        <v>0.52726249999999997</v>
      </c>
    </row>
    <row r="4953" spans="1:2" x14ac:dyDescent="0.25">
      <c r="A4953">
        <v>18.234000000000002</v>
      </c>
      <c r="B4953">
        <v>0.52726249999999997</v>
      </c>
    </row>
    <row r="4954" spans="1:2" x14ac:dyDescent="0.25">
      <c r="A4954">
        <v>18.244</v>
      </c>
      <c r="B4954">
        <v>0.52726249999999997</v>
      </c>
    </row>
    <row r="4955" spans="1:2" x14ac:dyDescent="0.25">
      <c r="A4955">
        <v>18.248999999999999</v>
      </c>
      <c r="B4955">
        <v>0.52726249999999997</v>
      </c>
    </row>
    <row r="4956" spans="1:2" x14ac:dyDescent="0.25">
      <c r="A4956">
        <v>18.251999999999999</v>
      </c>
      <c r="B4956">
        <v>0.52726249999999997</v>
      </c>
    </row>
    <row r="4957" spans="1:2" x14ac:dyDescent="0.25">
      <c r="A4957">
        <v>18.254000000000001</v>
      </c>
      <c r="B4957">
        <v>0.52726249999999997</v>
      </c>
    </row>
    <row r="4958" spans="1:2" x14ac:dyDescent="0.25">
      <c r="A4958">
        <v>18.257000000000001</v>
      </c>
      <c r="B4958">
        <v>0.52726249999999997</v>
      </c>
    </row>
    <row r="4959" spans="1:2" x14ac:dyDescent="0.25">
      <c r="A4959">
        <v>18.260000000000002</v>
      </c>
      <c r="B4959">
        <v>0.52726249999999997</v>
      </c>
    </row>
    <row r="4960" spans="1:2" x14ac:dyDescent="0.25">
      <c r="A4960">
        <v>18.265999999999998</v>
      </c>
      <c r="B4960">
        <v>0.52726249999999997</v>
      </c>
    </row>
    <row r="4961" spans="1:2" x14ac:dyDescent="0.25">
      <c r="A4961">
        <v>18.268000000000001</v>
      </c>
      <c r="B4961">
        <v>0.52726249999999997</v>
      </c>
    </row>
    <row r="4962" spans="1:2" x14ac:dyDescent="0.25">
      <c r="A4962">
        <v>18.271000000000001</v>
      </c>
      <c r="B4962">
        <v>0.52726249999999997</v>
      </c>
    </row>
    <row r="4963" spans="1:2" x14ac:dyDescent="0.25">
      <c r="A4963">
        <v>18.274000000000001</v>
      </c>
      <c r="B4963">
        <v>0.52726249999999997</v>
      </c>
    </row>
    <row r="4964" spans="1:2" x14ac:dyDescent="0.25">
      <c r="A4964">
        <v>18.277000000000001</v>
      </c>
      <c r="B4964">
        <v>0.52726249999999997</v>
      </c>
    </row>
    <row r="4965" spans="1:2" x14ac:dyDescent="0.25">
      <c r="A4965">
        <v>18.283000000000001</v>
      </c>
      <c r="B4965">
        <v>0.52726249999999997</v>
      </c>
    </row>
    <row r="4966" spans="1:2" x14ac:dyDescent="0.25">
      <c r="A4966">
        <v>18.285</v>
      </c>
      <c r="B4966">
        <v>0.52726249999999997</v>
      </c>
    </row>
    <row r="4967" spans="1:2" x14ac:dyDescent="0.25">
      <c r="A4967">
        <v>18.289000000000001</v>
      </c>
      <c r="B4967">
        <v>0.52726249999999997</v>
      </c>
    </row>
    <row r="4968" spans="1:2" x14ac:dyDescent="0.25">
      <c r="A4968">
        <v>18.291</v>
      </c>
      <c r="B4968">
        <v>0.52726249999999997</v>
      </c>
    </row>
    <row r="4969" spans="1:2" x14ac:dyDescent="0.25">
      <c r="A4969">
        <v>18.292999999999999</v>
      </c>
      <c r="B4969">
        <v>0.52726249999999997</v>
      </c>
    </row>
    <row r="4970" spans="1:2" x14ac:dyDescent="0.25">
      <c r="A4970">
        <v>18.298999999999999</v>
      </c>
      <c r="B4970">
        <v>0.52726249999999997</v>
      </c>
    </row>
    <row r="4971" spans="1:2" x14ac:dyDescent="0.25">
      <c r="A4971">
        <v>18.302</v>
      </c>
      <c r="B4971">
        <v>0.52726249999999997</v>
      </c>
    </row>
    <row r="4972" spans="1:2" x14ac:dyDescent="0.25">
      <c r="A4972">
        <v>18.305</v>
      </c>
      <c r="B4972">
        <v>0.52726249999999997</v>
      </c>
    </row>
    <row r="4973" spans="1:2" x14ac:dyDescent="0.25">
      <c r="A4973">
        <v>18.308</v>
      </c>
      <c r="B4973">
        <v>0.52726249999999997</v>
      </c>
    </row>
    <row r="4974" spans="1:2" x14ac:dyDescent="0.25">
      <c r="A4974">
        <v>18.309999999999999</v>
      </c>
      <c r="B4974">
        <v>0.52726249999999997</v>
      </c>
    </row>
    <row r="4975" spans="1:2" x14ac:dyDescent="0.25">
      <c r="A4975">
        <v>18.315999999999999</v>
      </c>
      <c r="B4975">
        <v>0.52726249999999997</v>
      </c>
    </row>
    <row r="4976" spans="1:2" x14ac:dyDescent="0.25">
      <c r="A4976">
        <v>18.318000000000001</v>
      </c>
      <c r="B4976">
        <v>0.52726249999999997</v>
      </c>
    </row>
    <row r="4977" spans="1:2" x14ac:dyDescent="0.25">
      <c r="A4977">
        <v>18.321000000000002</v>
      </c>
      <c r="B4977">
        <v>0.52726249999999997</v>
      </c>
    </row>
    <row r="4978" spans="1:2" x14ac:dyDescent="0.25">
      <c r="A4978">
        <v>18.324000000000002</v>
      </c>
      <c r="B4978">
        <v>0.52726249999999997</v>
      </c>
    </row>
    <row r="4979" spans="1:2" x14ac:dyDescent="0.25">
      <c r="A4979">
        <v>18.326000000000001</v>
      </c>
      <c r="B4979">
        <v>0.52726249999999997</v>
      </c>
    </row>
    <row r="4980" spans="1:2" x14ac:dyDescent="0.25">
      <c r="A4980">
        <v>18.329999999999998</v>
      </c>
      <c r="B4980">
        <v>0.52726249999999997</v>
      </c>
    </row>
    <row r="4981" spans="1:2" x14ac:dyDescent="0.25">
      <c r="A4981">
        <v>18.334</v>
      </c>
      <c r="B4981">
        <v>0.52726249999999997</v>
      </c>
    </row>
    <row r="4982" spans="1:2" x14ac:dyDescent="0.25">
      <c r="A4982">
        <v>18.337</v>
      </c>
      <c r="B4982">
        <v>0.52726249999999997</v>
      </c>
    </row>
    <row r="4983" spans="1:2" x14ac:dyDescent="0.25">
      <c r="A4983">
        <v>18.346</v>
      </c>
      <c r="B4983">
        <v>0.52726249999999997</v>
      </c>
    </row>
    <row r="4984" spans="1:2" x14ac:dyDescent="0.25">
      <c r="A4984">
        <v>18.350000000000001</v>
      </c>
      <c r="B4984">
        <v>0.52726249999999997</v>
      </c>
    </row>
    <row r="4985" spans="1:2" x14ac:dyDescent="0.25">
      <c r="A4985">
        <v>18.352</v>
      </c>
      <c r="B4985">
        <v>0.52726249999999997</v>
      </c>
    </row>
    <row r="4986" spans="1:2" x14ac:dyDescent="0.25">
      <c r="A4986">
        <v>18.353999999999999</v>
      </c>
      <c r="B4986">
        <v>0.52726249999999997</v>
      </c>
    </row>
    <row r="4987" spans="1:2" x14ac:dyDescent="0.25">
      <c r="A4987">
        <v>18.358000000000001</v>
      </c>
      <c r="B4987">
        <v>0.52726249999999997</v>
      </c>
    </row>
    <row r="4988" spans="1:2" x14ac:dyDescent="0.25">
      <c r="A4988">
        <v>18.36</v>
      </c>
      <c r="B4988">
        <v>0.52726249999999997</v>
      </c>
    </row>
    <row r="4989" spans="1:2" x14ac:dyDescent="0.25">
      <c r="A4989">
        <v>18.366</v>
      </c>
      <c r="B4989">
        <v>0.6025857</v>
      </c>
    </row>
    <row r="4990" spans="1:2" x14ac:dyDescent="0.25">
      <c r="A4990">
        <v>18.369</v>
      </c>
      <c r="B4990">
        <v>0.6025857</v>
      </c>
    </row>
    <row r="4991" spans="1:2" x14ac:dyDescent="0.25">
      <c r="A4991">
        <v>18.370999999999999</v>
      </c>
      <c r="B4991">
        <v>0.6025857</v>
      </c>
    </row>
    <row r="4992" spans="1:2" x14ac:dyDescent="0.25">
      <c r="A4992">
        <v>18.375</v>
      </c>
      <c r="B4992">
        <v>0.6025857</v>
      </c>
    </row>
    <row r="4993" spans="1:2" x14ac:dyDescent="0.25">
      <c r="A4993">
        <v>18.378</v>
      </c>
      <c r="B4993">
        <v>0.6025857</v>
      </c>
    </row>
    <row r="4994" spans="1:2" x14ac:dyDescent="0.25">
      <c r="A4994">
        <v>18.384</v>
      </c>
      <c r="B4994">
        <v>0.6025857</v>
      </c>
    </row>
    <row r="4995" spans="1:2" x14ac:dyDescent="0.25">
      <c r="A4995">
        <v>18.385999999999999</v>
      </c>
      <c r="B4995">
        <v>0.6025857</v>
      </c>
    </row>
    <row r="4996" spans="1:2" x14ac:dyDescent="0.25">
      <c r="A4996">
        <v>18.388000000000002</v>
      </c>
      <c r="B4996">
        <v>0.6025857</v>
      </c>
    </row>
    <row r="4997" spans="1:2" x14ac:dyDescent="0.25">
      <c r="A4997">
        <v>18.391999999999999</v>
      </c>
      <c r="B4997">
        <v>0.6025857</v>
      </c>
    </row>
    <row r="4998" spans="1:2" x14ac:dyDescent="0.25">
      <c r="A4998">
        <v>18.395</v>
      </c>
      <c r="B4998">
        <v>0.6025857</v>
      </c>
    </row>
    <row r="4999" spans="1:2" x14ac:dyDescent="0.25">
      <c r="A4999">
        <v>18.401</v>
      </c>
      <c r="B4999">
        <v>0.6025857</v>
      </c>
    </row>
    <row r="5000" spans="1:2" x14ac:dyDescent="0.25">
      <c r="A5000">
        <v>18.402999999999999</v>
      </c>
      <c r="B5000">
        <v>0.6025857</v>
      </c>
    </row>
    <row r="5001" spans="1:2" x14ac:dyDescent="0.25">
      <c r="A5001">
        <v>18.405000000000001</v>
      </c>
      <c r="B5001">
        <v>0.6025857</v>
      </c>
    </row>
    <row r="5002" spans="1:2" x14ac:dyDescent="0.25">
      <c r="A5002">
        <v>18.408999999999999</v>
      </c>
      <c r="B5002">
        <v>0.6025857</v>
      </c>
    </row>
    <row r="5003" spans="1:2" x14ac:dyDescent="0.25">
      <c r="A5003">
        <v>18.411999999999999</v>
      </c>
      <c r="B5003">
        <v>0.6025857</v>
      </c>
    </row>
    <row r="5004" spans="1:2" x14ac:dyDescent="0.25">
      <c r="A5004">
        <v>18.416</v>
      </c>
      <c r="B5004">
        <v>0.6025857</v>
      </c>
    </row>
    <row r="5005" spans="1:2" x14ac:dyDescent="0.25">
      <c r="A5005">
        <v>18.419</v>
      </c>
      <c r="B5005">
        <v>0.6025857</v>
      </c>
    </row>
    <row r="5006" spans="1:2" x14ac:dyDescent="0.25">
      <c r="A5006">
        <v>18.422000000000001</v>
      </c>
      <c r="B5006">
        <v>0.6025857</v>
      </c>
    </row>
    <row r="5007" spans="1:2" x14ac:dyDescent="0.25">
      <c r="A5007">
        <v>18.423999999999999</v>
      </c>
      <c r="B5007">
        <v>0.6025857</v>
      </c>
    </row>
    <row r="5008" spans="1:2" x14ac:dyDescent="0.25">
      <c r="A5008">
        <v>18.427</v>
      </c>
      <c r="B5008">
        <v>0.6025857</v>
      </c>
    </row>
    <row r="5009" spans="1:2" x14ac:dyDescent="0.25">
      <c r="A5009">
        <v>18.434000000000001</v>
      </c>
      <c r="B5009">
        <v>0.6025857</v>
      </c>
    </row>
    <row r="5010" spans="1:2" x14ac:dyDescent="0.25">
      <c r="A5010">
        <v>18.434999999999999</v>
      </c>
      <c r="B5010">
        <v>0.6025857</v>
      </c>
    </row>
    <row r="5011" spans="1:2" x14ac:dyDescent="0.25">
      <c r="A5011">
        <v>18.437999999999999</v>
      </c>
      <c r="B5011">
        <v>0.6025857</v>
      </c>
    </row>
    <row r="5012" spans="1:2" x14ac:dyDescent="0.25">
      <c r="A5012">
        <v>18.449000000000002</v>
      </c>
      <c r="B5012">
        <v>0.52726249999999997</v>
      </c>
    </row>
    <row r="5013" spans="1:2" x14ac:dyDescent="0.25">
      <c r="A5013">
        <v>18.451000000000001</v>
      </c>
      <c r="B5013">
        <v>0.52726249999999997</v>
      </c>
    </row>
    <row r="5014" spans="1:2" x14ac:dyDescent="0.25">
      <c r="A5014">
        <v>18.452999999999999</v>
      </c>
      <c r="B5014">
        <v>0.52726249999999997</v>
      </c>
    </row>
    <row r="5015" spans="1:2" x14ac:dyDescent="0.25">
      <c r="A5015">
        <v>18.456</v>
      </c>
      <c r="B5015">
        <v>0.52726249999999997</v>
      </c>
    </row>
    <row r="5016" spans="1:2" x14ac:dyDescent="0.25">
      <c r="A5016">
        <v>18.459</v>
      </c>
      <c r="B5016">
        <v>0.52726249999999997</v>
      </c>
    </row>
    <row r="5017" spans="1:2" x14ac:dyDescent="0.25">
      <c r="A5017">
        <v>18.463000000000001</v>
      </c>
      <c r="B5017">
        <v>0.52726249999999997</v>
      </c>
    </row>
    <row r="5018" spans="1:2" x14ac:dyDescent="0.25">
      <c r="A5018">
        <v>18.466999999999999</v>
      </c>
      <c r="B5018">
        <v>0.52726249999999997</v>
      </c>
    </row>
    <row r="5019" spans="1:2" x14ac:dyDescent="0.25">
      <c r="A5019">
        <v>18.469000000000001</v>
      </c>
      <c r="B5019">
        <v>0.52726249999999997</v>
      </c>
    </row>
    <row r="5020" spans="1:2" x14ac:dyDescent="0.25">
      <c r="A5020">
        <v>18.472999999999999</v>
      </c>
      <c r="B5020">
        <v>0.52726249999999997</v>
      </c>
    </row>
    <row r="5021" spans="1:2" x14ac:dyDescent="0.25">
      <c r="A5021">
        <v>18.475999999999999</v>
      </c>
      <c r="B5021">
        <v>0.52726249999999997</v>
      </c>
    </row>
    <row r="5022" spans="1:2" x14ac:dyDescent="0.25">
      <c r="A5022">
        <v>18.478999999999999</v>
      </c>
      <c r="B5022">
        <v>0.52726249999999997</v>
      </c>
    </row>
    <row r="5023" spans="1:2" x14ac:dyDescent="0.25">
      <c r="A5023">
        <v>18.484000000000002</v>
      </c>
      <c r="B5023">
        <v>0.52726249999999997</v>
      </c>
    </row>
    <row r="5024" spans="1:2" x14ac:dyDescent="0.25">
      <c r="A5024">
        <v>18.486000000000001</v>
      </c>
      <c r="B5024">
        <v>0.52726249999999997</v>
      </c>
    </row>
    <row r="5025" spans="1:2" x14ac:dyDescent="0.25">
      <c r="A5025">
        <v>18.488</v>
      </c>
      <c r="B5025">
        <v>0.52726249999999997</v>
      </c>
    </row>
    <row r="5026" spans="1:2" x14ac:dyDescent="0.25">
      <c r="A5026">
        <v>18.492000000000001</v>
      </c>
      <c r="B5026">
        <v>0.52726249999999997</v>
      </c>
    </row>
    <row r="5027" spans="1:2" x14ac:dyDescent="0.25">
      <c r="A5027">
        <v>18.495000000000001</v>
      </c>
      <c r="B5027">
        <v>0.52726249999999997</v>
      </c>
    </row>
    <row r="5028" spans="1:2" x14ac:dyDescent="0.25">
      <c r="A5028">
        <v>18.501000000000001</v>
      </c>
      <c r="B5028">
        <v>0.52726249999999997</v>
      </c>
    </row>
    <row r="5029" spans="1:2" x14ac:dyDescent="0.25">
      <c r="A5029">
        <v>18.503</v>
      </c>
      <c r="B5029">
        <v>0.52726249999999997</v>
      </c>
    </row>
    <row r="5030" spans="1:2" x14ac:dyDescent="0.25">
      <c r="A5030">
        <v>18.504999999999999</v>
      </c>
      <c r="B5030">
        <v>0.52726249999999997</v>
      </c>
    </row>
    <row r="5031" spans="1:2" x14ac:dyDescent="0.25">
      <c r="A5031">
        <v>18.509</v>
      </c>
      <c r="B5031">
        <v>0.52726249999999997</v>
      </c>
    </row>
    <row r="5032" spans="1:2" x14ac:dyDescent="0.25">
      <c r="A5032">
        <v>18.512</v>
      </c>
      <c r="B5032">
        <v>0.52726249999999997</v>
      </c>
    </row>
    <row r="5033" spans="1:2" x14ac:dyDescent="0.25">
      <c r="A5033">
        <v>18.518000000000001</v>
      </c>
      <c r="B5033">
        <v>0.52726249999999997</v>
      </c>
    </row>
    <row r="5034" spans="1:2" x14ac:dyDescent="0.25">
      <c r="A5034">
        <v>18.52</v>
      </c>
      <c r="B5034">
        <v>0.52726249999999997</v>
      </c>
    </row>
    <row r="5035" spans="1:2" x14ac:dyDescent="0.25">
      <c r="A5035">
        <v>18.521999999999998</v>
      </c>
      <c r="B5035">
        <v>0.52726249999999997</v>
      </c>
    </row>
    <row r="5036" spans="1:2" x14ac:dyDescent="0.25">
      <c r="A5036">
        <v>18.524999999999999</v>
      </c>
      <c r="B5036">
        <v>0.52726249999999997</v>
      </c>
    </row>
    <row r="5037" spans="1:2" x14ac:dyDescent="0.25">
      <c r="A5037">
        <v>18.529</v>
      </c>
      <c r="B5037">
        <v>0.52726249999999997</v>
      </c>
    </row>
    <row r="5038" spans="1:2" x14ac:dyDescent="0.25">
      <c r="A5038">
        <v>18.532</v>
      </c>
      <c r="B5038">
        <v>0.52726249999999997</v>
      </c>
    </row>
    <row r="5039" spans="1:2" x14ac:dyDescent="0.25">
      <c r="A5039">
        <v>18.536000000000001</v>
      </c>
      <c r="B5039">
        <v>0.52726249999999997</v>
      </c>
    </row>
    <row r="5040" spans="1:2" x14ac:dyDescent="0.25">
      <c r="A5040">
        <v>18.539000000000001</v>
      </c>
      <c r="B5040">
        <v>0.52726249999999997</v>
      </c>
    </row>
    <row r="5041" spans="1:2" x14ac:dyDescent="0.25">
      <c r="A5041">
        <v>18.548999999999999</v>
      </c>
      <c r="B5041">
        <v>0.52726249999999997</v>
      </c>
    </row>
    <row r="5042" spans="1:2" x14ac:dyDescent="0.25">
      <c r="A5042">
        <v>18.552</v>
      </c>
      <c r="B5042">
        <v>0.52726249999999997</v>
      </c>
    </row>
    <row r="5043" spans="1:2" x14ac:dyDescent="0.25">
      <c r="A5043">
        <v>18.553999999999998</v>
      </c>
      <c r="B5043">
        <v>0.52726249999999997</v>
      </c>
    </row>
    <row r="5044" spans="1:2" x14ac:dyDescent="0.25">
      <c r="A5044">
        <v>18.556999999999999</v>
      </c>
      <c r="B5044">
        <v>0.52726249999999997</v>
      </c>
    </row>
    <row r="5045" spans="1:2" x14ac:dyDescent="0.25">
      <c r="A5045">
        <v>18.559000000000001</v>
      </c>
      <c r="B5045">
        <v>0.52726249999999997</v>
      </c>
    </row>
    <row r="5046" spans="1:2" x14ac:dyDescent="0.25">
      <c r="A5046">
        <v>18.562999999999999</v>
      </c>
      <c r="B5046">
        <v>0.52726249999999997</v>
      </c>
    </row>
    <row r="5047" spans="1:2" x14ac:dyDescent="0.25">
      <c r="A5047">
        <v>18.567</v>
      </c>
      <c r="B5047">
        <v>0.52726249999999997</v>
      </c>
    </row>
    <row r="5048" spans="1:2" x14ac:dyDescent="0.25">
      <c r="A5048">
        <v>18.568999999999999</v>
      </c>
      <c r="B5048">
        <v>0.52726249999999997</v>
      </c>
    </row>
    <row r="5049" spans="1:2" x14ac:dyDescent="0.25">
      <c r="A5049">
        <v>18.573</v>
      </c>
      <c r="B5049">
        <v>0.52726249999999997</v>
      </c>
    </row>
    <row r="5050" spans="1:2" x14ac:dyDescent="0.25">
      <c r="A5050">
        <v>18.574999999999999</v>
      </c>
      <c r="B5050">
        <v>0.52726249999999997</v>
      </c>
    </row>
    <row r="5051" spans="1:2" x14ac:dyDescent="0.25">
      <c r="A5051">
        <v>18.579999999999998</v>
      </c>
      <c r="B5051">
        <v>0.52726249999999997</v>
      </c>
    </row>
    <row r="5052" spans="1:2" x14ac:dyDescent="0.25">
      <c r="A5052">
        <v>18.582999999999998</v>
      </c>
      <c r="B5052">
        <v>0.52726249999999997</v>
      </c>
    </row>
    <row r="5053" spans="1:2" x14ac:dyDescent="0.25">
      <c r="A5053">
        <v>18.585999999999999</v>
      </c>
      <c r="B5053">
        <v>0.52726249999999997</v>
      </c>
    </row>
    <row r="5054" spans="1:2" x14ac:dyDescent="0.25">
      <c r="A5054">
        <v>18.588999999999999</v>
      </c>
      <c r="B5054">
        <v>0.52726249999999997</v>
      </c>
    </row>
    <row r="5055" spans="1:2" x14ac:dyDescent="0.25">
      <c r="A5055">
        <v>18.591999999999999</v>
      </c>
      <c r="B5055">
        <v>0.52726249999999997</v>
      </c>
    </row>
    <row r="5056" spans="1:2" x14ac:dyDescent="0.25">
      <c r="A5056">
        <v>18.596</v>
      </c>
      <c r="B5056">
        <v>0.52726249999999997</v>
      </c>
    </row>
    <row r="5057" spans="1:2" x14ac:dyDescent="0.25">
      <c r="A5057">
        <v>18.600999999999999</v>
      </c>
      <c r="B5057">
        <v>0.52726249999999997</v>
      </c>
    </row>
    <row r="5058" spans="1:2" x14ac:dyDescent="0.25">
      <c r="A5058">
        <v>18.606000000000002</v>
      </c>
      <c r="B5058">
        <v>0.52726249999999997</v>
      </c>
    </row>
    <row r="5059" spans="1:2" x14ac:dyDescent="0.25">
      <c r="A5059">
        <v>18.609000000000002</v>
      </c>
      <c r="B5059">
        <v>0.52726249999999997</v>
      </c>
    </row>
    <row r="5060" spans="1:2" x14ac:dyDescent="0.25">
      <c r="A5060">
        <v>18.613</v>
      </c>
      <c r="B5060">
        <v>0.52726249999999997</v>
      </c>
    </row>
    <row r="5061" spans="1:2" x14ac:dyDescent="0.25">
      <c r="A5061">
        <v>18.616</v>
      </c>
      <c r="B5061">
        <v>0.52726249999999997</v>
      </c>
    </row>
    <row r="5062" spans="1:2" x14ac:dyDescent="0.25">
      <c r="A5062">
        <v>18.62</v>
      </c>
      <c r="B5062">
        <v>0.52726249999999997</v>
      </c>
    </row>
    <row r="5063" spans="1:2" x14ac:dyDescent="0.25">
      <c r="A5063">
        <v>18.623000000000001</v>
      </c>
      <c r="B5063">
        <v>0.52726249999999997</v>
      </c>
    </row>
    <row r="5064" spans="1:2" x14ac:dyDescent="0.25">
      <c r="A5064">
        <v>18.625</v>
      </c>
      <c r="B5064">
        <v>0.52726249999999997</v>
      </c>
    </row>
    <row r="5065" spans="1:2" x14ac:dyDescent="0.25">
      <c r="A5065">
        <v>18.628</v>
      </c>
      <c r="B5065">
        <v>0.52726249999999997</v>
      </c>
    </row>
    <row r="5066" spans="1:2" x14ac:dyDescent="0.25">
      <c r="A5066">
        <v>18.632999999999999</v>
      </c>
      <c r="B5066">
        <v>0.52726249999999997</v>
      </c>
    </row>
    <row r="5067" spans="1:2" x14ac:dyDescent="0.25">
      <c r="A5067">
        <v>18.635999999999999</v>
      </c>
      <c r="B5067">
        <v>0.52726249999999997</v>
      </c>
    </row>
    <row r="5068" spans="1:2" x14ac:dyDescent="0.25">
      <c r="A5068">
        <v>18.638999999999999</v>
      </c>
      <c r="B5068">
        <v>0.52726249999999997</v>
      </c>
    </row>
    <row r="5069" spans="1:2" x14ac:dyDescent="0.25">
      <c r="A5069">
        <v>18.640999999999998</v>
      </c>
      <c r="B5069">
        <v>0.52726249999999997</v>
      </c>
    </row>
    <row r="5070" spans="1:2" x14ac:dyDescent="0.25">
      <c r="A5070">
        <v>18.652999999999999</v>
      </c>
      <c r="B5070">
        <v>0.52726249999999997</v>
      </c>
    </row>
    <row r="5071" spans="1:2" x14ac:dyDescent="0.25">
      <c r="A5071">
        <v>18.655000000000001</v>
      </c>
      <c r="B5071">
        <v>0.52726249999999997</v>
      </c>
    </row>
    <row r="5072" spans="1:2" x14ac:dyDescent="0.25">
      <c r="A5072">
        <v>18.658000000000001</v>
      </c>
      <c r="B5072">
        <v>0.52726249999999997</v>
      </c>
    </row>
    <row r="5073" spans="1:2" x14ac:dyDescent="0.25">
      <c r="A5073">
        <v>18.66</v>
      </c>
      <c r="B5073">
        <v>0.52726249999999997</v>
      </c>
    </row>
    <row r="5074" spans="1:2" x14ac:dyDescent="0.25">
      <c r="A5074">
        <v>18.664000000000001</v>
      </c>
      <c r="B5074">
        <v>0.52726249999999997</v>
      </c>
    </row>
    <row r="5075" spans="1:2" x14ac:dyDescent="0.25">
      <c r="A5075">
        <v>18.667999999999999</v>
      </c>
      <c r="B5075">
        <v>0.52726249999999997</v>
      </c>
    </row>
    <row r="5076" spans="1:2" x14ac:dyDescent="0.25">
      <c r="A5076">
        <v>18.670000000000002</v>
      </c>
      <c r="B5076">
        <v>0.52726249999999997</v>
      </c>
    </row>
    <row r="5077" spans="1:2" x14ac:dyDescent="0.25">
      <c r="A5077">
        <v>18.672999999999998</v>
      </c>
      <c r="B5077">
        <v>0.52726249999999997</v>
      </c>
    </row>
    <row r="5078" spans="1:2" x14ac:dyDescent="0.25">
      <c r="A5078">
        <v>18.677</v>
      </c>
      <c r="B5078">
        <v>0.52726249999999997</v>
      </c>
    </row>
    <row r="5079" spans="1:2" x14ac:dyDescent="0.25">
      <c r="A5079">
        <v>18.68</v>
      </c>
      <c r="B5079">
        <v>0.52726249999999997</v>
      </c>
    </row>
    <row r="5080" spans="1:2" x14ac:dyDescent="0.25">
      <c r="A5080">
        <v>18.683</v>
      </c>
      <c r="B5080">
        <v>0.52726249999999997</v>
      </c>
    </row>
    <row r="5081" spans="1:2" x14ac:dyDescent="0.25">
      <c r="A5081">
        <v>18.686</v>
      </c>
      <c r="B5081">
        <v>0.52726249999999997</v>
      </c>
    </row>
    <row r="5082" spans="1:2" x14ac:dyDescent="0.25">
      <c r="A5082">
        <v>18.689</v>
      </c>
      <c r="B5082">
        <v>0.52726249999999997</v>
      </c>
    </row>
    <row r="5083" spans="1:2" x14ac:dyDescent="0.25">
      <c r="A5083">
        <v>18.693000000000001</v>
      </c>
      <c r="B5083">
        <v>0.52726249999999997</v>
      </c>
    </row>
    <row r="5084" spans="1:2" x14ac:dyDescent="0.25">
      <c r="A5084">
        <v>18.696000000000002</v>
      </c>
      <c r="B5084">
        <v>0.52726249999999997</v>
      </c>
    </row>
    <row r="5085" spans="1:2" x14ac:dyDescent="0.25">
      <c r="A5085">
        <v>18.701000000000001</v>
      </c>
      <c r="B5085">
        <v>0.52726249999999997</v>
      </c>
    </row>
    <row r="5086" spans="1:2" x14ac:dyDescent="0.25">
      <c r="A5086">
        <v>18.704999999999998</v>
      </c>
      <c r="B5086">
        <v>0.52726249999999997</v>
      </c>
    </row>
    <row r="5087" spans="1:2" x14ac:dyDescent="0.25">
      <c r="A5087">
        <v>18.71</v>
      </c>
      <c r="B5087">
        <v>0.52726249999999997</v>
      </c>
    </row>
    <row r="5088" spans="1:2" x14ac:dyDescent="0.25">
      <c r="A5088">
        <v>18.713000000000001</v>
      </c>
      <c r="B5088">
        <v>0.52726249999999997</v>
      </c>
    </row>
    <row r="5089" spans="1:2" x14ac:dyDescent="0.25">
      <c r="A5089">
        <v>18.716000000000001</v>
      </c>
      <c r="B5089">
        <v>0.52726249999999997</v>
      </c>
    </row>
    <row r="5090" spans="1:2" x14ac:dyDescent="0.25">
      <c r="A5090">
        <v>18.719000000000001</v>
      </c>
      <c r="B5090">
        <v>0.52726249999999997</v>
      </c>
    </row>
    <row r="5091" spans="1:2" x14ac:dyDescent="0.25">
      <c r="A5091">
        <v>18.722000000000001</v>
      </c>
      <c r="B5091">
        <v>0.52726249999999997</v>
      </c>
    </row>
    <row r="5092" spans="1:2" x14ac:dyDescent="0.25">
      <c r="A5092">
        <v>18.725000000000001</v>
      </c>
      <c r="B5092">
        <v>0.52726249999999997</v>
      </c>
    </row>
    <row r="5093" spans="1:2" x14ac:dyDescent="0.25">
      <c r="A5093">
        <v>18.728000000000002</v>
      </c>
      <c r="B5093">
        <v>0.52726249999999997</v>
      </c>
    </row>
    <row r="5094" spans="1:2" x14ac:dyDescent="0.25">
      <c r="A5094">
        <v>18.734000000000002</v>
      </c>
      <c r="B5094">
        <v>0.52726249999999997</v>
      </c>
    </row>
    <row r="5095" spans="1:2" x14ac:dyDescent="0.25">
      <c r="A5095">
        <v>18.736000000000001</v>
      </c>
      <c r="B5095">
        <v>0.52726249999999997</v>
      </c>
    </row>
    <row r="5096" spans="1:2" x14ac:dyDescent="0.25">
      <c r="A5096">
        <v>18.739000000000001</v>
      </c>
      <c r="B5096">
        <v>0.52726249999999997</v>
      </c>
    </row>
    <row r="5097" spans="1:2" x14ac:dyDescent="0.25">
      <c r="A5097">
        <v>18.742000000000001</v>
      </c>
      <c r="B5097">
        <v>0.52726249999999997</v>
      </c>
    </row>
    <row r="5098" spans="1:2" x14ac:dyDescent="0.25">
      <c r="A5098">
        <v>18.751999999999999</v>
      </c>
      <c r="B5098">
        <v>0.52726249999999997</v>
      </c>
    </row>
    <row r="5099" spans="1:2" x14ac:dyDescent="0.25">
      <c r="A5099">
        <v>18.754999999999999</v>
      </c>
      <c r="B5099">
        <v>0.52726249999999997</v>
      </c>
    </row>
    <row r="5100" spans="1:2" x14ac:dyDescent="0.25">
      <c r="A5100">
        <v>18.757000000000001</v>
      </c>
      <c r="B5100">
        <v>0.52726249999999997</v>
      </c>
    </row>
    <row r="5101" spans="1:2" x14ac:dyDescent="0.25">
      <c r="A5101">
        <v>18.760000000000002</v>
      </c>
      <c r="B5101">
        <v>0.52726249999999997</v>
      </c>
    </row>
    <row r="5102" spans="1:2" x14ac:dyDescent="0.25">
      <c r="A5102">
        <v>18.763000000000002</v>
      </c>
      <c r="B5102">
        <v>0.52726249999999997</v>
      </c>
    </row>
    <row r="5103" spans="1:2" x14ac:dyDescent="0.25">
      <c r="A5103">
        <v>18.765999999999998</v>
      </c>
      <c r="B5103">
        <v>0.52726249999999997</v>
      </c>
    </row>
    <row r="5104" spans="1:2" x14ac:dyDescent="0.25">
      <c r="A5104">
        <v>18.77</v>
      </c>
      <c r="B5104">
        <v>0.52726249999999997</v>
      </c>
    </row>
    <row r="5105" spans="1:2" x14ac:dyDescent="0.25">
      <c r="A5105">
        <v>18.771999999999998</v>
      </c>
      <c r="B5105">
        <v>0.52726249999999997</v>
      </c>
    </row>
    <row r="5106" spans="1:2" x14ac:dyDescent="0.25">
      <c r="A5106">
        <v>18.774999999999999</v>
      </c>
      <c r="B5106">
        <v>0.52726249999999997</v>
      </c>
    </row>
    <row r="5107" spans="1:2" x14ac:dyDescent="0.25">
      <c r="A5107">
        <v>18.777999999999999</v>
      </c>
      <c r="B5107">
        <v>0.52726249999999997</v>
      </c>
    </row>
    <row r="5108" spans="1:2" x14ac:dyDescent="0.25">
      <c r="A5108">
        <v>18.783999999999999</v>
      </c>
      <c r="B5108">
        <v>0.52726249999999997</v>
      </c>
    </row>
    <row r="5109" spans="1:2" x14ac:dyDescent="0.25">
      <c r="A5109">
        <v>18.786000000000001</v>
      </c>
      <c r="B5109">
        <v>0.52726249999999997</v>
      </c>
    </row>
    <row r="5110" spans="1:2" x14ac:dyDescent="0.25">
      <c r="A5110">
        <v>18.789000000000001</v>
      </c>
      <c r="B5110">
        <v>0.52726249999999997</v>
      </c>
    </row>
    <row r="5111" spans="1:2" x14ac:dyDescent="0.25">
      <c r="A5111">
        <v>18.792000000000002</v>
      </c>
      <c r="B5111">
        <v>0.52726249999999997</v>
      </c>
    </row>
    <row r="5112" spans="1:2" x14ac:dyDescent="0.25">
      <c r="A5112">
        <v>18.795000000000002</v>
      </c>
      <c r="B5112">
        <v>0.52726249999999997</v>
      </c>
    </row>
    <row r="5113" spans="1:2" x14ac:dyDescent="0.25">
      <c r="A5113">
        <v>18.800999999999998</v>
      </c>
      <c r="B5113">
        <v>0.6025857</v>
      </c>
    </row>
    <row r="5114" spans="1:2" x14ac:dyDescent="0.25">
      <c r="A5114">
        <v>18.803000000000001</v>
      </c>
      <c r="B5114">
        <v>0.6025857</v>
      </c>
    </row>
    <row r="5115" spans="1:2" x14ac:dyDescent="0.25">
      <c r="A5115">
        <v>18.806000000000001</v>
      </c>
      <c r="B5115">
        <v>0.6025857</v>
      </c>
    </row>
    <row r="5116" spans="1:2" x14ac:dyDescent="0.25">
      <c r="A5116">
        <v>18.808</v>
      </c>
      <c r="B5116">
        <v>0.6025857</v>
      </c>
    </row>
    <row r="5117" spans="1:2" x14ac:dyDescent="0.25">
      <c r="A5117">
        <v>18.811</v>
      </c>
      <c r="B5117">
        <v>0.52726249999999997</v>
      </c>
    </row>
    <row r="5118" spans="1:2" x14ac:dyDescent="0.25">
      <c r="A5118">
        <v>18.815999999999999</v>
      </c>
      <c r="B5118">
        <v>0.52726249999999997</v>
      </c>
    </row>
    <row r="5119" spans="1:2" x14ac:dyDescent="0.25">
      <c r="A5119">
        <v>18.818999999999999</v>
      </c>
      <c r="B5119">
        <v>0.52726249999999997</v>
      </c>
    </row>
    <row r="5120" spans="1:2" x14ac:dyDescent="0.25">
      <c r="A5120">
        <v>18.821999999999999</v>
      </c>
      <c r="B5120">
        <v>0.52726249999999997</v>
      </c>
    </row>
    <row r="5121" spans="1:2" x14ac:dyDescent="0.25">
      <c r="A5121">
        <v>18.826000000000001</v>
      </c>
      <c r="B5121">
        <v>0.52726249999999997</v>
      </c>
    </row>
    <row r="5122" spans="1:2" x14ac:dyDescent="0.25">
      <c r="A5122">
        <v>18.827999999999999</v>
      </c>
      <c r="B5122">
        <v>0.52726249999999997</v>
      </c>
    </row>
    <row r="5123" spans="1:2" x14ac:dyDescent="0.25">
      <c r="A5123">
        <v>18.832999999999998</v>
      </c>
      <c r="B5123">
        <v>0.52726249999999997</v>
      </c>
    </row>
    <row r="5124" spans="1:2" x14ac:dyDescent="0.25">
      <c r="A5124">
        <v>18.835999999999999</v>
      </c>
      <c r="B5124">
        <v>0.52726249999999997</v>
      </c>
    </row>
    <row r="5125" spans="1:2" x14ac:dyDescent="0.25">
      <c r="A5125">
        <v>18.838000000000001</v>
      </c>
      <c r="B5125">
        <v>0.52726249999999997</v>
      </c>
    </row>
    <row r="5126" spans="1:2" x14ac:dyDescent="0.25">
      <c r="A5126">
        <v>18.841000000000001</v>
      </c>
      <c r="B5126">
        <v>0.52726249999999997</v>
      </c>
    </row>
    <row r="5127" spans="1:2" x14ac:dyDescent="0.25">
      <c r="A5127">
        <v>18.844000000000001</v>
      </c>
      <c r="B5127">
        <v>0.52726249999999997</v>
      </c>
    </row>
    <row r="5128" spans="1:2" x14ac:dyDescent="0.25">
      <c r="A5128">
        <v>18.856999999999999</v>
      </c>
      <c r="B5128">
        <v>0.52726249999999997</v>
      </c>
    </row>
    <row r="5129" spans="1:2" x14ac:dyDescent="0.25">
      <c r="A5129">
        <v>18.859000000000002</v>
      </c>
      <c r="B5129">
        <v>0.52726249999999997</v>
      </c>
    </row>
    <row r="5130" spans="1:2" x14ac:dyDescent="0.25">
      <c r="A5130">
        <v>18.861999999999998</v>
      </c>
      <c r="B5130">
        <v>0.52726249999999997</v>
      </c>
    </row>
    <row r="5131" spans="1:2" x14ac:dyDescent="0.25">
      <c r="A5131">
        <v>18.867999999999999</v>
      </c>
      <c r="B5131">
        <v>0.52726249999999997</v>
      </c>
    </row>
    <row r="5132" spans="1:2" x14ac:dyDescent="0.25">
      <c r="A5132">
        <v>18.87</v>
      </c>
      <c r="B5132">
        <v>0.52726249999999997</v>
      </c>
    </row>
    <row r="5133" spans="1:2" x14ac:dyDescent="0.25">
      <c r="A5133">
        <v>18.873000000000001</v>
      </c>
      <c r="B5133">
        <v>0.52726249999999997</v>
      </c>
    </row>
    <row r="5134" spans="1:2" x14ac:dyDescent="0.25">
      <c r="A5134">
        <v>18.875</v>
      </c>
      <c r="B5134">
        <v>0.52726249999999997</v>
      </c>
    </row>
    <row r="5135" spans="1:2" x14ac:dyDescent="0.25">
      <c r="A5135">
        <v>18.879000000000001</v>
      </c>
      <c r="B5135">
        <v>0.52726249999999997</v>
      </c>
    </row>
    <row r="5136" spans="1:2" x14ac:dyDescent="0.25">
      <c r="A5136">
        <v>18.884</v>
      </c>
      <c r="B5136">
        <v>0.52726249999999997</v>
      </c>
    </row>
    <row r="5137" spans="1:2" x14ac:dyDescent="0.25">
      <c r="A5137">
        <v>18.888999999999999</v>
      </c>
      <c r="B5137">
        <v>0.52726249999999997</v>
      </c>
    </row>
    <row r="5138" spans="1:2" x14ac:dyDescent="0.25">
      <c r="A5138">
        <v>18.893000000000001</v>
      </c>
      <c r="B5138">
        <v>0.52726249999999997</v>
      </c>
    </row>
    <row r="5139" spans="1:2" x14ac:dyDescent="0.25">
      <c r="A5139">
        <v>18.896000000000001</v>
      </c>
      <c r="B5139">
        <v>0.52726249999999997</v>
      </c>
    </row>
    <row r="5140" spans="1:2" x14ac:dyDescent="0.25">
      <c r="A5140">
        <v>18.901</v>
      </c>
      <c r="B5140">
        <v>0.52726249999999997</v>
      </c>
    </row>
    <row r="5141" spans="1:2" x14ac:dyDescent="0.25">
      <c r="A5141">
        <v>18.904</v>
      </c>
      <c r="B5141">
        <v>0.52726249999999997</v>
      </c>
    </row>
    <row r="5142" spans="1:2" x14ac:dyDescent="0.25">
      <c r="A5142">
        <v>18.908000000000001</v>
      </c>
      <c r="B5142">
        <v>0.52726249999999997</v>
      </c>
    </row>
    <row r="5143" spans="1:2" x14ac:dyDescent="0.25">
      <c r="A5143">
        <v>18.91</v>
      </c>
      <c r="B5143">
        <v>0.52726249999999997</v>
      </c>
    </row>
    <row r="5144" spans="1:2" x14ac:dyDescent="0.25">
      <c r="A5144">
        <v>18.914000000000001</v>
      </c>
      <c r="B5144">
        <v>0.52726249999999997</v>
      </c>
    </row>
    <row r="5145" spans="1:2" x14ac:dyDescent="0.25">
      <c r="A5145">
        <v>18.917999999999999</v>
      </c>
      <c r="B5145">
        <v>0.52726249999999997</v>
      </c>
    </row>
    <row r="5146" spans="1:2" x14ac:dyDescent="0.25">
      <c r="A5146">
        <v>18.920000000000002</v>
      </c>
      <c r="B5146">
        <v>0.52726249999999997</v>
      </c>
    </row>
    <row r="5147" spans="1:2" x14ac:dyDescent="0.25">
      <c r="A5147">
        <v>18.922999999999998</v>
      </c>
      <c r="B5147">
        <v>0.52726249999999997</v>
      </c>
    </row>
    <row r="5148" spans="1:2" x14ac:dyDescent="0.25">
      <c r="A5148">
        <v>18.927</v>
      </c>
      <c r="B5148">
        <v>0.52726249999999997</v>
      </c>
    </row>
    <row r="5149" spans="1:2" x14ac:dyDescent="0.25">
      <c r="A5149">
        <v>18.93</v>
      </c>
      <c r="B5149">
        <v>0.52726249999999997</v>
      </c>
    </row>
    <row r="5150" spans="1:2" x14ac:dyDescent="0.25">
      <c r="A5150">
        <v>18.934999999999999</v>
      </c>
      <c r="B5150">
        <v>0.52726249999999997</v>
      </c>
    </row>
    <row r="5151" spans="1:2" x14ac:dyDescent="0.25">
      <c r="A5151">
        <v>18.939</v>
      </c>
      <c r="B5151">
        <v>0.52726249999999997</v>
      </c>
    </row>
    <row r="5152" spans="1:2" x14ac:dyDescent="0.25">
      <c r="A5152">
        <v>18.943000000000001</v>
      </c>
      <c r="B5152">
        <v>0.52726249999999997</v>
      </c>
    </row>
    <row r="5153" spans="1:2" x14ac:dyDescent="0.25">
      <c r="A5153">
        <v>18.946000000000002</v>
      </c>
      <c r="B5153">
        <v>0.52726249999999997</v>
      </c>
    </row>
    <row r="5154" spans="1:2" x14ac:dyDescent="0.25">
      <c r="A5154">
        <v>18.957999999999998</v>
      </c>
      <c r="B5154">
        <v>0.52726249999999997</v>
      </c>
    </row>
    <row r="5155" spans="1:2" x14ac:dyDescent="0.25">
      <c r="A5155">
        <v>18.96</v>
      </c>
      <c r="B5155">
        <v>0.52726249999999997</v>
      </c>
    </row>
    <row r="5156" spans="1:2" x14ac:dyDescent="0.25">
      <c r="A5156">
        <v>18.963999999999999</v>
      </c>
      <c r="B5156">
        <v>0.52726249999999997</v>
      </c>
    </row>
    <row r="5157" spans="1:2" x14ac:dyDescent="0.25">
      <c r="A5157">
        <v>18.968</v>
      </c>
      <c r="B5157">
        <v>0.52726249999999997</v>
      </c>
    </row>
    <row r="5158" spans="1:2" x14ac:dyDescent="0.25">
      <c r="A5158">
        <v>18.97</v>
      </c>
      <c r="B5158">
        <v>0.52726249999999997</v>
      </c>
    </row>
    <row r="5159" spans="1:2" x14ac:dyDescent="0.25">
      <c r="A5159">
        <v>18.972999999999999</v>
      </c>
      <c r="B5159">
        <v>0.52726249999999997</v>
      </c>
    </row>
    <row r="5160" spans="1:2" x14ac:dyDescent="0.25">
      <c r="A5160">
        <v>18.977</v>
      </c>
      <c r="B5160">
        <v>0.52726249999999997</v>
      </c>
    </row>
    <row r="5161" spans="1:2" x14ac:dyDescent="0.25">
      <c r="A5161">
        <v>18.98</v>
      </c>
      <c r="B5161">
        <v>0.52726249999999997</v>
      </c>
    </row>
    <row r="5162" spans="1:2" x14ac:dyDescent="0.25">
      <c r="A5162">
        <v>18.984000000000002</v>
      </c>
      <c r="B5162">
        <v>0.52726249999999997</v>
      </c>
    </row>
    <row r="5163" spans="1:2" x14ac:dyDescent="0.25">
      <c r="A5163">
        <v>18.986000000000001</v>
      </c>
      <c r="B5163">
        <v>0.52726249999999997</v>
      </c>
    </row>
    <row r="5164" spans="1:2" x14ac:dyDescent="0.25">
      <c r="A5164">
        <v>18.989000000000001</v>
      </c>
      <c r="B5164">
        <v>0.52726249999999997</v>
      </c>
    </row>
    <row r="5165" spans="1:2" x14ac:dyDescent="0.25">
      <c r="A5165">
        <v>18.992000000000001</v>
      </c>
      <c r="B5165">
        <v>0.52726249999999997</v>
      </c>
    </row>
    <row r="5166" spans="1:2" x14ac:dyDescent="0.25">
      <c r="A5166">
        <v>18.995000000000001</v>
      </c>
      <c r="B5166">
        <v>0.52726249999999997</v>
      </c>
    </row>
    <row r="5167" spans="1:2" x14ac:dyDescent="0.25">
      <c r="A5167">
        <v>19.001000000000001</v>
      </c>
      <c r="B5167">
        <v>0.52726249999999997</v>
      </c>
    </row>
    <row r="5168" spans="1:2" x14ac:dyDescent="0.25">
      <c r="A5168">
        <v>19.004999999999999</v>
      </c>
      <c r="B5168">
        <v>0.52726249999999997</v>
      </c>
    </row>
    <row r="5169" spans="1:2" x14ac:dyDescent="0.25">
      <c r="A5169">
        <v>19.009</v>
      </c>
      <c r="B5169">
        <v>0.52726249999999997</v>
      </c>
    </row>
    <row r="5170" spans="1:2" x14ac:dyDescent="0.25">
      <c r="A5170">
        <v>19.013000000000002</v>
      </c>
      <c r="B5170">
        <v>0.52726249999999997</v>
      </c>
    </row>
    <row r="5171" spans="1:2" x14ac:dyDescent="0.25">
      <c r="A5171">
        <v>19.018000000000001</v>
      </c>
      <c r="B5171">
        <v>0.52726249999999997</v>
      </c>
    </row>
    <row r="5172" spans="1:2" x14ac:dyDescent="0.25">
      <c r="A5172">
        <v>19.02</v>
      </c>
      <c r="B5172">
        <v>0.52726249999999997</v>
      </c>
    </row>
    <row r="5173" spans="1:2" x14ac:dyDescent="0.25">
      <c r="A5173">
        <v>19.024000000000001</v>
      </c>
      <c r="B5173">
        <v>0.52726249999999997</v>
      </c>
    </row>
    <row r="5174" spans="1:2" x14ac:dyDescent="0.25">
      <c r="A5174">
        <v>19.026</v>
      </c>
      <c r="B5174">
        <v>0.52726249999999997</v>
      </c>
    </row>
    <row r="5175" spans="1:2" x14ac:dyDescent="0.25">
      <c r="A5175">
        <v>19.03</v>
      </c>
      <c r="B5175">
        <v>0.52726249999999997</v>
      </c>
    </row>
    <row r="5176" spans="1:2" x14ac:dyDescent="0.25">
      <c r="A5176">
        <v>19.035</v>
      </c>
      <c r="B5176">
        <v>0.52726249999999997</v>
      </c>
    </row>
    <row r="5177" spans="1:2" x14ac:dyDescent="0.25">
      <c r="A5177">
        <v>19.04</v>
      </c>
      <c r="B5177">
        <v>0.52726249999999997</v>
      </c>
    </row>
    <row r="5178" spans="1:2" x14ac:dyDescent="0.25">
      <c r="A5178">
        <v>19.044</v>
      </c>
      <c r="B5178">
        <v>0.52726249999999997</v>
      </c>
    </row>
    <row r="5179" spans="1:2" x14ac:dyDescent="0.25">
      <c r="A5179">
        <v>19.047000000000001</v>
      </c>
      <c r="B5179">
        <v>0.52726249999999997</v>
      </c>
    </row>
    <row r="5180" spans="1:2" x14ac:dyDescent="0.25">
      <c r="A5180">
        <v>19.059000000000001</v>
      </c>
      <c r="B5180">
        <v>0.52726249999999997</v>
      </c>
    </row>
    <row r="5181" spans="1:2" x14ac:dyDescent="0.25">
      <c r="A5181">
        <v>19.061</v>
      </c>
      <c r="B5181">
        <v>0.52726249999999997</v>
      </c>
    </row>
    <row r="5182" spans="1:2" x14ac:dyDescent="0.25">
      <c r="A5182">
        <v>19.064</v>
      </c>
      <c r="B5182">
        <v>0.52726249999999997</v>
      </c>
    </row>
    <row r="5183" spans="1:2" x14ac:dyDescent="0.25">
      <c r="A5183">
        <v>19.068000000000001</v>
      </c>
      <c r="B5183">
        <v>0.52726249999999997</v>
      </c>
    </row>
    <row r="5184" spans="1:2" x14ac:dyDescent="0.25">
      <c r="A5184">
        <v>19.07</v>
      </c>
      <c r="B5184">
        <v>0.52726249999999997</v>
      </c>
    </row>
    <row r="5185" spans="1:2" x14ac:dyDescent="0.25">
      <c r="A5185">
        <v>19.073</v>
      </c>
      <c r="B5185">
        <v>0.52726249999999997</v>
      </c>
    </row>
    <row r="5186" spans="1:2" x14ac:dyDescent="0.25">
      <c r="A5186">
        <v>19.076000000000001</v>
      </c>
      <c r="B5186">
        <v>0.52726249999999997</v>
      </c>
    </row>
    <row r="5187" spans="1:2" x14ac:dyDescent="0.25">
      <c r="A5187">
        <v>19.079999999999998</v>
      </c>
      <c r="B5187">
        <v>0.52726249999999997</v>
      </c>
    </row>
    <row r="5188" spans="1:2" x14ac:dyDescent="0.25">
      <c r="A5188">
        <v>19.085000000000001</v>
      </c>
      <c r="B5188">
        <v>0.52726249999999997</v>
      </c>
    </row>
    <row r="5189" spans="1:2" x14ac:dyDescent="0.25">
      <c r="A5189">
        <v>19.09</v>
      </c>
      <c r="B5189">
        <v>0.52726249999999997</v>
      </c>
    </row>
    <row r="5190" spans="1:2" x14ac:dyDescent="0.25">
      <c r="A5190">
        <v>19.094000000000001</v>
      </c>
      <c r="B5190">
        <v>0.52726249999999997</v>
      </c>
    </row>
    <row r="5191" spans="1:2" x14ac:dyDescent="0.25">
      <c r="A5191">
        <v>19.097000000000001</v>
      </c>
      <c r="B5191">
        <v>0.52726249999999997</v>
      </c>
    </row>
    <row r="5192" spans="1:2" x14ac:dyDescent="0.25">
      <c r="A5192">
        <v>19.100999999999999</v>
      </c>
      <c r="B5192">
        <v>0.52726249999999997</v>
      </c>
    </row>
    <row r="5193" spans="1:2" x14ac:dyDescent="0.25">
      <c r="A5193">
        <v>19.105</v>
      </c>
      <c r="B5193">
        <v>0.52726249999999997</v>
      </c>
    </row>
    <row r="5194" spans="1:2" x14ac:dyDescent="0.25">
      <c r="A5194">
        <v>19.108000000000001</v>
      </c>
      <c r="B5194">
        <v>0.52726249999999997</v>
      </c>
    </row>
    <row r="5195" spans="1:2" x14ac:dyDescent="0.25">
      <c r="A5195">
        <v>19.11</v>
      </c>
      <c r="B5195">
        <v>0.52726249999999997</v>
      </c>
    </row>
    <row r="5196" spans="1:2" x14ac:dyDescent="0.25">
      <c r="A5196">
        <v>19.114000000000001</v>
      </c>
      <c r="B5196">
        <v>0.52726249999999997</v>
      </c>
    </row>
    <row r="5197" spans="1:2" x14ac:dyDescent="0.25">
      <c r="A5197">
        <v>19.117000000000001</v>
      </c>
      <c r="B5197">
        <v>0.52726249999999997</v>
      </c>
    </row>
    <row r="5198" spans="1:2" x14ac:dyDescent="0.25">
      <c r="A5198">
        <v>19.12</v>
      </c>
      <c r="B5198">
        <v>0.52726249999999997</v>
      </c>
    </row>
    <row r="5199" spans="1:2" x14ac:dyDescent="0.25">
      <c r="A5199">
        <v>19.123000000000001</v>
      </c>
      <c r="B5199">
        <v>0.52726249999999997</v>
      </c>
    </row>
    <row r="5200" spans="1:2" x14ac:dyDescent="0.25">
      <c r="A5200">
        <v>19.126000000000001</v>
      </c>
      <c r="B5200">
        <v>0.52726249999999997</v>
      </c>
    </row>
    <row r="5201" spans="1:2" x14ac:dyDescent="0.25">
      <c r="A5201">
        <v>19.129000000000001</v>
      </c>
      <c r="B5201">
        <v>0.52726249999999997</v>
      </c>
    </row>
    <row r="5202" spans="1:2" x14ac:dyDescent="0.25">
      <c r="A5202">
        <v>19.135000000000002</v>
      </c>
      <c r="B5202">
        <v>0.52726249999999997</v>
      </c>
    </row>
    <row r="5203" spans="1:2" x14ac:dyDescent="0.25">
      <c r="A5203">
        <v>19.14</v>
      </c>
      <c r="B5203">
        <v>0.52726249999999997</v>
      </c>
    </row>
    <row r="5204" spans="1:2" x14ac:dyDescent="0.25">
      <c r="A5204">
        <v>19.143999999999998</v>
      </c>
      <c r="B5204">
        <v>0.52726249999999997</v>
      </c>
    </row>
    <row r="5205" spans="1:2" x14ac:dyDescent="0.25">
      <c r="A5205">
        <v>19.146999999999998</v>
      </c>
      <c r="B5205">
        <v>0.52726249999999997</v>
      </c>
    </row>
    <row r="5206" spans="1:2" x14ac:dyDescent="0.25">
      <c r="A5206">
        <v>19.151</v>
      </c>
      <c r="B5206">
        <v>0.52726249999999997</v>
      </c>
    </row>
    <row r="5207" spans="1:2" x14ac:dyDescent="0.25">
      <c r="A5207">
        <v>19.161000000000001</v>
      </c>
      <c r="B5207">
        <v>0.52726249999999997</v>
      </c>
    </row>
    <row r="5208" spans="1:2" x14ac:dyDescent="0.25">
      <c r="A5208">
        <v>19.164999999999999</v>
      </c>
      <c r="B5208">
        <v>0.52726249999999997</v>
      </c>
    </row>
    <row r="5209" spans="1:2" x14ac:dyDescent="0.25">
      <c r="A5209">
        <v>19.167999999999999</v>
      </c>
      <c r="B5209">
        <v>0.52726249999999997</v>
      </c>
    </row>
    <row r="5210" spans="1:2" x14ac:dyDescent="0.25">
      <c r="A5210">
        <v>19.170999999999999</v>
      </c>
      <c r="B5210">
        <v>0.52726249999999997</v>
      </c>
    </row>
    <row r="5211" spans="1:2" x14ac:dyDescent="0.25">
      <c r="A5211">
        <v>19.173999999999999</v>
      </c>
      <c r="B5211">
        <v>0.52726249999999997</v>
      </c>
    </row>
    <row r="5212" spans="1:2" x14ac:dyDescent="0.25">
      <c r="A5212">
        <v>19.178000000000001</v>
      </c>
      <c r="B5212">
        <v>0.52726249999999997</v>
      </c>
    </row>
    <row r="5213" spans="1:2" x14ac:dyDescent="0.25">
      <c r="A5213">
        <v>19.181000000000001</v>
      </c>
      <c r="B5213">
        <v>0.52726249999999997</v>
      </c>
    </row>
    <row r="5214" spans="1:2" x14ac:dyDescent="0.25">
      <c r="A5214">
        <v>19.184000000000001</v>
      </c>
      <c r="B5214">
        <v>0.52726249999999997</v>
      </c>
    </row>
    <row r="5215" spans="1:2" x14ac:dyDescent="0.25">
      <c r="A5215">
        <v>19.187000000000001</v>
      </c>
      <c r="B5215">
        <v>0.52726249999999997</v>
      </c>
    </row>
    <row r="5216" spans="1:2" x14ac:dyDescent="0.25">
      <c r="A5216">
        <v>19.190000000000001</v>
      </c>
      <c r="B5216">
        <v>0.52726249999999997</v>
      </c>
    </row>
    <row r="5217" spans="1:2" x14ac:dyDescent="0.25">
      <c r="A5217">
        <v>19.193000000000001</v>
      </c>
      <c r="B5217">
        <v>0.52726249999999997</v>
      </c>
    </row>
    <row r="5218" spans="1:2" x14ac:dyDescent="0.25">
      <c r="A5218">
        <v>19.196999999999999</v>
      </c>
      <c r="B5218">
        <v>0.52726249999999997</v>
      </c>
    </row>
    <row r="5219" spans="1:2" x14ac:dyDescent="0.25">
      <c r="A5219">
        <v>19.2</v>
      </c>
      <c r="B5219">
        <v>0.52726249999999997</v>
      </c>
    </row>
    <row r="5220" spans="1:2" x14ac:dyDescent="0.25">
      <c r="A5220">
        <v>19.204000000000001</v>
      </c>
      <c r="B5220">
        <v>0.52726249999999997</v>
      </c>
    </row>
    <row r="5221" spans="1:2" x14ac:dyDescent="0.25">
      <c r="A5221">
        <v>19.207000000000001</v>
      </c>
      <c r="B5221">
        <v>0.52726249999999997</v>
      </c>
    </row>
    <row r="5222" spans="1:2" x14ac:dyDescent="0.25">
      <c r="A5222">
        <v>19.21</v>
      </c>
      <c r="B5222">
        <v>0.52726249999999997</v>
      </c>
    </row>
    <row r="5223" spans="1:2" x14ac:dyDescent="0.25">
      <c r="A5223">
        <v>19.213000000000001</v>
      </c>
      <c r="B5223">
        <v>0.52726249999999997</v>
      </c>
    </row>
    <row r="5224" spans="1:2" x14ac:dyDescent="0.25">
      <c r="A5224">
        <v>19.218</v>
      </c>
      <c r="B5224">
        <v>0.52726249999999997</v>
      </c>
    </row>
    <row r="5225" spans="1:2" x14ac:dyDescent="0.25">
      <c r="A5225">
        <v>19.22</v>
      </c>
      <c r="B5225">
        <v>0.52726249999999997</v>
      </c>
    </row>
    <row r="5226" spans="1:2" x14ac:dyDescent="0.25">
      <c r="A5226">
        <v>19.224</v>
      </c>
      <c r="B5226">
        <v>0.52726249999999997</v>
      </c>
    </row>
    <row r="5227" spans="1:2" x14ac:dyDescent="0.25">
      <c r="A5227">
        <v>19.227</v>
      </c>
      <c r="B5227">
        <v>0.52726249999999997</v>
      </c>
    </row>
    <row r="5228" spans="1:2" x14ac:dyDescent="0.25">
      <c r="A5228">
        <v>19.23</v>
      </c>
      <c r="B5228">
        <v>0.6025857</v>
      </c>
    </row>
    <row r="5229" spans="1:2" x14ac:dyDescent="0.25">
      <c r="A5229">
        <v>19.234999999999999</v>
      </c>
      <c r="B5229">
        <v>0.6025857</v>
      </c>
    </row>
    <row r="5230" spans="1:2" x14ac:dyDescent="0.25">
      <c r="A5230">
        <v>19.239000000000001</v>
      </c>
      <c r="B5230">
        <v>0.52726249999999997</v>
      </c>
    </row>
    <row r="5231" spans="1:2" x14ac:dyDescent="0.25">
      <c r="A5231">
        <v>19.242999999999999</v>
      </c>
      <c r="B5231">
        <v>0.52726249999999997</v>
      </c>
    </row>
    <row r="5232" spans="1:2" x14ac:dyDescent="0.25">
      <c r="A5232">
        <v>19.245999999999999</v>
      </c>
      <c r="B5232">
        <v>0.52726249999999997</v>
      </c>
    </row>
    <row r="5233" spans="1:2" x14ac:dyDescent="0.25">
      <c r="A5233">
        <v>19.251000000000001</v>
      </c>
      <c r="B5233">
        <v>0.52726249999999997</v>
      </c>
    </row>
    <row r="5234" spans="1:2" x14ac:dyDescent="0.25">
      <c r="A5234">
        <v>19.253</v>
      </c>
      <c r="B5234">
        <v>0.52726249999999997</v>
      </c>
    </row>
    <row r="5235" spans="1:2" x14ac:dyDescent="0.25">
      <c r="A5235">
        <v>19.263999999999999</v>
      </c>
      <c r="B5235">
        <v>0.52726249999999997</v>
      </c>
    </row>
    <row r="5236" spans="1:2" x14ac:dyDescent="0.25">
      <c r="A5236">
        <v>19.266999999999999</v>
      </c>
      <c r="B5236">
        <v>0.52726249999999997</v>
      </c>
    </row>
    <row r="5237" spans="1:2" x14ac:dyDescent="0.25">
      <c r="A5237">
        <v>19.27</v>
      </c>
      <c r="B5237">
        <v>0.52726249999999997</v>
      </c>
    </row>
    <row r="5238" spans="1:2" x14ac:dyDescent="0.25">
      <c r="A5238">
        <v>19.271999999999998</v>
      </c>
      <c r="B5238">
        <v>0.52726249999999997</v>
      </c>
    </row>
    <row r="5239" spans="1:2" x14ac:dyDescent="0.25">
      <c r="A5239">
        <v>19.274999999999999</v>
      </c>
      <c r="B5239">
        <v>0.52726249999999997</v>
      </c>
    </row>
    <row r="5240" spans="1:2" x14ac:dyDescent="0.25">
      <c r="A5240">
        <v>19.277999999999999</v>
      </c>
      <c r="B5240">
        <v>0.52726249999999997</v>
      </c>
    </row>
    <row r="5241" spans="1:2" x14ac:dyDescent="0.25">
      <c r="A5241">
        <v>19.283999999999999</v>
      </c>
      <c r="B5241">
        <v>0.52726249999999997</v>
      </c>
    </row>
    <row r="5242" spans="1:2" x14ac:dyDescent="0.25">
      <c r="A5242">
        <v>19.286000000000001</v>
      </c>
      <c r="B5242">
        <v>0.52726249999999997</v>
      </c>
    </row>
    <row r="5243" spans="1:2" x14ac:dyDescent="0.25">
      <c r="A5243">
        <v>19.289000000000001</v>
      </c>
      <c r="B5243">
        <v>0.52726249999999997</v>
      </c>
    </row>
    <row r="5244" spans="1:2" x14ac:dyDescent="0.25">
      <c r="A5244">
        <v>19.292000000000002</v>
      </c>
      <c r="B5244">
        <v>0.52726249999999997</v>
      </c>
    </row>
    <row r="5245" spans="1:2" x14ac:dyDescent="0.25">
      <c r="A5245">
        <v>19.295000000000002</v>
      </c>
      <c r="B5245">
        <v>0.52726249999999997</v>
      </c>
    </row>
    <row r="5246" spans="1:2" x14ac:dyDescent="0.25">
      <c r="A5246">
        <v>19.300999999999998</v>
      </c>
      <c r="B5246">
        <v>0.52726249999999997</v>
      </c>
    </row>
    <row r="5247" spans="1:2" x14ac:dyDescent="0.25">
      <c r="A5247">
        <v>19.303999999999998</v>
      </c>
      <c r="B5247">
        <v>0.52726249999999997</v>
      </c>
    </row>
    <row r="5248" spans="1:2" x14ac:dyDescent="0.25">
      <c r="A5248">
        <v>19.306999999999999</v>
      </c>
      <c r="B5248">
        <v>0.52726249999999997</v>
      </c>
    </row>
    <row r="5249" spans="1:2" x14ac:dyDescent="0.25">
      <c r="A5249">
        <v>19.309999999999999</v>
      </c>
      <c r="B5249">
        <v>0.52726249999999997</v>
      </c>
    </row>
    <row r="5250" spans="1:2" x14ac:dyDescent="0.25">
      <c r="A5250">
        <v>19.314</v>
      </c>
      <c r="B5250">
        <v>0.52726249999999997</v>
      </c>
    </row>
    <row r="5251" spans="1:2" x14ac:dyDescent="0.25">
      <c r="A5251">
        <v>19.318000000000001</v>
      </c>
      <c r="B5251">
        <v>0.52726249999999997</v>
      </c>
    </row>
    <row r="5252" spans="1:2" x14ac:dyDescent="0.25">
      <c r="A5252">
        <v>19.32</v>
      </c>
      <c r="B5252">
        <v>0.52726249999999997</v>
      </c>
    </row>
    <row r="5253" spans="1:2" x14ac:dyDescent="0.25">
      <c r="A5253">
        <v>19.323</v>
      </c>
      <c r="B5253">
        <v>0.52726249999999997</v>
      </c>
    </row>
    <row r="5254" spans="1:2" x14ac:dyDescent="0.25">
      <c r="A5254">
        <v>19.327000000000002</v>
      </c>
      <c r="B5254">
        <v>0.52726249999999997</v>
      </c>
    </row>
    <row r="5255" spans="1:2" x14ac:dyDescent="0.25">
      <c r="A5255">
        <v>19.329999999999998</v>
      </c>
      <c r="B5255">
        <v>0.52726249999999997</v>
      </c>
    </row>
    <row r="5256" spans="1:2" x14ac:dyDescent="0.25">
      <c r="A5256">
        <v>19.334</v>
      </c>
      <c r="B5256">
        <v>0.52726249999999997</v>
      </c>
    </row>
    <row r="5257" spans="1:2" x14ac:dyDescent="0.25">
      <c r="A5257">
        <v>19.335999999999999</v>
      </c>
      <c r="B5257">
        <v>0.52726249999999997</v>
      </c>
    </row>
    <row r="5258" spans="1:2" x14ac:dyDescent="0.25">
      <c r="A5258">
        <v>19.338999999999999</v>
      </c>
      <c r="B5258">
        <v>0.52726249999999997</v>
      </c>
    </row>
    <row r="5259" spans="1:2" x14ac:dyDescent="0.25">
      <c r="A5259">
        <v>19.341999999999999</v>
      </c>
      <c r="B5259">
        <v>0.52726249999999997</v>
      </c>
    </row>
    <row r="5260" spans="1:2" x14ac:dyDescent="0.25">
      <c r="A5260">
        <v>19.344999999999999</v>
      </c>
      <c r="B5260">
        <v>0.52726249999999997</v>
      </c>
    </row>
    <row r="5261" spans="1:2" x14ac:dyDescent="0.25">
      <c r="A5261">
        <v>19.350999999999999</v>
      </c>
      <c r="B5261">
        <v>0.52726249999999997</v>
      </c>
    </row>
    <row r="5262" spans="1:2" x14ac:dyDescent="0.25">
      <c r="A5262">
        <v>19.355</v>
      </c>
      <c r="B5262">
        <v>0.52726249999999997</v>
      </c>
    </row>
    <row r="5263" spans="1:2" x14ac:dyDescent="0.25">
      <c r="A5263">
        <v>19.367999999999999</v>
      </c>
      <c r="B5263">
        <v>0.52726249999999997</v>
      </c>
    </row>
    <row r="5264" spans="1:2" x14ac:dyDescent="0.25">
      <c r="A5264">
        <v>19.37</v>
      </c>
      <c r="B5264">
        <v>0.52726249999999997</v>
      </c>
    </row>
    <row r="5265" spans="1:2" x14ac:dyDescent="0.25">
      <c r="A5265">
        <v>19.372</v>
      </c>
      <c r="B5265">
        <v>0.52726249999999997</v>
      </c>
    </row>
    <row r="5266" spans="1:2" x14ac:dyDescent="0.25">
      <c r="A5266">
        <v>19.375</v>
      </c>
      <c r="B5266">
        <v>0.52726249999999997</v>
      </c>
    </row>
    <row r="5267" spans="1:2" x14ac:dyDescent="0.25">
      <c r="A5267">
        <v>19.379000000000001</v>
      </c>
      <c r="B5267">
        <v>0.52726249999999997</v>
      </c>
    </row>
    <row r="5268" spans="1:2" x14ac:dyDescent="0.25">
      <c r="A5268">
        <v>19.384</v>
      </c>
      <c r="B5268">
        <v>0.52726249999999997</v>
      </c>
    </row>
    <row r="5269" spans="1:2" x14ac:dyDescent="0.25">
      <c r="A5269">
        <v>19.387</v>
      </c>
      <c r="B5269">
        <v>0.52726249999999997</v>
      </c>
    </row>
    <row r="5270" spans="1:2" x14ac:dyDescent="0.25">
      <c r="A5270">
        <v>19.39</v>
      </c>
      <c r="B5270">
        <v>0.52726249999999997</v>
      </c>
    </row>
    <row r="5271" spans="1:2" x14ac:dyDescent="0.25">
      <c r="A5271">
        <v>19.393999999999998</v>
      </c>
      <c r="B5271">
        <v>0.52726249999999997</v>
      </c>
    </row>
    <row r="5272" spans="1:2" x14ac:dyDescent="0.25">
      <c r="A5272">
        <v>19.396999999999998</v>
      </c>
      <c r="B5272">
        <v>0.52726249999999997</v>
      </c>
    </row>
    <row r="5273" spans="1:2" x14ac:dyDescent="0.25">
      <c r="A5273">
        <v>19.402000000000001</v>
      </c>
      <c r="B5273">
        <v>0.52726249999999997</v>
      </c>
    </row>
    <row r="5274" spans="1:2" x14ac:dyDescent="0.25">
      <c r="A5274">
        <v>19.404</v>
      </c>
      <c r="B5274">
        <v>0.52726249999999997</v>
      </c>
    </row>
    <row r="5275" spans="1:2" x14ac:dyDescent="0.25">
      <c r="A5275">
        <v>19.407</v>
      </c>
      <c r="B5275">
        <v>0.52726249999999997</v>
      </c>
    </row>
    <row r="5276" spans="1:2" x14ac:dyDescent="0.25">
      <c r="A5276">
        <v>19.41</v>
      </c>
      <c r="B5276">
        <v>0.52726249999999997</v>
      </c>
    </row>
    <row r="5277" spans="1:2" x14ac:dyDescent="0.25">
      <c r="A5277">
        <v>19.414000000000001</v>
      </c>
      <c r="B5277">
        <v>0.52726249999999997</v>
      </c>
    </row>
    <row r="5278" spans="1:2" x14ac:dyDescent="0.25">
      <c r="A5278">
        <v>19.417999999999999</v>
      </c>
      <c r="B5278">
        <v>0.52726249999999997</v>
      </c>
    </row>
    <row r="5279" spans="1:2" x14ac:dyDescent="0.25">
      <c r="A5279">
        <v>19.420000000000002</v>
      </c>
      <c r="B5279">
        <v>0.52726249999999997</v>
      </c>
    </row>
    <row r="5280" spans="1:2" x14ac:dyDescent="0.25">
      <c r="A5280">
        <v>19.422999999999998</v>
      </c>
      <c r="B5280">
        <v>0.52726249999999997</v>
      </c>
    </row>
    <row r="5281" spans="1:2" x14ac:dyDescent="0.25">
      <c r="A5281">
        <v>19.425999999999998</v>
      </c>
      <c r="B5281">
        <v>0.52726249999999997</v>
      </c>
    </row>
    <row r="5282" spans="1:2" x14ac:dyDescent="0.25">
      <c r="A5282">
        <v>19.428999999999998</v>
      </c>
      <c r="B5282">
        <v>0.52726249999999997</v>
      </c>
    </row>
    <row r="5283" spans="1:2" x14ac:dyDescent="0.25">
      <c r="A5283">
        <v>19.434999999999999</v>
      </c>
      <c r="B5283">
        <v>0.52726249999999997</v>
      </c>
    </row>
    <row r="5284" spans="1:2" x14ac:dyDescent="0.25">
      <c r="A5284">
        <v>19.439</v>
      </c>
      <c r="B5284">
        <v>0.52726249999999997</v>
      </c>
    </row>
    <row r="5285" spans="1:2" x14ac:dyDescent="0.25">
      <c r="A5285">
        <v>19.443000000000001</v>
      </c>
      <c r="B5285">
        <v>0.52726249999999997</v>
      </c>
    </row>
    <row r="5286" spans="1:2" x14ac:dyDescent="0.25">
      <c r="A5286">
        <v>19.446000000000002</v>
      </c>
      <c r="B5286">
        <v>0.52726249999999997</v>
      </c>
    </row>
    <row r="5287" spans="1:2" x14ac:dyDescent="0.25">
      <c r="A5287">
        <v>19.451000000000001</v>
      </c>
      <c r="B5287">
        <v>0.52726249999999997</v>
      </c>
    </row>
    <row r="5288" spans="1:2" x14ac:dyDescent="0.25">
      <c r="A5288">
        <v>19.454000000000001</v>
      </c>
      <c r="B5288">
        <v>0.52726249999999997</v>
      </c>
    </row>
    <row r="5289" spans="1:2" x14ac:dyDescent="0.25">
      <c r="A5289">
        <v>19.457999999999998</v>
      </c>
      <c r="B5289">
        <v>0.52726249999999997</v>
      </c>
    </row>
    <row r="5290" spans="1:2" x14ac:dyDescent="0.25">
      <c r="A5290">
        <v>19.469000000000001</v>
      </c>
      <c r="B5290">
        <v>0.52726249999999997</v>
      </c>
    </row>
    <row r="5291" spans="1:2" x14ac:dyDescent="0.25">
      <c r="A5291">
        <v>19.471</v>
      </c>
      <c r="B5291">
        <v>0.52726249999999997</v>
      </c>
    </row>
    <row r="5292" spans="1:2" x14ac:dyDescent="0.25">
      <c r="A5292">
        <v>19.472999999999999</v>
      </c>
      <c r="B5292">
        <v>0.52726249999999997</v>
      </c>
    </row>
    <row r="5293" spans="1:2" x14ac:dyDescent="0.25">
      <c r="A5293">
        <v>19.475000000000001</v>
      </c>
      <c r="B5293">
        <v>0.52726249999999997</v>
      </c>
    </row>
    <row r="5294" spans="1:2" x14ac:dyDescent="0.25">
      <c r="A5294">
        <v>19.478000000000002</v>
      </c>
      <c r="B5294">
        <v>0.52726249999999997</v>
      </c>
    </row>
    <row r="5295" spans="1:2" x14ac:dyDescent="0.25">
      <c r="A5295">
        <v>19.484000000000002</v>
      </c>
      <c r="B5295">
        <v>0.52726249999999997</v>
      </c>
    </row>
    <row r="5296" spans="1:2" x14ac:dyDescent="0.25">
      <c r="A5296">
        <v>19.486999999999998</v>
      </c>
      <c r="B5296">
        <v>0.52726249999999997</v>
      </c>
    </row>
    <row r="5297" spans="1:2" x14ac:dyDescent="0.25">
      <c r="A5297">
        <v>19.489000000000001</v>
      </c>
      <c r="B5297">
        <v>0.52726249999999997</v>
      </c>
    </row>
    <row r="5298" spans="1:2" x14ac:dyDescent="0.25">
      <c r="A5298">
        <v>19.492000000000001</v>
      </c>
      <c r="B5298">
        <v>0.52726249999999997</v>
      </c>
    </row>
    <row r="5299" spans="1:2" x14ac:dyDescent="0.25">
      <c r="A5299">
        <v>19.495000000000001</v>
      </c>
      <c r="B5299">
        <v>0.52726249999999997</v>
      </c>
    </row>
    <row r="5300" spans="1:2" x14ac:dyDescent="0.25">
      <c r="A5300">
        <v>19.501000000000001</v>
      </c>
      <c r="B5300">
        <v>0.52726249999999997</v>
      </c>
    </row>
    <row r="5301" spans="1:2" x14ac:dyDescent="0.25">
      <c r="A5301">
        <v>19.506</v>
      </c>
      <c r="B5301">
        <v>0.52726249999999997</v>
      </c>
    </row>
    <row r="5302" spans="1:2" x14ac:dyDescent="0.25">
      <c r="A5302">
        <v>19.509</v>
      </c>
      <c r="B5302">
        <v>0.52726249999999997</v>
      </c>
    </row>
    <row r="5303" spans="1:2" x14ac:dyDescent="0.25">
      <c r="A5303">
        <v>19.513000000000002</v>
      </c>
      <c r="B5303">
        <v>0.52726249999999997</v>
      </c>
    </row>
    <row r="5304" spans="1:2" x14ac:dyDescent="0.25">
      <c r="A5304">
        <v>19.518000000000001</v>
      </c>
      <c r="B5304">
        <v>0.52726249999999997</v>
      </c>
    </row>
    <row r="5305" spans="1:2" x14ac:dyDescent="0.25">
      <c r="A5305">
        <v>19.52</v>
      </c>
      <c r="B5305">
        <v>0.52726249999999997</v>
      </c>
    </row>
    <row r="5306" spans="1:2" x14ac:dyDescent="0.25">
      <c r="A5306">
        <v>19.524000000000001</v>
      </c>
      <c r="B5306">
        <v>0.52726249999999997</v>
      </c>
    </row>
    <row r="5307" spans="1:2" x14ac:dyDescent="0.25">
      <c r="A5307">
        <v>19.526</v>
      </c>
      <c r="B5307">
        <v>0.52726249999999997</v>
      </c>
    </row>
    <row r="5308" spans="1:2" x14ac:dyDescent="0.25">
      <c r="A5308">
        <v>19.529</v>
      </c>
      <c r="B5308">
        <v>0.52726249999999997</v>
      </c>
    </row>
    <row r="5309" spans="1:2" x14ac:dyDescent="0.25">
      <c r="A5309">
        <v>19.535</v>
      </c>
      <c r="B5309">
        <v>0.52726249999999997</v>
      </c>
    </row>
    <row r="5310" spans="1:2" x14ac:dyDescent="0.25">
      <c r="A5310">
        <v>19.539000000000001</v>
      </c>
      <c r="B5310">
        <v>0.52726249999999997</v>
      </c>
    </row>
    <row r="5311" spans="1:2" x14ac:dyDescent="0.25">
      <c r="A5311">
        <v>19.542999999999999</v>
      </c>
      <c r="B5311">
        <v>0.52726249999999997</v>
      </c>
    </row>
    <row r="5312" spans="1:2" x14ac:dyDescent="0.25">
      <c r="A5312">
        <v>19.545999999999999</v>
      </c>
      <c r="B5312">
        <v>0.52726249999999997</v>
      </c>
    </row>
    <row r="5313" spans="1:2" x14ac:dyDescent="0.25">
      <c r="A5313">
        <v>19.550999999999998</v>
      </c>
      <c r="B5313">
        <v>0.52726249999999997</v>
      </c>
    </row>
    <row r="5314" spans="1:2" x14ac:dyDescent="0.25">
      <c r="A5314">
        <v>19.553999999999998</v>
      </c>
      <c r="B5314">
        <v>0.52726249999999997</v>
      </c>
    </row>
    <row r="5315" spans="1:2" x14ac:dyDescent="0.25">
      <c r="A5315">
        <v>19.556999999999999</v>
      </c>
      <c r="B5315">
        <v>0.52726249999999997</v>
      </c>
    </row>
    <row r="5316" spans="1:2" x14ac:dyDescent="0.25">
      <c r="A5316">
        <v>19.559000000000001</v>
      </c>
      <c r="B5316">
        <v>0.52726249999999997</v>
      </c>
    </row>
    <row r="5317" spans="1:2" x14ac:dyDescent="0.25">
      <c r="A5317">
        <v>19.57</v>
      </c>
      <c r="B5317">
        <v>0.52726249999999997</v>
      </c>
    </row>
    <row r="5318" spans="1:2" x14ac:dyDescent="0.25">
      <c r="A5318">
        <v>19.571999999999999</v>
      </c>
      <c r="B5318">
        <v>0.52726249999999997</v>
      </c>
    </row>
    <row r="5319" spans="1:2" x14ac:dyDescent="0.25">
      <c r="A5319">
        <v>19.574000000000002</v>
      </c>
      <c r="B5319">
        <v>0.52726249999999997</v>
      </c>
    </row>
    <row r="5320" spans="1:2" x14ac:dyDescent="0.25">
      <c r="A5320">
        <v>19.576000000000001</v>
      </c>
      <c r="B5320">
        <v>0.52726249999999997</v>
      </c>
    </row>
    <row r="5321" spans="1:2" x14ac:dyDescent="0.25">
      <c r="A5321">
        <v>19.579999999999998</v>
      </c>
      <c r="B5321">
        <v>0.52726249999999997</v>
      </c>
    </row>
    <row r="5322" spans="1:2" x14ac:dyDescent="0.25">
      <c r="A5322">
        <v>19.585000000000001</v>
      </c>
      <c r="B5322">
        <v>0.52726249999999997</v>
      </c>
    </row>
    <row r="5323" spans="1:2" x14ac:dyDescent="0.25">
      <c r="A5323">
        <v>19.59</v>
      </c>
      <c r="B5323">
        <v>0.52726249999999997</v>
      </c>
    </row>
    <row r="5324" spans="1:2" x14ac:dyDescent="0.25">
      <c r="A5324">
        <v>19.593</v>
      </c>
      <c r="B5324">
        <v>0.52726249999999997</v>
      </c>
    </row>
    <row r="5325" spans="1:2" x14ac:dyDescent="0.25">
      <c r="A5325">
        <v>19.597000000000001</v>
      </c>
      <c r="B5325">
        <v>0.52726249999999997</v>
      </c>
    </row>
    <row r="5326" spans="1:2" x14ac:dyDescent="0.25">
      <c r="A5326">
        <v>19.602</v>
      </c>
      <c r="B5326">
        <v>0.52726249999999997</v>
      </c>
    </row>
    <row r="5327" spans="1:2" x14ac:dyDescent="0.25">
      <c r="A5327">
        <v>19.603999999999999</v>
      </c>
      <c r="B5327">
        <v>0.52726249999999997</v>
      </c>
    </row>
    <row r="5328" spans="1:2" x14ac:dyDescent="0.25">
      <c r="A5328">
        <v>19.608000000000001</v>
      </c>
      <c r="B5328">
        <v>0.52726249999999997</v>
      </c>
    </row>
    <row r="5329" spans="1:2" x14ac:dyDescent="0.25">
      <c r="A5329">
        <v>19.611000000000001</v>
      </c>
      <c r="B5329">
        <v>0.52726249999999997</v>
      </c>
    </row>
    <row r="5330" spans="1:2" x14ac:dyDescent="0.25">
      <c r="A5330">
        <v>19.614000000000001</v>
      </c>
      <c r="B5330">
        <v>0.52726249999999997</v>
      </c>
    </row>
    <row r="5331" spans="1:2" x14ac:dyDescent="0.25">
      <c r="A5331">
        <v>19.617000000000001</v>
      </c>
      <c r="B5331">
        <v>0.52726249999999997</v>
      </c>
    </row>
    <row r="5332" spans="1:2" x14ac:dyDescent="0.25">
      <c r="A5332">
        <v>19.620999999999999</v>
      </c>
      <c r="B5332">
        <v>0.52726249999999997</v>
      </c>
    </row>
    <row r="5333" spans="1:2" x14ac:dyDescent="0.25">
      <c r="A5333">
        <v>19.623999999999999</v>
      </c>
      <c r="B5333">
        <v>0.52726249999999997</v>
      </c>
    </row>
    <row r="5334" spans="1:2" x14ac:dyDescent="0.25">
      <c r="A5334">
        <v>19.626000000000001</v>
      </c>
      <c r="B5334">
        <v>0.52726249999999997</v>
      </c>
    </row>
    <row r="5335" spans="1:2" x14ac:dyDescent="0.25">
      <c r="A5335">
        <v>19.63</v>
      </c>
      <c r="B5335">
        <v>0.52726249999999997</v>
      </c>
    </row>
    <row r="5336" spans="1:2" x14ac:dyDescent="0.25">
      <c r="A5336">
        <v>19.635000000000002</v>
      </c>
      <c r="B5336">
        <v>0.52726249999999997</v>
      </c>
    </row>
    <row r="5337" spans="1:2" x14ac:dyDescent="0.25">
      <c r="A5337">
        <v>19.637</v>
      </c>
      <c r="B5337">
        <v>0.52726249999999997</v>
      </c>
    </row>
    <row r="5338" spans="1:2" x14ac:dyDescent="0.25">
      <c r="A5338">
        <v>19.64</v>
      </c>
      <c r="B5338">
        <v>0.52726249999999997</v>
      </c>
    </row>
    <row r="5339" spans="1:2" x14ac:dyDescent="0.25">
      <c r="A5339">
        <v>19.643000000000001</v>
      </c>
      <c r="B5339">
        <v>0.52726249999999997</v>
      </c>
    </row>
    <row r="5340" spans="1:2" x14ac:dyDescent="0.25">
      <c r="A5340">
        <v>19.646000000000001</v>
      </c>
      <c r="B5340">
        <v>0.52726249999999997</v>
      </c>
    </row>
    <row r="5341" spans="1:2" x14ac:dyDescent="0.25">
      <c r="A5341">
        <v>19.652000000000001</v>
      </c>
      <c r="B5341">
        <v>0.52726249999999997</v>
      </c>
    </row>
    <row r="5342" spans="1:2" x14ac:dyDescent="0.25">
      <c r="A5342">
        <v>19.654</v>
      </c>
      <c r="B5342">
        <v>0.52726249999999997</v>
      </c>
    </row>
    <row r="5343" spans="1:2" x14ac:dyDescent="0.25">
      <c r="A5343">
        <v>19.655999999999999</v>
      </c>
      <c r="B5343">
        <v>0.52726249999999997</v>
      </c>
    </row>
    <row r="5344" spans="1:2" x14ac:dyDescent="0.25">
      <c r="A5344">
        <v>19.658999999999999</v>
      </c>
      <c r="B5344">
        <v>0.52726249999999997</v>
      </c>
    </row>
    <row r="5345" spans="1:2" x14ac:dyDescent="0.25">
      <c r="A5345">
        <v>19.661999999999999</v>
      </c>
      <c r="B5345">
        <v>0.52726249999999997</v>
      </c>
    </row>
    <row r="5346" spans="1:2" x14ac:dyDescent="0.25">
      <c r="A5346">
        <v>19.675000000000001</v>
      </c>
      <c r="B5346">
        <v>0.52726249999999997</v>
      </c>
    </row>
    <row r="5347" spans="1:2" x14ac:dyDescent="0.25">
      <c r="A5347">
        <v>19.677</v>
      </c>
      <c r="B5347">
        <v>0.52726249999999997</v>
      </c>
    </row>
    <row r="5348" spans="1:2" x14ac:dyDescent="0.25">
      <c r="A5348">
        <v>19.678999999999998</v>
      </c>
      <c r="B5348">
        <v>0.52726249999999997</v>
      </c>
    </row>
    <row r="5349" spans="1:2" x14ac:dyDescent="0.25">
      <c r="A5349">
        <v>19.684999999999999</v>
      </c>
      <c r="B5349">
        <v>0.52726249999999997</v>
      </c>
    </row>
    <row r="5350" spans="1:2" x14ac:dyDescent="0.25">
      <c r="A5350">
        <v>19.689</v>
      </c>
      <c r="B5350">
        <v>0.52726249999999997</v>
      </c>
    </row>
    <row r="5351" spans="1:2" x14ac:dyDescent="0.25">
      <c r="A5351">
        <v>19.693000000000001</v>
      </c>
      <c r="B5351">
        <v>0.52726249999999997</v>
      </c>
    </row>
    <row r="5352" spans="1:2" x14ac:dyDescent="0.25">
      <c r="A5352">
        <v>19.696999999999999</v>
      </c>
      <c r="B5352">
        <v>0.52726249999999997</v>
      </c>
    </row>
    <row r="5353" spans="1:2" x14ac:dyDescent="0.25">
      <c r="A5353">
        <v>19.702000000000002</v>
      </c>
      <c r="B5353">
        <v>0.52726249999999997</v>
      </c>
    </row>
    <row r="5354" spans="1:2" x14ac:dyDescent="0.25">
      <c r="A5354">
        <v>19.704000000000001</v>
      </c>
      <c r="B5354">
        <v>0.52726249999999997</v>
      </c>
    </row>
    <row r="5355" spans="1:2" x14ac:dyDescent="0.25">
      <c r="A5355">
        <v>19.707999999999998</v>
      </c>
      <c r="B5355">
        <v>0.52726249999999997</v>
      </c>
    </row>
    <row r="5356" spans="1:2" x14ac:dyDescent="0.25">
      <c r="A5356">
        <v>19.710999999999999</v>
      </c>
      <c r="B5356">
        <v>0.52726249999999997</v>
      </c>
    </row>
    <row r="5357" spans="1:2" x14ac:dyDescent="0.25">
      <c r="A5357">
        <v>19.713999999999999</v>
      </c>
      <c r="B5357">
        <v>0.52726249999999997</v>
      </c>
    </row>
    <row r="5358" spans="1:2" x14ac:dyDescent="0.25">
      <c r="A5358">
        <v>19.718</v>
      </c>
      <c r="B5358">
        <v>0.52726249999999997</v>
      </c>
    </row>
    <row r="5359" spans="1:2" x14ac:dyDescent="0.25">
      <c r="A5359">
        <v>19.72</v>
      </c>
      <c r="B5359">
        <v>0.52726249999999997</v>
      </c>
    </row>
    <row r="5360" spans="1:2" x14ac:dyDescent="0.25">
      <c r="A5360">
        <v>19.722999999999999</v>
      </c>
      <c r="B5360">
        <v>0.52726249999999997</v>
      </c>
    </row>
    <row r="5361" spans="1:2" x14ac:dyDescent="0.25">
      <c r="A5361">
        <v>19.727</v>
      </c>
      <c r="B5361">
        <v>0.52726249999999997</v>
      </c>
    </row>
    <row r="5362" spans="1:2" x14ac:dyDescent="0.25">
      <c r="A5362">
        <v>19.73</v>
      </c>
      <c r="B5362">
        <v>0.52726249999999997</v>
      </c>
    </row>
    <row r="5363" spans="1:2" x14ac:dyDescent="0.25">
      <c r="A5363">
        <v>19.734999999999999</v>
      </c>
      <c r="B5363">
        <v>0.52726249999999997</v>
      </c>
    </row>
    <row r="5364" spans="1:2" x14ac:dyDescent="0.25">
      <c r="A5364">
        <v>19.739000000000001</v>
      </c>
      <c r="B5364">
        <v>0.52726249999999997</v>
      </c>
    </row>
    <row r="5365" spans="1:2" x14ac:dyDescent="0.25">
      <c r="A5365">
        <v>19.742000000000001</v>
      </c>
      <c r="B5365">
        <v>0.52726249999999997</v>
      </c>
    </row>
    <row r="5366" spans="1:2" x14ac:dyDescent="0.25">
      <c r="A5366">
        <v>19.747</v>
      </c>
      <c r="B5366">
        <v>0.52726249999999997</v>
      </c>
    </row>
    <row r="5367" spans="1:2" x14ac:dyDescent="0.25">
      <c r="A5367">
        <v>19.751000000000001</v>
      </c>
      <c r="B5367">
        <v>0.52726249999999997</v>
      </c>
    </row>
    <row r="5368" spans="1:2" x14ac:dyDescent="0.25">
      <c r="A5368">
        <v>19.754000000000001</v>
      </c>
      <c r="B5368">
        <v>0.52726249999999997</v>
      </c>
    </row>
    <row r="5369" spans="1:2" x14ac:dyDescent="0.25">
      <c r="A5369">
        <v>19.757999999999999</v>
      </c>
      <c r="B5369">
        <v>0.52726249999999997</v>
      </c>
    </row>
    <row r="5370" spans="1:2" x14ac:dyDescent="0.25">
      <c r="A5370">
        <v>19.760999999999999</v>
      </c>
      <c r="B5370">
        <v>0.52726249999999997</v>
      </c>
    </row>
    <row r="5371" spans="1:2" x14ac:dyDescent="0.25">
      <c r="A5371">
        <v>19.763999999999999</v>
      </c>
      <c r="B5371">
        <v>0.52726249999999997</v>
      </c>
    </row>
    <row r="5372" spans="1:2" x14ac:dyDescent="0.25">
      <c r="A5372">
        <v>19.776</v>
      </c>
      <c r="B5372">
        <v>0.52726249999999997</v>
      </c>
    </row>
    <row r="5373" spans="1:2" x14ac:dyDescent="0.25">
      <c r="A5373">
        <v>19.777999999999999</v>
      </c>
      <c r="B5373">
        <v>0.52726249999999997</v>
      </c>
    </row>
    <row r="5374" spans="1:2" x14ac:dyDescent="0.25">
      <c r="A5374">
        <v>19.780999999999999</v>
      </c>
      <c r="B5374">
        <v>0.52726249999999997</v>
      </c>
    </row>
    <row r="5375" spans="1:2" x14ac:dyDescent="0.25">
      <c r="A5375">
        <v>19.785</v>
      </c>
      <c r="B5375">
        <v>0.52726249999999997</v>
      </c>
    </row>
    <row r="5376" spans="1:2" x14ac:dyDescent="0.25">
      <c r="A5376">
        <v>19.786999999999999</v>
      </c>
      <c r="B5376">
        <v>0.52726249999999997</v>
      </c>
    </row>
    <row r="5377" spans="1:2" x14ac:dyDescent="0.25">
      <c r="A5377">
        <v>19.79</v>
      </c>
      <c r="B5377">
        <v>0.52726249999999997</v>
      </c>
    </row>
    <row r="5378" spans="1:2" x14ac:dyDescent="0.25">
      <c r="A5378">
        <v>19.792999999999999</v>
      </c>
      <c r="B5378">
        <v>0.52726249999999997</v>
      </c>
    </row>
    <row r="5379" spans="1:2" x14ac:dyDescent="0.25">
      <c r="A5379">
        <v>19.797000000000001</v>
      </c>
      <c r="B5379">
        <v>0.52726249999999997</v>
      </c>
    </row>
    <row r="5380" spans="1:2" x14ac:dyDescent="0.25">
      <c r="A5380">
        <v>19.802</v>
      </c>
      <c r="B5380">
        <v>0.52726249999999997</v>
      </c>
    </row>
    <row r="5381" spans="1:2" x14ac:dyDescent="0.25">
      <c r="A5381">
        <v>19.805</v>
      </c>
      <c r="B5381">
        <v>0.52726249999999997</v>
      </c>
    </row>
    <row r="5382" spans="1:2" x14ac:dyDescent="0.25">
      <c r="A5382">
        <v>19.806999999999999</v>
      </c>
      <c r="B5382">
        <v>0.52726249999999997</v>
      </c>
    </row>
    <row r="5383" spans="1:2" x14ac:dyDescent="0.25">
      <c r="A5383">
        <v>19.809999999999999</v>
      </c>
      <c r="B5383">
        <v>0.52726249999999997</v>
      </c>
    </row>
    <row r="5384" spans="1:2" x14ac:dyDescent="0.25">
      <c r="A5384">
        <v>19.814</v>
      </c>
      <c r="B5384">
        <v>0.52726249999999997</v>
      </c>
    </row>
    <row r="5385" spans="1:2" x14ac:dyDescent="0.25">
      <c r="A5385">
        <v>19.818999999999999</v>
      </c>
      <c r="B5385">
        <v>0.52726249999999997</v>
      </c>
    </row>
    <row r="5386" spans="1:2" x14ac:dyDescent="0.25">
      <c r="A5386">
        <v>19.821000000000002</v>
      </c>
      <c r="B5386">
        <v>0.52726249999999997</v>
      </c>
    </row>
    <row r="5387" spans="1:2" x14ac:dyDescent="0.25">
      <c r="A5387">
        <v>19.823</v>
      </c>
      <c r="B5387">
        <v>0.52726249999999997</v>
      </c>
    </row>
    <row r="5388" spans="1:2" x14ac:dyDescent="0.25">
      <c r="A5388">
        <v>19.826000000000001</v>
      </c>
      <c r="B5388">
        <v>0.52726249999999997</v>
      </c>
    </row>
    <row r="5389" spans="1:2" x14ac:dyDescent="0.25">
      <c r="A5389">
        <v>19.829000000000001</v>
      </c>
      <c r="B5389">
        <v>0.52726249999999997</v>
      </c>
    </row>
    <row r="5390" spans="1:2" x14ac:dyDescent="0.25">
      <c r="A5390">
        <v>19.835000000000001</v>
      </c>
      <c r="B5390">
        <v>0.52726249999999997</v>
      </c>
    </row>
    <row r="5391" spans="1:2" x14ac:dyDescent="0.25">
      <c r="A5391">
        <v>19.84</v>
      </c>
      <c r="B5391">
        <v>0.52726249999999997</v>
      </c>
    </row>
    <row r="5392" spans="1:2" x14ac:dyDescent="0.25">
      <c r="A5392">
        <v>19.843</v>
      </c>
      <c r="B5392">
        <v>0.52726249999999997</v>
      </c>
    </row>
    <row r="5393" spans="1:2" x14ac:dyDescent="0.25">
      <c r="A5393">
        <v>19.847000000000001</v>
      </c>
      <c r="B5393">
        <v>0.52726249999999997</v>
      </c>
    </row>
    <row r="5394" spans="1:2" x14ac:dyDescent="0.25">
      <c r="A5394">
        <v>19.852</v>
      </c>
      <c r="B5394">
        <v>0.52726249999999997</v>
      </c>
    </row>
    <row r="5395" spans="1:2" x14ac:dyDescent="0.25">
      <c r="A5395">
        <v>19.853999999999999</v>
      </c>
      <c r="B5395">
        <v>0.52726249999999997</v>
      </c>
    </row>
    <row r="5396" spans="1:2" x14ac:dyDescent="0.25">
      <c r="A5396">
        <v>19.856999999999999</v>
      </c>
      <c r="B5396">
        <v>0.52726249999999997</v>
      </c>
    </row>
    <row r="5397" spans="1:2" x14ac:dyDescent="0.25">
      <c r="A5397">
        <v>19.86</v>
      </c>
      <c r="B5397">
        <v>0.52726249999999997</v>
      </c>
    </row>
    <row r="5398" spans="1:2" x14ac:dyDescent="0.25">
      <c r="A5398">
        <v>19.864000000000001</v>
      </c>
      <c r="B5398">
        <v>0.52726249999999997</v>
      </c>
    </row>
    <row r="5399" spans="1:2" x14ac:dyDescent="0.25">
      <c r="A5399">
        <v>19.869</v>
      </c>
      <c r="B5399">
        <v>0.52726249999999997</v>
      </c>
    </row>
    <row r="5400" spans="1:2" x14ac:dyDescent="0.25">
      <c r="A5400">
        <v>19.878</v>
      </c>
      <c r="B5400">
        <v>0.52726249999999997</v>
      </c>
    </row>
    <row r="5401" spans="1:2" x14ac:dyDescent="0.25">
      <c r="A5401">
        <v>19.881</v>
      </c>
      <c r="B5401">
        <v>0.52726249999999997</v>
      </c>
    </row>
    <row r="5402" spans="1:2" x14ac:dyDescent="0.25">
      <c r="A5402">
        <v>19.885999999999999</v>
      </c>
      <c r="B5402">
        <v>0.52726249999999997</v>
      </c>
    </row>
    <row r="5403" spans="1:2" x14ac:dyDescent="0.25">
      <c r="A5403">
        <v>19.888000000000002</v>
      </c>
      <c r="B5403">
        <v>0.52726249999999997</v>
      </c>
    </row>
    <row r="5404" spans="1:2" x14ac:dyDescent="0.25">
      <c r="A5404">
        <v>19.891999999999999</v>
      </c>
      <c r="B5404">
        <v>0.52726249999999997</v>
      </c>
    </row>
    <row r="5405" spans="1:2" x14ac:dyDescent="0.25">
      <c r="A5405">
        <v>19.895</v>
      </c>
      <c r="B5405">
        <v>0.52726249999999997</v>
      </c>
    </row>
    <row r="5406" spans="1:2" x14ac:dyDescent="0.25">
      <c r="A5406">
        <v>19.898</v>
      </c>
      <c r="B5406">
        <v>0.52726249999999997</v>
      </c>
    </row>
    <row r="5407" spans="1:2" x14ac:dyDescent="0.25">
      <c r="A5407">
        <v>19.902000000000001</v>
      </c>
      <c r="B5407">
        <v>0.52726249999999997</v>
      </c>
    </row>
    <row r="5408" spans="1:2" x14ac:dyDescent="0.25">
      <c r="A5408">
        <v>19.904</v>
      </c>
      <c r="B5408">
        <v>0.52726249999999997</v>
      </c>
    </row>
    <row r="5409" spans="1:2" x14ac:dyDescent="0.25">
      <c r="A5409">
        <v>19.907</v>
      </c>
      <c r="B5409">
        <v>0.52726249999999997</v>
      </c>
    </row>
    <row r="5410" spans="1:2" x14ac:dyDescent="0.25">
      <c r="A5410">
        <v>19.91</v>
      </c>
      <c r="B5410">
        <v>0.52726249999999997</v>
      </c>
    </row>
    <row r="5411" spans="1:2" x14ac:dyDescent="0.25">
      <c r="A5411">
        <v>19.914000000000001</v>
      </c>
      <c r="B5411">
        <v>0.52726249999999997</v>
      </c>
    </row>
    <row r="5412" spans="1:2" x14ac:dyDescent="0.25">
      <c r="A5412">
        <v>19.917999999999999</v>
      </c>
      <c r="B5412">
        <v>0.52726249999999997</v>
      </c>
    </row>
    <row r="5413" spans="1:2" x14ac:dyDescent="0.25">
      <c r="A5413">
        <v>19.920999999999999</v>
      </c>
      <c r="B5413">
        <v>0.52726249999999997</v>
      </c>
    </row>
    <row r="5414" spans="1:2" x14ac:dyDescent="0.25">
      <c r="A5414">
        <v>19.923999999999999</v>
      </c>
      <c r="B5414">
        <v>0.52726249999999997</v>
      </c>
    </row>
    <row r="5415" spans="1:2" x14ac:dyDescent="0.25">
      <c r="A5415">
        <v>19.927</v>
      </c>
      <c r="B5415">
        <v>0.52726249999999997</v>
      </c>
    </row>
    <row r="5416" spans="1:2" x14ac:dyDescent="0.25">
      <c r="A5416">
        <v>19.93</v>
      </c>
      <c r="B5416">
        <v>0.52726249999999997</v>
      </c>
    </row>
    <row r="5417" spans="1:2" x14ac:dyDescent="0.25">
      <c r="A5417">
        <v>19.936</v>
      </c>
      <c r="B5417">
        <v>0.52726249999999997</v>
      </c>
    </row>
    <row r="5418" spans="1:2" x14ac:dyDescent="0.25">
      <c r="A5418">
        <v>19.937999999999999</v>
      </c>
      <c r="B5418">
        <v>0.52726249999999997</v>
      </c>
    </row>
    <row r="5419" spans="1:2" x14ac:dyDescent="0.25">
      <c r="A5419">
        <v>19.940999999999999</v>
      </c>
      <c r="B5419">
        <v>0.52726249999999997</v>
      </c>
    </row>
    <row r="5420" spans="1:2" x14ac:dyDescent="0.25">
      <c r="A5420">
        <v>19.945</v>
      </c>
      <c r="B5420">
        <v>0.52726249999999997</v>
      </c>
    </row>
    <row r="5421" spans="1:2" x14ac:dyDescent="0.25">
      <c r="A5421">
        <v>19.948</v>
      </c>
      <c r="B5421">
        <v>0.52726249999999997</v>
      </c>
    </row>
    <row r="5422" spans="1:2" x14ac:dyDescent="0.25">
      <c r="A5422">
        <v>19.952000000000002</v>
      </c>
      <c r="B5422">
        <v>0.52726249999999997</v>
      </c>
    </row>
    <row r="5423" spans="1:2" x14ac:dyDescent="0.25">
      <c r="A5423">
        <v>19.956</v>
      </c>
      <c r="B5423">
        <v>0.52726249999999997</v>
      </c>
    </row>
    <row r="5424" spans="1:2" x14ac:dyDescent="0.25">
      <c r="A5424">
        <v>19.959</v>
      </c>
      <c r="B5424">
        <v>0.52726249999999997</v>
      </c>
    </row>
    <row r="5425" spans="1:2" x14ac:dyDescent="0.25">
      <c r="A5425">
        <v>19.962</v>
      </c>
      <c r="B5425">
        <v>0.52726249999999997</v>
      </c>
    </row>
    <row r="5426" spans="1:2" x14ac:dyDescent="0.25">
      <c r="A5426">
        <v>19.965</v>
      </c>
      <c r="B5426">
        <v>0.52726249999999997</v>
      </c>
    </row>
    <row r="5427" spans="1:2" x14ac:dyDescent="0.25">
      <c r="A5427">
        <v>19.969000000000001</v>
      </c>
      <c r="B5427">
        <v>0.52726249999999997</v>
      </c>
    </row>
    <row r="5428" spans="1:2" x14ac:dyDescent="0.25">
      <c r="A5428">
        <v>19.972999999999999</v>
      </c>
      <c r="B5428">
        <v>0.52726249999999997</v>
      </c>
    </row>
    <row r="5429" spans="1:2" x14ac:dyDescent="0.25">
      <c r="A5429">
        <v>19.984000000000002</v>
      </c>
      <c r="B5429">
        <v>0.52726249999999997</v>
      </c>
    </row>
    <row r="5430" spans="1:2" x14ac:dyDescent="0.25">
      <c r="A5430">
        <v>19.986000000000001</v>
      </c>
      <c r="B5430">
        <v>0.52726249999999997</v>
      </c>
    </row>
    <row r="5431" spans="1:2" x14ac:dyDescent="0.25">
      <c r="A5431">
        <v>19.988</v>
      </c>
      <c r="B5431">
        <v>0.52726249999999997</v>
      </c>
    </row>
    <row r="5432" spans="1:2" x14ac:dyDescent="0.25">
      <c r="A5432">
        <v>19.991</v>
      </c>
      <c r="B5432">
        <v>0.52726249999999997</v>
      </c>
    </row>
    <row r="5433" spans="1:2" x14ac:dyDescent="0.25">
      <c r="A5433">
        <v>19.995000000000001</v>
      </c>
      <c r="B5433">
        <v>0.52726249999999997</v>
      </c>
    </row>
    <row r="5434" spans="1:2" x14ac:dyDescent="0.25">
      <c r="A5434">
        <v>19.998000000000001</v>
      </c>
      <c r="B5434">
        <v>0.52726249999999997</v>
      </c>
    </row>
    <row r="5435" spans="1:2" x14ac:dyDescent="0.25">
      <c r="A5435">
        <v>20.001999999999999</v>
      </c>
      <c r="B5435">
        <v>0.52726249999999997</v>
      </c>
    </row>
    <row r="5436" spans="1:2" x14ac:dyDescent="0.25">
      <c r="A5436">
        <v>20.004000000000001</v>
      </c>
      <c r="B5436">
        <v>0.52726249999999997</v>
      </c>
    </row>
    <row r="5437" spans="1:2" x14ac:dyDescent="0.25">
      <c r="A5437">
        <v>20.007999999999999</v>
      </c>
      <c r="B5437">
        <v>0.52726249999999997</v>
      </c>
    </row>
    <row r="5438" spans="1:2" x14ac:dyDescent="0.25">
      <c r="A5438">
        <v>20.010999999999999</v>
      </c>
      <c r="B5438">
        <v>0.52726249999999997</v>
      </c>
    </row>
    <row r="5439" spans="1:2" x14ac:dyDescent="0.25">
      <c r="A5439">
        <v>20.013000000000002</v>
      </c>
      <c r="B5439">
        <v>0.52726249999999997</v>
      </c>
    </row>
    <row r="5440" spans="1:2" x14ac:dyDescent="0.25">
      <c r="A5440">
        <v>20.018999999999998</v>
      </c>
      <c r="B5440">
        <v>0.52726249999999997</v>
      </c>
    </row>
    <row r="5441" spans="1:2" x14ac:dyDescent="0.25">
      <c r="A5441">
        <v>20.021000000000001</v>
      </c>
      <c r="B5441">
        <v>0.52726249999999997</v>
      </c>
    </row>
    <row r="5442" spans="1:2" x14ac:dyDescent="0.25">
      <c r="A5442">
        <v>20.024000000000001</v>
      </c>
      <c r="B5442">
        <v>0.52726249999999997</v>
      </c>
    </row>
    <row r="5443" spans="1:2" x14ac:dyDescent="0.25">
      <c r="A5443">
        <v>20.027000000000001</v>
      </c>
      <c r="B5443">
        <v>0.52726249999999997</v>
      </c>
    </row>
    <row r="5444" spans="1:2" x14ac:dyDescent="0.25">
      <c r="A5444">
        <v>20.030999999999999</v>
      </c>
      <c r="B5444">
        <v>0.52726249999999997</v>
      </c>
    </row>
    <row r="5445" spans="1:2" x14ac:dyDescent="0.25">
      <c r="A5445">
        <v>20.036999999999999</v>
      </c>
      <c r="B5445">
        <v>0.52726249999999997</v>
      </c>
    </row>
    <row r="5446" spans="1:2" x14ac:dyDescent="0.25">
      <c r="A5446">
        <v>20.041</v>
      </c>
      <c r="B5446">
        <v>0.52726249999999997</v>
      </c>
    </row>
    <row r="5447" spans="1:2" x14ac:dyDescent="0.25">
      <c r="A5447">
        <v>20.044</v>
      </c>
      <c r="B5447">
        <v>0.52726249999999997</v>
      </c>
    </row>
    <row r="5448" spans="1:2" x14ac:dyDescent="0.25">
      <c r="A5448">
        <v>20.047999999999998</v>
      </c>
      <c r="B5448">
        <v>0.52726249999999997</v>
      </c>
    </row>
    <row r="5449" spans="1:2" x14ac:dyDescent="0.25">
      <c r="A5449">
        <v>20.052</v>
      </c>
      <c r="B5449">
        <v>0.52726249999999997</v>
      </c>
    </row>
    <row r="5450" spans="1:2" x14ac:dyDescent="0.25">
      <c r="A5450">
        <v>20.055</v>
      </c>
      <c r="B5450">
        <v>0.52726249999999997</v>
      </c>
    </row>
    <row r="5451" spans="1:2" x14ac:dyDescent="0.25">
      <c r="A5451">
        <v>20.056999999999999</v>
      </c>
      <c r="B5451">
        <v>0.52726249999999997</v>
      </c>
    </row>
    <row r="5452" spans="1:2" x14ac:dyDescent="0.25">
      <c r="A5452">
        <v>20.059999999999999</v>
      </c>
      <c r="B5452">
        <v>0.52726249999999997</v>
      </c>
    </row>
    <row r="5453" spans="1:2" x14ac:dyDescent="0.25">
      <c r="A5453">
        <v>20.064</v>
      </c>
      <c r="B5453">
        <v>0.52726249999999997</v>
      </c>
    </row>
    <row r="5454" spans="1:2" x14ac:dyDescent="0.25">
      <c r="A5454">
        <v>20.068999999999999</v>
      </c>
      <c r="B5454">
        <v>0.52726249999999997</v>
      </c>
    </row>
    <row r="5455" spans="1:2" x14ac:dyDescent="0.25">
      <c r="A5455">
        <v>20.074000000000002</v>
      </c>
      <c r="B5455">
        <v>0.52726249999999997</v>
      </c>
    </row>
    <row r="5456" spans="1:2" x14ac:dyDescent="0.25">
      <c r="A5456">
        <v>20.087</v>
      </c>
      <c r="B5456">
        <v>0.52726249999999997</v>
      </c>
    </row>
    <row r="5457" spans="1:2" x14ac:dyDescent="0.25">
      <c r="A5457">
        <v>20.088999999999999</v>
      </c>
      <c r="B5457">
        <v>0.52726249999999997</v>
      </c>
    </row>
    <row r="5458" spans="1:2" x14ac:dyDescent="0.25">
      <c r="A5458">
        <v>20.091000000000001</v>
      </c>
      <c r="B5458">
        <v>0.52726249999999997</v>
      </c>
    </row>
    <row r="5459" spans="1:2" x14ac:dyDescent="0.25">
      <c r="A5459">
        <v>20.094999999999999</v>
      </c>
      <c r="B5459">
        <v>0.52726249999999997</v>
      </c>
    </row>
    <row r="5460" spans="1:2" x14ac:dyDescent="0.25">
      <c r="A5460">
        <v>20.097999999999999</v>
      </c>
      <c r="B5460">
        <v>0.52726249999999997</v>
      </c>
    </row>
    <row r="5461" spans="1:2" x14ac:dyDescent="0.25">
      <c r="A5461">
        <v>20.100999999999999</v>
      </c>
      <c r="B5461">
        <v>0.52726249999999997</v>
      </c>
    </row>
    <row r="5462" spans="1:2" x14ac:dyDescent="0.25">
      <c r="A5462">
        <v>20.103999999999999</v>
      </c>
      <c r="B5462">
        <v>0.52726249999999997</v>
      </c>
    </row>
    <row r="5463" spans="1:2" x14ac:dyDescent="0.25">
      <c r="A5463">
        <v>20.108000000000001</v>
      </c>
      <c r="B5463">
        <v>0.52726249999999997</v>
      </c>
    </row>
    <row r="5464" spans="1:2" x14ac:dyDescent="0.25">
      <c r="A5464">
        <v>20.11</v>
      </c>
      <c r="B5464">
        <v>0.52726249999999997</v>
      </c>
    </row>
    <row r="5465" spans="1:2" x14ac:dyDescent="0.25">
      <c r="A5465">
        <v>20.113</v>
      </c>
      <c r="B5465">
        <v>0.52726249999999997</v>
      </c>
    </row>
    <row r="5466" spans="1:2" x14ac:dyDescent="0.25">
      <c r="A5466">
        <v>20.119</v>
      </c>
      <c r="B5466">
        <v>0.52726249999999997</v>
      </c>
    </row>
    <row r="5467" spans="1:2" x14ac:dyDescent="0.25">
      <c r="A5467">
        <v>20.120999999999999</v>
      </c>
      <c r="B5467">
        <v>0.52726249999999997</v>
      </c>
    </row>
    <row r="5468" spans="1:2" x14ac:dyDescent="0.25">
      <c r="A5468">
        <v>20.123999999999999</v>
      </c>
      <c r="B5468">
        <v>0.52726249999999997</v>
      </c>
    </row>
    <row r="5469" spans="1:2" x14ac:dyDescent="0.25">
      <c r="A5469">
        <v>20.128</v>
      </c>
      <c r="B5469">
        <v>0.52726249999999997</v>
      </c>
    </row>
    <row r="5470" spans="1:2" x14ac:dyDescent="0.25">
      <c r="A5470">
        <v>20.131</v>
      </c>
      <c r="B5470">
        <v>0.52726249999999997</v>
      </c>
    </row>
    <row r="5471" spans="1:2" x14ac:dyDescent="0.25">
      <c r="A5471">
        <v>20.135999999999999</v>
      </c>
      <c r="B5471">
        <v>0.52726249999999997</v>
      </c>
    </row>
    <row r="5472" spans="1:2" x14ac:dyDescent="0.25">
      <c r="A5472">
        <v>20.140999999999998</v>
      </c>
      <c r="B5472">
        <v>0.52726249999999997</v>
      </c>
    </row>
    <row r="5473" spans="1:2" x14ac:dyDescent="0.25">
      <c r="A5473">
        <v>20.143999999999998</v>
      </c>
      <c r="B5473">
        <v>0.52726249999999997</v>
      </c>
    </row>
    <row r="5474" spans="1:2" x14ac:dyDescent="0.25">
      <c r="A5474">
        <v>20.148</v>
      </c>
      <c r="B5474">
        <v>0.52726249999999997</v>
      </c>
    </row>
    <row r="5475" spans="1:2" x14ac:dyDescent="0.25">
      <c r="A5475">
        <v>20.151</v>
      </c>
      <c r="B5475">
        <v>0.52726249999999997</v>
      </c>
    </row>
    <row r="5476" spans="1:2" x14ac:dyDescent="0.25">
      <c r="A5476">
        <v>20.155000000000001</v>
      </c>
      <c r="B5476">
        <v>0.52726249999999997</v>
      </c>
    </row>
    <row r="5477" spans="1:2" x14ac:dyDescent="0.25">
      <c r="A5477">
        <v>20.157</v>
      </c>
      <c r="B5477">
        <v>0.52726249999999997</v>
      </c>
    </row>
    <row r="5478" spans="1:2" x14ac:dyDescent="0.25">
      <c r="A5478">
        <v>20.161000000000001</v>
      </c>
      <c r="B5478">
        <v>0.52726249999999997</v>
      </c>
    </row>
    <row r="5479" spans="1:2" x14ac:dyDescent="0.25">
      <c r="A5479">
        <v>20.164000000000001</v>
      </c>
      <c r="B5479">
        <v>0.52726249999999997</v>
      </c>
    </row>
    <row r="5480" spans="1:2" x14ac:dyDescent="0.25">
      <c r="A5480">
        <v>20.169</v>
      </c>
      <c r="B5480">
        <v>0.52726249999999997</v>
      </c>
    </row>
    <row r="5481" spans="1:2" x14ac:dyDescent="0.25">
      <c r="A5481">
        <v>20.173999999999999</v>
      </c>
      <c r="B5481">
        <v>0.52726249999999997</v>
      </c>
    </row>
    <row r="5482" spans="1:2" x14ac:dyDescent="0.25">
      <c r="A5482">
        <v>20.178000000000001</v>
      </c>
      <c r="B5482">
        <v>0.52726249999999997</v>
      </c>
    </row>
    <row r="5483" spans="1:2" x14ac:dyDescent="0.25">
      <c r="A5483">
        <v>20.189</v>
      </c>
      <c r="B5483">
        <v>0.52726249999999997</v>
      </c>
    </row>
    <row r="5484" spans="1:2" x14ac:dyDescent="0.25">
      <c r="A5484">
        <v>20.190999999999999</v>
      </c>
      <c r="B5484">
        <v>0.52726249999999997</v>
      </c>
    </row>
    <row r="5485" spans="1:2" x14ac:dyDescent="0.25">
      <c r="A5485">
        <v>20.193999999999999</v>
      </c>
      <c r="B5485">
        <v>0.52726249999999997</v>
      </c>
    </row>
    <row r="5486" spans="1:2" x14ac:dyDescent="0.25">
      <c r="A5486">
        <v>20.198</v>
      </c>
      <c r="B5486">
        <v>0.52726249999999997</v>
      </c>
    </row>
    <row r="5487" spans="1:2" x14ac:dyDescent="0.25">
      <c r="A5487">
        <v>20.201000000000001</v>
      </c>
      <c r="B5487">
        <v>0.52726249999999997</v>
      </c>
    </row>
    <row r="5488" spans="1:2" x14ac:dyDescent="0.25">
      <c r="A5488">
        <v>20.204000000000001</v>
      </c>
      <c r="B5488">
        <v>0.52726249999999997</v>
      </c>
    </row>
    <row r="5489" spans="1:2" x14ac:dyDescent="0.25">
      <c r="A5489">
        <v>20.207000000000001</v>
      </c>
      <c r="B5489">
        <v>0.52726249999999997</v>
      </c>
    </row>
    <row r="5490" spans="1:2" x14ac:dyDescent="0.25">
      <c r="A5490">
        <v>20.21</v>
      </c>
      <c r="B5490">
        <v>0.52726249999999997</v>
      </c>
    </row>
    <row r="5491" spans="1:2" x14ac:dyDescent="0.25">
      <c r="A5491">
        <v>20.213000000000001</v>
      </c>
      <c r="B5491">
        <v>0.52726249999999997</v>
      </c>
    </row>
    <row r="5492" spans="1:2" x14ac:dyDescent="0.25">
      <c r="A5492">
        <v>20.219000000000001</v>
      </c>
      <c r="B5492">
        <v>0.52726249999999997</v>
      </c>
    </row>
    <row r="5493" spans="1:2" x14ac:dyDescent="0.25">
      <c r="A5493">
        <v>20.221</v>
      </c>
      <c r="B5493">
        <v>0.52726249999999997</v>
      </c>
    </row>
    <row r="5494" spans="1:2" x14ac:dyDescent="0.25">
      <c r="A5494">
        <v>20.224</v>
      </c>
      <c r="B5494">
        <v>0.52726249999999997</v>
      </c>
    </row>
    <row r="5495" spans="1:2" x14ac:dyDescent="0.25">
      <c r="A5495">
        <v>20.227</v>
      </c>
      <c r="B5495">
        <v>0.52726249999999997</v>
      </c>
    </row>
    <row r="5496" spans="1:2" x14ac:dyDescent="0.25">
      <c r="A5496">
        <v>20.231000000000002</v>
      </c>
      <c r="B5496">
        <v>0.52726249999999997</v>
      </c>
    </row>
    <row r="5497" spans="1:2" x14ac:dyDescent="0.25">
      <c r="A5497">
        <v>20.236000000000001</v>
      </c>
      <c r="B5497">
        <v>0.52726249999999997</v>
      </c>
    </row>
    <row r="5498" spans="1:2" x14ac:dyDescent="0.25">
      <c r="A5498">
        <v>20.238</v>
      </c>
      <c r="B5498">
        <v>0.52726249999999997</v>
      </c>
    </row>
    <row r="5499" spans="1:2" x14ac:dyDescent="0.25">
      <c r="A5499">
        <v>20.241</v>
      </c>
      <c r="B5499">
        <v>0.52726249999999997</v>
      </c>
    </row>
    <row r="5500" spans="1:2" x14ac:dyDescent="0.25">
      <c r="A5500">
        <v>20.244</v>
      </c>
      <c r="B5500">
        <v>0.52726249999999997</v>
      </c>
    </row>
    <row r="5501" spans="1:2" x14ac:dyDescent="0.25">
      <c r="A5501">
        <v>20.248000000000001</v>
      </c>
      <c r="B5501">
        <v>0.52726249999999997</v>
      </c>
    </row>
    <row r="5502" spans="1:2" x14ac:dyDescent="0.25">
      <c r="A5502">
        <v>20.251000000000001</v>
      </c>
      <c r="B5502">
        <v>0.52726249999999997</v>
      </c>
    </row>
    <row r="5503" spans="1:2" x14ac:dyDescent="0.25">
      <c r="A5503">
        <v>20.254000000000001</v>
      </c>
      <c r="B5503">
        <v>0.52726249999999997</v>
      </c>
    </row>
    <row r="5504" spans="1:2" x14ac:dyDescent="0.25">
      <c r="A5504">
        <v>20.257000000000001</v>
      </c>
      <c r="B5504">
        <v>0.52726249999999997</v>
      </c>
    </row>
    <row r="5505" spans="1:2" x14ac:dyDescent="0.25">
      <c r="A5505">
        <v>20.260000000000002</v>
      </c>
      <c r="B5505">
        <v>0.52726249999999997</v>
      </c>
    </row>
    <row r="5506" spans="1:2" x14ac:dyDescent="0.25">
      <c r="A5506">
        <v>20.263999999999999</v>
      </c>
      <c r="B5506">
        <v>0.52726249999999997</v>
      </c>
    </row>
    <row r="5507" spans="1:2" x14ac:dyDescent="0.25">
      <c r="A5507">
        <v>20.268999999999998</v>
      </c>
      <c r="B5507">
        <v>0.52726249999999997</v>
      </c>
    </row>
    <row r="5508" spans="1:2" x14ac:dyDescent="0.25">
      <c r="A5508">
        <v>20.271000000000001</v>
      </c>
      <c r="B5508">
        <v>0.52726249999999997</v>
      </c>
    </row>
    <row r="5509" spans="1:2" x14ac:dyDescent="0.25">
      <c r="A5509">
        <v>20.274000000000001</v>
      </c>
      <c r="B5509">
        <v>0.52726249999999997</v>
      </c>
    </row>
    <row r="5510" spans="1:2" x14ac:dyDescent="0.25">
      <c r="A5510">
        <v>20.276</v>
      </c>
      <c r="B5510">
        <v>0.52726249999999997</v>
      </c>
    </row>
    <row r="5511" spans="1:2" x14ac:dyDescent="0.25">
      <c r="A5511">
        <v>20.279</v>
      </c>
      <c r="B5511">
        <v>0.52726249999999997</v>
      </c>
    </row>
    <row r="5512" spans="1:2" x14ac:dyDescent="0.25">
      <c r="A5512">
        <v>20.291</v>
      </c>
      <c r="B5512">
        <v>0.52726249999999997</v>
      </c>
    </row>
    <row r="5513" spans="1:2" x14ac:dyDescent="0.25">
      <c r="A5513">
        <v>20.294</v>
      </c>
      <c r="B5513">
        <v>0.52726249999999997</v>
      </c>
    </row>
    <row r="5514" spans="1:2" x14ac:dyDescent="0.25">
      <c r="A5514">
        <v>20.295999999999999</v>
      </c>
      <c r="B5514">
        <v>0.52726249999999997</v>
      </c>
    </row>
    <row r="5515" spans="1:2" x14ac:dyDescent="0.25">
      <c r="A5515">
        <v>20.302</v>
      </c>
      <c r="B5515">
        <v>0.52726249999999997</v>
      </c>
    </row>
    <row r="5516" spans="1:2" x14ac:dyDescent="0.25">
      <c r="A5516">
        <v>20.303999999999998</v>
      </c>
      <c r="B5516">
        <v>0.52726249999999997</v>
      </c>
    </row>
    <row r="5517" spans="1:2" x14ac:dyDescent="0.25">
      <c r="A5517">
        <v>20.306999999999999</v>
      </c>
      <c r="B5517">
        <v>0.52726249999999997</v>
      </c>
    </row>
    <row r="5518" spans="1:2" x14ac:dyDescent="0.25">
      <c r="A5518">
        <v>20.309999999999999</v>
      </c>
      <c r="B5518">
        <v>0.52726249999999997</v>
      </c>
    </row>
    <row r="5519" spans="1:2" x14ac:dyDescent="0.25">
      <c r="A5519">
        <v>20.312999999999999</v>
      </c>
      <c r="B5519">
        <v>0.52726249999999997</v>
      </c>
    </row>
    <row r="5520" spans="1:2" x14ac:dyDescent="0.25">
      <c r="A5520">
        <v>20.318999999999999</v>
      </c>
      <c r="B5520">
        <v>0.52726249999999997</v>
      </c>
    </row>
    <row r="5521" spans="1:2" x14ac:dyDescent="0.25">
      <c r="A5521">
        <v>20.321000000000002</v>
      </c>
      <c r="B5521">
        <v>0.52726249999999997</v>
      </c>
    </row>
    <row r="5522" spans="1:2" x14ac:dyDescent="0.25">
      <c r="A5522">
        <v>20.324000000000002</v>
      </c>
      <c r="B5522">
        <v>0.52726249999999997</v>
      </c>
    </row>
    <row r="5523" spans="1:2" x14ac:dyDescent="0.25">
      <c r="A5523">
        <v>20.327999999999999</v>
      </c>
      <c r="B5523">
        <v>0.52726249999999997</v>
      </c>
    </row>
    <row r="5524" spans="1:2" x14ac:dyDescent="0.25">
      <c r="A5524">
        <v>20.331</v>
      </c>
      <c r="B5524">
        <v>0.52726249999999997</v>
      </c>
    </row>
    <row r="5525" spans="1:2" x14ac:dyDescent="0.25">
      <c r="A5525">
        <v>20.335999999999999</v>
      </c>
      <c r="B5525">
        <v>0.52726249999999997</v>
      </c>
    </row>
    <row r="5526" spans="1:2" x14ac:dyDescent="0.25">
      <c r="A5526">
        <v>20.338000000000001</v>
      </c>
      <c r="B5526">
        <v>0.52726249999999997</v>
      </c>
    </row>
    <row r="5527" spans="1:2" x14ac:dyDescent="0.25">
      <c r="A5527">
        <v>20.341000000000001</v>
      </c>
      <c r="B5527">
        <v>0.52726249999999997</v>
      </c>
    </row>
    <row r="5528" spans="1:2" x14ac:dyDescent="0.25">
      <c r="A5528">
        <v>20.344000000000001</v>
      </c>
      <c r="B5528">
        <v>0.52726249999999997</v>
      </c>
    </row>
    <row r="5529" spans="1:2" x14ac:dyDescent="0.25">
      <c r="A5529">
        <v>20.347999999999999</v>
      </c>
      <c r="B5529">
        <v>0.52726249999999997</v>
      </c>
    </row>
    <row r="5530" spans="1:2" x14ac:dyDescent="0.25">
      <c r="A5530">
        <v>20.350999999999999</v>
      </c>
      <c r="B5530">
        <v>0.52726249999999997</v>
      </c>
    </row>
    <row r="5531" spans="1:2" x14ac:dyDescent="0.25">
      <c r="A5531">
        <v>20.353999999999999</v>
      </c>
      <c r="B5531">
        <v>0.52726249999999997</v>
      </c>
    </row>
    <row r="5532" spans="1:2" x14ac:dyDescent="0.25">
      <c r="A5532">
        <v>20.356999999999999</v>
      </c>
      <c r="B5532">
        <v>0.52726249999999997</v>
      </c>
    </row>
    <row r="5533" spans="1:2" x14ac:dyDescent="0.25">
      <c r="A5533">
        <v>20.36</v>
      </c>
      <c r="B5533">
        <v>0.52726249999999997</v>
      </c>
    </row>
    <row r="5534" spans="1:2" x14ac:dyDescent="0.25">
      <c r="A5534">
        <v>20.363</v>
      </c>
      <c r="B5534">
        <v>0.52726249999999997</v>
      </c>
    </row>
    <row r="5535" spans="1:2" x14ac:dyDescent="0.25">
      <c r="A5535">
        <v>20.369</v>
      </c>
      <c r="B5535">
        <v>0.52726249999999997</v>
      </c>
    </row>
    <row r="5536" spans="1:2" x14ac:dyDescent="0.25">
      <c r="A5536">
        <v>20.370999999999999</v>
      </c>
      <c r="B5536">
        <v>0.52726249999999997</v>
      </c>
    </row>
    <row r="5537" spans="1:2" x14ac:dyDescent="0.25">
      <c r="A5537">
        <v>20.373000000000001</v>
      </c>
      <c r="B5537">
        <v>0.52726249999999997</v>
      </c>
    </row>
    <row r="5538" spans="1:2" x14ac:dyDescent="0.25">
      <c r="A5538">
        <v>20.376000000000001</v>
      </c>
      <c r="B5538">
        <v>0.52726249999999997</v>
      </c>
    </row>
    <row r="5539" spans="1:2" x14ac:dyDescent="0.25">
      <c r="A5539">
        <v>20.379000000000001</v>
      </c>
      <c r="B5539">
        <v>0.52726249999999997</v>
      </c>
    </row>
    <row r="5540" spans="1:2" x14ac:dyDescent="0.25">
      <c r="A5540">
        <v>20.385000000000002</v>
      </c>
      <c r="B5540">
        <v>0.52726249999999997</v>
      </c>
    </row>
    <row r="5541" spans="1:2" x14ac:dyDescent="0.25">
      <c r="A5541">
        <v>20.393999999999998</v>
      </c>
      <c r="B5541">
        <v>0.52726249999999997</v>
      </c>
    </row>
    <row r="5542" spans="1:2" x14ac:dyDescent="0.25">
      <c r="A5542">
        <v>20.396000000000001</v>
      </c>
      <c r="B5542">
        <v>0.52726249999999997</v>
      </c>
    </row>
    <row r="5543" spans="1:2" x14ac:dyDescent="0.25">
      <c r="A5543">
        <v>20.401</v>
      </c>
      <c r="B5543">
        <v>0.52726249999999997</v>
      </c>
    </row>
    <row r="5544" spans="1:2" x14ac:dyDescent="0.25">
      <c r="A5544">
        <v>20.404</v>
      </c>
      <c r="B5544">
        <v>0.52726249999999997</v>
      </c>
    </row>
    <row r="5545" spans="1:2" x14ac:dyDescent="0.25">
      <c r="A5545">
        <v>20.407</v>
      </c>
      <c r="B5545">
        <v>0.52726249999999997</v>
      </c>
    </row>
    <row r="5546" spans="1:2" x14ac:dyDescent="0.25">
      <c r="A5546">
        <v>20.41</v>
      </c>
      <c r="B5546">
        <v>0.52726249999999997</v>
      </c>
    </row>
    <row r="5547" spans="1:2" x14ac:dyDescent="0.25">
      <c r="A5547">
        <v>20.413</v>
      </c>
      <c r="B5547">
        <v>0.52726249999999997</v>
      </c>
    </row>
    <row r="5548" spans="1:2" x14ac:dyDescent="0.25">
      <c r="A5548">
        <v>20.419</v>
      </c>
      <c r="B5548">
        <v>0.52726249999999997</v>
      </c>
    </row>
    <row r="5549" spans="1:2" x14ac:dyDescent="0.25">
      <c r="A5549">
        <v>20.420999999999999</v>
      </c>
      <c r="B5549">
        <v>0.52726249999999997</v>
      </c>
    </row>
    <row r="5550" spans="1:2" x14ac:dyDescent="0.25">
      <c r="A5550">
        <v>20.423999999999999</v>
      </c>
      <c r="B5550">
        <v>0.52726249999999997</v>
      </c>
    </row>
    <row r="5551" spans="1:2" x14ac:dyDescent="0.25">
      <c r="A5551">
        <v>20.428000000000001</v>
      </c>
      <c r="B5551">
        <v>0.52726249999999997</v>
      </c>
    </row>
    <row r="5552" spans="1:2" x14ac:dyDescent="0.25">
      <c r="A5552">
        <v>20.431000000000001</v>
      </c>
      <c r="B5552">
        <v>0.52726249999999997</v>
      </c>
    </row>
    <row r="5553" spans="1:2" x14ac:dyDescent="0.25">
      <c r="A5553">
        <v>20.436</v>
      </c>
      <c r="B5553">
        <v>0.52726249999999997</v>
      </c>
    </row>
    <row r="5554" spans="1:2" x14ac:dyDescent="0.25">
      <c r="A5554">
        <v>20.437999999999999</v>
      </c>
      <c r="B5554">
        <v>0.52726249999999997</v>
      </c>
    </row>
    <row r="5555" spans="1:2" x14ac:dyDescent="0.25">
      <c r="A5555">
        <v>20.440999999999999</v>
      </c>
      <c r="B5555">
        <v>0.52726249999999997</v>
      </c>
    </row>
    <row r="5556" spans="1:2" x14ac:dyDescent="0.25">
      <c r="A5556">
        <v>20.443000000000001</v>
      </c>
      <c r="B5556">
        <v>0.52726249999999997</v>
      </c>
    </row>
    <row r="5557" spans="1:2" x14ac:dyDescent="0.25">
      <c r="A5557">
        <v>20.446000000000002</v>
      </c>
      <c r="B5557">
        <v>0.52726249999999997</v>
      </c>
    </row>
    <row r="5558" spans="1:2" x14ac:dyDescent="0.25">
      <c r="A5558">
        <v>20.452000000000002</v>
      </c>
      <c r="B5558">
        <v>0.52726249999999997</v>
      </c>
    </row>
    <row r="5559" spans="1:2" x14ac:dyDescent="0.25">
      <c r="A5559">
        <v>20.454000000000001</v>
      </c>
      <c r="B5559">
        <v>0.52726249999999997</v>
      </c>
    </row>
    <row r="5560" spans="1:2" x14ac:dyDescent="0.25">
      <c r="A5560">
        <v>20.457000000000001</v>
      </c>
      <c r="B5560">
        <v>0.52726249999999997</v>
      </c>
    </row>
    <row r="5561" spans="1:2" x14ac:dyDescent="0.25">
      <c r="A5561">
        <v>20.460999999999999</v>
      </c>
      <c r="B5561">
        <v>0.52726249999999997</v>
      </c>
    </row>
    <row r="5562" spans="1:2" x14ac:dyDescent="0.25">
      <c r="A5562">
        <v>20.463000000000001</v>
      </c>
      <c r="B5562">
        <v>0.52726249999999997</v>
      </c>
    </row>
    <row r="5563" spans="1:2" x14ac:dyDescent="0.25">
      <c r="A5563">
        <v>20.468</v>
      </c>
      <c r="B5563">
        <v>0.52726249999999997</v>
      </c>
    </row>
    <row r="5564" spans="1:2" x14ac:dyDescent="0.25">
      <c r="A5564">
        <v>20.471</v>
      </c>
      <c r="B5564">
        <v>0.52726249999999997</v>
      </c>
    </row>
    <row r="5565" spans="1:2" x14ac:dyDescent="0.25">
      <c r="A5565">
        <v>20.472999999999999</v>
      </c>
      <c r="B5565">
        <v>0.52726249999999997</v>
      </c>
    </row>
    <row r="5566" spans="1:2" x14ac:dyDescent="0.25">
      <c r="A5566">
        <v>20.475999999999999</v>
      </c>
      <c r="B5566">
        <v>0.52726249999999997</v>
      </c>
    </row>
    <row r="5567" spans="1:2" x14ac:dyDescent="0.25">
      <c r="A5567">
        <v>20.478999999999999</v>
      </c>
      <c r="B5567">
        <v>0.52726249999999997</v>
      </c>
    </row>
    <row r="5568" spans="1:2" x14ac:dyDescent="0.25">
      <c r="A5568">
        <v>20.484999999999999</v>
      </c>
      <c r="B5568">
        <v>0.52726249999999997</v>
      </c>
    </row>
    <row r="5569" spans="1:2" x14ac:dyDescent="0.25">
      <c r="A5569">
        <v>20.488</v>
      </c>
      <c r="B5569">
        <v>0.52726249999999997</v>
      </c>
    </row>
    <row r="5570" spans="1:2" x14ac:dyDescent="0.25">
      <c r="A5570">
        <v>20.495999999999999</v>
      </c>
      <c r="B5570">
        <v>0.52726249999999997</v>
      </c>
    </row>
    <row r="5571" spans="1:2" x14ac:dyDescent="0.25">
      <c r="A5571">
        <v>20.501999999999999</v>
      </c>
      <c r="B5571">
        <v>0.52726249999999997</v>
      </c>
    </row>
    <row r="5572" spans="1:2" x14ac:dyDescent="0.25">
      <c r="A5572">
        <v>20.504000000000001</v>
      </c>
      <c r="B5572">
        <v>0.52726249999999997</v>
      </c>
    </row>
    <row r="5573" spans="1:2" x14ac:dyDescent="0.25">
      <c r="A5573">
        <v>20.507000000000001</v>
      </c>
      <c r="B5573">
        <v>0.52726249999999997</v>
      </c>
    </row>
    <row r="5574" spans="1:2" x14ac:dyDescent="0.25">
      <c r="A5574">
        <v>20.51</v>
      </c>
      <c r="B5574">
        <v>0.52726249999999997</v>
      </c>
    </row>
    <row r="5575" spans="1:2" x14ac:dyDescent="0.25">
      <c r="A5575">
        <v>20.513000000000002</v>
      </c>
      <c r="B5575">
        <v>0.52726249999999997</v>
      </c>
    </row>
    <row r="5576" spans="1:2" x14ac:dyDescent="0.25">
      <c r="A5576">
        <v>20.518000000000001</v>
      </c>
      <c r="B5576">
        <v>0.52726249999999997</v>
      </c>
    </row>
    <row r="5577" spans="1:2" x14ac:dyDescent="0.25">
      <c r="A5577">
        <v>20.521000000000001</v>
      </c>
      <c r="B5577">
        <v>0.52726249999999997</v>
      </c>
    </row>
    <row r="5578" spans="1:2" x14ac:dyDescent="0.25">
      <c r="A5578">
        <v>20.523</v>
      </c>
      <c r="B5578">
        <v>0.52726249999999997</v>
      </c>
    </row>
    <row r="5579" spans="1:2" x14ac:dyDescent="0.25">
      <c r="A5579">
        <v>20.526</v>
      </c>
      <c r="B5579">
        <v>0.52726249999999997</v>
      </c>
    </row>
    <row r="5580" spans="1:2" x14ac:dyDescent="0.25">
      <c r="A5580">
        <v>20.53</v>
      </c>
      <c r="B5580">
        <v>0.52726249999999997</v>
      </c>
    </row>
    <row r="5581" spans="1:2" x14ac:dyDescent="0.25">
      <c r="A5581">
        <v>20.536000000000001</v>
      </c>
      <c r="B5581">
        <v>0.52726249999999997</v>
      </c>
    </row>
    <row r="5582" spans="1:2" x14ac:dyDescent="0.25">
      <c r="A5582">
        <v>20.538</v>
      </c>
      <c r="B5582">
        <v>0.52726249999999997</v>
      </c>
    </row>
    <row r="5583" spans="1:2" x14ac:dyDescent="0.25">
      <c r="A5583">
        <v>20.54</v>
      </c>
      <c r="B5583">
        <v>0.52726249999999997</v>
      </c>
    </row>
    <row r="5584" spans="1:2" x14ac:dyDescent="0.25">
      <c r="A5584">
        <v>20.542999999999999</v>
      </c>
      <c r="B5584">
        <v>0.52726249999999997</v>
      </c>
    </row>
    <row r="5585" spans="1:2" x14ac:dyDescent="0.25">
      <c r="A5585">
        <v>20.545999999999999</v>
      </c>
      <c r="B5585">
        <v>0.52726249999999997</v>
      </c>
    </row>
    <row r="5586" spans="1:2" x14ac:dyDescent="0.25">
      <c r="A5586">
        <v>20.550999999999998</v>
      </c>
      <c r="B5586">
        <v>0.52726249999999997</v>
      </c>
    </row>
    <row r="5587" spans="1:2" x14ac:dyDescent="0.25">
      <c r="A5587">
        <v>20.553999999999998</v>
      </c>
      <c r="B5587">
        <v>0.52726249999999997</v>
      </c>
    </row>
    <row r="5588" spans="1:2" x14ac:dyDescent="0.25">
      <c r="A5588">
        <v>20.556999999999999</v>
      </c>
      <c r="B5588">
        <v>0.52726249999999997</v>
      </c>
    </row>
    <row r="5589" spans="1:2" x14ac:dyDescent="0.25">
      <c r="A5589">
        <v>20.56</v>
      </c>
      <c r="B5589">
        <v>0.52726249999999997</v>
      </c>
    </row>
    <row r="5590" spans="1:2" x14ac:dyDescent="0.25">
      <c r="A5590">
        <v>20.562999999999999</v>
      </c>
      <c r="B5590">
        <v>0.52726249999999997</v>
      </c>
    </row>
    <row r="5591" spans="1:2" x14ac:dyDescent="0.25">
      <c r="A5591">
        <v>20.568999999999999</v>
      </c>
      <c r="B5591">
        <v>0.52726249999999997</v>
      </c>
    </row>
    <row r="5592" spans="1:2" x14ac:dyDescent="0.25">
      <c r="A5592">
        <v>20.571000000000002</v>
      </c>
      <c r="B5592">
        <v>0.52726249999999997</v>
      </c>
    </row>
    <row r="5593" spans="1:2" x14ac:dyDescent="0.25">
      <c r="A5593">
        <v>20.574000000000002</v>
      </c>
      <c r="B5593">
        <v>0.52726249999999997</v>
      </c>
    </row>
    <row r="5594" spans="1:2" x14ac:dyDescent="0.25">
      <c r="A5594">
        <v>20.577999999999999</v>
      </c>
      <c r="B5594">
        <v>0.52726249999999997</v>
      </c>
    </row>
    <row r="5595" spans="1:2" x14ac:dyDescent="0.25">
      <c r="A5595">
        <v>20.58</v>
      </c>
      <c r="B5595">
        <v>0.52726249999999997</v>
      </c>
    </row>
    <row r="5596" spans="1:2" x14ac:dyDescent="0.25">
      <c r="A5596">
        <v>20.585999999999999</v>
      </c>
      <c r="B5596">
        <v>0.52726249999999997</v>
      </c>
    </row>
    <row r="5597" spans="1:2" x14ac:dyDescent="0.25">
      <c r="A5597">
        <v>20.588000000000001</v>
      </c>
      <c r="B5597">
        <v>0.52726249999999997</v>
      </c>
    </row>
    <row r="5598" spans="1:2" x14ac:dyDescent="0.25">
      <c r="A5598">
        <v>20.591000000000001</v>
      </c>
      <c r="B5598">
        <v>0.52726249999999997</v>
      </c>
    </row>
    <row r="5599" spans="1:2" x14ac:dyDescent="0.25">
      <c r="A5599">
        <v>20.600999999999999</v>
      </c>
      <c r="B5599">
        <v>0.52726249999999997</v>
      </c>
    </row>
    <row r="5600" spans="1:2" x14ac:dyDescent="0.25">
      <c r="A5600">
        <v>20.603999999999999</v>
      </c>
      <c r="B5600">
        <v>0.52726249999999997</v>
      </c>
    </row>
    <row r="5601" spans="1:2" x14ac:dyDescent="0.25">
      <c r="A5601">
        <v>20.606000000000002</v>
      </c>
      <c r="B5601">
        <v>0.52726249999999997</v>
      </c>
    </row>
    <row r="5602" spans="1:2" x14ac:dyDescent="0.25">
      <c r="A5602">
        <v>20.608000000000001</v>
      </c>
      <c r="B5602">
        <v>0.52726249999999997</v>
      </c>
    </row>
    <row r="5603" spans="1:2" x14ac:dyDescent="0.25">
      <c r="A5603">
        <v>20.611000000000001</v>
      </c>
      <c r="B5603">
        <v>0.52726249999999997</v>
      </c>
    </row>
    <row r="5604" spans="1:2" x14ac:dyDescent="0.25">
      <c r="A5604">
        <v>20.614999999999998</v>
      </c>
      <c r="B5604">
        <v>0.52726249999999997</v>
      </c>
    </row>
    <row r="5605" spans="1:2" x14ac:dyDescent="0.25">
      <c r="A5605">
        <v>20.619</v>
      </c>
      <c r="B5605">
        <v>0.52726249999999997</v>
      </c>
    </row>
    <row r="5606" spans="1:2" x14ac:dyDescent="0.25">
      <c r="A5606">
        <v>20.620999999999999</v>
      </c>
      <c r="B5606">
        <v>0.52726249999999997</v>
      </c>
    </row>
    <row r="5607" spans="1:2" x14ac:dyDescent="0.25">
      <c r="A5607">
        <v>20.623999999999999</v>
      </c>
      <c r="B5607">
        <v>0.52726249999999997</v>
      </c>
    </row>
    <row r="5608" spans="1:2" x14ac:dyDescent="0.25">
      <c r="A5608">
        <v>20.626999999999999</v>
      </c>
      <c r="B5608">
        <v>0.52726249999999997</v>
      </c>
    </row>
    <row r="5609" spans="1:2" x14ac:dyDescent="0.25">
      <c r="A5609">
        <v>20.631</v>
      </c>
      <c r="B5609">
        <v>0.52726249999999997</v>
      </c>
    </row>
    <row r="5610" spans="1:2" x14ac:dyDescent="0.25">
      <c r="A5610">
        <v>20.635999999999999</v>
      </c>
      <c r="B5610">
        <v>0.52726249999999997</v>
      </c>
    </row>
    <row r="5611" spans="1:2" x14ac:dyDescent="0.25">
      <c r="A5611">
        <v>20.638000000000002</v>
      </c>
      <c r="B5611">
        <v>0.52726249999999997</v>
      </c>
    </row>
    <row r="5612" spans="1:2" x14ac:dyDescent="0.25">
      <c r="A5612">
        <v>20.640999999999998</v>
      </c>
      <c r="B5612">
        <v>0.52726249999999997</v>
      </c>
    </row>
    <row r="5613" spans="1:2" x14ac:dyDescent="0.25">
      <c r="A5613">
        <v>20.643999999999998</v>
      </c>
      <c r="B5613">
        <v>0.52726249999999997</v>
      </c>
    </row>
    <row r="5614" spans="1:2" x14ac:dyDescent="0.25">
      <c r="A5614">
        <v>20.646999999999998</v>
      </c>
      <c r="B5614">
        <v>0.52726249999999997</v>
      </c>
    </row>
    <row r="5615" spans="1:2" x14ac:dyDescent="0.25">
      <c r="A5615">
        <v>20.652999999999999</v>
      </c>
      <c r="B5615">
        <v>0.52726249999999997</v>
      </c>
    </row>
    <row r="5616" spans="1:2" x14ac:dyDescent="0.25">
      <c r="A5616">
        <v>20.655999999999999</v>
      </c>
      <c r="B5616">
        <v>0.52726249999999997</v>
      </c>
    </row>
    <row r="5617" spans="1:2" x14ac:dyDescent="0.25">
      <c r="A5617">
        <v>20.658999999999999</v>
      </c>
      <c r="B5617">
        <v>0.52726249999999997</v>
      </c>
    </row>
    <row r="5618" spans="1:2" x14ac:dyDescent="0.25">
      <c r="A5618">
        <v>20.661999999999999</v>
      </c>
      <c r="B5618">
        <v>0.52726249999999997</v>
      </c>
    </row>
    <row r="5619" spans="1:2" x14ac:dyDescent="0.25">
      <c r="A5619">
        <v>20.664999999999999</v>
      </c>
      <c r="B5619">
        <v>0.52726249999999997</v>
      </c>
    </row>
    <row r="5620" spans="1:2" x14ac:dyDescent="0.25">
      <c r="A5620">
        <v>20.669</v>
      </c>
      <c r="B5620">
        <v>0.52726249999999997</v>
      </c>
    </row>
    <row r="5621" spans="1:2" x14ac:dyDescent="0.25">
      <c r="A5621">
        <v>20.672000000000001</v>
      </c>
      <c r="B5621">
        <v>0.52726249999999997</v>
      </c>
    </row>
    <row r="5622" spans="1:2" x14ac:dyDescent="0.25">
      <c r="A5622">
        <v>20.675000000000001</v>
      </c>
      <c r="B5622">
        <v>0.52726249999999997</v>
      </c>
    </row>
    <row r="5623" spans="1:2" x14ac:dyDescent="0.25">
      <c r="A5623">
        <v>20.678999999999998</v>
      </c>
      <c r="B5623">
        <v>0.52726249999999997</v>
      </c>
    </row>
    <row r="5624" spans="1:2" x14ac:dyDescent="0.25">
      <c r="A5624">
        <v>20.681999999999999</v>
      </c>
      <c r="B5624">
        <v>0.52726249999999997</v>
      </c>
    </row>
    <row r="5625" spans="1:2" x14ac:dyDescent="0.25">
      <c r="A5625">
        <v>20.684999999999999</v>
      </c>
      <c r="B5625">
        <v>0.52726249999999997</v>
      </c>
    </row>
    <row r="5626" spans="1:2" x14ac:dyDescent="0.25">
      <c r="A5626">
        <v>20.687999999999999</v>
      </c>
      <c r="B5626">
        <v>0.52726249999999997</v>
      </c>
    </row>
    <row r="5627" spans="1:2" x14ac:dyDescent="0.25">
      <c r="A5627">
        <v>20.690999999999999</v>
      </c>
      <c r="B5627">
        <v>0.52726249999999997</v>
      </c>
    </row>
    <row r="5628" spans="1:2" x14ac:dyDescent="0.25">
      <c r="A5628">
        <v>20.693999999999999</v>
      </c>
      <c r="B5628">
        <v>0.52726249999999997</v>
      </c>
    </row>
    <row r="5629" spans="1:2" x14ac:dyDescent="0.25">
      <c r="A5629">
        <v>20.704000000000001</v>
      </c>
      <c r="B5629">
        <v>0.52726249999999997</v>
      </c>
    </row>
    <row r="5630" spans="1:2" x14ac:dyDescent="0.25">
      <c r="A5630">
        <v>20.707000000000001</v>
      </c>
      <c r="B5630">
        <v>0.52726249999999997</v>
      </c>
    </row>
    <row r="5631" spans="1:2" x14ac:dyDescent="0.25">
      <c r="A5631">
        <v>20.709</v>
      </c>
      <c r="B5631">
        <v>0.52726249999999997</v>
      </c>
    </row>
    <row r="5632" spans="1:2" x14ac:dyDescent="0.25">
      <c r="A5632">
        <v>20.710999999999999</v>
      </c>
      <c r="B5632">
        <v>0.52726249999999997</v>
      </c>
    </row>
    <row r="5633" spans="1:2" x14ac:dyDescent="0.25">
      <c r="A5633">
        <v>20.715</v>
      </c>
      <c r="B5633">
        <v>0.52726249999999997</v>
      </c>
    </row>
    <row r="5634" spans="1:2" x14ac:dyDescent="0.25">
      <c r="A5634">
        <v>20.719000000000001</v>
      </c>
      <c r="B5634">
        <v>0.52726249999999997</v>
      </c>
    </row>
    <row r="5635" spans="1:2" x14ac:dyDescent="0.25">
      <c r="A5635">
        <v>20.721</v>
      </c>
      <c r="B5635">
        <v>0.52726249999999997</v>
      </c>
    </row>
    <row r="5636" spans="1:2" x14ac:dyDescent="0.25">
      <c r="A5636">
        <v>20.724</v>
      </c>
      <c r="B5636">
        <v>0.52726249999999997</v>
      </c>
    </row>
    <row r="5637" spans="1:2" x14ac:dyDescent="0.25">
      <c r="A5637">
        <v>20.728000000000002</v>
      </c>
      <c r="B5637">
        <v>0.52726249999999997</v>
      </c>
    </row>
    <row r="5638" spans="1:2" x14ac:dyDescent="0.25">
      <c r="A5638">
        <v>20.73</v>
      </c>
      <c r="B5638">
        <v>0.52726249999999997</v>
      </c>
    </row>
    <row r="5639" spans="1:2" x14ac:dyDescent="0.25">
      <c r="A5639">
        <v>20.736000000000001</v>
      </c>
      <c r="B5639">
        <v>0.52726249999999997</v>
      </c>
    </row>
    <row r="5640" spans="1:2" x14ac:dyDescent="0.25">
      <c r="A5640">
        <v>20.738</v>
      </c>
      <c r="B5640">
        <v>0.52726249999999997</v>
      </c>
    </row>
    <row r="5641" spans="1:2" x14ac:dyDescent="0.25">
      <c r="A5641">
        <v>20.741</v>
      </c>
      <c r="B5641">
        <v>0.52726249999999997</v>
      </c>
    </row>
    <row r="5642" spans="1:2" x14ac:dyDescent="0.25">
      <c r="A5642">
        <v>20.745000000000001</v>
      </c>
      <c r="B5642">
        <v>0.52726249999999997</v>
      </c>
    </row>
    <row r="5643" spans="1:2" x14ac:dyDescent="0.25">
      <c r="A5643">
        <v>20.747</v>
      </c>
      <c r="B5643">
        <v>0.52726249999999997</v>
      </c>
    </row>
    <row r="5644" spans="1:2" x14ac:dyDescent="0.25">
      <c r="A5644">
        <v>20.753</v>
      </c>
      <c r="B5644">
        <v>0.52726249999999997</v>
      </c>
    </row>
    <row r="5645" spans="1:2" x14ac:dyDescent="0.25">
      <c r="A5645">
        <v>20.754999999999999</v>
      </c>
      <c r="B5645">
        <v>0.52726249999999997</v>
      </c>
    </row>
    <row r="5646" spans="1:2" x14ac:dyDescent="0.25">
      <c r="A5646">
        <v>20.757999999999999</v>
      </c>
      <c r="B5646">
        <v>0.52726249999999997</v>
      </c>
    </row>
    <row r="5647" spans="1:2" x14ac:dyDescent="0.25">
      <c r="A5647">
        <v>20.760999999999999</v>
      </c>
      <c r="B5647">
        <v>0.52726249999999997</v>
      </c>
    </row>
    <row r="5648" spans="1:2" x14ac:dyDescent="0.25">
      <c r="A5648">
        <v>20.765000000000001</v>
      </c>
      <c r="B5648">
        <v>0.52726249999999997</v>
      </c>
    </row>
    <row r="5649" spans="1:2" x14ac:dyDescent="0.25">
      <c r="A5649">
        <v>20.768999999999998</v>
      </c>
      <c r="B5649">
        <v>0.52726249999999997</v>
      </c>
    </row>
    <row r="5650" spans="1:2" x14ac:dyDescent="0.25">
      <c r="A5650">
        <v>20.771999999999998</v>
      </c>
      <c r="B5650">
        <v>0.52726249999999997</v>
      </c>
    </row>
    <row r="5651" spans="1:2" x14ac:dyDescent="0.25">
      <c r="A5651">
        <v>20.774000000000001</v>
      </c>
      <c r="B5651">
        <v>0.52726249999999997</v>
      </c>
    </row>
    <row r="5652" spans="1:2" x14ac:dyDescent="0.25">
      <c r="A5652">
        <v>20.777000000000001</v>
      </c>
      <c r="B5652">
        <v>0.52726249999999997</v>
      </c>
    </row>
    <row r="5653" spans="1:2" x14ac:dyDescent="0.25">
      <c r="A5653">
        <v>20.78</v>
      </c>
      <c r="B5653">
        <v>0.52726249999999997</v>
      </c>
    </row>
    <row r="5654" spans="1:2" x14ac:dyDescent="0.25">
      <c r="A5654">
        <v>20.786000000000001</v>
      </c>
      <c r="B5654">
        <v>0.52726249999999997</v>
      </c>
    </row>
    <row r="5655" spans="1:2" x14ac:dyDescent="0.25">
      <c r="A5655">
        <v>20.788</v>
      </c>
      <c r="B5655">
        <v>0.52726249999999997</v>
      </c>
    </row>
    <row r="5656" spans="1:2" x14ac:dyDescent="0.25">
      <c r="A5656">
        <v>20.791</v>
      </c>
      <c r="B5656">
        <v>0.52726249999999997</v>
      </c>
    </row>
    <row r="5657" spans="1:2" x14ac:dyDescent="0.25">
      <c r="A5657">
        <v>20.795000000000002</v>
      </c>
      <c r="B5657">
        <v>0.52726249999999997</v>
      </c>
    </row>
    <row r="5658" spans="1:2" x14ac:dyDescent="0.25">
      <c r="A5658">
        <v>20.797000000000001</v>
      </c>
      <c r="B5658">
        <v>0.52726249999999997</v>
      </c>
    </row>
    <row r="5659" spans="1:2" x14ac:dyDescent="0.25">
      <c r="A5659">
        <v>20.81</v>
      </c>
      <c r="B5659">
        <v>0.52726249999999997</v>
      </c>
    </row>
    <row r="5660" spans="1:2" x14ac:dyDescent="0.25">
      <c r="A5660">
        <v>20.812000000000001</v>
      </c>
      <c r="B5660">
        <v>0.52726249999999997</v>
      </c>
    </row>
    <row r="5661" spans="1:2" x14ac:dyDescent="0.25">
      <c r="A5661">
        <v>20.815999999999999</v>
      </c>
      <c r="B5661">
        <v>0.52726249999999997</v>
      </c>
    </row>
    <row r="5662" spans="1:2" x14ac:dyDescent="0.25">
      <c r="A5662">
        <v>20.82</v>
      </c>
      <c r="B5662">
        <v>0.52726249999999997</v>
      </c>
    </row>
    <row r="5663" spans="1:2" x14ac:dyDescent="0.25">
      <c r="A5663">
        <v>20.823</v>
      </c>
      <c r="B5663">
        <v>0.52726249999999997</v>
      </c>
    </row>
    <row r="5664" spans="1:2" x14ac:dyDescent="0.25">
      <c r="A5664">
        <v>20.826000000000001</v>
      </c>
      <c r="B5664">
        <v>0.52726249999999997</v>
      </c>
    </row>
    <row r="5665" spans="1:2" x14ac:dyDescent="0.25">
      <c r="A5665">
        <v>20.829000000000001</v>
      </c>
      <c r="B5665">
        <v>0.52726249999999997</v>
      </c>
    </row>
    <row r="5666" spans="1:2" x14ac:dyDescent="0.25">
      <c r="A5666">
        <v>20.832000000000001</v>
      </c>
      <c r="B5666">
        <v>0.52726249999999997</v>
      </c>
    </row>
    <row r="5667" spans="1:2" x14ac:dyDescent="0.25">
      <c r="A5667">
        <v>20.835999999999999</v>
      </c>
      <c r="B5667">
        <v>0.52726249999999997</v>
      </c>
    </row>
    <row r="5668" spans="1:2" x14ac:dyDescent="0.25">
      <c r="A5668">
        <v>20.838000000000001</v>
      </c>
      <c r="B5668">
        <v>0.52726249999999997</v>
      </c>
    </row>
    <row r="5669" spans="1:2" x14ac:dyDescent="0.25">
      <c r="A5669">
        <v>20.841000000000001</v>
      </c>
      <c r="B5669">
        <v>0.6025857</v>
      </c>
    </row>
    <row r="5670" spans="1:2" x14ac:dyDescent="0.25">
      <c r="A5670">
        <v>20.844999999999999</v>
      </c>
      <c r="B5670">
        <v>0.6025857</v>
      </c>
    </row>
    <row r="5671" spans="1:2" x14ac:dyDescent="0.25">
      <c r="A5671">
        <v>20.847000000000001</v>
      </c>
      <c r="B5671">
        <v>0.6025857</v>
      </c>
    </row>
    <row r="5672" spans="1:2" x14ac:dyDescent="0.25">
      <c r="A5672">
        <v>20.853000000000002</v>
      </c>
      <c r="B5672">
        <v>0.6025857</v>
      </c>
    </row>
    <row r="5673" spans="1:2" x14ac:dyDescent="0.25">
      <c r="A5673">
        <v>20.855</v>
      </c>
      <c r="B5673">
        <v>0.6025857</v>
      </c>
    </row>
    <row r="5674" spans="1:2" x14ac:dyDescent="0.25">
      <c r="A5674">
        <v>20.858000000000001</v>
      </c>
      <c r="B5674">
        <v>0.52726249999999997</v>
      </c>
    </row>
    <row r="5675" spans="1:2" x14ac:dyDescent="0.25">
      <c r="A5675">
        <v>20.861999999999998</v>
      </c>
      <c r="B5675">
        <v>0.52726249999999997</v>
      </c>
    </row>
    <row r="5676" spans="1:2" x14ac:dyDescent="0.25">
      <c r="A5676">
        <v>20.864999999999998</v>
      </c>
      <c r="B5676">
        <v>0.52726249999999997</v>
      </c>
    </row>
    <row r="5677" spans="1:2" x14ac:dyDescent="0.25">
      <c r="A5677">
        <v>20.87</v>
      </c>
      <c r="B5677">
        <v>0.52726249999999997</v>
      </c>
    </row>
    <row r="5678" spans="1:2" x14ac:dyDescent="0.25">
      <c r="A5678">
        <v>20.875</v>
      </c>
      <c r="B5678">
        <v>0.52726249999999997</v>
      </c>
    </row>
    <row r="5679" spans="1:2" x14ac:dyDescent="0.25">
      <c r="A5679">
        <v>20.879000000000001</v>
      </c>
      <c r="B5679">
        <v>0.52726249999999997</v>
      </c>
    </row>
    <row r="5680" spans="1:2" x14ac:dyDescent="0.25">
      <c r="A5680">
        <v>20.882000000000001</v>
      </c>
      <c r="B5680">
        <v>0.52726249999999997</v>
      </c>
    </row>
    <row r="5681" spans="1:2" x14ac:dyDescent="0.25">
      <c r="A5681">
        <v>20.885999999999999</v>
      </c>
      <c r="B5681">
        <v>0.52726249999999997</v>
      </c>
    </row>
    <row r="5682" spans="1:2" x14ac:dyDescent="0.25">
      <c r="A5682">
        <v>20.888999999999999</v>
      </c>
      <c r="B5682">
        <v>0.52726249999999997</v>
      </c>
    </row>
    <row r="5683" spans="1:2" x14ac:dyDescent="0.25">
      <c r="A5683">
        <v>20.891999999999999</v>
      </c>
      <c r="B5683">
        <v>0.52726249999999997</v>
      </c>
    </row>
    <row r="5684" spans="1:2" x14ac:dyDescent="0.25">
      <c r="A5684">
        <v>20.895</v>
      </c>
      <c r="B5684">
        <v>0.52726249999999997</v>
      </c>
    </row>
    <row r="5685" spans="1:2" x14ac:dyDescent="0.25">
      <c r="A5685">
        <v>20.899000000000001</v>
      </c>
      <c r="B5685">
        <v>0.52726249999999997</v>
      </c>
    </row>
    <row r="5686" spans="1:2" x14ac:dyDescent="0.25">
      <c r="A5686">
        <v>20.908999999999999</v>
      </c>
      <c r="B5686">
        <v>0.52726249999999997</v>
      </c>
    </row>
    <row r="5687" spans="1:2" x14ac:dyDescent="0.25">
      <c r="A5687">
        <v>20.911000000000001</v>
      </c>
      <c r="B5687">
        <v>0.52726249999999997</v>
      </c>
    </row>
    <row r="5688" spans="1:2" x14ac:dyDescent="0.25">
      <c r="A5688">
        <v>20.914999999999999</v>
      </c>
      <c r="B5688">
        <v>0.52726249999999997</v>
      </c>
    </row>
    <row r="5689" spans="1:2" x14ac:dyDescent="0.25">
      <c r="A5689">
        <v>20.92</v>
      </c>
      <c r="B5689">
        <v>0.52726249999999997</v>
      </c>
    </row>
    <row r="5690" spans="1:2" x14ac:dyDescent="0.25">
      <c r="A5690">
        <v>20.925000000000001</v>
      </c>
      <c r="B5690">
        <v>0.52726249999999997</v>
      </c>
    </row>
    <row r="5691" spans="1:2" x14ac:dyDescent="0.25">
      <c r="A5691">
        <v>20.928999999999998</v>
      </c>
      <c r="B5691">
        <v>0.52726249999999997</v>
      </c>
    </row>
    <row r="5692" spans="1:2" x14ac:dyDescent="0.25">
      <c r="A5692">
        <v>20.931999999999999</v>
      </c>
      <c r="B5692">
        <v>0.52726249999999997</v>
      </c>
    </row>
    <row r="5693" spans="1:2" x14ac:dyDescent="0.25">
      <c r="A5693">
        <v>20.936</v>
      </c>
      <c r="B5693">
        <v>0.52726249999999997</v>
      </c>
    </row>
    <row r="5694" spans="1:2" x14ac:dyDescent="0.25">
      <c r="A5694">
        <v>20.94</v>
      </c>
      <c r="B5694">
        <v>0.52726249999999997</v>
      </c>
    </row>
    <row r="5695" spans="1:2" x14ac:dyDescent="0.25">
      <c r="A5695">
        <v>20.943000000000001</v>
      </c>
      <c r="B5695">
        <v>0.52726249999999997</v>
      </c>
    </row>
    <row r="5696" spans="1:2" x14ac:dyDescent="0.25">
      <c r="A5696">
        <v>20.946000000000002</v>
      </c>
      <c r="B5696">
        <v>0.52726249999999997</v>
      </c>
    </row>
    <row r="5697" spans="1:2" x14ac:dyDescent="0.25">
      <c r="A5697">
        <v>20.949000000000002</v>
      </c>
      <c r="B5697">
        <v>0.52726249999999997</v>
      </c>
    </row>
    <row r="5698" spans="1:2" x14ac:dyDescent="0.25">
      <c r="A5698">
        <v>20.952000000000002</v>
      </c>
      <c r="B5698">
        <v>0.52726249999999997</v>
      </c>
    </row>
    <row r="5699" spans="1:2" x14ac:dyDescent="0.25">
      <c r="A5699">
        <v>20.954999999999998</v>
      </c>
      <c r="B5699">
        <v>0.52726249999999997</v>
      </c>
    </row>
    <row r="5700" spans="1:2" x14ac:dyDescent="0.25">
      <c r="A5700">
        <v>20.959</v>
      </c>
      <c r="B5700">
        <v>0.52726249999999997</v>
      </c>
    </row>
    <row r="5701" spans="1:2" x14ac:dyDescent="0.25">
      <c r="A5701">
        <v>20.960999999999999</v>
      </c>
      <c r="B5701">
        <v>0.52726249999999997</v>
      </c>
    </row>
    <row r="5702" spans="1:2" x14ac:dyDescent="0.25">
      <c r="A5702">
        <v>20.965</v>
      </c>
      <c r="B5702">
        <v>0.52726249999999997</v>
      </c>
    </row>
    <row r="5703" spans="1:2" x14ac:dyDescent="0.25">
      <c r="A5703">
        <v>20.97</v>
      </c>
      <c r="B5703">
        <v>0.52726249999999997</v>
      </c>
    </row>
    <row r="5704" spans="1:2" x14ac:dyDescent="0.25">
      <c r="A5704">
        <v>20.974</v>
      </c>
      <c r="B5704">
        <v>0.52726249999999997</v>
      </c>
    </row>
    <row r="5705" spans="1:2" x14ac:dyDescent="0.25">
      <c r="A5705">
        <v>20.977</v>
      </c>
      <c r="B5705">
        <v>0.52726249999999997</v>
      </c>
    </row>
    <row r="5706" spans="1:2" x14ac:dyDescent="0.25">
      <c r="A5706">
        <v>20.981000000000002</v>
      </c>
      <c r="B5706">
        <v>0.52726249999999997</v>
      </c>
    </row>
    <row r="5707" spans="1:2" x14ac:dyDescent="0.25">
      <c r="A5707">
        <v>20.986000000000001</v>
      </c>
      <c r="B5707">
        <v>0.52726249999999997</v>
      </c>
    </row>
    <row r="5708" spans="1:2" x14ac:dyDescent="0.25">
      <c r="A5708">
        <v>20.988</v>
      </c>
      <c r="B5708">
        <v>0.52726249999999997</v>
      </c>
    </row>
    <row r="5709" spans="1:2" x14ac:dyDescent="0.25">
      <c r="A5709">
        <v>20.991</v>
      </c>
      <c r="B5709">
        <v>0.52726249999999997</v>
      </c>
    </row>
    <row r="5710" spans="1:2" x14ac:dyDescent="0.25">
      <c r="A5710">
        <v>20.995000000000001</v>
      </c>
      <c r="B5710">
        <v>0.52726249999999997</v>
      </c>
    </row>
    <row r="5711" spans="1:2" x14ac:dyDescent="0.25">
      <c r="A5711">
        <v>20.997</v>
      </c>
      <c r="B5711">
        <v>0.52726249999999997</v>
      </c>
    </row>
    <row r="5712" spans="1:2" x14ac:dyDescent="0.25">
      <c r="A5712">
        <v>21.003</v>
      </c>
      <c r="B5712">
        <v>0.52726249999999997</v>
      </c>
    </row>
    <row r="5713" spans="1:2" x14ac:dyDescent="0.25">
      <c r="A5713">
        <v>21.010999999999999</v>
      </c>
      <c r="B5713">
        <v>0.52726249999999997</v>
      </c>
    </row>
    <row r="5714" spans="1:2" x14ac:dyDescent="0.25">
      <c r="A5714">
        <v>21.013999999999999</v>
      </c>
      <c r="B5714">
        <v>0.52726249999999997</v>
      </c>
    </row>
    <row r="5715" spans="1:2" x14ac:dyDescent="0.25">
      <c r="A5715">
        <v>21.02</v>
      </c>
      <c r="B5715">
        <v>0.52726249999999997</v>
      </c>
    </row>
    <row r="5716" spans="1:2" x14ac:dyDescent="0.25">
      <c r="A5716">
        <v>21.021999999999998</v>
      </c>
      <c r="B5716">
        <v>0.52726249999999997</v>
      </c>
    </row>
    <row r="5717" spans="1:2" x14ac:dyDescent="0.25">
      <c r="A5717">
        <v>21.024999999999999</v>
      </c>
      <c r="B5717">
        <v>0.52726249999999997</v>
      </c>
    </row>
    <row r="5718" spans="1:2" x14ac:dyDescent="0.25">
      <c r="A5718">
        <v>21.027999999999999</v>
      </c>
      <c r="B5718">
        <v>0.52726249999999997</v>
      </c>
    </row>
    <row r="5719" spans="1:2" x14ac:dyDescent="0.25">
      <c r="A5719">
        <v>21.030999999999999</v>
      </c>
      <c r="B5719">
        <v>0.52726249999999997</v>
      </c>
    </row>
    <row r="5720" spans="1:2" x14ac:dyDescent="0.25">
      <c r="A5720">
        <v>21.036000000000001</v>
      </c>
      <c r="B5720">
        <v>0.52726249999999997</v>
      </c>
    </row>
    <row r="5721" spans="1:2" x14ac:dyDescent="0.25">
      <c r="A5721">
        <v>21.039000000000001</v>
      </c>
      <c r="B5721">
        <v>0.52726249999999997</v>
      </c>
    </row>
    <row r="5722" spans="1:2" x14ac:dyDescent="0.25">
      <c r="A5722">
        <v>21.041</v>
      </c>
      <c r="B5722">
        <v>0.52726249999999997</v>
      </c>
    </row>
    <row r="5723" spans="1:2" x14ac:dyDescent="0.25">
      <c r="A5723">
        <v>21.044</v>
      </c>
      <c r="B5723">
        <v>0.52726249999999997</v>
      </c>
    </row>
    <row r="5724" spans="1:2" x14ac:dyDescent="0.25">
      <c r="A5724">
        <v>21.047000000000001</v>
      </c>
      <c r="B5724">
        <v>0.52726249999999997</v>
      </c>
    </row>
    <row r="5725" spans="1:2" x14ac:dyDescent="0.25">
      <c r="A5725">
        <v>21.053000000000001</v>
      </c>
      <c r="B5725">
        <v>0.52726249999999997</v>
      </c>
    </row>
    <row r="5726" spans="1:2" x14ac:dyDescent="0.25">
      <c r="A5726">
        <v>21.055</v>
      </c>
      <c r="B5726">
        <v>0.52726249999999997</v>
      </c>
    </row>
    <row r="5727" spans="1:2" x14ac:dyDescent="0.25">
      <c r="A5727">
        <v>21.056999999999999</v>
      </c>
      <c r="B5727">
        <v>0.52726249999999997</v>
      </c>
    </row>
    <row r="5728" spans="1:2" x14ac:dyDescent="0.25">
      <c r="A5728">
        <v>21.06</v>
      </c>
      <c r="B5728">
        <v>0.52726249999999997</v>
      </c>
    </row>
    <row r="5729" spans="1:2" x14ac:dyDescent="0.25">
      <c r="A5729">
        <v>21.062999999999999</v>
      </c>
      <c r="B5729">
        <v>0.52726249999999997</v>
      </c>
    </row>
    <row r="5730" spans="1:2" x14ac:dyDescent="0.25">
      <c r="A5730">
        <v>21.068999999999999</v>
      </c>
      <c r="B5730">
        <v>0.52726249999999997</v>
      </c>
    </row>
    <row r="5731" spans="1:2" x14ac:dyDescent="0.25">
      <c r="A5731">
        <v>21.071999999999999</v>
      </c>
      <c r="B5731">
        <v>0.52726249999999997</v>
      </c>
    </row>
    <row r="5732" spans="1:2" x14ac:dyDescent="0.25">
      <c r="A5732">
        <v>21.074000000000002</v>
      </c>
      <c r="B5732">
        <v>0.52726249999999997</v>
      </c>
    </row>
    <row r="5733" spans="1:2" x14ac:dyDescent="0.25">
      <c r="A5733">
        <v>21.077000000000002</v>
      </c>
      <c r="B5733">
        <v>0.52726249999999997</v>
      </c>
    </row>
    <row r="5734" spans="1:2" x14ac:dyDescent="0.25">
      <c r="A5734">
        <v>21.08</v>
      </c>
      <c r="B5734">
        <v>0.52726249999999997</v>
      </c>
    </row>
    <row r="5735" spans="1:2" x14ac:dyDescent="0.25">
      <c r="A5735">
        <v>21.085999999999999</v>
      </c>
      <c r="B5735">
        <v>0.52726249999999997</v>
      </c>
    </row>
    <row r="5736" spans="1:2" x14ac:dyDescent="0.25">
      <c r="A5736">
        <v>21.088999999999999</v>
      </c>
      <c r="B5736">
        <v>0.52726249999999997</v>
      </c>
    </row>
    <row r="5737" spans="1:2" x14ac:dyDescent="0.25">
      <c r="A5737">
        <v>21.094000000000001</v>
      </c>
      <c r="B5737">
        <v>0.52726249999999997</v>
      </c>
    </row>
    <row r="5738" spans="1:2" x14ac:dyDescent="0.25">
      <c r="A5738">
        <v>21.097000000000001</v>
      </c>
      <c r="B5738">
        <v>0.52726249999999997</v>
      </c>
    </row>
    <row r="5739" spans="1:2" x14ac:dyDescent="0.25">
      <c r="A5739">
        <v>21.102</v>
      </c>
      <c r="B5739">
        <v>0.52726249999999997</v>
      </c>
    </row>
    <row r="5740" spans="1:2" x14ac:dyDescent="0.25">
      <c r="A5740">
        <v>21.105</v>
      </c>
      <c r="B5740">
        <v>0.52726249999999997</v>
      </c>
    </row>
    <row r="5741" spans="1:2" x14ac:dyDescent="0.25">
      <c r="A5741">
        <v>21.116</v>
      </c>
      <c r="B5741">
        <v>0.52726249999999997</v>
      </c>
    </row>
    <row r="5742" spans="1:2" x14ac:dyDescent="0.25">
      <c r="A5742">
        <v>21.119</v>
      </c>
      <c r="B5742">
        <v>0.52726249999999997</v>
      </c>
    </row>
    <row r="5743" spans="1:2" x14ac:dyDescent="0.25">
      <c r="A5743">
        <v>21.122</v>
      </c>
      <c r="B5743">
        <v>0.52726249999999997</v>
      </c>
    </row>
    <row r="5744" spans="1:2" x14ac:dyDescent="0.25">
      <c r="A5744">
        <v>21.123999999999999</v>
      </c>
      <c r="B5744">
        <v>0.52726249999999997</v>
      </c>
    </row>
    <row r="5745" spans="1:2" x14ac:dyDescent="0.25">
      <c r="A5745">
        <v>21.128</v>
      </c>
      <c r="B5745">
        <v>0.52726249999999997</v>
      </c>
    </row>
    <row r="5746" spans="1:2" x14ac:dyDescent="0.25">
      <c r="A5746">
        <v>21.13</v>
      </c>
      <c r="B5746">
        <v>0.52726249999999997</v>
      </c>
    </row>
    <row r="5747" spans="1:2" x14ac:dyDescent="0.25">
      <c r="A5747">
        <v>21.135999999999999</v>
      </c>
      <c r="B5747">
        <v>0.52726249999999997</v>
      </c>
    </row>
    <row r="5748" spans="1:2" x14ac:dyDescent="0.25">
      <c r="A5748">
        <v>21.14</v>
      </c>
      <c r="B5748">
        <v>0.52726249999999997</v>
      </c>
    </row>
    <row r="5749" spans="1:2" x14ac:dyDescent="0.25">
      <c r="A5749">
        <v>21.143999999999998</v>
      </c>
      <c r="B5749">
        <v>0.52726249999999997</v>
      </c>
    </row>
    <row r="5750" spans="1:2" x14ac:dyDescent="0.25">
      <c r="A5750">
        <v>21.146000000000001</v>
      </c>
      <c r="B5750">
        <v>0.52726249999999997</v>
      </c>
    </row>
    <row r="5751" spans="1:2" x14ac:dyDescent="0.25">
      <c r="A5751">
        <v>21.152000000000001</v>
      </c>
      <c r="B5751">
        <v>0.52726249999999997</v>
      </c>
    </row>
    <row r="5752" spans="1:2" x14ac:dyDescent="0.25">
      <c r="A5752">
        <v>21.155000000000001</v>
      </c>
      <c r="B5752">
        <v>0.52726249999999997</v>
      </c>
    </row>
    <row r="5753" spans="1:2" x14ac:dyDescent="0.25">
      <c r="A5753">
        <v>21.158999999999999</v>
      </c>
      <c r="B5753">
        <v>0.52726249999999997</v>
      </c>
    </row>
    <row r="5754" spans="1:2" x14ac:dyDescent="0.25">
      <c r="A5754">
        <v>21.161000000000001</v>
      </c>
      <c r="B5754">
        <v>0.52726249999999997</v>
      </c>
    </row>
    <row r="5755" spans="1:2" x14ac:dyDescent="0.25">
      <c r="A5755">
        <v>21.164999999999999</v>
      </c>
      <c r="B5755">
        <v>0.52726249999999997</v>
      </c>
    </row>
    <row r="5756" spans="1:2" x14ac:dyDescent="0.25">
      <c r="A5756">
        <v>21.17</v>
      </c>
      <c r="B5756">
        <v>0.52726249999999997</v>
      </c>
    </row>
    <row r="5757" spans="1:2" x14ac:dyDescent="0.25">
      <c r="A5757">
        <v>21.173999999999999</v>
      </c>
      <c r="B5757">
        <v>0.52726249999999997</v>
      </c>
    </row>
    <row r="5758" spans="1:2" x14ac:dyDescent="0.25">
      <c r="A5758">
        <v>21.175999999999998</v>
      </c>
      <c r="B5758">
        <v>0.52726249999999997</v>
      </c>
    </row>
    <row r="5759" spans="1:2" x14ac:dyDescent="0.25">
      <c r="A5759">
        <v>21.178999999999998</v>
      </c>
      <c r="B5759">
        <v>0.52726249999999997</v>
      </c>
    </row>
    <row r="5760" spans="1:2" x14ac:dyDescent="0.25">
      <c r="A5760">
        <v>21.183</v>
      </c>
      <c r="B5760">
        <v>0.52726249999999997</v>
      </c>
    </row>
    <row r="5761" spans="1:2" x14ac:dyDescent="0.25">
      <c r="A5761">
        <v>21.187000000000001</v>
      </c>
      <c r="B5761">
        <v>0.52726249999999997</v>
      </c>
    </row>
    <row r="5762" spans="1:2" x14ac:dyDescent="0.25">
      <c r="A5762">
        <v>21.19</v>
      </c>
      <c r="B5762">
        <v>0.52726249999999997</v>
      </c>
    </row>
    <row r="5763" spans="1:2" x14ac:dyDescent="0.25">
      <c r="A5763">
        <v>21.192</v>
      </c>
      <c r="B5763">
        <v>0.52726249999999997</v>
      </c>
    </row>
    <row r="5764" spans="1:2" x14ac:dyDescent="0.25">
      <c r="A5764">
        <v>21.195</v>
      </c>
      <c r="B5764">
        <v>0.52726249999999997</v>
      </c>
    </row>
    <row r="5765" spans="1:2" x14ac:dyDescent="0.25">
      <c r="A5765">
        <v>21.199000000000002</v>
      </c>
      <c r="B5765">
        <v>0.52726249999999997</v>
      </c>
    </row>
    <row r="5766" spans="1:2" x14ac:dyDescent="0.25">
      <c r="A5766">
        <v>21.202000000000002</v>
      </c>
      <c r="B5766">
        <v>0.6025857</v>
      </c>
    </row>
    <row r="5767" spans="1:2" x14ac:dyDescent="0.25">
      <c r="A5767">
        <v>21.206</v>
      </c>
      <c r="B5767">
        <v>0.6025857</v>
      </c>
    </row>
    <row r="5768" spans="1:2" x14ac:dyDescent="0.25">
      <c r="A5768">
        <v>21.216000000000001</v>
      </c>
      <c r="B5768">
        <v>0.6025857</v>
      </c>
    </row>
    <row r="5769" spans="1:2" x14ac:dyDescent="0.25">
      <c r="A5769">
        <v>21.219000000000001</v>
      </c>
      <c r="B5769">
        <v>0.6025857</v>
      </c>
    </row>
    <row r="5770" spans="1:2" x14ac:dyDescent="0.25">
      <c r="A5770">
        <v>21.222000000000001</v>
      </c>
      <c r="B5770">
        <v>0.52726249999999997</v>
      </c>
    </row>
    <row r="5771" spans="1:2" x14ac:dyDescent="0.25">
      <c r="A5771">
        <v>21.224</v>
      </c>
      <c r="B5771">
        <v>0.52726249999999997</v>
      </c>
    </row>
    <row r="5772" spans="1:2" x14ac:dyDescent="0.25">
      <c r="A5772">
        <v>21.227</v>
      </c>
      <c r="B5772">
        <v>0.52726249999999997</v>
      </c>
    </row>
    <row r="5773" spans="1:2" x14ac:dyDescent="0.25">
      <c r="A5773">
        <v>21.231000000000002</v>
      </c>
      <c r="B5773">
        <v>0.52726249999999997</v>
      </c>
    </row>
    <row r="5774" spans="1:2" x14ac:dyDescent="0.25">
      <c r="A5774">
        <v>21.236000000000001</v>
      </c>
      <c r="B5774">
        <v>0.52726249999999997</v>
      </c>
    </row>
    <row r="5775" spans="1:2" x14ac:dyDescent="0.25">
      <c r="A5775">
        <v>21.24</v>
      </c>
      <c r="B5775">
        <v>0.52726249999999997</v>
      </c>
    </row>
    <row r="5776" spans="1:2" x14ac:dyDescent="0.25">
      <c r="A5776">
        <v>21.244</v>
      </c>
      <c r="B5776">
        <v>0.52726249999999997</v>
      </c>
    </row>
    <row r="5777" spans="1:2" x14ac:dyDescent="0.25">
      <c r="A5777">
        <v>21.248000000000001</v>
      </c>
      <c r="B5777">
        <v>0.52726249999999997</v>
      </c>
    </row>
    <row r="5778" spans="1:2" x14ac:dyDescent="0.25">
      <c r="A5778">
        <v>21.253</v>
      </c>
      <c r="B5778">
        <v>0.52726249999999997</v>
      </c>
    </row>
    <row r="5779" spans="1:2" x14ac:dyDescent="0.25">
      <c r="A5779">
        <v>21.254999999999999</v>
      </c>
      <c r="B5779">
        <v>0.52726249999999997</v>
      </c>
    </row>
    <row r="5780" spans="1:2" x14ac:dyDescent="0.25">
      <c r="A5780">
        <v>21.259</v>
      </c>
      <c r="B5780">
        <v>0.52726249999999997</v>
      </c>
    </row>
    <row r="5781" spans="1:2" x14ac:dyDescent="0.25">
      <c r="A5781">
        <v>21.260999999999999</v>
      </c>
      <c r="B5781">
        <v>0.52726249999999997</v>
      </c>
    </row>
    <row r="5782" spans="1:2" x14ac:dyDescent="0.25">
      <c r="A5782">
        <v>21.263999999999999</v>
      </c>
      <c r="B5782">
        <v>0.52726249999999997</v>
      </c>
    </row>
    <row r="5783" spans="1:2" x14ac:dyDescent="0.25">
      <c r="A5783">
        <v>21.27</v>
      </c>
      <c r="B5783">
        <v>0.52726249999999997</v>
      </c>
    </row>
    <row r="5784" spans="1:2" x14ac:dyDescent="0.25">
      <c r="A5784">
        <v>21.274000000000001</v>
      </c>
      <c r="B5784">
        <v>0.52726249999999997</v>
      </c>
    </row>
    <row r="5785" spans="1:2" x14ac:dyDescent="0.25">
      <c r="A5785">
        <v>21.277999999999999</v>
      </c>
      <c r="B5785">
        <v>0.52726249999999997</v>
      </c>
    </row>
    <row r="5786" spans="1:2" x14ac:dyDescent="0.25">
      <c r="A5786">
        <v>21.282</v>
      </c>
      <c r="B5786">
        <v>0.52726249999999997</v>
      </c>
    </row>
    <row r="5787" spans="1:2" x14ac:dyDescent="0.25">
      <c r="A5787">
        <v>21.286999999999999</v>
      </c>
      <c r="B5787">
        <v>0.52726249999999997</v>
      </c>
    </row>
    <row r="5788" spans="1:2" x14ac:dyDescent="0.25">
      <c r="A5788">
        <v>21.289000000000001</v>
      </c>
      <c r="B5788">
        <v>0.52726249999999997</v>
      </c>
    </row>
    <row r="5789" spans="1:2" x14ac:dyDescent="0.25">
      <c r="A5789">
        <v>21.292999999999999</v>
      </c>
      <c r="B5789">
        <v>0.52726249999999997</v>
      </c>
    </row>
    <row r="5790" spans="1:2" x14ac:dyDescent="0.25">
      <c r="A5790">
        <v>21.295000000000002</v>
      </c>
      <c r="B5790">
        <v>0.52726249999999997</v>
      </c>
    </row>
    <row r="5791" spans="1:2" x14ac:dyDescent="0.25">
      <c r="A5791">
        <v>21.298999999999999</v>
      </c>
      <c r="B5791">
        <v>0.52726249999999997</v>
      </c>
    </row>
    <row r="5792" spans="1:2" x14ac:dyDescent="0.25">
      <c r="A5792">
        <v>21.302</v>
      </c>
      <c r="B5792">
        <v>0.52726249999999997</v>
      </c>
    </row>
    <row r="5793" spans="1:2" x14ac:dyDescent="0.25">
      <c r="A5793">
        <v>21.305</v>
      </c>
      <c r="B5793">
        <v>0.52726249999999997</v>
      </c>
    </row>
    <row r="5794" spans="1:2" x14ac:dyDescent="0.25">
      <c r="A5794">
        <v>21.309000000000001</v>
      </c>
      <c r="B5794">
        <v>0.52726249999999997</v>
      </c>
    </row>
    <row r="5795" spans="1:2" x14ac:dyDescent="0.25">
      <c r="A5795">
        <v>21.318000000000001</v>
      </c>
      <c r="B5795">
        <v>0.52726249999999997</v>
      </c>
    </row>
    <row r="5796" spans="1:2" x14ac:dyDescent="0.25">
      <c r="A5796">
        <v>21.321000000000002</v>
      </c>
      <c r="B5796">
        <v>0.52726249999999997</v>
      </c>
    </row>
    <row r="5797" spans="1:2" x14ac:dyDescent="0.25">
      <c r="A5797">
        <v>21.323</v>
      </c>
      <c r="B5797">
        <v>0.52726249999999997</v>
      </c>
    </row>
    <row r="5798" spans="1:2" x14ac:dyDescent="0.25">
      <c r="A5798">
        <v>21.326000000000001</v>
      </c>
      <c r="B5798">
        <v>0.52726249999999997</v>
      </c>
    </row>
    <row r="5799" spans="1:2" x14ac:dyDescent="0.25">
      <c r="A5799">
        <v>21.329000000000001</v>
      </c>
      <c r="B5799">
        <v>0.52726249999999997</v>
      </c>
    </row>
    <row r="5800" spans="1:2" x14ac:dyDescent="0.25">
      <c r="A5800">
        <v>21.332999999999998</v>
      </c>
      <c r="B5800">
        <v>0.52726249999999997</v>
      </c>
    </row>
    <row r="5801" spans="1:2" x14ac:dyDescent="0.25">
      <c r="A5801">
        <v>21.335999999999999</v>
      </c>
      <c r="B5801">
        <v>0.52726249999999997</v>
      </c>
    </row>
    <row r="5802" spans="1:2" x14ac:dyDescent="0.25">
      <c r="A5802">
        <v>21.34</v>
      </c>
      <c r="B5802">
        <v>0.52726249999999997</v>
      </c>
    </row>
    <row r="5803" spans="1:2" x14ac:dyDescent="0.25">
      <c r="A5803">
        <v>21.341999999999999</v>
      </c>
      <c r="B5803">
        <v>0.52726249999999997</v>
      </c>
    </row>
    <row r="5804" spans="1:2" x14ac:dyDescent="0.25">
      <c r="A5804">
        <v>21.344999999999999</v>
      </c>
      <c r="B5804">
        <v>0.52726249999999997</v>
      </c>
    </row>
    <row r="5805" spans="1:2" x14ac:dyDescent="0.25">
      <c r="A5805">
        <v>21.349</v>
      </c>
      <c r="B5805">
        <v>0.52726249999999997</v>
      </c>
    </row>
    <row r="5806" spans="1:2" x14ac:dyDescent="0.25">
      <c r="A5806">
        <v>21.352</v>
      </c>
      <c r="B5806">
        <v>0.52726249999999997</v>
      </c>
    </row>
    <row r="5807" spans="1:2" x14ac:dyDescent="0.25">
      <c r="A5807">
        <v>21.355</v>
      </c>
      <c r="B5807">
        <v>0.52726249999999997</v>
      </c>
    </row>
    <row r="5808" spans="1:2" x14ac:dyDescent="0.25">
      <c r="A5808">
        <v>21.358000000000001</v>
      </c>
      <c r="B5808">
        <v>0.52726249999999997</v>
      </c>
    </row>
    <row r="5809" spans="1:2" x14ac:dyDescent="0.25">
      <c r="A5809">
        <v>21.361000000000001</v>
      </c>
      <c r="B5809">
        <v>0.52726249999999997</v>
      </c>
    </row>
    <row r="5810" spans="1:2" x14ac:dyDescent="0.25">
      <c r="A5810">
        <v>21.364999999999998</v>
      </c>
      <c r="B5810">
        <v>0.52726249999999997</v>
      </c>
    </row>
    <row r="5811" spans="1:2" x14ac:dyDescent="0.25">
      <c r="A5811">
        <v>21.37</v>
      </c>
      <c r="B5811">
        <v>0.52726249999999997</v>
      </c>
    </row>
    <row r="5812" spans="1:2" x14ac:dyDescent="0.25">
      <c r="A5812">
        <v>21.373999999999999</v>
      </c>
      <c r="B5812">
        <v>0.52726249999999997</v>
      </c>
    </row>
    <row r="5813" spans="1:2" x14ac:dyDescent="0.25">
      <c r="A5813">
        <v>21.378</v>
      </c>
      <c r="B5813">
        <v>0.52726249999999997</v>
      </c>
    </row>
    <row r="5814" spans="1:2" x14ac:dyDescent="0.25">
      <c r="A5814">
        <v>21.382000000000001</v>
      </c>
      <c r="B5814">
        <v>0.52726249999999997</v>
      </c>
    </row>
    <row r="5815" spans="1:2" x14ac:dyDescent="0.25">
      <c r="A5815">
        <v>21.387</v>
      </c>
      <c r="B5815">
        <v>0.52726249999999997</v>
      </c>
    </row>
    <row r="5816" spans="1:2" x14ac:dyDescent="0.25">
      <c r="A5816">
        <v>21.388999999999999</v>
      </c>
      <c r="B5816">
        <v>0.52726249999999997</v>
      </c>
    </row>
    <row r="5817" spans="1:2" x14ac:dyDescent="0.25">
      <c r="A5817">
        <v>21.393000000000001</v>
      </c>
      <c r="B5817">
        <v>0.52726249999999997</v>
      </c>
    </row>
    <row r="5818" spans="1:2" x14ac:dyDescent="0.25">
      <c r="A5818">
        <v>21.396000000000001</v>
      </c>
      <c r="B5818">
        <v>0.52726249999999997</v>
      </c>
    </row>
    <row r="5819" spans="1:2" x14ac:dyDescent="0.25">
      <c r="A5819">
        <v>21.399000000000001</v>
      </c>
      <c r="B5819">
        <v>0.52726249999999997</v>
      </c>
    </row>
    <row r="5820" spans="1:2" x14ac:dyDescent="0.25">
      <c r="A5820">
        <v>21.402000000000001</v>
      </c>
      <c r="B5820">
        <v>0.52726249999999997</v>
      </c>
    </row>
    <row r="5821" spans="1:2" x14ac:dyDescent="0.25">
      <c r="A5821">
        <v>21.405000000000001</v>
      </c>
      <c r="B5821">
        <v>0.52726249999999997</v>
      </c>
    </row>
    <row r="5822" spans="1:2" x14ac:dyDescent="0.25">
      <c r="A5822">
        <v>21.408000000000001</v>
      </c>
      <c r="B5822">
        <v>0.52726249999999997</v>
      </c>
    </row>
    <row r="5823" spans="1:2" x14ac:dyDescent="0.25">
      <c r="A5823">
        <v>21.411000000000001</v>
      </c>
      <c r="B5823">
        <v>0.52726249999999997</v>
      </c>
    </row>
    <row r="5824" spans="1:2" x14ac:dyDescent="0.25">
      <c r="A5824">
        <v>21.420999999999999</v>
      </c>
      <c r="B5824">
        <v>0.52726249999999997</v>
      </c>
    </row>
    <row r="5825" spans="1:2" x14ac:dyDescent="0.25">
      <c r="A5825">
        <v>21.423999999999999</v>
      </c>
      <c r="B5825">
        <v>0.52726249999999997</v>
      </c>
    </row>
    <row r="5826" spans="1:2" x14ac:dyDescent="0.25">
      <c r="A5826">
        <v>21.425999999999998</v>
      </c>
      <c r="B5826">
        <v>0.52726249999999997</v>
      </c>
    </row>
    <row r="5827" spans="1:2" x14ac:dyDescent="0.25">
      <c r="A5827">
        <v>21.428000000000001</v>
      </c>
      <c r="B5827">
        <v>0.52726249999999997</v>
      </c>
    </row>
    <row r="5828" spans="1:2" x14ac:dyDescent="0.25">
      <c r="A5828">
        <v>21.431999999999999</v>
      </c>
      <c r="B5828">
        <v>0.52726249999999997</v>
      </c>
    </row>
    <row r="5829" spans="1:2" x14ac:dyDescent="0.25">
      <c r="A5829">
        <v>21.436</v>
      </c>
      <c r="B5829">
        <v>0.52726249999999997</v>
      </c>
    </row>
    <row r="5830" spans="1:2" x14ac:dyDescent="0.25">
      <c r="A5830">
        <v>21.437999999999999</v>
      </c>
      <c r="B5830">
        <v>0.52726249999999997</v>
      </c>
    </row>
    <row r="5831" spans="1:2" x14ac:dyDescent="0.25">
      <c r="A5831">
        <v>21.440999999999999</v>
      </c>
      <c r="B5831">
        <v>0.52726249999999997</v>
      </c>
    </row>
    <row r="5832" spans="1:2" x14ac:dyDescent="0.25">
      <c r="A5832">
        <v>21.445</v>
      </c>
      <c r="B5832">
        <v>0.52726249999999997</v>
      </c>
    </row>
    <row r="5833" spans="1:2" x14ac:dyDescent="0.25">
      <c r="A5833">
        <v>21.45</v>
      </c>
      <c r="B5833">
        <v>0.52726249999999997</v>
      </c>
    </row>
    <row r="5834" spans="1:2" x14ac:dyDescent="0.25">
      <c r="A5834">
        <v>21.454000000000001</v>
      </c>
      <c r="B5834">
        <v>0.52726249999999997</v>
      </c>
    </row>
    <row r="5835" spans="1:2" x14ac:dyDescent="0.25">
      <c r="A5835">
        <v>21.457000000000001</v>
      </c>
      <c r="B5835">
        <v>0.52726249999999997</v>
      </c>
    </row>
    <row r="5836" spans="1:2" x14ac:dyDescent="0.25">
      <c r="A5836">
        <v>21.46</v>
      </c>
      <c r="B5836">
        <v>0.52726249999999997</v>
      </c>
    </row>
    <row r="5837" spans="1:2" x14ac:dyDescent="0.25">
      <c r="A5837">
        <v>21.463000000000001</v>
      </c>
      <c r="B5837">
        <v>0.52726249999999997</v>
      </c>
    </row>
    <row r="5838" spans="1:2" x14ac:dyDescent="0.25">
      <c r="A5838">
        <v>21.469000000000001</v>
      </c>
      <c r="B5838">
        <v>0.52726249999999997</v>
      </c>
    </row>
    <row r="5839" spans="1:2" x14ac:dyDescent="0.25">
      <c r="A5839">
        <v>21.472000000000001</v>
      </c>
      <c r="B5839">
        <v>0.52726249999999997</v>
      </c>
    </row>
    <row r="5840" spans="1:2" x14ac:dyDescent="0.25">
      <c r="A5840">
        <v>21.475000000000001</v>
      </c>
      <c r="B5840">
        <v>0.52726249999999997</v>
      </c>
    </row>
    <row r="5841" spans="1:2" x14ac:dyDescent="0.25">
      <c r="A5841">
        <v>21.478000000000002</v>
      </c>
      <c r="B5841">
        <v>0.52726249999999997</v>
      </c>
    </row>
    <row r="5842" spans="1:2" x14ac:dyDescent="0.25">
      <c r="A5842">
        <v>21.481999999999999</v>
      </c>
      <c r="B5842">
        <v>0.52726249999999997</v>
      </c>
    </row>
    <row r="5843" spans="1:2" x14ac:dyDescent="0.25">
      <c r="A5843">
        <v>21.486999999999998</v>
      </c>
      <c r="B5843">
        <v>0.52726249999999997</v>
      </c>
    </row>
    <row r="5844" spans="1:2" x14ac:dyDescent="0.25">
      <c r="A5844">
        <v>21.489000000000001</v>
      </c>
      <c r="B5844">
        <v>0.52726249999999997</v>
      </c>
    </row>
    <row r="5845" spans="1:2" x14ac:dyDescent="0.25">
      <c r="A5845">
        <v>21.492000000000001</v>
      </c>
      <c r="B5845">
        <v>0.52726249999999997</v>
      </c>
    </row>
    <row r="5846" spans="1:2" x14ac:dyDescent="0.25">
      <c r="A5846">
        <v>21.494</v>
      </c>
      <c r="B5846">
        <v>0.52726249999999997</v>
      </c>
    </row>
    <row r="5847" spans="1:2" x14ac:dyDescent="0.25">
      <c r="A5847">
        <v>21.497</v>
      </c>
      <c r="B5847">
        <v>0.52726249999999997</v>
      </c>
    </row>
    <row r="5848" spans="1:2" x14ac:dyDescent="0.25">
      <c r="A5848">
        <v>21.501999999999999</v>
      </c>
      <c r="B5848">
        <v>0.52726249999999997</v>
      </c>
    </row>
    <row r="5849" spans="1:2" x14ac:dyDescent="0.25">
      <c r="A5849">
        <v>21.504999999999999</v>
      </c>
      <c r="B5849">
        <v>0.52726249999999997</v>
      </c>
    </row>
    <row r="5850" spans="1:2" x14ac:dyDescent="0.25">
      <c r="A5850">
        <v>21.507000000000001</v>
      </c>
      <c r="B5850">
        <v>0.52726249999999997</v>
      </c>
    </row>
    <row r="5851" spans="1:2" x14ac:dyDescent="0.25">
      <c r="A5851">
        <v>21.51</v>
      </c>
      <c r="B5851">
        <v>0.52726249999999997</v>
      </c>
    </row>
    <row r="5852" spans="1:2" x14ac:dyDescent="0.25">
      <c r="A5852">
        <v>21.513000000000002</v>
      </c>
      <c r="B5852">
        <v>0.52726249999999997</v>
      </c>
    </row>
    <row r="5853" spans="1:2" x14ac:dyDescent="0.25">
      <c r="A5853">
        <v>21.526</v>
      </c>
      <c r="B5853">
        <v>0.52726249999999997</v>
      </c>
    </row>
    <row r="5854" spans="1:2" x14ac:dyDescent="0.25">
      <c r="A5854">
        <v>21.527999999999999</v>
      </c>
      <c r="B5854">
        <v>0.52726249999999997</v>
      </c>
    </row>
    <row r="5855" spans="1:2" x14ac:dyDescent="0.25">
      <c r="A5855">
        <v>21.532</v>
      </c>
      <c r="B5855">
        <v>0.52726249999999997</v>
      </c>
    </row>
    <row r="5856" spans="1:2" x14ac:dyDescent="0.25">
      <c r="A5856">
        <v>21.536999999999999</v>
      </c>
      <c r="B5856">
        <v>0.52726249999999997</v>
      </c>
    </row>
    <row r="5857" spans="1:2" x14ac:dyDescent="0.25">
      <c r="A5857">
        <v>21.539000000000001</v>
      </c>
      <c r="B5857">
        <v>0.52726249999999997</v>
      </c>
    </row>
    <row r="5858" spans="1:2" x14ac:dyDescent="0.25">
      <c r="A5858">
        <v>21.542000000000002</v>
      </c>
      <c r="B5858">
        <v>0.52726249999999997</v>
      </c>
    </row>
    <row r="5859" spans="1:2" x14ac:dyDescent="0.25">
      <c r="A5859">
        <v>21.545000000000002</v>
      </c>
      <c r="B5859">
        <v>0.52726249999999997</v>
      </c>
    </row>
    <row r="5860" spans="1:2" x14ac:dyDescent="0.25">
      <c r="A5860">
        <v>21.548999999999999</v>
      </c>
      <c r="B5860">
        <v>0.52726249999999997</v>
      </c>
    </row>
    <row r="5861" spans="1:2" x14ac:dyDescent="0.25">
      <c r="A5861">
        <v>21.553999999999998</v>
      </c>
      <c r="B5861">
        <v>0.52726249999999997</v>
      </c>
    </row>
    <row r="5862" spans="1:2" x14ac:dyDescent="0.25">
      <c r="A5862">
        <v>21.556000000000001</v>
      </c>
      <c r="B5862">
        <v>0.52726249999999997</v>
      </c>
    </row>
    <row r="5863" spans="1:2" x14ac:dyDescent="0.25">
      <c r="A5863">
        <v>21.56</v>
      </c>
      <c r="B5863">
        <v>0.52726249999999997</v>
      </c>
    </row>
    <row r="5864" spans="1:2" x14ac:dyDescent="0.25">
      <c r="A5864">
        <v>21.562999999999999</v>
      </c>
      <c r="B5864">
        <v>0.52726249999999997</v>
      </c>
    </row>
    <row r="5865" spans="1:2" x14ac:dyDescent="0.25">
      <c r="A5865">
        <v>21.565999999999999</v>
      </c>
      <c r="B5865">
        <v>0.52726249999999997</v>
      </c>
    </row>
    <row r="5866" spans="1:2" x14ac:dyDescent="0.25">
      <c r="A5866">
        <v>21.57</v>
      </c>
      <c r="B5866">
        <v>0.52726249999999997</v>
      </c>
    </row>
    <row r="5867" spans="1:2" x14ac:dyDescent="0.25">
      <c r="A5867">
        <v>21.571999999999999</v>
      </c>
      <c r="B5867">
        <v>0.52726249999999997</v>
      </c>
    </row>
    <row r="5868" spans="1:2" x14ac:dyDescent="0.25">
      <c r="A5868">
        <v>21.574999999999999</v>
      </c>
      <c r="B5868">
        <v>0.52726249999999997</v>
      </c>
    </row>
    <row r="5869" spans="1:2" x14ac:dyDescent="0.25">
      <c r="A5869">
        <v>21.579000000000001</v>
      </c>
      <c r="B5869">
        <v>0.52726249999999997</v>
      </c>
    </row>
    <row r="5870" spans="1:2" x14ac:dyDescent="0.25">
      <c r="A5870">
        <v>21.582000000000001</v>
      </c>
      <c r="B5870">
        <v>0.52726249999999997</v>
      </c>
    </row>
    <row r="5871" spans="1:2" x14ac:dyDescent="0.25">
      <c r="A5871">
        <v>21.587</v>
      </c>
      <c r="B5871">
        <v>0.52726249999999997</v>
      </c>
    </row>
    <row r="5872" spans="1:2" x14ac:dyDescent="0.25">
      <c r="A5872">
        <v>21.588999999999999</v>
      </c>
      <c r="B5872">
        <v>0.52726249999999997</v>
      </c>
    </row>
    <row r="5873" spans="1:2" x14ac:dyDescent="0.25">
      <c r="A5873">
        <v>21.591999999999999</v>
      </c>
      <c r="B5873">
        <v>0.52726249999999997</v>
      </c>
    </row>
    <row r="5874" spans="1:2" x14ac:dyDescent="0.25">
      <c r="A5874">
        <v>21.594999999999999</v>
      </c>
      <c r="B5874">
        <v>0.52726249999999997</v>
      </c>
    </row>
    <row r="5875" spans="1:2" x14ac:dyDescent="0.25">
      <c r="A5875">
        <v>21.599</v>
      </c>
      <c r="B5875">
        <v>0.52726249999999997</v>
      </c>
    </row>
    <row r="5876" spans="1:2" x14ac:dyDescent="0.25">
      <c r="A5876">
        <v>21.602</v>
      </c>
      <c r="B5876">
        <v>0.52726249999999997</v>
      </c>
    </row>
    <row r="5877" spans="1:2" x14ac:dyDescent="0.25">
      <c r="A5877">
        <v>21.605</v>
      </c>
      <c r="B5877">
        <v>0.52726249999999997</v>
      </c>
    </row>
    <row r="5878" spans="1:2" x14ac:dyDescent="0.25">
      <c r="A5878">
        <v>21.608000000000001</v>
      </c>
      <c r="B5878">
        <v>0.52726249999999997</v>
      </c>
    </row>
    <row r="5879" spans="1:2" x14ac:dyDescent="0.25">
      <c r="A5879">
        <v>21.611000000000001</v>
      </c>
      <c r="B5879">
        <v>0.52726249999999997</v>
      </c>
    </row>
    <row r="5880" spans="1:2" x14ac:dyDescent="0.25">
      <c r="A5880">
        <v>21.614000000000001</v>
      </c>
      <c r="B5880">
        <v>0.52726249999999997</v>
      </c>
    </row>
    <row r="5881" spans="1:2" x14ac:dyDescent="0.25">
      <c r="A5881">
        <v>21.626999999999999</v>
      </c>
      <c r="B5881">
        <v>0.52726249999999997</v>
      </c>
    </row>
    <row r="5882" spans="1:2" x14ac:dyDescent="0.25">
      <c r="A5882">
        <v>21.629000000000001</v>
      </c>
      <c r="B5882">
        <v>0.52726249999999997</v>
      </c>
    </row>
    <row r="5883" spans="1:2" x14ac:dyDescent="0.25">
      <c r="A5883">
        <v>21.632000000000001</v>
      </c>
      <c r="B5883">
        <v>0.52726249999999997</v>
      </c>
    </row>
    <row r="5884" spans="1:2" x14ac:dyDescent="0.25">
      <c r="A5884">
        <v>21.635000000000002</v>
      </c>
      <c r="B5884">
        <v>0.52726249999999997</v>
      </c>
    </row>
    <row r="5885" spans="1:2" x14ac:dyDescent="0.25">
      <c r="A5885">
        <v>21.638999999999999</v>
      </c>
      <c r="B5885">
        <v>0.52726249999999997</v>
      </c>
    </row>
    <row r="5886" spans="1:2" x14ac:dyDescent="0.25">
      <c r="A5886">
        <v>21.640999999999998</v>
      </c>
      <c r="B5886">
        <v>0.52726249999999997</v>
      </c>
    </row>
    <row r="5887" spans="1:2" x14ac:dyDescent="0.25">
      <c r="A5887">
        <v>21.645</v>
      </c>
      <c r="B5887">
        <v>0.52726249999999997</v>
      </c>
    </row>
    <row r="5888" spans="1:2" x14ac:dyDescent="0.25">
      <c r="A5888">
        <v>21.65</v>
      </c>
      <c r="B5888">
        <v>0.52726249999999997</v>
      </c>
    </row>
    <row r="5889" spans="1:2" x14ac:dyDescent="0.25">
      <c r="A5889">
        <v>21.654</v>
      </c>
      <c r="B5889">
        <v>0.52726249999999997</v>
      </c>
    </row>
    <row r="5890" spans="1:2" x14ac:dyDescent="0.25">
      <c r="A5890">
        <v>21.658000000000001</v>
      </c>
      <c r="B5890">
        <v>0.52726249999999997</v>
      </c>
    </row>
    <row r="5891" spans="1:2" x14ac:dyDescent="0.25">
      <c r="A5891">
        <v>21.661000000000001</v>
      </c>
      <c r="B5891">
        <v>0.52726249999999997</v>
      </c>
    </row>
    <row r="5892" spans="1:2" x14ac:dyDescent="0.25">
      <c r="A5892">
        <v>21.664000000000001</v>
      </c>
      <c r="B5892">
        <v>0.52726249999999997</v>
      </c>
    </row>
    <row r="5893" spans="1:2" x14ac:dyDescent="0.25">
      <c r="A5893">
        <v>21.669</v>
      </c>
      <c r="B5893">
        <v>0.52726249999999997</v>
      </c>
    </row>
    <row r="5894" spans="1:2" x14ac:dyDescent="0.25">
      <c r="A5894">
        <v>21.672000000000001</v>
      </c>
      <c r="B5894">
        <v>0.52726249999999997</v>
      </c>
    </row>
    <row r="5895" spans="1:2" x14ac:dyDescent="0.25">
      <c r="A5895">
        <v>21.675000000000001</v>
      </c>
      <c r="B5895">
        <v>0.52726249999999997</v>
      </c>
    </row>
    <row r="5896" spans="1:2" x14ac:dyDescent="0.25">
      <c r="A5896">
        <v>21.678000000000001</v>
      </c>
      <c r="B5896">
        <v>0.52726249999999997</v>
      </c>
    </row>
    <row r="5897" spans="1:2" x14ac:dyDescent="0.25">
      <c r="A5897">
        <v>21.681000000000001</v>
      </c>
      <c r="B5897">
        <v>0.52726249999999997</v>
      </c>
    </row>
    <row r="5898" spans="1:2" x14ac:dyDescent="0.25">
      <c r="A5898">
        <v>21.687000000000001</v>
      </c>
      <c r="B5898">
        <v>0.52726249999999997</v>
      </c>
    </row>
    <row r="5899" spans="1:2" x14ac:dyDescent="0.25">
      <c r="A5899">
        <v>21.689</v>
      </c>
      <c r="B5899">
        <v>0.52726249999999997</v>
      </c>
    </row>
    <row r="5900" spans="1:2" x14ac:dyDescent="0.25">
      <c r="A5900">
        <v>21.692</v>
      </c>
      <c r="B5900">
        <v>0.52726249999999997</v>
      </c>
    </row>
    <row r="5901" spans="1:2" x14ac:dyDescent="0.25">
      <c r="A5901">
        <v>21.693999999999999</v>
      </c>
      <c r="B5901">
        <v>0.52726249999999997</v>
      </c>
    </row>
    <row r="5902" spans="1:2" x14ac:dyDescent="0.25">
      <c r="A5902">
        <v>21.696999999999999</v>
      </c>
      <c r="B5902">
        <v>0.52726249999999997</v>
      </c>
    </row>
    <row r="5903" spans="1:2" x14ac:dyDescent="0.25">
      <c r="A5903">
        <v>21.702999999999999</v>
      </c>
      <c r="B5903">
        <v>0.52726249999999997</v>
      </c>
    </row>
    <row r="5904" spans="1:2" x14ac:dyDescent="0.25">
      <c r="A5904">
        <v>21.704999999999998</v>
      </c>
      <c r="B5904">
        <v>0.52726249999999997</v>
      </c>
    </row>
    <row r="5905" spans="1:2" x14ac:dyDescent="0.25">
      <c r="A5905">
        <v>21.707999999999998</v>
      </c>
      <c r="B5905">
        <v>0.52726249999999997</v>
      </c>
    </row>
    <row r="5906" spans="1:2" x14ac:dyDescent="0.25">
      <c r="A5906">
        <v>21.710999999999999</v>
      </c>
      <c r="B5906">
        <v>0.52726249999999997</v>
      </c>
    </row>
    <row r="5907" spans="1:2" x14ac:dyDescent="0.25">
      <c r="A5907">
        <v>21.715</v>
      </c>
      <c r="B5907">
        <v>0.52726249999999997</v>
      </c>
    </row>
    <row r="5908" spans="1:2" x14ac:dyDescent="0.25">
      <c r="A5908">
        <v>21.725999999999999</v>
      </c>
      <c r="B5908">
        <v>0.52726249999999997</v>
      </c>
    </row>
    <row r="5909" spans="1:2" x14ac:dyDescent="0.25">
      <c r="A5909">
        <v>21.728000000000002</v>
      </c>
      <c r="B5909">
        <v>0.52726249999999997</v>
      </c>
    </row>
    <row r="5910" spans="1:2" x14ac:dyDescent="0.25">
      <c r="A5910">
        <v>21.73</v>
      </c>
      <c r="B5910">
        <v>0.52726249999999997</v>
      </c>
    </row>
    <row r="5911" spans="1:2" x14ac:dyDescent="0.25">
      <c r="A5911">
        <v>21.734000000000002</v>
      </c>
      <c r="B5911">
        <v>0.52726249999999997</v>
      </c>
    </row>
    <row r="5912" spans="1:2" x14ac:dyDescent="0.25">
      <c r="A5912">
        <v>21.736999999999998</v>
      </c>
      <c r="B5912">
        <v>0.52726249999999997</v>
      </c>
    </row>
    <row r="5913" spans="1:2" x14ac:dyDescent="0.25">
      <c r="A5913">
        <v>21.74</v>
      </c>
      <c r="B5913">
        <v>0.52726249999999997</v>
      </c>
    </row>
    <row r="5914" spans="1:2" x14ac:dyDescent="0.25">
      <c r="A5914">
        <v>21.742999999999999</v>
      </c>
      <c r="B5914">
        <v>0.52726249999999997</v>
      </c>
    </row>
    <row r="5915" spans="1:2" x14ac:dyDescent="0.25">
      <c r="A5915">
        <v>21.747</v>
      </c>
      <c r="B5915">
        <v>0.52726249999999997</v>
      </c>
    </row>
    <row r="5916" spans="1:2" x14ac:dyDescent="0.25">
      <c r="A5916">
        <v>21.75</v>
      </c>
      <c r="B5916">
        <v>0.52726249999999997</v>
      </c>
    </row>
    <row r="5917" spans="1:2" x14ac:dyDescent="0.25">
      <c r="A5917">
        <v>21.753</v>
      </c>
      <c r="B5917">
        <v>0.52726249999999997</v>
      </c>
    </row>
    <row r="5918" spans="1:2" x14ac:dyDescent="0.25">
      <c r="A5918">
        <v>21.756</v>
      </c>
      <c r="B5918">
        <v>0.52726249999999997</v>
      </c>
    </row>
    <row r="5919" spans="1:2" x14ac:dyDescent="0.25">
      <c r="A5919">
        <v>21.76</v>
      </c>
      <c r="B5919">
        <v>0.52726249999999997</v>
      </c>
    </row>
    <row r="5920" spans="1:2" x14ac:dyDescent="0.25">
      <c r="A5920">
        <v>21.762</v>
      </c>
      <c r="B5920">
        <v>0.52726249999999997</v>
      </c>
    </row>
    <row r="5921" spans="1:2" x14ac:dyDescent="0.25">
      <c r="A5921">
        <v>21.765999999999998</v>
      </c>
      <c r="B5921">
        <v>0.52726249999999997</v>
      </c>
    </row>
    <row r="5922" spans="1:2" x14ac:dyDescent="0.25">
      <c r="A5922">
        <v>21.77</v>
      </c>
      <c r="B5922">
        <v>0.52726249999999997</v>
      </c>
    </row>
    <row r="5923" spans="1:2" x14ac:dyDescent="0.25">
      <c r="A5923">
        <v>21.773</v>
      </c>
      <c r="B5923">
        <v>0.52726249999999997</v>
      </c>
    </row>
    <row r="5924" spans="1:2" x14ac:dyDescent="0.25">
      <c r="A5924">
        <v>21.774999999999999</v>
      </c>
      <c r="B5924">
        <v>0.52726249999999997</v>
      </c>
    </row>
    <row r="5925" spans="1:2" x14ac:dyDescent="0.25">
      <c r="A5925">
        <v>21.779</v>
      </c>
      <c r="B5925">
        <v>0.52726249999999997</v>
      </c>
    </row>
    <row r="5926" spans="1:2" x14ac:dyDescent="0.25">
      <c r="A5926">
        <v>21.780999999999999</v>
      </c>
      <c r="B5926">
        <v>0.52726249999999997</v>
      </c>
    </row>
    <row r="5927" spans="1:2" x14ac:dyDescent="0.25">
      <c r="A5927">
        <v>21.786999999999999</v>
      </c>
      <c r="B5927">
        <v>0.52726249999999997</v>
      </c>
    </row>
    <row r="5928" spans="1:2" x14ac:dyDescent="0.25">
      <c r="A5928">
        <v>21.789000000000001</v>
      </c>
      <c r="B5928">
        <v>0.52726249999999997</v>
      </c>
    </row>
    <row r="5929" spans="1:2" x14ac:dyDescent="0.25">
      <c r="A5929">
        <v>21.791</v>
      </c>
      <c r="B5929">
        <v>0.52726249999999997</v>
      </c>
    </row>
    <row r="5930" spans="1:2" x14ac:dyDescent="0.25">
      <c r="A5930">
        <v>21.795000000000002</v>
      </c>
      <c r="B5930">
        <v>0.52726249999999997</v>
      </c>
    </row>
    <row r="5931" spans="1:2" x14ac:dyDescent="0.25">
      <c r="A5931">
        <v>21.798999999999999</v>
      </c>
      <c r="B5931">
        <v>0.52726249999999997</v>
      </c>
    </row>
    <row r="5932" spans="1:2" x14ac:dyDescent="0.25">
      <c r="A5932">
        <v>21.803999999999998</v>
      </c>
      <c r="B5932">
        <v>0.52726249999999997</v>
      </c>
    </row>
    <row r="5933" spans="1:2" x14ac:dyDescent="0.25">
      <c r="A5933">
        <v>21.806000000000001</v>
      </c>
      <c r="B5933">
        <v>0.52726249999999997</v>
      </c>
    </row>
    <row r="5934" spans="1:2" x14ac:dyDescent="0.25">
      <c r="A5934">
        <v>21.809000000000001</v>
      </c>
      <c r="B5934">
        <v>0.52726249999999997</v>
      </c>
    </row>
    <row r="5935" spans="1:2" x14ac:dyDescent="0.25">
      <c r="A5935">
        <v>21.812000000000001</v>
      </c>
      <c r="B5935">
        <v>0.52726249999999997</v>
      </c>
    </row>
    <row r="5936" spans="1:2" x14ac:dyDescent="0.25">
      <c r="A5936">
        <v>21.815999999999999</v>
      </c>
      <c r="B5936">
        <v>0.52726249999999997</v>
      </c>
    </row>
    <row r="5937" spans="1:2" x14ac:dyDescent="0.25">
      <c r="A5937">
        <v>21.827000000000002</v>
      </c>
      <c r="B5937">
        <v>0.52726249999999997</v>
      </c>
    </row>
    <row r="5938" spans="1:2" x14ac:dyDescent="0.25">
      <c r="A5938">
        <v>21.829000000000001</v>
      </c>
      <c r="B5938">
        <v>0.52726249999999997</v>
      </c>
    </row>
    <row r="5939" spans="1:2" x14ac:dyDescent="0.25">
      <c r="A5939">
        <v>21.832000000000001</v>
      </c>
      <c r="B5939">
        <v>0.52726249999999997</v>
      </c>
    </row>
    <row r="5940" spans="1:2" x14ac:dyDescent="0.25">
      <c r="A5940">
        <v>21.837</v>
      </c>
      <c r="B5940">
        <v>0.52726249999999997</v>
      </c>
    </row>
    <row r="5941" spans="1:2" x14ac:dyDescent="0.25">
      <c r="A5941">
        <v>21.838999999999999</v>
      </c>
      <c r="B5941">
        <v>0.52726249999999997</v>
      </c>
    </row>
    <row r="5942" spans="1:2" x14ac:dyDescent="0.25">
      <c r="A5942">
        <v>21.841999999999999</v>
      </c>
      <c r="B5942">
        <v>0.52726249999999997</v>
      </c>
    </row>
    <row r="5943" spans="1:2" x14ac:dyDescent="0.25">
      <c r="A5943">
        <v>21.844999999999999</v>
      </c>
      <c r="B5943">
        <v>0.52726249999999997</v>
      </c>
    </row>
    <row r="5944" spans="1:2" x14ac:dyDescent="0.25">
      <c r="A5944">
        <v>21.849</v>
      </c>
      <c r="B5944">
        <v>0.52726249999999997</v>
      </c>
    </row>
    <row r="5945" spans="1:2" x14ac:dyDescent="0.25">
      <c r="A5945">
        <v>21.853999999999999</v>
      </c>
      <c r="B5945">
        <v>0.52726249999999997</v>
      </c>
    </row>
    <row r="5946" spans="1:2" x14ac:dyDescent="0.25">
      <c r="A5946">
        <v>21.856000000000002</v>
      </c>
      <c r="B5946">
        <v>0.52726249999999997</v>
      </c>
    </row>
    <row r="5947" spans="1:2" x14ac:dyDescent="0.25">
      <c r="A5947">
        <v>21.859000000000002</v>
      </c>
      <c r="B5947">
        <v>0.52726249999999997</v>
      </c>
    </row>
    <row r="5948" spans="1:2" x14ac:dyDescent="0.25">
      <c r="A5948">
        <v>21.861999999999998</v>
      </c>
      <c r="B5948">
        <v>0.52726249999999997</v>
      </c>
    </row>
    <row r="5949" spans="1:2" x14ac:dyDescent="0.25">
      <c r="A5949">
        <v>21.866</v>
      </c>
      <c r="B5949">
        <v>0.52726249999999997</v>
      </c>
    </row>
    <row r="5950" spans="1:2" x14ac:dyDescent="0.25">
      <c r="A5950">
        <v>21.870999999999999</v>
      </c>
      <c r="B5950">
        <v>0.52726249999999997</v>
      </c>
    </row>
    <row r="5951" spans="1:2" x14ac:dyDescent="0.25">
      <c r="A5951">
        <v>21.873000000000001</v>
      </c>
      <c r="B5951">
        <v>0.52726249999999997</v>
      </c>
    </row>
    <row r="5952" spans="1:2" x14ac:dyDescent="0.25">
      <c r="A5952">
        <v>21.876000000000001</v>
      </c>
      <c r="B5952">
        <v>0.52726249999999997</v>
      </c>
    </row>
    <row r="5953" spans="1:2" x14ac:dyDescent="0.25">
      <c r="A5953">
        <v>21.88</v>
      </c>
      <c r="B5953">
        <v>0.52726249999999997</v>
      </c>
    </row>
    <row r="5954" spans="1:2" x14ac:dyDescent="0.25">
      <c r="A5954">
        <v>21.882999999999999</v>
      </c>
      <c r="B5954">
        <v>0.52726249999999997</v>
      </c>
    </row>
    <row r="5955" spans="1:2" x14ac:dyDescent="0.25">
      <c r="A5955">
        <v>21.885999999999999</v>
      </c>
      <c r="B5955">
        <v>0.52726249999999997</v>
      </c>
    </row>
    <row r="5956" spans="1:2" x14ac:dyDescent="0.25">
      <c r="A5956">
        <v>21.888999999999999</v>
      </c>
      <c r="B5956">
        <v>0.52726249999999997</v>
      </c>
    </row>
    <row r="5957" spans="1:2" x14ac:dyDescent="0.25">
      <c r="A5957">
        <v>21.891999999999999</v>
      </c>
      <c r="B5957">
        <v>0.52726249999999997</v>
      </c>
    </row>
    <row r="5958" spans="1:2" x14ac:dyDescent="0.25">
      <c r="A5958">
        <v>21.896000000000001</v>
      </c>
      <c r="B5958">
        <v>0.52726249999999997</v>
      </c>
    </row>
    <row r="5959" spans="1:2" x14ac:dyDescent="0.25">
      <c r="A5959">
        <v>21.898</v>
      </c>
      <c r="B5959">
        <v>0.52726249999999997</v>
      </c>
    </row>
    <row r="5960" spans="1:2" x14ac:dyDescent="0.25">
      <c r="A5960">
        <v>21.904</v>
      </c>
      <c r="B5960">
        <v>0.52726249999999997</v>
      </c>
    </row>
    <row r="5961" spans="1:2" x14ac:dyDescent="0.25">
      <c r="A5961">
        <v>21.905999999999999</v>
      </c>
      <c r="B5961">
        <v>0.52726249999999997</v>
      </c>
    </row>
    <row r="5962" spans="1:2" x14ac:dyDescent="0.25">
      <c r="A5962">
        <v>21.908000000000001</v>
      </c>
      <c r="B5962">
        <v>0.52726249999999997</v>
      </c>
    </row>
    <row r="5963" spans="1:2" x14ac:dyDescent="0.25">
      <c r="A5963">
        <v>21.911000000000001</v>
      </c>
      <c r="B5963">
        <v>0.52726249999999997</v>
      </c>
    </row>
    <row r="5964" spans="1:2" x14ac:dyDescent="0.25">
      <c r="A5964">
        <v>21.914000000000001</v>
      </c>
      <c r="B5964">
        <v>0.52726249999999997</v>
      </c>
    </row>
    <row r="5965" spans="1:2" x14ac:dyDescent="0.25">
      <c r="A5965">
        <v>21.92</v>
      </c>
      <c r="B5965">
        <v>0.52726249999999997</v>
      </c>
    </row>
    <row r="5966" spans="1:2" x14ac:dyDescent="0.25">
      <c r="A5966">
        <v>21.933</v>
      </c>
      <c r="B5966">
        <v>0.52726249999999997</v>
      </c>
    </row>
    <row r="5967" spans="1:2" x14ac:dyDescent="0.25">
      <c r="A5967">
        <v>21.937000000000001</v>
      </c>
      <c r="B5967">
        <v>0.52726249999999997</v>
      </c>
    </row>
    <row r="5968" spans="1:2" x14ac:dyDescent="0.25">
      <c r="A5968">
        <v>21.94</v>
      </c>
      <c r="B5968">
        <v>0.52726249999999997</v>
      </c>
    </row>
    <row r="5969" spans="1:2" x14ac:dyDescent="0.25">
      <c r="A5969">
        <v>21.943999999999999</v>
      </c>
      <c r="B5969">
        <v>0.52726249999999997</v>
      </c>
    </row>
    <row r="5970" spans="1:2" x14ac:dyDescent="0.25">
      <c r="A5970">
        <v>21.948</v>
      </c>
      <c r="B5970">
        <v>0.52726249999999997</v>
      </c>
    </row>
    <row r="5971" spans="1:2" x14ac:dyDescent="0.25">
      <c r="A5971">
        <v>21.952999999999999</v>
      </c>
      <c r="B5971">
        <v>0.52726249999999997</v>
      </c>
    </row>
    <row r="5972" spans="1:2" x14ac:dyDescent="0.25">
      <c r="A5972">
        <v>21.956</v>
      </c>
      <c r="B5972">
        <v>0.52726249999999997</v>
      </c>
    </row>
    <row r="5973" spans="1:2" x14ac:dyDescent="0.25">
      <c r="A5973">
        <v>21.96</v>
      </c>
      <c r="B5973">
        <v>0.52726249999999997</v>
      </c>
    </row>
    <row r="5974" spans="1:2" x14ac:dyDescent="0.25">
      <c r="A5974">
        <v>21.963000000000001</v>
      </c>
      <c r="B5974">
        <v>0.52726249999999997</v>
      </c>
    </row>
    <row r="5975" spans="1:2" x14ac:dyDescent="0.25">
      <c r="A5975">
        <v>21.966000000000001</v>
      </c>
      <c r="B5975">
        <v>0.52726249999999997</v>
      </c>
    </row>
    <row r="5976" spans="1:2" x14ac:dyDescent="0.25">
      <c r="A5976">
        <v>21.971</v>
      </c>
      <c r="B5976">
        <v>0.52726249999999997</v>
      </c>
    </row>
    <row r="5977" spans="1:2" x14ac:dyDescent="0.25">
      <c r="A5977">
        <v>21.972999999999999</v>
      </c>
      <c r="B5977">
        <v>0.52726249999999997</v>
      </c>
    </row>
    <row r="5978" spans="1:2" x14ac:dyDescent="0.25">
      <c r="A5978">
        <v>21.975999999999999</v>
      </c>
      <c r="B5978">
        <v>0.52726249999999997</v>
      </c>
    </row>
    <row r="5979" spans="1:2" x14ac:dyDescent="0.25">
      <c r="A5979">
        <v>21.978999999999999</v>
      </c>
      <c r="B5979">
        <v>0.52726249999999997</v>
      </c>
    </row>
    <row r="5980" spans="1:2" x14ac:dyDescent="0.25">
      <c r="A5980">
        <v>21.983000000000001</v>
      </c>
      <c r="B5980">
        <v>0.52726249999999997</v>
      </c>
    </row>
    <row r="5981" spans="1:2" x14ac:dyDescent="0.25">
      <c r="A5981">
        <v>21.986000000000001</v>
      </c>
      <c r="B5981">
        <v>0.52726249999999997</v>
      </c>
    </row>
    <row r="5982" spans="1:2" x14ac:dyDescent="0.25">
      <c r="A5982">
        <v>21.99</v>
      </c>
      <c r="B5982">
        <v>0.52726249999999997</v>
      </c>
    </row>
    <row r="5983" spans="1:2" x14ac:dyDescent="0.25">
      <c r="A5983">
        <v>21.995000000000001</v>
      </c>
      <c r="B5983">
        <v>0.52726249999999997</v>
      </c>
    </row>
    <row r="5984" spans="1:2" x14ac:dyDescent="0.25">
      <c r="A5984">
        <v>21.998999999999999</v>
      </c>
      <c r="B5984">
        <v>0.52726249999999997</v>
      </c>
    </row>
    <row r="5985" spans="1:2" x14ac:dyDescent="0.25">
      <c r="A5985">
        <v>22.003</v>
      </c>
      <c r="B5985">
        <v>0.52726249999999997</v>
      </c>
    </row>
    <row r="5986" spans="1:2" x14ac:dyDescent="0.25">
      <c r="A5986">
        <v>22.006</v>
      </c>
      <c r="B5986">
        <v>0.52726249999999997</v>
      </c>
    </row>
    <row r="5987" spans="1:2" x14ac:dyDescent="0.25">
      <c r="A5987">
        <v>22.009</v>
      </c>
      <c r="B5987">
        <v>0.52726249999999997</v>
      </c>
    </row>
    <row r="5988" spans="1:2" x14ac:dyDescent="0.25">
      <c r="A5988">
        <v>22.012</v>
      </c>
      <c r="B5988">
        <v>0.52726249999999997</v>
      </c>
    </row>
    <row r="5989" spans="1:2" x14ac:dyDescent="0.25">
      <c r="A5989">
        <v>22.015999999999998</v>
      </c>
      <c r="B5989">
        <v>0.52726249999999997</v>
      </c>
    </row>
    <row r="5990" spans="1:2" x14ac:dyDescent="0.25">
      <c r="A5990">
        <v>22.018999999999998</v>
      </c>
      <c r="B5990">
        <v>0.52726249999999997</v>
      </c>
    </row>
    <row r="5991" spans="1:2" x14ac:dyDescent="0.25">
      <c r="A5991">
        <v>22.021999999999998</v>
      </c>
      <c r="B5991">
        <v>0.52726249999999997</v>
      </c>
    </row>
    <row r="5992" spans="1:2" x14ac:dyDescent="0.25">
      <c r="A5992">
        <v>22.033000000000001</v>
      </c>
      <c r="B5992">
        <v>0.52726249999999997</v>
      </c>
    </row>
    <row r="5993" spans="1:2" x14ac:dyDescent="0.25">
      <c r="A5993">
        <v>22.036999999999999</v>
      </c>
      <c r="B5993">
        <v>0.52726249999999997</v>
      </c>
    </row>
    <row r="5994" spans="1:2" x14ac:dyDescent="0.25">
      <c r="A5994">
        <v>22.041</v>
      </c>
      <c r="B5994">
        <v>0.52726249999999997</v>
      </c>
    </row>
    <row r="5995" spans="1:2" x14ac:dyDescent="0.25">
      <c r="A5995">
        <v>22.044</v>
      </c>
      <c r="B5995">
        <v>0.52726249999999997</v>
      </c>
    </row>
    <row r="5996" spans="1:2" x14ac:dyDescent="0.25">
      <c r="A5996">
        <v>22.047999999999998</v>
      </c>
      <c r="B5996">
        <v>0.52726249999999997</v>
      </c>
    </row>
    <row r="5997" spans="1:2" x14ac:dyDescent="0.25">
      <c r="A5997">
        <v>22.053000000000001</v>
      </c>
      <c r="B5997">
        <v>0.52726249999999997</v>
      </c>
    </row>
    <row r="5998" spans="1:2" x14ac:dyDescent="0.25">
      <c r="A5998">
        <v>22.056000000000001</v>
      </c>
      <c r="B5998">
        <v>0.52726249999999997</v>
      </c>
    </row>
    <row r="5999" spans="1:2" x14ac:dyDescent="0.25">
      <c r="A5999">
        <v>22.059000000000001</v>
      </c>
      <c r="B5999">
        <v>0.52726249999999997</v>
      </c>
    </row>
    <row r="6000" spans="1:2" x14ac:dyDescent="0.25">
      <c r="A6000">
        <v>22.062999999999999</v>
      </c>
      <c r="B6000">
        <v>0.52726249999999997</v>
      </c>
    </row>
    <row r="6001" spans="1:2" x14ac:dyDescent="0.25">
      <c r="A6001">
        <v>22.065999999999999</v>
      </c>
      <c r="B6001">
        <v>0.52726249999999997</v>
      </c>
    </row>
    <row r="6002" spans="1:2" x14ac:dyDescent="0.25">
      <c r="A6002">
        <v>22.071000000000002</v>
      </c>
      <c r="B6002">
        <v>0.52726249999999997</v>
      </c>
    </row>
    <row r="6003" spans="1:2" x14ac:dyDescent="0.25">
      <c r="A6003">
        <v>22.073</v>
      </c>
      <c r="B6003">
        <v>0.52726249999999997</v>
      </c>
    </row>
    <row r="6004" spans="1:2" x14ac:dyDescent="0.25">
      <c r="A6004">
        <v>22.074999999999999</v>
      </c>
      <c r="B6004">
        <v>0.52726249999999997</v>
      </c>
    </row>
    <row r="6005" spans="1:2" x14ac:dyDescent="0.25">
      <c r="A6005">
        <v>22.077999999999999</v>
      </c>
      <c r="B6005">
        <v>0.52726249999999997</v>
      </c>
    </row>
    <row r="6006" spans="1:2" x14ac:dyDescent="0.25">
      <c r="A6006">
        <v>22.081</v>
      </c>
      <c r="B6006">
        <v>0.52726249999999997</v>
      </c>
    </row>
    <row r="6007" spans="1:2" x14ac:dyDescent="0.25">
      <c r="A6007">
        <v>22.088000000000001</v>
      </c>
      <c r="B6007">
        <v>0.52726249999999997</v>
      </c>
    </row>
    <row r="6008" spans="1:2" x14ac:dyDescent="0.25">
      <c r="A6008">
        <v>22.088999999999999</v>
      </c>
      <c r="B6008">
        <v>0.52726249999999997</v>
      </c>
    </row>
    <row r="6009" spans="1:2" x14ac:dyDescent="0.25">
      <c r="A6009">
        <v>22.091999999999999</v>
      </c>
      <c r="B6009">
        <v>0.52726249999999997</v>
      </c>
    </row>
    <row r="6010" spans="1:2" x14ac:dyDescent="0.25">
      <c r="A6010">
        <v>22.094999999999999</v>
      </c>
      <c r="B6010">
        <v>0.52726249999999997</v>
      </c>
    </row>
    <row r="6011" spans="1:2" x14ac:dyDescent="0.25">
      <c r="A6011">
        <v>22.097999999999999</v>
      </c>
      <c r="B6011">
        <v>0.52726249999999997</v>
      </c>
    </row>
    <row r="6012" spans="1:2" x14ac:dyDescent="0.25">
      <c r="A6012">
        <v>22.103999999999999</v>
      </c>
      <c r="B6012">
        <v>0.52726249999999997</v>
      </c>
    </row>
    <row r="6013" spans="1:2" x14ac:dyDescent="0.25">
      <c r="A6013">
        <v>22.106000000000002</v>
      </c>
      <c r="B6013">
        <v>0.52726249999999997</v>
      </c>
    </row>
    <row r="6014" spans="1:2" x14ac:dyDescent="0.25">
      <c r="A6014">
        <v>22.109000000000002</v>
      </c>
      <c r="B6014">
        <v>0.52726249999999997</v>
      </c>
    </row>
    <row r="6015" spans="1:2" x14ac:dyDescent="0.25">
      <c r="A6015">
        <v>22.111999999999998</v>
      </c>
      <c r="B6015">
        <v>0.52726249999999997</v>
      </c>
    </row>
    <row r="6016" spans="1:2" x14ac:dyDescent="0.25">
      <c r="A6016">
        <v>22.114999999999998</v>
      </c>
      <c r="B6016">
        <v>0.52726249999999997</v>
      </c>
    </row>
    <row r="6017" spans="1:2" x14ac:dyDescent="0.25">
      <c r="A6017">
        <v>22.120999999999999</v>
      </c>
      <c r="B6017">
        <v>0.52726249999999997</v>
      </c>
    </row>
    <row r="6018" spans="1:2" x14ac:dyDescent="0.25">
      <c r="A6018">
        <v>22.123999999999999</v>
      </c>
      <c r="B6018">
        <v>0.52726249999999997</v>
      </c>
    </row>
    <row r="6019" spans="1:2" x14ac:dyDescent="0.25">
      <c r="A6019">
        <v>22.135999999999999</v>
      </c>
      <c r="B6019">
        <v>0.52726249999999997</v>
      </c>
    </row>
    <row r="6020" spans="1:2" x14ac:dyDescent="0.25">
      <c r="A6020">
        <v>22.138000000000002</v>
      </c>
      <c r="B6020">
        <v>0.52726249999999997</v>
      </c>
    </row>
    <row r="6021" spans="1:2" x14ac:dyDescent="0.25">
      <c r="A6021">
        <v>22.14</v>
      </c>
      <c r="B6021">
        <v>0.52726249999999997</v>
      </c>
    </row>
    <row r="6022" spans="1:2" x14ac:dyDescent="0.25">
      <c r="A6022">
        <v>22.143999999999998</v>
      </c>
      <c r="B6022">
        <v>0.52726249999999997</v>
      </c>
    </row>
    <row r="6023" spans="1:2" x14ac:dyDescent="0.25">
      <c r="A6023">
        <v>22.146999999999998</v>
      </c>
      <c r="B6023">
        <v>0.52726249999999997</v>
      </c>
    </row>
    <row r="6024" spans="1:2" x14ac:dyDescent="0.25">
      <c r="A6024">
        <v>22.15</v>
      </c>
      <c r="B6024">
        <v>0.52726249999999997</v>
      </c>
    </row>
    <row r="6025" spans="1:2" x14ac:dyDescent="0.25">
      <c r="A6025">
        <v>22.152999999999999</v>
      </c>
      <c r="B6025">
        <v>0.52726249999999997</v>
      </c>
    </row>
    <row r="6026" spans="1:2" x14ac:dyDescent="0.25">
      <c r="A6026">
        <v>22.155999999999999</v>
      </c>
      <c r="B6026">
        <v>0.52726249999999997</v>
      </c>
    </row>
    <row r="6027" spans="1:2" x14ac:dyDescent="0.25">
      <c r="A6027">
        <v>22.158999999999999</v>
      </c>
      <c r="B6027">
        <v>0.52726249999999997</v>
      </c>
    </row>
    <row r="6028" spans="1:2" x14ac:dyDescent="0.25">
      <c r="A6028">
        <v>22.163</v>
      </c>
      <c r="B6028">
        <v>0.52726249999999997</v>
      </c>
    </row>
    <row r="6029" spans="1:2" x14ac:dyDescent="0.25">
      <c r="A6029">
        <v>22.166</v>
      </c>
      <c r="B6029">
        <v>0.52726249999999997</v>
      </c>
    </row>
    <row r="6030" spans="1:2" x14ac:dyDescent="0.25">
      <c r="A6030">
        <v>22.170999999999999</v>
      </c>
      <c r="B6030">
        <v>0.52726249999999997</v>
      </c>
    </row>
    <row r="6031" spans="1:2" x14ac:dyDescent="0.25">
      <c r="A6031">
        <v>22.172999999999998</v>
      </c>
      <c r="B6031">
        <v>0.52726249999999997</v>
      </c>
    </row>
    <row r="6032" spans="1:2" x14ac:dyDescent="0.25">
      <c r="A6032">
        <v>22.175999999999998</v>
      </c>
      <c r="B6032">
        <v>0.52726249999999997</v>
      </c>
    </row>
    <row r="6033" spans="1:2" x14ac:dyDescent="0.25">
      <c r="A6033">
        <v>22.178999999999998</v>
      </c>
      <c r="B6033">
        <v>0.52726249999999997</v>
      </c>
    </row>
    <row r="6034" spans="1:2" x14ac:dyDescent="0.25">
      <c r="A6034">
        <v>22.183</v>
      </c>
      <c r="B6034">
        <v>0.52726249999999997</v>
      </c>
    </row>
    <row r="6035" spans="1:2" x14ac:dyDescent="0.25">
      <c r="A6035">
        <v>22.187000000000001</v>
      </c>
      <c r="B6035">
        <v>0.52726249999999997</v>
      </c>
    </row>
    <row r="6036" spans="1:2" x14ac:dyDescent="0.25">
      <c r="A6036">
        <v>22.19</v>
      </c>
      <c r="B6036">
        <v>0.52726249999999997</v>
      </c>
    </row>
    <row r="6037" spans="1:2" x14ac:dyDescent="0.25">
      <c r="A6037">
        <v>22.193000000000001</v>
      </c>
      <c r="B6037">
        <v>0.52726249999999997</v>
      </c>
    </row>
    <row r="6038" spans="1:2" x14ac:dyDescent="0.25">
      <c r="A6038">
        <v>22.195</v>
      </c>
      <c r="B6038">
        <v>0.52726249999999997</v>
      </c>
    </row>
    <row r="6039" spans="1:2" x14ac:dyDescent="0.25">
      <c r="A6039">
        <v>22.198</v>
      </c>
      <c r="B6039">
        <v>0.52726249999999997</v>
      </c>
    </row>
    <row r="6040" spans="1:2" x14ac:dyDescent="0.25">
      <c r="A6040">
        <v>22.204000000000001</v>
      </c>
      <c r="B6040">
        <v>0.52726249999999997</v>
      </c>
    </row>
    <row r="6041" spans="1:2" x14ac:dyDescent="0.25">
      <c r="A6041">
        <v>22.206</v>
      </c>
      <c r="B6041">
        <v>0.52726249999999997</v>
      </c>
    </row>
    <row r="6042" spans="1:2" x14ac:dyDescent="0.25">
      <c r="A6042">
        <v>22.209</v>
      </c>
      <c r="B6042">
        <v>0.52726249999999997</v>
      </c>
    </row>
    <row r="6043" spans="1:2" x14ac:dyDescent="0.25">
      <c r="A6043">
        <v>22.212</v>
      </c>
      <c r="B6043">
        <v>0.52726249999999997</v>
      </c>
    </row>
    <row r="6044" spans="1:2" x14ac:dyDescent="0.25">
      <c r="A6044">
        <v>22.213999999999999</v>
      </c>
      <c r="B6044">
        <v>0.52726249999999997</v>
      </c>
    </row>
    <row r="6045" spans="1:2" x14ac:dyDescent="0.25">
      <c r="A6045">
        <v>22.22</v>
      </c>
      <c r="B6045">
        <v>0.52726249999999997</v>
      </c>
    </row>
    <row r="6046" spans="1:2" x14ac:dyDescent="0.25">
      <c r="A6046">
        <v>22.222000000000001</v>
      </c>
      <c r="B6046">
        <v>0.52726249999999997</v>
      </c>
    </row>
    <row r="6047" spans="1:2" x14ac:dyDescent="0.25">
      <c r="A6047">
        <v>22.225000000000001</v>
      </c>
      <c r="B6047">
        <v>0.52726249999999997</v>
      </c>
    </row>
    <row r="6048" spans="1:2" x14ac:dyDescent="0.25">
      <c r="A6048">
        <v>22.236000000000001</v>
      </c>
      <c r="B6048">
        <v>0.52726249999999997</v>
      </c>
    </row>
    <row r="6049" spans="1:2" x14ac:dyDescent="0.25">
      <c r="A6049">
        <v>22.239000000000001</v>
      </c>
      <c r="B6049">
        <v>0.52726249999999997</v>
      </c>
    </row>
    <row r="6050" spans="1:2" x14ac:dyDescent="0.25">
      <c r="A6050">
        <v>22.241</v>
      </c>
      <c r="B6050">
        <v>0.52726249999999997</v>
      </c>
    </row>
    <row r="6051" spans="1:2" x14ac:dyDescent="0.25">
      <c r="A6051">
        <v>22.242999999999999</v>
      </c>
      <c r="B6051">
        <v>0.52726249999999997</v>
      </c>
    </row>
    <row r="6052" spans="1:2" x14ac:dyDescent="0.25">
      <c r="A6052">
        <v>22.245999999999999</v>
      </c>
      <c r="B6052">
        <v>0.52726249999999997</v>
      </c>
    </row>
    <row r="6053" spans="1:2" x14ac:dyDescent="0.25">
      <c r="A6053">
        <v>22.25</v>
      </c>
      <c r="B6053">
        <v>0.52726249999999997</v>
      </c>
    </row>
    <row r="6054" spans="1:2" x14ac:dyDescent="0.25">
      <c r="A6054">
        <v>22.253</v>
      </c>
      <c r="B6054">
        <v>0.52726249999999997</v>
      </c>
    </row>
    <row r="6055" spans="1:2" x14ac:dyDescent="0.25">
      <c r="A6055">
        <v>22.256</v>
      </c>
      <c r="B6055">
        <v>0.52726249999999997</v>
      </c>
    </row>
    <row r="6056" spans="1:2" x14ac:dyDescent="0.25">
      <c r="A6056">
        <v>22.26</v>
      </c>
      <c r="B6056">
        <v>0.52726249999999997</v>
      </c>
    </row>
    <row r="6057" spans="1:2" x14ac:dyDescent="0.25">
      <c r="A6057">
        <v>22.263000000000002</v>
      </c>
      <c r="B6057">
        <v>0.52726249999999997</v>
      </c>
    </row>
    <row r="6058" spans="1:2" x14ac:dyDescent="0.25">
      <c r="A6058">
        <v>22.265999999999998</v>
      </c>
      <c r="B6058">
        <v>0.52726249999999997</v>
      </c>
    </row>
    <row r="6059" spans="1:2" x14ac:dyDescent="0.25">
      <c r="A6059">
        <v>22.271000000000001</v>
      </c>
      <c r="B6059">
        <v>0.52726249999999997</v>
      </c>
    </row>
    <row r="6060" spans="1:2" x14ac:dyDescent="0.25">
      <c r="A6060">
        <v>22.273</v>
      </c>
      <c r="B6060">
        <v>0.52726249999999997</v>
      </c>
    </row>
    <row r="6061" spans="1:2" x14ac:dyDescent="0.25">
      <c r="A6061">
        <v>22.276</v>
      </c>
      <c r="B6061">
        <v>0.52726249999999997</v>
      </c>
    </row>
    <row r="6062" spans="1:2" x14ac:dyDescent="0.25">
      <c r="A6062">
        <v>22.279</v>
      </c>
      <c r="B6062">
        <v>0.52726249999999997</v>
      </c>
    </row>
    <row r="6063" spans="1:2" x14ac:dyDescent="0.25">
      <c r="A6063">
        <v>22.283000000000001</v>
      </c>
      <c r="B6063">
        <v>0.52726249999999997</v>
      </c>
    </row>
    <row r="6064" spans="1:2" x14ac:dyDescent="0.25">
      <c r="A6064">
        <v>22.286000000000001</v>
      </c>
      <c r="B6064">
        <v>0.52726249999999997</v>
      </c>
    </row>
    <row r="6065" spans="1:2" x14ac:dyDescent="0.25">
      <c r="A6065">
        <v>22.289000000000001</v>
      </c>
      <c r="B6065">
        <v>0.52726249999999997</v>
      </c>
    </row>
    <row r="6066" spans="1:2" x14ac:dyDescent="0.25">
      <c r="A6066">
        <v>22.292000000000002</v>
      </c>
      <c r="B6066">
        <v>0.52726249999999997</v>
      </c>
    </row>
    <row r="6067" spans="1:2" x14ac:dyDescent="0.25">
      <c r="A6067">
        <v>22.295000000000002</v>
      </c>
      <c r="B6067">
        <v>0.52726249999999997</v>
      </c>
    </row>
    <row r="6068" spans="1:2" x14ac:dyDescent="0.25">
      <c r="A6068">
        <v>22.298999999999999</v>
      </c>
      <c r="B6068">
        <v>0.52726249999999997</v>
      </c>
    </row>
    <row r="6069" spans="1:2" x14ac:dyDescent="0.25">
      <c r="A6069">
        <v>22.303999999999998</v>
      </c>
      <c r="B6069">
        <v>0.52726249999999997</v>
      </c>
    </row>
    <row r="6070" spans="1:2" x14ac:dyDescent="0.25">
      <c r="A6070">
        <v>22.309000000000001</v>
      </c>
      <c r="B6070">
        <v>0.52726249999999997</v>
      </c>
    </row>
    <row r="6071" spans="1:2" x14ac:dyDescent="0.25">
      <c r="A6071">
        <v>22.312999999999999</v>
      </c>
      <c r="B6071">
        <v>0.52726249999999997</v>
      </c>
    </row>
    <row r="6072" spans="1:2" x14ac:dyDescent="0.25">
      <c r="A6072">
        <v>22.315999999999999</v>
      </c>
      <c r="B6072">
        <v>0.52726249999999997</v>
      </c>
    </row>
    <row r="6073" spans="1:2" x14ac:dyDescent="0.25">
      <c r="A6073">
        <v>22.32</v>
      </c>
      <c r="B6073">
        <v>0.52726249999999997</v>
      </c>
    </row>
    <row r="6074" spans="1:2" x14ac:dyDescent="0.25">
      <c r="A6074">
        <v>22.323</v>
      </c>
      <c r="B6074">
        <v>0.52726249999999997</v>
      </c>
    </row>
    <row r="6075" spans="1:2" x14ac:dyDescent="0.25">
      <c r="A6075">
        <v>22.324999999999999</v>
      </c>
      <c r="B6075">
        <v>0.52726249999999997</v>
      </c>
    </row>
    <row r="6076" spans="1:2" x14ac:dyDescent="0.25">
      <c r="A6076">
        <v>22.329000000000001</v>
      </c>
      <c r="B6076">
        <v>0.52726249999999997</v>
      </c>
    </row>
    <row r="6077" spans="1:2" x14ac:dyDescent="0.25">
      <c r="A6077">
        <v>22.338999999999999</v>
      </c>
      <c r="B6077">
        <v>0.52726249999999997</v>
      </c>
    </row>
    <row r="6078" spans="1:2" x14ac:dyDescent="0.25">
      <c r="A6078">
        <v>22.341000000000001</v>
      </c>
      <c r="B6078">
        <v>0.52726249999999997</v>
      </c>
    </row>
    <row r="6079" spans="1:2" x14ac:dyDescent="0.25">
      <c r="A6079">
        <v>22.343</v>
      </c>
      <c r="B6079">
        <v>0.52726249999999997</v>
      </c>
    </row>
    <row r="6080" spans="1:2" x14ac:dyDescent="0.25">
      <c r="A6080">
        <v>22.344999999999999</v>
      </c>
      <c r="B6080">
        <v>0.52726249999999997</v>
      </c>
    </row>
    <row r="6081" spans="1:2" x14ac:dyDescent="0.25">
      <c r="A6081">
        <v>22.347999999999999</v>
      </c>
      <c r="B6081">
        <v>0.52726249999999997</v>
      </c>
    </row>
    <row r="6082" spans="1:2" x14ac:dyDescent="0.25">
      <c r="A6082">
        <v>22.353999999999999</v>
      </c>
      <c r="B6082">
        <v>0.52726249999999997</v>
      </c>
    </row>
    <row r="6083" spans="1:2" x14ac:dyDescent="0.25">
      <c r="A6083">
        <v>22.359000000000002</v>
      </c>
      <c r="B6083">
        <v>0.52726249999999997</v>
      </c>
    </row>
    <row r="6084" spans="1:2" x14ac:dyDescent="0.25">
      <c r="A6084">
        <v>22.363</v>
      </c>
      <c r="B6084">
        <v>0.52726249999999997</v>
      </c>
    </row>
    <row r="6085" spans="1:2" x14ac:dyDescent="0.25">
      <c r="A6085">
        <v>22.366</v>
      </c>
      <c r="B6085">
        <v>0.52726249999999997</v>
      </c>
    </row>
    <row r="6086" spans="1:2" x14ac:dyDescent="0.25">
      <c r="A6086">
        <v>22.370999999999999</v>
      </c>
      <c r="B6086">
        <v>0.52726249999999997</v>
      </c>
    </row>
    <row r="6087" spans="1:2" x14ac:dyDescent="0.25">
      <c r="A6087">
        <v>22.373000000000001</v>
      </c>
      <c r="B6087">
        <v>0.52726249999999997</v>
      </c>
    </row>
    <row r="6088" spans="1:2" x14ac:dyDescent="0.25">
      <c r="A6088">
        <v>22.376000000000001</v>
      </c>
      <c r="B6088">
        <v>0.52726249999999997</v>
      </c>
    </row>
    <row r="6089" spans="1:2" x14ac:dyDescent="0.25">
      <c r="A6089">
        <v>22.38</v>
      </c>
      <c r="B6089">
        <v>0.52726249999999997</v>
      </c>
    </row>
    <row r="6090" spans="1:2" x14ac:dyDescent="0.25">
      <c r="A6090">
        <v>22.382999999999999</v>
      </c>
      <c r="B6090">
        <v>0.52726249999999997</v>
      </c>
    </row>
    <row r="6091" spans="1:2" x14ac:dyDescent="0.25">
      <c r="A6091">
        <v>22.388000000000002</v>
      </c>
      <c r="B6091">
        <v>0.52726249999999997</v>
      </c>
    </row>
    <row r="6092" spans="1:2" x14ac:dyDescent="0.25">
      <c r="A6092">
        <v>22.39</v>
      </c>
      <c r="B6092">
        <v>0.52726249999999997</v>
      </c>
    </row>
    <row r="6093" spans="1:2" x14ac:dyDescent="0.25">
      <c r="A6093">
        <v>22.393000000000001</v>
      </c>
      <c r="B6093">
        <v>0.52726249999999997</v>
      </c>
    </row>
    <row r="6094" spans="1:2" x14ac:dyDescent="0.25">
      <c r="A6094">
        <v>22.396999999999998</v>
      </c>
      <c r="B6094">
        <v>0.52726249999999997</v>
      </c>
    </row>
    <row r="6095" spans="1:2" x14ac:dyDescent="0.25">
      <c r="A6095">
        <v>22.4</v>
      </c>
      <c r="B6095">
        <v>0.52726249999999997</v>
      </c>
    </row>
    <row r="6096" spans="1:2" x14ac:dyDescent="0.25">
      <c r="A6096">
        <v>22.402999999999999</v>
      </c>
      <c r="B6096">
        <v>0.52726249999999997</v>
      </c>
    </row>
    <row r="6097" spans="1:2" x14ac:dyDescent="0.25">
      <c r="A6097">
        <v>22.405999999999999</v>
      </c>
      <c r="B6097">
        <v>0.52726249999999997</v>
      </c>
    </row>
    <row r="6098" spans="1:2" x14ac:dyDescent="0.25">
      <c r="A6098">
        <v>22.41</v>
      </c>
      <c r="B6098">
        <v>0.52726249999999997</v>
      </c>
    </row>
    <row r="6099" spans="1:2" x14ac:dyDescent="0.25">
      <c r="A6099">
        <v>22.413</v>
      </c>
      <c r="B6099">
        <v>0.52726249999999997</v>
      </c>
    </row>
    <row r="6100" spans="1:2" x14ac:dyDescent="0.25">
      <c r="A6100">
        <v>22.414999999999999</v>
      </c>
      <c r="B6100">
        <v>0.52726249999999997</v>
      </c>
    </row>
    <row r="6101" spans="1:2" x14ac:dyDescent="0.25">
      <c r="A6101">
        <v>22.420999999999999</v>
      </c>
      <c r="B6101">
        <v>0.52726249999999997</v>
      </c>
    </row>
    <row r="6102" spans="1:2" x14ac:dyDescent="0.25">
      <c r="A6102">
        <v>22.425000000000001</v>
      </c>
      <c r="B6102">
        <v>0.52726249999999997</v>
      </c>
    </row>
    <row r="6103" spans="1:2" x14ac:dyDescent="0.25">
      <c r="A6103">
        <v>22.428999999999998</v>
      </c>
      <c r="B6103">
        <v>0.52726249999999997</v>
      </c>
    </row>
    <row r="6104" spans="1:2" x14ac:dyDescent="0.25">
      <c r="A6104">
        <v>22.431000000000001</v>
      </c>
      <c r="B6104">
        <v>0.52726249999999997</v>
      </c>
    </row>
    <row r="6105" spans="1:2" x14ac:dyDescent="0.25">
      <c r="A6105">
        <v>22.443999999999999</v>
      </c>
      <c r="B6105">
        <v>0.52726249999999997</v>
      </c>
    </row>
    <row r="6106" spans="1:2" x14ac:dyDescent="0.25">
      <c r="A6106">
        <v>22.446999999999999</v>
      </c>
      <c r="B6106">
        <v>0.52726249999999997</v>
      </c>
    </row>
    <row r="6107" spans="1:2" x14ac:dyDescent="0.25">
      <c r="A6107">
        <v>22.45</v>
      </c>
      <c r="B6107">
        <v>0.52726249999999997</v>
      </c>
    </row>
    <row r="6108" spans="1:2" x14ac:dyDescent="0.25">
      <c r="A6108">
        <v>22.454000000000001</v>
      </c>
      <c r="B6108">
        <v>0.52726249999999997</v>
      </c>
    </row>
    <row r="6109" spans="1:2" x14ac:dyDescent="0.25">
      <c r="A6109">
        <v>22.456</v>
      </c>
      <c r="B6109">
        <v>0.52726249999999997</v>
      </c>
    </row>
    <row r="6110" spans="1:2" x14ac:dyDescent="0.25">
      <c r="A6110">
        <v>22.46</v>
      </c>
      <c r="B6110">
        <v>0.52726249999999997</v>
      </c>
    </row>
    <row r="6111" spans="1:2" x14ac:dyDescent="0.25">
      <c r="A6111">
        <v>22.462</v>
      </c>
      <c r="B6111">
        <v>0.52726249999999997</v>
      </c>
    </row>
    <row r="6112" spans="1:2" x14ac:dyDescent="0.25">
      <c r="A6112">
        <v>22.465</v>
      </c>
      <c r="B6112">
        <v>0.52726249999999997</v>
      </c>
    </row>
    <row r="6113" spans="1:2" x14ac:dyDescent="0.25">
      <c r="A6113">
        <v>22.471</v>
      </c>
      <c r="B6113">
        <v>0.52726249999999997</v>
      </c>
    </row>
    <row r="6114" spans="1:2" x14ac:dyDescent="0.25">
      <c r="A6114">
        <v>22.472999999999999</v>
      </c>
      <c r="B6114">
        <v>0.52726249999999997</v>
      </c>
    </row>
    <row r="6115" spans="1:2" x14ac:dyDescent="0.25">
      <c r="A6115">
        <v>22.475999999999999</v>
      </c>
      <c r="B6115">
        <v>0.52726249999999997</v>
      </c>
    </row>
    <row r="6116" spans="1:2" x14ac:dyDescent="0.25">
      <c r="A6116">
        <v>22.48</v>
      </c>
      <c r="B6116">
        <v>0.52726249999999997</v>
      </c>
    </row>
    <row r="6117" spans="1:2" x14ac:dyDescent="0.25">
      <c r="A6117">
        <v>22.483000000000001</v>
      </c>
      <c r="B6117">
        <v>0.52726249999999997</v>
      </c>
    </row>
    <row r="6118" spans="1:2" x14ac:dyDescent="0.25">
      <c r="A6118">
        <v>22.488</v>
      </c>
      <c r="B6118">
        <v>0.52726249999999997</v>
      </c>
    </row>
    <row r="6119" spans="1:2" x14ac:dyDescent="0.25">
      <c r="A6119">
        <v>22.49</v>
      </c>
      <c r="B6119">
        <v>0.52726249999999997</v>
      </c>
    </row>
    <row r="6120" spans="1:2" x14ac:dyDescent="0.25">
      <c r="A6120">
        <v>22.492999999999999</v>
      </c>
      <c r="B6120">
        <v>0.52726249999999997</v>
      </c>
    </row>
    <row r="6121" spans="1:2" x14ac:dyDescent="0.25">
      <c r="A6121">
        <v>22.495999999999999</v>
      </c>
      <c r="B6121">
        <v>0.52726249999999997</v>
      </c>
    </row>
    <row r="6122" spans="1:2" x14ac:dyDescent="0.25">
      <c r="A6122">
        <v>22.5</v>
      </c>
      <c r="B6122">
        <v>0.52726249999999997</v>
      </c>
    </row>
    <row r="6123" spans="1:2" x14ac:dyDescent="0.25">
      <c r="A6123">
        <v>22.504999999999999</v>
      </c>
      <c r="B6123">
        <v>0.52726249999999997</v>
      </c>
    </row>
    <row r="6124" spans="1:2" x14ac:dyDescent="0.25">
      <c r="A6124">
        <v>22.51</v>
      </c>
      <c r="B6124">
        <v>0.52726249999999997</v>
      </c>
    </row>
    <row r="6125" spans="1:2" x14ac:dyDescent="0.25">
      <c r="A6125">
        <v>22.513000000000002</v>
      </c>
      <c r="B6125">
        <v>0.52726249999999997</v>
      </c>
    </row>
    <row r="6126" spans="1:2" x14ac:dyDescent="0.25">
      <c r="A6126">
        <v>22.516999999999999</v>
      </c>
      <c r="B6126">
        <v>0.52726249999999997</v>
      </c>
    </row>
    <row r="6127" spans="1:2" x14ac:dyDescent="0.25">
      <c r="A6127">
        <v>22.52</v>
      </c>
      <c r="B6127">
        <v>0.52726249999999997</v>
      </c>
    </row>
    <row r="6128" spans="1:2" x14ac:dyDescent="0.25">
      <c r="A6128">
        <v>22.523</v>
      </c>
      <c r="B6128">
        <v>0.52726249999999997</v>
      </c>
    </row>
    <row r="6129" spans="1:2" x14ac:dyDescent="0.25">
      <c r="A6129">
        <v>22.526</v>
      </c>
      <c r="B6129">
        <v>0.52726249999999997</v>
      </c>
    </row>
    <row r="6130" spans="1:2" x14ac:dyDescent="0.25">
      <c r="A6130">
        <v>22.529</v>
      </c>
      <c r="B6130">
        <v>0.52726249999999997</v>
      </c>
    </row>
    <row r="6131" spans="1:2" x14ac:dyDescent="0.25">
      <c r="A6131">
        <v>22.533000000000001</v>
      </c>
      <c r="B6131">
        <v>0.52726249999999997</v>
      </c>
    </row>
    <row r="6132" spans="1:2" x14ac:dyDescent="0.25">
      <c r="A6132">
        <v>22.545000000000002</v>
      </c>
      <c r="B6132">
        <v>0.52726249999999997</v>
      </c>
    </row>
    <row r="6133" spans="1:2" x14ac:dyDescent="0.25">
      <c r="A6133">
        <v>22.545999999999999</v>
      </c>
      <c r="B6133">
        <v>0.52726249999999997</v>
      </c>
    </row>
    <row r="6134" spans="1:2" x14ac:dyDescent="0.25">
      <c r="A6134">
        <v>22.55</v>
      </c>
      <c r="B6134">
        <v>0.52726249999999997</v>
      </c>
    </row>
    <row r="6135" spans="1:2" x14ac:dyDescent="0.25">
      <c r="A6135">
        <v>22.553999999999998</v>
      </c>
      <c r="B6135">
        <v>0.52726249999999997</v>
      </c>
    </row>
    <row r="6136" spans="1:2" x14ac:dyDescent="0.25">
      <c r="A6136">
        <v>22.556999999999999</v>
      </c>
      <c r="B6136">
        <v>0.52726249999999997</v>
      </c>
    </row>
    <row r="6137" spans="1:2" x14ac:dyDescent="0.25">
      <c r="A6137">
        <v>22.56</v>
      </c>
      <c r="B6137">
        <v>0.52726249999999997</v>
      </c>
    </row>
    <row r="6138" spans="1:2" x14ac:dyDescent="0.25">
      <c r="A6138">
        <v>22.562000000000001</v>
      </c>
      <c r="B6138">
        <v>0.52726249999999997</v>
      </c>
    </row>
    <row r="6139" spans="1:2" x14ac:dyDescent="0.25">
      <c r="A6139">
        <v>22.565999999999999</v>
      </c>
      <c r="B6139">
        <v>0.52726249999999997</v>
      </c>
    </row>
    <row r="6140" spans="1:2" x14ac:dyDescent="0.25">
      <c r="A6140">
        <v>22.571000000000002</v>
      </c>
      <c r="B6140">
        <v>0.52726249999999997</v>
      </c>
    </row>
    <row r="6141" spans="1:2" x14ac:dyDescent="0.25">
      <c r="A6141">
        <v>22.576000000000001</v>
      </c>
      <c r="B6141">
        <v>0.52726249999999997</v>
      </c>
    </row>
    <row r="6142" spans="1:2" x14ac:dyDescent="0.25">
      <c r="A6142">
        <v>22.579000000000001</v>
      </c>
      <c r="B6142">
        <v>0.52726249999999997</v>
      </c>
    </row>
    <row r="6143" spans="1:2" x14ac:dyDescent="0.25">
      <c r="A6143">
        <v>22.582000000000001</v>
      </c>
      <c r="B6143">
        <v>0.52726249999999997</v>
      </c>
    </row>
    <row r="6144" spans="1:2" x14ac:dyDescent="0.25">
      <c r="A6144">
        <v>22.588000000000001</v>
      </c>
      <c r="B6144">
        <v>0.52726249999999997</v>
      </c>
    </row>
    <row r="6145" spans="1:2" x14ac:dyDescent="0.25">
      <c r="A6145">
        <v>22.59</v>
      </c>
      <c r="B6145">
        <v>0.52726249999999997</v>
      </c>
    </row>
    <row r="6146" spans="1:2" x14ac:dyDescent="0.25">
      <c r="A6146">
        <v>22.594000000000001</v>
      </c>
      <c r="B6146">
        <v>0.52726249999999997</v>
      </c>
    </row>
    <row r="6147" spans="1:2" x14ac:dyDescent="0.25">
      <c r="A6147">
        <v>22.594999999999999</v>
      </c>
      <c r="B6147">
        <v>0.52726249999999997</v>
      </c>
    </row>
    <row r="6148" spans="1:2" x14ac:dyDescent="0.25">
      <c r="A6148">
        <v>22.599</v>
      </c>
      <c r="B6148">
        <v>0.52726249999999997</v>
      </c>
    </row>
    <row r="6149" spans="1:2" x14ac:dyDescent="0.25">
      <c r="A6149">
        <v>22.603999999999999</v>
      </c>
      <c r="B6149">
        <v>0.52726249999999997</v>
      </c>
    </row>
    <row r="6150" spans="1:2" x14ac:dyDescent="0.25">
      <c r="A6150">
        <v>22.609000000000002</v>
      </c>
      <c r="B6150">
        <v>0.52726249999999997</v>
      </c>
    </row>
    <row r="6151" spans="1:2" x14ac:dyDescent="0.25">
      <c r="A6151">
        <v>22.613</v>
      </c>
      <c r="B6151">
        <v>0.52726249999999997</v>
      </c>
    </row>
    <row r="6152" spans="1:2" x14ac:dyDescent="0.25">
      <c r="A6152">
        <v>22.616</v>
      </c>
      <c r="B6152">
        <v>0.52726249999999997</v>
      </c>
    </row>
    <row r="6153" spans="1:2" x14ac:dyDescent="0.25">
      <c r="A6153">
        <v>22.622</v>
      </c>
      <c r="B6153">
        <v>0.52726249999999997</v>
      </c>
    </row>
    <row r="6154" spans="1:2" x14ac:dyDescent="0.25">
      <c r="A6154">
        <v>22.623999999999999</v>
      </c>
      <c r="B6154">
        <v>0.52726249999999997</v>
      </c>
    </row>
    <row r="6155" spans="1:2" x14ac:dyDescent="0.25">
      <c r="A6155">
        <v>22.626000000000001</v>
      </c>
      <c r="B6155">
        <v>0.52726249999999997</v>
      </c>
    </row>
    <row r="6156" spans="1:2" x14ac:dyDescent="0.25">
      <c r="A6156">
        <v>22.63</v>
      </c>
      <c r="B6156">
        <v>0.52726249999999997</v>
      </c>
    </row>
    <row r="6157" spans="1:2" x14ac:dyDescent="0.25">
      <c r="A6157">
        <v>22.632999999999999</v>
      </c>
      <c r="B6157">
        <v>0.52726249999999997</v>
      </c>
    </row>
    <row r="6158" spans="1:2" x14ac:dyDescent="0.25">
      <c r="A6158">
        <v>22.635999999999999</v>
      </c>
      <c r="B6158">
        <v>0.52726249999999997</v>
      </c>
    </row>
    <row r="6159" spans="1:2" x14ac:dyDescent="0.25">
      <c r="A6159">
        <v>22.646999999999998</v>
      </c>
      <c r="B6159">
        <v>0.52726249999999997</v>
      </c>
    </row>
    <row r="6160" spans="1:2" x14ac:dyDescent="0.25">
      <c r="A6160">
        <v>22.65</v>
      </c>
      <c r="B6160">
        <v>0.52726249999999997</v>
      </c>
    </row>
    <row r="6161" spans="1:2" x14ac:dyDescent="0.25">
      <c r="A6161">
        <v>22.652999999999999</v>
      </c>
      <c r="B6161">
        <v>0.52726249999999997</v>
      </c>
    </row>
    <row r="6162" spans="1:2" x14ac:dyDescent="0.25">
      <c r="A6162">
        <v>22.655999999999999</v>
      </c>
      <c r="B6162">
        <v>0.52726249999999997</v>
      </c>
    </row>
    <row r="6163" spans="1:2" x14ac:dyDescent="0.25">
      <c r="A6163">
        <v>22.66</v>
      </c>
      <c r="B6163">
        <v>0.52726249999999997</v>
      </c>
    </row>
    <row r="6164" spans="1:2" x14ac:dyDescent="0.25">
      <c r="A6164">
        <v>22.661999999999999</v>
      </c>
      <c r="B6164">
        <v>0.52726249999999997</v>
      </c>
    </row>
    <row r="6165" spans="1:2" x14ac:dyDescent="0.25">
      <c r="A6165">
        <v>22.666</v>
      </c>
      <c r="B6165">
        <v>0.52726249999999997</v>
      </c>
    </row>
    <row r="6166" spans="1:2" x14ac:dyDescent="0.25">
      <c r="A6166">
        <v>22.670999999999999</v>
      </c>
      <c r="B6166">
        <v>0.52726249999999997</v>
      </c>
    </row>
    <row r="6167" spans="1:2" x14ac:dyDescent="0.25">
      <c r="A6167">
        <v>22.675000000000001</v>
      </c>
      <c r="B6167">
        <v>0.52726249999999997</v>
      </c>
    </row>
    <row r="6168" spans="1:2" x14ac:dyDescent="0.25">
      <c r="A6168">
        <v>22.678999999999998</v>
      </c>
      <c r="B6168">
        <v>0.52726249999999997</v>
      </c>
    </row>
    <row r="6169" spans="1:2" x14ac:dyDescent="0.25">
      <c r="A6169">
        <v>22.683</v>
      </c>
      <c r="B6169">
        <v>0.52726249999999997</v>
      </c>
    </row>
    <row r="6170" spans="1:2" x14ac:dyDescent="0.25">
      <c r="A6170">
        <v>22.687999999999999</v>
      </c>
      <c r="B6170">
        <v>0.52726249999999997</v>
      </c>
    </row>
    <row r="6171" spans="1:2" x14ac:dyDescent="0.25">
      <c r="A6171">
        <v>22.69</v>
      </c>
      <c r="B6171">
        <v>0.52726249999999997</v>
      </c>
    </row>
    <row r="6172" spans="1:2" x14ac:dyDescent="0.25">
      <c r="A6172">
        <v>22.693999999999999</v>
      </c>
      <c r="B6172">
        <v>0.52726249999999997</v>
      </c>
    </row>
    <row r="6173" spans="1:2" x14ac:dyDescent="0.25">
      <c r="A6173">
        <v>22.696999999999999</v>
      </c>
      <c r="B6173">
        <v>0.52726249999999997</v>
      </c>
    </row>
    <row r="6174" spans="1:2" x14ac:dyDescent="0.25">
      <c r="A6174">
        <v>22.7</v>
      </c>
      <c r="B6174">
        <v>0.52726249999999997</v>
      </c>
    </row>
    <row r="6175" spans="1:2" x14ac:dyDescent="0.25">
      <c r="A6175">
        <v>22.702999999999999</v>
      </c>
      <c r="B6175">
        <v>0.52726249999999997</v>
      </c>
    </row>
    <row r="6176" spans="1:2" x14ac:dyDescent="0.25">
      <c r="A6176">
        <v>22.706</v>
      </c>
      <c r="B6176">
        <v>0.6025857</v>
      </c>
    </row>
    <row r="6177" spans="1:2" x14ac:dyDescent="0.25">
      <c r="A6177">
        <v>22.71</v>
      </c>
      <c r="B6177">
        <v>0.6025857</v>
      </c>
    </row>
    <row r="6178" spans="1:2" x14ac:dyDescent="0.25">
      <c r="A6178">
        <v>22.712</v>
      </c>
      <c r="B6178">
        <v>0.6025857</v>
      </c>
    </row>
    <row r="6179" spans="1:2" x14ac:dyDescent="0.25">
      <c r="A6179">
        <v>22.715</v>
      </c>
      <c r="B6179">
        <v>0.6025857</v>
      </c>
    </row>
    <row r="6180" spans="1:2" x14ac:dyDescent="0.25">
      <c r="A6180">
        <v>22.721</v>
      </c>
      <c r="B6180">
        <v>0.52726249999999997</v>
      </c>
    </row>
    <row r="6181" spans="1:2" x14ac:dyDescent="0.25">
      <c r="A6181">
        <v>22.725000000000001</v>
      </c>
      <c r="B6181">
        <v>0.52726249999999997</v>
      </c>
    </row>
    <row r="6182" spans="1:2" x14ac:dyDescent="0.25">
      <c r="A6182">
        <v>22.728999999999999</v>
      </c>
      <c r="B6182">
        <v>0.52726249999999997</v>
      </c>
    </row>
    <row r="6183" spans="1:2" x14ac:dyDescent="0.25">
      <c r="A6183">
        <v>22.731000000000002</v>
      </c>
      <c r="B6183">
        <v>0.52726249999999997</v>
      </c>
    </row>
    <row r="6184" spans="1:2" x14ac:dyDescent="0.25">
      <c r="A6184">
        <v>22.738</v>
      </c>
      <c r="B6184">
        <v>0.52726249999999997</v>
      </c>
    </row>
    <row r="6185" spans="1:2" x14ac:dyDescent="0.25">
      <c r="A6185">
        <v>22.748000000000001</v>
      </c>
      <c r="B6185">
        <v>0.52726249999999997</v>
      </c>
    </row>
    <row r="6186" spans="1:2" x14ac:dyDescent="0.25">
      <c r="A6186">
        <v>22.751000000000001</v>
      </c>
      <c r="B6186">
        <v>0.52726249999999997</v>
      </c>
    </row>
    <row r="6187" spans="1:2" x14ac:dyDescent="0.25">
      <c r="A6187">
        <v>22.754000000000001</v>
      </c>
      <c r="B6187">
        <v>0.52726249999999997</v>
      </c>
    </row>
    <row r="6188" spans="1:2" x14ac:dyDescent="0.25">
      <c r="A6188">
        <v>22.757999999999999</v>
      </c>
      <c r="B6188">
        <v>0.52726249999999997</v>
      </c>
    </row>
    <row r="6189" spans="1:2" x14ac:dyDescent="0.25">
      <c r="A6189">
        <v>22.760999999999999</v>
      </c>
      <c r="B6189">
        <v>0.52726249999999997</v>
      </c>
    </row>
    <row r="6190" spans="1:2" x14ac:dyDescent="0.25">
      <c r="A6190">
        <v>22.763000000000002</v>
      </c>
      <c r="B6190">
        <v>0.52726249999999997</v>
      </c>
    </row>
    <row r="6191" spans="1:2" x14ac:dyDescent="0.25">
      <c r="A6191">
        <v>22.766999999999999</v>
      </c>
      <c r="B6191">
        <v>0.52726249999999997</v>
      </c>
    </row>
    <row r="6192" spans="1:2" x14ac:dyDescent="0.25">
      <c r="A6192">
        <v>22.771000000000001</v>
      </c>
      <c r="B6192">
        <v>0.52726249999999997</v>
      </c>
    </row>
    <row r="6193" spans="1:2" x14ac:dyDescent="0.25">
      <c r="A6193">
        <v>22.773</v>
      </c>
      <c r="B6193">
        <v>0.52726249999999997</v>
      </c>
    </row>
    <row r="6194" spans="1:2" x14ac:dyDescent="0.25">
      <c r="A6194">
        <v>22.776</v>
      </c>
      <c r="B6194">
        <v>0.52726249999999997</v>
      </c>
    </row>
    <row r="6195" spans="1:2" x14ac:dyDescent="0.25">
      <c r="A6195">
        <v>22.78</v>
      </c>
      <c r="B6195">
        <v>0.52726249999999997</v>
      </c>
    </row>
    <row r="6196" spans="1:2" x14ac:dyDescent="0.25">
      <c r="A6196">
        <v>22.783999999999999</v>
      </c>
      <c r="B6196">
        <v>0.52726249999999997</v>
      </c>
    </row>
    <row r="6197" spans="1:2" x14ac:dyDescent="0.25">
      <c r="A6197">
        <v>22.789000000000001</v>
      </c>
      <c r="B6197">
        <v>0.52726249999999997</v>
      </c>
    </row>
    <row r="6198" spans="1:2" x14ac:dyDescent="0.25">
      <c r="A6198">
        <v>22.791</v>
      </c>
      <c r="B6198">
        <v>0.52726249999999997</v>
      </c>
    </row>
    <row r="6199" spans="1:2" x14ac:dyDescent="0.25">
      <c r="A6199">
        <v>22.794</v>
      </c>
      <c r="B6199">
        <v>0.52726249999999997</v>
      </c>
    </row>
    <row r="6200" spans="1:2" x14ac:dyDescent="0.25">
      <c r="A6200">
        <v>22.795999999999999</v>
      </c>
      <c r="B6200">
        <v>0.52726249999999997</v>
      </c>
    </row>
    <row r="6201" spans="1:2" x14ac:dyDescent="0.25">
      <c r="A6201">
        <v>22.8</v>
      </c>
      <c r="B6201">
        <v>0.52726249999999997</v>
      </c>
    </row>
    <row r="6202" spans="1:2" x14ac:dyDescent="0.25">
      <c r="A6202">
        <v>22.805</v>
      </c>
      <c r="B6202">
        <v>0.52726249999999997</v>
      </c>
    </row>
    <row r="6203" spans="1:2" x14ac:dyDescent="0.25">
      <c r="A6203">
        <v>22.806999999999999</v>
      </c>
      <c r="B6203">
        <v>0.52726249999999997</v>
      </c>
    </row>
    <row r="6204" spans="1:2" x14ac:dyDescent="0.25">
      <c r="A6204">
        <v>22.81</v>
      </c>
      <c r="B6204">
        <v>0.52726249999999997</v>
      </c>
    </row>
    <row r="6205" spans="1:2" x14ac:dyDescent="0.25">
      <c r="A6205">
        <v>22.812999999999999</v>
      </c>
      <c r="B6205">
        <v>0.52726249999999997</v>
      </c>
    </row>
    <row r="6206" spans="1:2" x14ac:dyDescent="0.25">
      <c r="A6206">
        <v>22.817</v>
      </c>
      <c r="B6206">
        <v>0.52726249999999997</v>
      </c>
    </row>
    <row r="6207" spans="1:2" x14ac:dyDescent="0.25">
      <c r="A6207">
        <v>22.821000000000002</v>
      </c>
      <c r="B6207">
        <v>0.52726249999999997</v>
      </c>
    </row>
    <row r="6208" spans="1:2" x14ac:dyDescent="0.25">
      <c r="A6208">
        <v>22.823</v>
      </c>
      <c r="B6208">
        <v>0.52726249999999997</v>
      </c>
    </row>
    <row r="6209" spans="1:2" x14ac:dyDescent="0.25">
      <c r="A6209">
        <v>22.827000000000002</v>
      </c>
      <c r="B6209">
        <v>0.52726249999999997</v>
      </c>
    </row>
    <row r="6210" spans="1:2" x14ac:dyDescent="0.25">
      <c r="A6210">
        <v>22.83</v>
      </c>
      <c r="B6210">
        <v>0.52726249999999997</v>
      </c>
    </row>
    <row r="6211" spans="1:2" x14ac:dyDescent="0.25">
      <c r="A6211">
        <v>22.832000000000001</v>
      </c>
      <c r="B6211">
        <v>0.52726249999999997</v>
      </c>
    </row>
    <row r="6212" spans="1:2" x14ac:dyDescent="0.25">
      <c r="A6212">
        <v>22.838000000000001</v>
      </c>
      <c r="B6212">
        <v>0.52726249999999997</v>
      </c>
    </row>
    <row r="6213" spans="1:2" x14ac:dyDescent="0.25">
      <c r="A6213">
        <v>22.84</v>
      </c>
      <c r="B6213">
        <v>0.52726249999999997</v>
      </c>
    </row>
    <row r="6214" spans="1:2" x14ac:dyDescent="0.25">
      <c r="A6214">
        <v>22.85</v>
      </c>
      <c r="B6214">
        <v>0.52726249999999997</v>
      </c>
    </row>
    <row r="6215" spans="1:2" x14ac:dyDescent="0.25">
      <c r="A6215">
        <v>22.855</v>
      </c>
      <c r="B6215">
        <v>0.52726249999999997</v>
      </c>
    </row>
    <row r="6216" spans="1:2" x14ac:dyDescent="0.25">
      <c r="A6216">
        <v>22.859000000000002</v>
      </c>
      <c r="B6216">
        <v>0.52726249999999997</v>
      </c>
    </row>
    <row r="6217" spans="1:2" x14ac:dyDescent="0.25">
      <c r="A6217">
        <v>22.861999999999998</v>
      </c>
      <c r="B6217">
        <v>0.52726249999999997</v>
      </c>
    </row>
    <row r="6218" spans="1:2" x14ac:dyDescent="0.25">
      <c r="A6218">
        <v>22.864999999999998</v>
      </c>
      <c r="B6218">
        <v>0.52726249999999997</v>
      </c>
    </row>
    <row r="6219" spans="1:2" x14ac:dyDescent="0.25">
      <c r="A6219">
        <v>22.870999999999999</v>
      </c>
      <c r="B6219">
        <v>0.52726249999999997</v>
      </c>
    </row>
    <row r="6220" spans="1:2" x14ac:dyDescent="0.25">
      <c r="A6220">
        <v>22.875</v>
      </c>
      <c r="B6220">
        <v>0.52726249999999997</v>
      </c>
    </row>
    <row r="6221" spans="1:2" x14ac:dyDescent="0.25">
      <c r="A6221">
        <v>22.879000000000001</v>
      </c>
      <c r="B6221">
        <v>0.52726249999999997</v>
      </c>
    </row>
    <row r="6222" spans="1:2" x14ac:dyDescent="0.25">
      <c r="A6222">
        <v>22.882000000000001</v>
      </c>
      <c r="B6222">
        <v>0.52726249999999997</v>
      </c>
    </row>
    <row r="6223" spans="1:2" x14ac:dyDescent="0.25">
      <c r="A6223">
        <v>22.887</v>
      </c>
      <c r="B6223">
        <v>0.52726249999999997</v>
      </c>
    </row>
    <row r="6224" spans="1:2" x14ac:dyDescent="0.25">
      <c r="A6224">
        <v>22.89</v>
      </c>
      <c r="B6224">
        <v>0.52726249999999997</v>
      </c>
    </row>
    <row r="6225" spans="1:2" x14ac:dyDescent="0.25">
      <c r="A6225">
        <v>22.893999999999998</v>
      </c>
      <c r="B6225">
        <v>0.52726249999999997</v>
      </c>
    </row>
    <row r="6226" spans="1:2" x14ac:dyDescent="0.25">
      <c r="A6226">
        <v>22.896999999999998</v>
      </c>
      <c r="B6226">
        <v>0.52726249999999997</v>
      </c>
    </row>
    <row r="6227" spans="1:2" x14ac:dyDescent="0.25">
      <c r="A6227">
        <v>22.9</v>
      </c>
      <c r="B6227">
        <v>0.52726249999999997</v>
      </c>
    </row>
    <row r="6228" spans="1:2" x14ac:dyDescent="0.25">
      <c r="A6228">
        <v>22.905000000000001</v>
      </c>
      <c r="B6228">
        <v>0.52726249999999997</v>
      </c>
    </row>
    <row r="6229" spans="1:2" x14ac:dyDescent="0.25">
      <c r="A6229">
        <v>22.91</v>
      </c>
      <c r="B6229">
        <v>0.52726249999999997</v>
      </c>
    </row>
    <row r="6230" spans="1:2" x14ac:dyDescent="0.25">
      <c r="A6230">
        <v>22.913</v>
      </c>
      <c r="B6230">
        <v>0.52726249999999997</v>
      </c>
    </row>
    <row r="6231" spans="1:2" x14ac:dyDescent="0.25">
      <c r="A6231">
        <v>22.917000000000002</v>
      </c>
      <c r="B6231">
        <v>0.52726249999999997</v>
      </c>
    </row>
    <row r="6232" spans="1:2" x14ac:dyDescent="0.25">
      <c r="A6232">
        <v>22.920999999999999</v>
      </c>
      <c r="B6232">
        <v>0.52726249999999997</v>
      </c>
    </row>
    <row r="6233" spans="1:2" x14ac:dyDescent="0.25">
      <c r="A6233">
        <v>22.923999999999999</v>
      </c>
      <c r="B6233">
        <v>0.52726249999999997</v>
      </c>
    </row>
    <row r="6234" spans="1:2" x14ac:dyDescent="0.25">
      <c r="A6234">
        <v>22.927</v>
      </c>
      <c r="B6234">
        <v>0.52726249999999997</v>
      </c>
    </row>
    <row r="6235" spans="1:2" x14ac:dyDescent="0.25">
      <c r="A6235">
        <v>22.928999999999998</v>
      </c>
      <c r="B6235">
        <v>0.52726249999999997</v>
      </c>
    </row>
    <row r="6236" spans="1:2" x14ac:dyDescent="0.25">
      <c r="A6236">
        <v>22.933</v>
      </c>
      <c r="B6236">
        <v>0.52726249999999997</v>
      </c>
    </row>
    <row r="6237" spans="1:2" x14ac:dyDescent="0.25">
      <c r="A6237">
        <v>22.937999999999999</v>
      </c>
      <c r="B6237">
        <v>0.52726249999999997</v>
      </c>
    </row>
    <row r="6238" spans="1:2" x14ac:dyDescent="0.25">
      <c r="A6238">
        <v>22.94</v>
      </c>
      <c r="B6238">
        <v>0.52726249999999997</v>
      </c>
    </row>
    <row r="6239" spans="1:2" x14ac:dyDescent="0.25">
      <c r="A6239">
        <v>22.943000000000001</v>
      </c>
      <c r="B6239">
        <v>0.52726249999999997</v>
      </c>
    </row>
    <row r="6240" spans="1:2" x14ac:dyDescent="0.25">
      <c r="A6240">
        <v>22.954999999999998</v>
      </c>
      <c r="B6240">
        <v>0.52726249999999997</v>
      </c>
    </row>
    <row r="6241" spans="1:2" x14ac:dyDescent="0.25">
      <c r="A6241">
        <v>22.957000000000001</v>
      </c>
      <c r="B6241">
        <v>0.52726249999999997</v>
      </c>
    </row>
    <row r="6242" spans="1:2" x14ac:dyDescent="0.25">
      <c r="A6242">
        <v>22.959</v>
      </c>
      <c r="B6242">
        <v>0.52726249999999997</v>
      </c>
    </row>
    <row r="6243" spans="1:2" x14ac:dyDescent="0.25">
      <c r="A6243">
        <v>22.962</v>
      </c>
      <c r="B6243">
        <v>0.52726249999999997</v>
      </c>
    </row>
    <row r="6244" spans="1:2" x14ac:dyDescent="0.25">
      <c r="A6244">
        <v>22.963999999999999</v>
      </c>
      <c r="B6244">
        <v>0.52726249999999997</v>
      </c>
    </row>
    <row r="6245" spans="1:2" x14ac:dyDescent="0.25">
      <c r="A6245">
        <v>22.968</v>
      </c>
      <c r="B6245">
        <v>0.52726249999999997</v>
      </c>
    </row>
    <row r="6246" spans="1:2" x14ac:dyDescent="0.25">
      <c r="A6246">
        <v>22.972000000000001</v>
      </c>
      <c r="B6246">
        <v>0.52726249999999997</v>
      </c>
    </row>
    <row r="6247" spans="1:2" x14ac:dyDescent="0.25">
      <c r="A6247">
        <v>22.975000000000001</v>
      </c>
      <c r="B6247">
        <v>0.52726249999999997</v>
      </c>
    </row>
    <row r="6248" spans="1:2" x14ac:dyDescent="0.25">
      <c r="A6248">
        <v>22.977</v>
      </c>
      <c r="B6248">
        <v>0.52726249999999997</v>
      </c>
    </row>
    <row r="6249" spans="1:2" x14ac:dyDescent="0.25">
      <c r="A6249">
        <v>22.981000000000002</v>
      </c>
      <c r="B6249">
        <v>0.52726249999999997</v>
      </c>
    </row>
    <row r="6250" spans="1:2" x14ac:dyDescent="0.25">
      <c r="A6250">
        <v>22.984000000000002</v>
      </c>
      <c r="B6250">
        <v>0.52726249999999997</v>
      </c>
    </row>
    <row r="6251" spans="1:2" x14ac:dyDescent="0.25">
      <c r="A6251">
        <v>22.988</v>
      </c>
      <c r="B6251">
        <v>0.52726249999999997</v>
      </c>
    </row>
    <row r="6252" spans="1:2" x14ac:dyDescent="0.25">
      <c r="A6252">
        <v>22.991</v>
      </c>
      <c r="B6252">
        <v>0.52726249999999997</v>
      </c>
    </row>
    <row r="6253" spans="1:2" x14ac:dyDescent="0.25">
      <c r="A6253">
        <v>22.994</v>
      </c>
      <c r="B6253">
        <v>0.52726249999999997</v>
      </c>
    </row>
    <row r="6254" spans="1:2" x14ac:dyDescent="0.25">
      <c r="A6254">
        <v>22.997</v>
      </c>
      <c r="B6254">
        <v>0.52726249999999997</v>
      </c>
    </row>
    <row r="6255" spans="1:2" x14ac:dyDescent="0.25">
      <c r="A6255">
        <v>23</v>
      </c>
      <c r="B6255">
        <v>0.52726249999999997</v>
      </c>
    </row>
    <row r="6256" spans="1:2" x14ac:dyDescent="0.25">
      <c r="A6256">
        <v>23.004000000000001</v>
      </c>
      <c r="B6256">
        <v>0.52726249999999997</v>
      </c>
    </row>
    <row r="6257" spans="1:2" x14ac:dyDescent="0.25">
      <c r="A6257">
        <v>23.007000000000001</v>
      </c>
      <c r="B6257">
        <v>0.52726249999999997</v>
      </c>
    </row>
    <row r="6258" spans="1:2" x14ac:dyDescent="0.25">
      <c r="A6258">
        <v>23.009</v>
      </c>
      <c r="B6258">
        <v>0.52726249999999997</v>
      </c>
    </row>
    <row r="6259" spans="1:2" x14ac:dyDescent="0.25">
      <c r="A6259">
        <v>23.012</v>
      </c>
      <c r="B6259">
        <v>0.52726249999999997</v>
      </c>
    </row>
    <row r="6260" spans="1:2" x14ac:dyDescent="0.25">
      <c r="A6260">
        <v>23.015999999999998</v>
      </c>
      <c r="B6260">
        <v>0.52726249999999997</v>
      </c>
    </row>
    <row r="6261" spans="1:2" x14ac:dyDescent="0.25">
      <c r="A6261">
        <v>23.021000000000001</v>
      </c>
      <c r="B6261">
        <v>0.52726249999999997</v>
      </c>
    </row>
    <row r="6262" spans="1:2" x14ac:dyDescent="0.25">
      <c r="A6262">
        <v>23.023</v>
      </c>
      <c r="B6262">
        <v>0.52726249999999997</v>
      </c>
    </row>
    <row r="6263" spans="1:2" x14ac:dyDescent="0.25">
      <c r="A6263">
        <v>23.026</v>
      </c>
      <c r="B6263">
        <v>0.6025857</v>
      </c>
    </row>
    <row r="6264" spans="1:2" x14ac:dyDescent="0.25">
      <c r="A6264">
        <v>23.03</v>
      </c>
      <c r="B6264">
        <v>0.6025857</v>
      </c>
    </row>
    <row r="6265" spans="1:2" x14ac:dyDescent="0.25">
      <c r="A6265">
        <v>23.032</v>
      </c>
      <c r="B6265">
        <v>0.6025857</v>
      </c>
    </row>
    <row r="6266" spans="1:2" x14ac:dyDescent="0.25">
      <c r="A6266">
        <v>23.038</v>
      </c>
      <c r="B6266">
        <v>0.6025857</v>
      </c>
    </row>
    <row r="6267" spans="1:2" x14ac:dyDescent="0.25">
      <c r="A6267">
        <v>23.04</v>
      </c>
      <c r="B6267">
        <v>0.6025857</v>
      </c>
    </row>
    <row r="6268" spans="1:2" x14ac:dyDescent="0.25">
      <c r="A6268">
        <v>23.042999999999999</v>
      </c>
      <c r="B6268">
        <v>0.6025857</v>
      </c>
    </row>
    <row r="6269" spans="1:2" x14ac:dyDescent="0.25">
      <c r="A6269">
        <v>23.045999999999999</v>
      </c>
      <c r="B6269">
        <v>0.6025857</v>
      </c>
    </row>
    <row r="6270" spans="1:2" x14ac:dyDescent="0.25">
      <c r="A6270">
        <v>23.056000000000001</v>
      </c>
      <c r="B6270">
        <v>0.6025857</v>
      </c>
    </row>
    <row r="6271" spans="1:2" x14ac:dyDescent="0.25">
      <c r="A6271">
        <v>23.058</v>
      </c>
      <c r="B6271">
        <v>0.6025857</v>
      </c>
    </row>
    <row r="6272" spans="1:2" x14ac:dyDescent="0.25">
      <c r="A6272">
        <v>23.06</v>
      </c>
      <c r="B6272">
        <v>0.6025857</v>
      </c>
    </row>
    <row r="6273" spans="1:2" x14ac:dyDescent="0.25">
      <c r="A6273">
        <v>23.062999999999999</v>
      </c>
      <c r="B6273">
        <v>0.6025857</v>
      </c>
    </row>
    <row r="6274" spans="1:2" x14ac:dyDescent="0.25">
      <c r="A6274">
        <v>23.065000000000001</v>
      </c>
      <c r="B6274">
        <v>0.6025857</v>
      </c>
    </row>
    <row r="6275" spans="1:2" x14ac:dyDescent="0.25">
      <c r="A6275">
        <v>23.071999999999999</v>
      </c>
      <c r="B6275">
        <v>0.6025857</v>
      </c>
    </row>
    <row r="6276" spans="1:2" x14ac:dyDescent="0.25">
      <c r="A6276">
        <v>23.074000000000002</v>
      </c>
      <c r="B6276">
        <v>0.6025857</v>
      </c>
    </row>
    <row r="6277" spans="1:2" x14ac:dyDescent="0.25">
      <c r="A6277">
        <v>23.076000000000001</v>
      </c>
      <c r="B6277">
        <v>0.6025857</v>
      </c>
    </row>
    <row r="6278" spans="1:2" x14ac:dyDescent="0.25">
      <c r="A6278">
        <v>23.08</v>
      </c>
      <c r="B6278">
        <v>0.6025857</v>
      </c>
    </row>
    <row r="6279" spans="1:2" x14ac:dyDescent="0.25">
      <c r="A6279">
        <v>23.082000000000001</v>
      </c>
      <c r="B6279">
        <v>0.6025857</v>
      </c>
    </row>
    <row r="6280" spans="1:2" x14ac:dyDescent="0.25">
      <c r="A6280">
        <v>23.088000000000001</v>
      </c>
      <c r="B6280">
        <v>0.52726249999999997</v>
      </c>
    </row>
    <row r="6281" spans="1:2" x14ac:dyDescent="0.25">
      <c r="A6281">
        <v>23.09</v>
      </c>
      <c r="B6281">
        <v>0.52726249999999997</v>
      </c>
    </row>
    <row r="6282" spans="1:2" x14ac:dyDescent="0.25">
      <c r="A6282">
        <v>23.093</v>
      </c>
      <c r="B6282">
        <v>0.52726249999999997</v>
      </c>
    </row>
    <row r="6283" spans="1:2" x14ac:dyDescent="0.25">
      <c r="A6283">
        <v>23.097000000000001</v>
      </c>
      <c r="B6283">
        <v>0.52726249999999997</v>
      </c>
    </row>
    <row r="6284" spans="1:2" x14ac:dyDescent="0.25">
      <c r="A6284">
        <v>23.099</v>
      </c>
      <c r="B6284">
        <v>0.52726249999999997</v>
      </c>
    </row>
    <row r="6285" spans="1:2" x14ac:dyDescent="0.25">
      <c r="A6285">
        <v>23.105</v>
      </c>
      <c r="B6285">
        <v>0.52726249999999997</v>
      </c>
    </row>
    <row r="6286" spans="1:2" x14ac:dyDescent="0.25">
      <c r="A6286">
        <v>23.11</v>
      </c>
      <c r="B6286">
        <v>0.52726249999999997</v>
      </c>
    </row>
    <row r="6287" spans="1:2" x14ac:dyDescent="0.25">
      <c r="A6287">
        <v>23.113</v>
      </c>
      <c r="B6287">
        <v>0.52726249999999997</v>
      </c>
    </row>
    <row r="6288" spans="1:2" x14ac:dyDescent="0.25">
      <c r="A6288">
        <v>23.116</v>
      </c>
      <c r="B6288">
        <v>0.52726249999999997</v>
      </c>
    </row>
    <row r="6289" spans="1:2" x14ac:dyDescent="0.25">
      <c r="A6289">
        <v>23.122</v>
      </c>
      <c r="B6289">
        <v>0.52726249999999997</v>
      </c>
    </row>
    <row r="6290" spans="1:2" x14ac:dyDescent="0.25">
      <c r="A6290">
        <v>23.123999999999999</v>
      </c>
      <c r="B6290">
        <v>0.52726249999999997</v>
      </c>
    </row>
    <row r="6291" spans="1:2" x14ac:dyDescent="0.25">
      <c r="A6291">
        <v>23.128</v>
      </c>
      <c r="B6291">
        <v>0.52726249999999997</v>
      </c>
    </row>
    <row r="6292" spans="1:2" x14ac:dyDescent="0.25">
      <c r="A6292">
        <v>23.13</v>
      </c>
      <c r="B6292">
        <v>0.52726249999999997</v>
      </c>
    </row>
    <row r="6293" spans="1:2" x14ac:dyDescent="0.25">
      <c r="A6293">
        <v>23.134</v>
      </c>
      <c r="B6293">
        <v>0.52726249999999997</v>
      </c>
    </row>
    <row r="6294" spans="1:2" x14ac:dyDescent="0.25">
      <c r="A6294">
        <v>23.137</v>
      </c>
      <c r="B6294">
        <v>0.52726249999999997</v>
      </c>
    </row>
    <row r="6295" spans="1:2" x14ac:dyDescent="0.25">
      <c r="A6295">
        <v>23.14</v>
      </c>
      <c r="B6295">
        <v>0.52726249999999997</v>
      </c>
    </row>
    <row r="6296" spans="1:2" x14ac:dyDescent="0.25">
      <c r="A6296">
        <v>23.143999999999998</v>
      </c>
      <c r="B6296">
        <v>0.52726249999999997</v>
      </c>
    </row>
    <row r="6297" spans="1:2" x14ac:dyDescent="0.25">
      <c r="A6297">
        <v>23.146000000000001</v>
      </c>
      <c r="B6297">
        <v>0.52726249999999997</v>
      </c>
    </row>
    <row r="6298" spans="1:2" x14ac:dyDescent="0.25">
      <c r="A6298">
        <v>23.155999999999999</v>
      </c>
      <c r="B6298">
        <v>0.52726249999999997</v>
      </c>
    </row>
    <row r="6299" spans="1:2" x14ac:dyDescent="0.25">
      <c r="A6299">
        <v>23.158000000000001</v>
      </c>
      <c r="B6299">
        <v>0.52726249999999997</v>
      </c>
    </row>
    <row r="6300" spans="1:2" x14ac:dyDescent="0.25">
      <c r="A6300">
        <v>23.16</v>
      </c>
      <c r="B6300">
        <v>0.52726249999999997</v>
      </c>
    </row>
    <row r="6301" spans="1:2" x14ac:dyDescent="0.25">
      <c r="A6301">
        <v>23.163</v>
      </c>
      <c r="B6301">
        <v>0.52726249999999997</v>
      </c>
    </row>
    <row r="6302" spans="1:2" x14ac:dyDescent="0.25">
      <c r="A6302">
        <v>23.164999999999999</v>
      </c>
      <c r="B6302">
        <v>0.52726249999999997</v>
      </c>
    </row>
    <row r="6303" spans="1:2" x14ac:dyDescent="0.25">
      <c r="A6303">
        <v>23.170999999999999</v>
      </c>
      <c r="B6303">
        <v>0.52726249999999997</v>
      </c>
    </row>
    <row r="6304" spans="1:2" x14ac:dyDescent="0.25">
      <c r="A6304">
        <v>23.172999999999998</v>
      </c>
      <c r="B6304">
        <v>0.52726249999999997</v>
      </c>
    </row>
    <row r="6305" spans="1:2" x14ac:dyDescent="0.25">
      <c r="A6305">
        <v>23.175999999999998</v>
      </c>
      <c r="B6305">
        <v>0.52726249999999997</v>
      </c>
    </row>
    <row r="6306" spans="1:2" x14ac:dyDescent="0.25">
      <c r="A6306">
        <v>23.18</v>
      </c>
      <c r="B6306">
        <v>0.52726249999999997</v>
      </c>
    </row>
    <row r="6307" spans="1:2" x14ac:dyDescent="0.25">
      <c r="A6307">
        <v>23.181999999999999</v>
      </c>
      <c r="B6307">
        <v>0.52726249999999997</v>
      </c>
    </row>
    <row r="6308" spans="1:2" x14ac:dyDescent="0.25">
      <c r="A6308">
        <v>23.187000000000001</v>
      </c>
      <c r="B6308">
        <v>0.52726249999999997</v>
      </c>
    </row>
    <row r="6309" spans="1:2" x14ac:dyDescent="0.25">
      <c r="A6309">
        <v>23.19</v>
      </c>
      <c r="B6309">
        <v>0.52726249999999997</v>
      </c>
    </row>
    <row r="6310" spans="1:2" x14ac:dyDescent="0.25">
      <c r="A6310">
        <v>23.192</v>
      </c>
      <c r="B6310">
        <v>0.52726249999999997</v>
      </c>
    </row>
    <row r="6311" spans="1:2" x14ac:dyDescent="0.25">
      <c r="A6311">
        <v>23.195</v>
      </c>
      <c r="B6311">
        <v>0.52726249999999997</v>
      </c>
    </row>
    <row r="6312" spans="1:2" x14ac:dyDescent="0.25">
      <c r="A6312">
        <v>23.199000000000002</v>
      </c>
      <c r="B6312">
        <v>0.52726249999999997</v>
      </c>
    </row>
    <row r="6313" spans="1:2" x14ac:dyDescent="0.25">
      <c r="A6313">
        <v>23.204000000000001</v>
      </c>
      <c r="B6313">
        <v>0.52726249999999997</v>
      </c>
    </row>
    <row r="6314" spans="1:2" x14ac:dyDescent="0.25">
      <c r="A6314">
        <v>23.207000000000001</v>
      </c>
      <c r="B6314">
        <v>0.52726249999999997</v>
      </c>
    </row>
    <row r="6315" spans="1:2" x14ac:dyDescent="0.25">
      <c r="A6315">
        <v>23.21</v>
      </c>
      <c r="B6315">
        <v>0.52726249999999997</v>
      </c>
    </row>
    <row r="6316" spans="1:2" x14ac:dyDescent="0.25">
      <c r="A6316">
        <v>23.212</v>
      </c>
      <c r="B6316">
        <v>0.52726249999999997</v>
      </c>
    </row>
    <row r="6317" spans="1:2" x14ac:dyDescent="0.25">
      <c r="A6317">
        <v>23.215</v>
      </c>
      <c r="B6317">
        <v>0.52726249999999997</v>
      </c>
    </row>
    <row r="6318" spans="1:2" x14ac:dyDescent="0.25">
      <c r="A6318">
        <v>23.222000000000001</v>
      </c>
      <c r="B6318">
        <v>0.52726249999999997</v>
      </c>
    </row>
    <row r="6319" spans="1:2" x14ac:dyDescent="0.25">
      <c r="A6319">
        <v>23.225000000000001</v>
      </c>
      <c r="B6319">
        <v>0.52726249999999997</v>
      </c>
    </row>
    <row r="6320" spans="1:2" x14ac:dyDescent="0.25">
      <c r="A6320">
        <v>23.228999999999999</v>
      </c>
      <c r="B6320">
        <v>0.52726249999999997</v>
      </c>
    </row>
    <row r="6321" spans="1:2" x14ac:dyDescent="0.25">
      <c r="A6321">
        <v>23.233000000000001</v>
      </c>
      <c r="B6321">
        <v>0.52726249999999997</v>
      </c>
    </row>
    <row r="6322" spans="1:2" x14ac:dyDescent="0.25">
      <c r="A6322">
        <v>23.236999999999998</v>
      </c>
      <c r="B6322">
        <v>0.52726249999999997</v>
      </c>
    </row>
    <row r="6323" spans="1:2" x14ac:dyDescent="0.25">
      <c r="A6323">
        <v>23.24</v>
      </c>
      <c r="B6323">
        <v>0.52726249999999997</v>
      </c>
    </row>
    <row r="6324" spans="1:2" x14ac:dyDescent="0.25">
      <c r="A6324">
        <v>23.244</v>
      </c>
      <c r="B6324">
        <v>0.52726249999999997</v>
      </c>
    </row>
    <row r="6325" spans="1:2" x14ac:dyDescent="0.25">
      <c r="A6325">
        <v>23.245999999999999</v>
      </c>
      <c r="B6325">
        <v>0.52726249999999997</v>
      </c>
    </row>
    <row r="6326" spans="1:2" x14ac:dyDescent="0.25">
      <c r="A6326">
        <v>23.248999999999999</v>
      </c>
      <c r="B6326">
        <v>0.52726249999999997</v>
      </c>
    </row>
    <row r="6327" spans="1:2" x14ac:dyDescent="0.25">
      <c r="A6327">
        <v>23.260999999999999</v>
      </c>
      <c r="B6327">
        <v>0.52726249999999997</v>
      </c>
    </row>
    <row r="6328" spans="1:2" x14ac:dyDescent="0.25">
      <c r="A6328">
        <v>23.263000000000002</v>
      </c>
      <c r="B6328">
        <v>0.52726249999999997</v>
      </c>
    </row>
    <row r="6329" spans="1:2" x14ac:dyDescent="0.25">
      <c r="A6329">
        <v>23.265999999999998</v>
      </c>
      <c r="B6329">
        <v>0.52726249999999997</v>
      </c>
    </row>
    <row r="6330" spans="1:2" x14ac:dyDescent="0.25">
      <c r="A6330">
        <v>23.271000000000001</v>
      </c>
      <c r="B6330">
        <v>0.52726249999999997</v>
      </c>
    </row>
    <row r="6331" spans="1:2" x14ac:dyDescent="0.25">
      <c r="A6331">
        <v>23.274000000000001</v>
      </c>
      <c r="B6331">
        <v>0.52726249999999997</v>
      </c>
    </row>
    <row r="6332" spans="1:2" x14ac:dyDescent="0.25">
      <c r="A6332">
        <v>23.276</v>
      </c>
      <c r="B6332">
        <v>0.52726249999999997</v>
      </c>
    </row>
    <row r="6333" spans="1:2" x14ac:dyDescent="0.25">
      <c r="A6333">
        <v>23.28</v>
      </c>
      <c r="B6333">
        <v>0.52726249999999997</v>
      </c>
    </row>
    <row r="6334" spans="1:2" x14ac:dyDescent="0.25">
      <c r="A6334">
        <v>23.282</v>
      </c>
      <c r="B6334">
        <v>0.52726249999999997</v>
      </c>
    </row>
    <row r="6335" spans="1:2" x14ac:dyDescent="0.25">
      <c r="A6335">
        <v>23.288</v>
      </c>
      <c r="B6335">
        <v>0.52726249999999997</v>
      </c>
    </row>
    <row r="6336" spans="1:2" x14ac:dyDescent="0.25">
      <c r="A6336">
        <v>23.29</v>
      </c>
      <c r="B6336">
        <v>0.52726249999999997</v>
      </c>
    </row>
    <row r="6337" spans="1:2" x14ac:dyDescent="0.25">
      <c r="A6337">
        <v>23.292999999999999</v>
      </c>
      <c r="B6337">
        <v>0.52726249999999997</v>
      </c>
    </row>
    <row r="6338" spans="1:2" x14ac:dyDescent="0.25">
      <c r="A6338">
        <v>23.295999999999999</v>
      </c>
      <c r="B6338">
        <v>0.52726249999999997</v>
      </c>
    </row>
    <row r="6339" spans="1:2" x14ac:dyDescent="0.25">
      <c r="A6339">
        <v>23.298999999999999</v>
      </c>
      <c r="B6339">
        <v>0.52726249999999997</v>
      </c>
    </row>
    <row r="6340" spans="1:2" x14ac:dyDescent="0.25">
      <c r="A6340">
        <v>23.305</v>
      </c>
      <c r="B6340">
        <v>0.52726249999999997</v>
      </c>
    </row>
    <row r="6341" spans="1:2" x14ac:dyDescent="0.25">
      <c r="A6341">
        <v>23.309000000000001</v>
      </c>
      <c r="B6341">
        <v>0.52726249999999997</v>
      </c>
    </row>
    <row r="6342" spans="1:2" x14ac:dyDescent="0.25">
      <c r="A6342">
        <v>23.312999999999999</v>
      </c>
      <c r="B6342">
        <v>0.52726249999999997</v>
      </c>
    </row>
    <row r="6343" spans="1:2" x14ac:dyDescent="0.25">
      <c r="A6343">
        <v>23.315999999999999</v>
      </c>
      <c r="B6343">
        <v>0.52726249999999997</v>
      </c>
    </row>
    <row r="6344" spans="1:2" x14ac:dyDescent="0.25">
      <c r="A6344">
        <v>23.321999999999999</v>
      </c>
      <c r="B6344">
        <v>0.52726249999999997</v>
      </c>
    </row>
    <row r="6345" spans="1:2" x14ac:dyDescent="0.25">
      <c r="A6345">
        <v>23.324000000000002</v>
      </c>
      <c r="B6345">
        <v>0.52726249999999997</v>
      </c>
    </row>
    <row r="6346" spans="1:2" x14ac:dyDescent="0.25">
      <c r="A6346">
        <v>23.327999999999999</v>
      </c>
      <c r="B6346">
        <v>0.52726249999999997</v>
      </c>
    </row>
    <row r="6347" spans="1:2" x14ac:dyDescent="0.25">
      <c r="A6347">
        <v>23.33</v>
      </c>
      <c r="B6347">
        <v>0.52726249999999997</v>
      </c>
    </row>
    <row r="6348" spans="1:2" x14ac:dyDescent="0.25">
      <c r="A6348">
        <v>23.334</v>
      </c>
      <c r="B6348">
        <v>0.52726249999999997</v>
      </c>
    </row>
    <row r="6349" spans="1:2" x14ac:dyDescent="0.25">
      <c r="A6349">
        <v>23.337</v>
      </c>
      <c r="B6349">
        <v>0.52726249999999997</v>
      </c>
    </row>
    <row r="6350" spans="1:2" x14ac:dyDescent="0.25">
      <c r="A6350">
        <v>23.34</v>
      </c>
      <c r="B6350">
        <v>0.52726249999999997</v>
      </c>
    </row>
    <row r="6351" spans="1:2" x14ac:dyDescent="0.25">
      <c r="A6351">
        <v>23.344000000000001</v>
      </c>
      <c r="B6351">
        <v>0.52726249999999997</v>
      </c>
    </row>
    <row r="6352" spans="1:2" x14ac:dyDescent="0.25">
      <c r="A6352">
        <v>23.346</v>
      </c>
      <c r="B6352">
        <v>0.52726249999999997</v>
      </c>
    </row>
    <row r="6353" spans="1:2" x14ac:dyDescent="0.25">
      <c r="A6353">
        <v>23.35</v>
      </c>
      <c r="B6353">
        <v>0.52726249999999997</v>
      </c>
    </row>
    <row r="6354" spans="1:2" x14ac:dyDescent="0.25">
      <c r="A6354">
        <v>23.361000000000001</v>
      </c>
      <c r="B6354">
        <v>0.52726249999999997</v>
      </c>
    </row>
    <row r="6355" spans="1:2" x14ac:dyDescent="0.25">
      <c r="A6355">
        <v>23.363</v>
      </c>
      <c r="B6355">
        <v>0.52726249999999997</v>
      </c>
    </row>
    <row r="6356" spans="1:2" x14ac:dyDescent="0.25">
      <c r="A6356">
        <v>23.366</v>
      </c>
      <c r="B6356">
        <v>0.52726249999999997</v>
      </c>
    </row>
    <row r="6357" spans="1:2" x14ac:dyDescent="0.25">
      <c r="A6357">
        <v>23.370999999999999</v>
      </c>
      <c r="B6357">
        <v>0.52726249999999997</v>
      </c>
    </row>
    <row r="6358" spans="1:2" x14ac:dyDescent="0.25">
      <c r="A6358">
        <v>23.373999999999999</v>
      </c>
      <c r="B6358">
        <v>0.52726249999999997</v>
      </c>
    </row>
    <row r="6359" spans="1:2" x14ac:dyDescent="0.25">
      <c r="A6359">
        <v>23.376000000000001</v>
      </c>
      <c r="B6359">
        <v>0.52726249999999997</v>
      </c>
    </row>
    <row r="6360" spans="1:2" x14ac:dyDescent="0.25">
      <c r="A6360">
        <v>23.38</v>
      </c>
      <c r="B6360">
        <v>0.52726249999999997</v>
      </c>
    </row>
    <row r="6361" spans="1:2" x14ac:dyDescent="0.25">
      <c r="A6361">
        <v>23.382000000000001</v>
      </c>
      <c r="B6361">
        <v>0.52726249999999997</v>
      </c>
    </row>
    <row r="6362" spans="1:2" x14ac:dyDescent="0.25">
      <c r="A6362">
        <v>23.388000000000002</v>
      </c>
      <c r="B6362">
        <v>0.52726249999999997</v>
      </c>
    </row>
    <row r="6363" spans="1:2" x14ac:dyDescent="0.25">
      <c r="A6363">
        <v>23.39</v>
      </c>
      <c r="B6363">
        <v>0.52726249999999997</v>
      </c>
    </row>
    <row r="6364" spans="1:2" x14ac:dyDescent="0.25">
      <c r="A6364">
        <v>23.393000000000001</v>
      </c>
      <c r="B6364">
        <v>0.52726249999999997</v>
      </c>
    </row>
    <row r="6365" spans="1:2" x14ac:dyDescent="0.25">
      <c r="A6365">
        <v>23.396999999999998</v>
      </c>
      <c r="B6365">
        <v>0.52726249999999997</v>
      </c>
    </row>
    <row r="6366" spans="1:2" x14ac:dyDescent="0.25">
      <c r="A6366">
        <v>23.399000000000001</v>
      </c>
      <c r="B6366">
        <v>0.52726249999999997</v>
      </c>
    </row>
    <row r="6367" spans="1:2" x14ac:dyDescent="0.25">
      <c r="A6367">
        <v>23.405000000000001</v>
      </c>
      <c r="B6367">
        <v>0.52726249999999997</v>
      </c>
    </row>
    <row r="6368" spans="1:2" x14ac:dyDescent="0.25">
      <c r="A6368">
        <v>23.408999999999999</v>
      </c>
      <c r="B6368">
        <v>0.52726249999999997</v>
      </c>
    </row>
    <row r="6369" spans="1:2" x14ac:dyDescent="0.25">
      <c r="A6369">
        <v>23.413</v>
      </c>
      <c r="B6369">
        <v>0.52726249999999997</v>
      </c>
    </row>
    <row r="6370" spans="1:2" x14ac:dyDescent="0.25">
      <c r="A6370">
        <v>23.417000000000002</v>
      </c>
      <c r="B6370">
        <v>0.52726249999999997</v>
      </c>
    </row>
    <row r="6371" spans="1:2" x14ac:dyDescent="0.25">
      <c r="A6371">
        <v>23.422000000000001</v>
      </c>
      <c r="B6371">
        <v>0.52726249999999997</v>
      </c>
    </row>
    <row r="6372" spans="1:2" x14ac:dyDescent="0.25">
      <c r="A6372">
        <v>23.425000000000001</v>
      </c>
      <c r="B6372">
        <v>0.52726249999999997</v>
      </c>
    </row>
    <row r="6373" spans="1:2" x14ac:dyDescent="0.25">
      <c r="A6373">
        <v>23.428000000000001</v>
      </c>
      <c r="B6373">
        <v>0.52726249999999997</v>
      </c>
    </row>
    <row r="6374" spans="1:2" x14ac:dyDescent="0.25">
      <c r="A6374">
        <v>23.43</v>
      </c>
      <c r="B6374">
        <v>0.52726249999999997</v>
      </c>
    </row>
    <row r="6375" spans="1:2" x14ac:dyDescent="0.25">
      <c r="A6375">
        <v>23.434000000000001</v>
      </c>
      <c r="B6375">
        <v>0.52726249999999997</v>
      </c>
    </row>
    <row r="6376" spans="1:2" x14ac:dyDescent="0.25">
      <c r="A6376">
        <v>23.437000000000001</v>
      </c>
      <c r="B6376">
        <v>0.52726249999999997</v>
      </c>
    </row>
    <row r="6377" spans="1:2" x14ac:dyDescent="0.25">
      <c r="A6377">
        <v>23.44</v>
      </c>
      <c r="B6377">
        <v>0.52726249999999997</v>
      </c>
    </row>
    <row r="6378" spans="1:2" x14ac:dyDescent="0.25">
      <c r="A6378">
        <v>23.443999999999999</v>
      </c>
      <c r="B6378">
        <v>0.52726249999999997</v>
      </c>
    </row>
    <row r="6379" spans="1:2" x14ac:dyDescent="0.25">
      <c r="A6379">
        <v>23.446000000000002</v>
      </c>
      <c r="B6379">
        <v>0.52726249999999997</v>
      </c>
    </row>
    <row r="6380" spans="1:2" x14ac:dyDescent="0.25">
      <c r="A6380">
        <v>23.449000000000002</v>
      </c>
      <c r="B6380">
        <v>0.52726249999999997</v>
      </c>
    </row>
    <row r="6381" spans="1:2" x14ac:dyDescent="0.25">
      <c r="A6381">
        <v>23.454999999999998</v>
      </c>
      <c r="B6381">
        <v>0.52726249999999997</v>
      </c>
    </row>
    <row r="6382" spans="1:2" x14ac:dyDescent="0.25">
      <c r="A6382">
        <v>23.466999999999999</v>
      </c>
      <c r="B6382">
        <v>0.52726249999999997</v>
      </c>
    </row>
    <row r="6383" spans="1:2" x14ac:dyDescent="0.25">
      <c r="A6383">
        <v>23.471</v>
      </c>
      <c r="B6383">
        <v>0.52726249999999997</v>
      </c>
    </row>
    <row r="6384" spans="1:2" x14ac:dyDescent="0.25">
      <c r="A6384">
        <v>23.474</v>
      </c>
      <c r="B6384">
        <v>0.52726249999999997</v>
      </c>
    </row>
    <row r="6385" spans="1:2" x14ac:dyDescent="0.25">
      <c r="A6385">
        <v>23.478000000000002</v>
      </c>
      <c r="B6385">
        <v>0.52726249999999997</v>
      </c>
    </row>
    <row r="6386" spans="1:2" x14ac:dyDescent="0.25">
      <c r="A6386">
        <v>23.48</v>
      </c>
      <c r="B6386">
        <v>0.52726249999999997</v>
      </c>
    </row>
    <row r="6387" spans="1:2" x14ac:dyDescent="0.25">
      <c r="A6387">
        <v>23.481999999999999</v>
      </c>
      <c r="B6387">
        <v>0.52726249999999997</v>
      </c>
    </row>
    <row r="6388" spans="1:2" x14ac:dyDescent="0.25">
      <c r="A6388">
        <v>23.489000000000001</v>
      </c>
      <c r="B6388">
        <v>0.52726249999999997</v>
      </c>
    </row>
    <row r="6389" spans="1:2" x14ac:dyDescent="0.25">
      <c r="A6389">
        <v>23.491</v>
      </c>
      <c r="B6389">
        <v>0.52726249999999997</v>
      </c>
    </row>
    <row r="6390" spans="1:2" x14ac:dyDescent="0.25">
      <c r="A6390">
        <v>23.494</v>
      </c>
      <c r="B6390">
        <v>0.52726249999999997</v>
      </c>
    </row>
    <row r="6391" spans="1:2" x14ac:dyDescent="0.25">
      <c r="A6391">
        <v>23.495999999999999</v>
      </c>
      <c r="B6391">
        <v>0.52726249999999997</v>
      </c>
    </row>
    <row r="6392" spans="1:2" x14ac:dyDescent="0.25">
      <c r="A6392">
        <v>23.5</v>
      </c>
      <c r="B6392">
        <v>0.52726249999999997</v>
      </c>
    </row>
    <row r="6393" spans="1:2" x14ac:dyDescent="0.25">
      <c r="A6393">
        <v>23.506</v>
      </c>
      <c r="B6393">
        <v>0.52726249999999997</v>
      </c>
    </row>
    <row r="6394" spans="1:2" x14ac:dyDescent="0.25">
      <c r="A6394">
        <v>23.509</v>
      </c>
      <c r="B6394">
        <v>0.52726249999999997</v>
      </c>
    </row>
    <row r="6395" spans="1:2" x14ac:dyDescent="0.25">
      <c r="A6395">
        <v>23.513999999999999</v>
      </c>
      <c r="B6395">
        <v>0.52726249999999997</v>
      </c>
    </row>
    <row r="6396" spans="1:2" x14ac:dyDescent="0.25">
      <c r="A6396">
        <v>23.516999999999999</v>
      </c>
      <c r="B6396">
        <v>0.52726249999999997</v>
      </c>
    </row>
    <row r="6397" spans="1:2" x14ac:dyDescent="0.25">
      <c r="A6397">
        <v>23.521999999999998</v>
      </c>
      <c r="B6397">
        <v>0.52726249999999997</v>
      </c>
    </row>
    <row r="6398" spans="1:2" x14ac:dyDescent="0.25">
      <c r="A6398">
        <v>23.524000000000001</v>
      </c>
      <c r="B6398">
        <v>0.52726249999999997</v>
      </c>
    </row>
    <row r="6399" spans="1:2" x14ac:dyDescent="0.25">
      <c r="A6399">
        <v>23.527999999999999</v>
      </c>
      <c r="B6399">
        <v>0.52726249999999997</v>
      </c>
    </row>
    <row r="6400" spans="1:2" x14ac:dyDescent="0.25">
      <c r="A6400">
        <v>23.530999999999999</v>
      </c>
      <c r="B6400">
        <v>0.52726249999999997</v>
      </c>
    </row>
    <row r="6401" spans="1:2" x14ac:dyDescent="0.25">
      <c r="A6401">
        <v>23.533999999999999</v>
      </c>
      <c r="B6401">
        <v>0.52726249999999997</v>
      </c>
    </row>
    <row r="6402" spans="1:2" x14ac:dyDescent="0.25">
      <c r="A6402">
        <v>23.539000000000001</v>
      </c>
      <c r="B6402">
        <v>0.52726249999999997</v>
      </c>
    </row>
    <row r="6403" spans="1:2" x14ac:dyDescent="0.25">
      <c r="A6403">
        <v>23.544</v>
      </c>
      <c r="B6403">
        <v>0.52726249999999997</v>
      </c>
    </row>
    <row r="6404" spans="1:2" x14ac:dyDescent="0.25">
      <c r="A6404">
        <v>23.547999999999998</v>
      </c>
      <c r="B6404">
        <v>0.52726249999999997</v>
      </c>
    </row>
    <row r="6405" spans="1:2" x14ac:dyDescent="0.25">
      <c r="A6405">
        <v>23.550999999999998</v>
      </c>
      <c r="B6405">
        <v>0.52726249999999997</v>
      </c>
    </row>
    <row r="6406" spans="1:2" x14ac:dyDescent="0.25">
      <c r="A6406">
        <v>23.555</v>
      </c>
      <c r="B6406">
        <v>0.52726249999999997</v>
      </c>
    </row>
    <row r="6407" spans="1:2" x14ac:dyDescent="0.25">
      <c r="A6407">
        <v>23.559000000000001</v>
      </c>
      <c r="B6407">
        <v>0.52726249999999997</v>
      </c>
    </row>
    <row r="6408" spans="1:2" x14ac:dyDescent="0.25">
      <c r="A6408">
        <v>23.568000000000001</v>
      </c>
      <c r="B6408">
        <v>0.52726249999999997</v>
      </c>
    </row>
    <row r="6409" spans="1:2" x14ac:dyDescent="0.25">
      <c r="A6409">
        <v>23.571999999999999</v>
      </c>
      <c r="B6409">
        <v>0.52726249999999997</v>
      </c>
    </row>
    <row r="6410" spans="1:2" x14ac:dyDescent="0.25">
      <c r="A6410">
        <v>23.574000000000002</v>
      </c>
      <c r="B6410">
        <v>0.52726249999999997</v>
      </c>
    </row>
    <row r="6411" spans="1:2" x14ac:dyDescent="0.25">
      <c r="A6411">
        <v>23.577000000000002</v>
      </c>
      <c r="B6411">
        <v>0.52726249999999997</v>
      </c>
    </row>
    <row r="6412" spans="1:2" x14ac:dyDescent="0.25">
      <c r="A6412">
        <v>23.58</v>
      </c>
      <c r="B6412">
        <v>0.52726249999999997</v>
      </c>
    </row>
    <row r="6413" spans="1:2" x14ac:dyDescent="0.25">
      <c r="A6413">
        <v>23.582000000000001</v>
      </c>
      <c r="B6413">
        <v>0.52726249999999997</v>
      </c>
    </row>
    <row r="6414" spans="1:2" x14ac:dyDescent="0.25">
      <c r="A6414">
        <v>23.588000000000001</v>
      </c>
      <c r="B6414">
        <v>0.52726249999999997</v>
      </c>
    </row>
    <row r="6415" spans="1:2" x14ac:dyDescent="0.25">
      <c r="A6415">
        <v>23.59</v>
      </c>
      <c r="B6415">
        <v>0.52726249999999997</v>
      </c>
    </row>
    <row r="6416" spans="1:2" x14ac:dyDescent="0.25">
      <c r="A6416">
        <v>23.594000000000001</v>
      </c>
      <c r="B6416">
        <v>0.52726249999999997</v>
      </c>
    </row>
    <row r="6417" spans="1:2" x14ac:dyDescent="0.25">
      <c r="A6417">
        <v>23.597000000000001</v>
      </c>
      <c r="B6417">
        <v>0.52726249999999997</v>
      </c>
    </row>
    <row r="6418" spans="1:2" x14ac:dyDescent="0.25">
      <c r="A6418">
        <v>23.599</v>
      </c>
      <c r="B6418">
        <v>0.52726249999999997</v>
      </c>
    </row>
    <row r="6419" spans="1:2" x14ac:dyDescent="0.25">
      <c r="A6419">
        <v>23.605</v>
      </c>
      <c r="B6419">
        <v>0.52726249999999997</v>
      </c>
    </row>
    <row r="6420" spans="1:2" x14ac:dyDescent="0.25">
      <c r="A6420">
        <v>23.606999999999999</v>
      </c>
      <c r="B6420">
        <v>0.52726249999999997</v>
      </c>
    </row>
    <row r="6421" spans="1:2" x14ac:dyDescent="0.25">
      <c r="A6421">
        <v>23.61</v>
      </c>
      <c r="B6421">
        <v>0.52726249999999997</v>
      </c>
    </row>
    <row r="6422" spans="1:2" x14ac:dyDescent="0.25">
      <c r="A6422">
        <v>23.613</v>
      </c>
      <c r="B6422">
        <v>0.52726249999999997</v>
      </c>
    </row>
    <row r="6423" spans="1:2" x14ac:dyDescent="0.25">
      <c r="A6423">
        <v>23.614999999999998</v>
      </c>
      <c r="B6423">
        <v>0.52726249999999997</v>
      </c>
    </row>
    <row r="6424" spans="1:2" x14ac:dyDescent="0.25">
      <c r="A6424">
        <v>23.619</v>
      </c>
      <c r="B6424">
        <v>0.52726249999999997</v>
      </c>
    </row>
    <row r="6425" spans="1:2" x14ac:dyDescent="0.25">
      <c r="A6425">
        <v>23.623000000000001</v>
      </c>
      <c r="B6425">
        <v>0.52726249999999997</v>
      </c>
    </row>
    <row r="6426" spans="1:2" x14ac:dyDescent="0.25">
      <c r="A6426">
        <v>23.626000000000001</v>
      </c>
      <c r="B6426">
        <v>0.52726249999999997</v>
      </c>
    </row>
    <row r="6427" spans="1:2" x14ac:dyDescent="0.25">
      <c r="A6427">
        <v>23.628</v>
      </c>
      <c r="B6427">
        <v>0.52726249999999997</v>
      </c>
    </row>
    <row r="6428" spans="1:2" x14ac:dyDescent="0.25">
      <c r="A6428">
        <v>23.631</v>
      </c>
      <c r="B6428">
        <v>0.52726249999999997</v>
      </c>
    </row>
    <row r="6429" spans="1:2" x14ac:dyDescent="0.25">
      <c r="A6429">
        <v>23.635000000000002</v>
      </c>
      <c r="B6429">
        <v>0.52726249999999997</v>
      </c>
    </row>
    <row r="6430" spans="1:2" x14ac:dyDescent="0.25">
      <c r="A6430">
        <v>23.638000000000002</v>
      </c>
      <c r="B6430">
        <v>0.52726249999999997</v>
      </c>
    </row>
    <row r="6431" spans="1:2" x14ac:dyDescent="0.25">
      <c r="A6431">
        <v>23.641999999999999</v>
      </c>
      <c r="B6431">
        <v>0.52726249999999997</v>
      </c>
    </row>
    <row r="6432" spans="1:2" x14ac:dyDescent="0.25">
      <c r="A6432">
        <v>23.643999999999998</v>
      </c>
      <c r="B6432">
        <v>0.52726249999999997</v>
      </c>
    </row>
    <row r="6433" spans="1:2" x14ac:dyDescent="0.25">
      <c r="A6433">
        <v>23.648</v>
      </c>
      <c r="B6433">
        <v>0.52726249999999997</v>
      </c>
    </row>
    <row r="6434" spans="1:2" x14ac:dyDescent="0.25">
      <c r="A6434">
        <v>23.651</v>
      </c>
      <c r="B6434">
        <v>0.52726249999999997</v>
      </c>
    </row>
    <row r="6435" spans="1:2" x14ac:dyDescent="0.25">
      <c r="A6435">
        <v>23.655999999999999</v>
      </c>
      <c r="B6435">
        <v>0.52726249999999997</v>
      </c>
    </row>
    <row r="6436" spans="1:2" x14ac:dyDescent="0.25">
      <c r="A6436">
        <v>23.658000000000001</v>
      </c>
      <c r="B6436">
        <v>0.52726249999999997</v>
      </c>
    </row>
    <row r="6437" spans="1:2" x14ac:dyDescent="0.25">
      <c r="A6437">
        <v>23.661000000000001</v>
      </c>
      <c r="B6437">
        <v>0.52726249999999997</v>
      </c>
    </row>
    <row r="6438" spans="1:2" x14ac:dyDescent="0.25">
      <c r="A6438">
        <v>23.672000000000001</v>
      </c>
      <c r="B6438">
        <v>0.52726249999999997</v>
      </c>
    </row>
    <row r="6439" spans="1:2" x14ac:dyDescent="0.25">
      <c r="A6439">
        <v>23.673999999999999</v>
      </c>
      <c r="B6439">
        <v>0.52726249999999997</v>
      </c>
    </row>
    <row r="6440" spans="1:2" x14ac:dyDescent="0.25">
      <c r="A6440">
        <v>23.675999999999998</v>
      </c>
      <c r="B6440">
        <v>0.52726249999999997</v>
      </c>
    </row>
    <row r="6441" spans="1:2" x14ac:dyDescent="0.25">
      <c r="A6441">
        <v>23.678999999999998</v>
      </c>
      <c r="B6441">
        <v>0.52726249999999997</v>
      </c>
    </row>
    <row r="6442" spans="1:2" x14ac:dyDescent="0.25">
      <c r="A6442">
        <v>23.681999999999999</v>
      </c>
      <c r="B6442">
        <v>0.52726249999999997</v>
      </c>
    </row>
    <row r="6443" spans="1:2" x14ac:dyDescent="0.25">
      <c r="A6443">
        <v>23.687999999999999</v>
      </c>
      <c r="B6443">
        <v>0.52726249999999997</v>
      </c>
    </row>
    <row r="6444" spans="1:2" x14ac:dyDescent="0.25">
      <c r="A6444">
        <v>23.69</v>
      </c>
      <c r="B6444">
        <v>0.52726249999999997</v>
      </c>
    </row>
    <row r="6445" spans="1:2" x14ac:dyDescent="0.25">
      <c r="A6445">
        <v>23.693000000000001</v>
      </c>
      <c r="B6445">
        <v>0.52726249999999997</v>
      </c>
    </row>
    <row r="6446" spans="1:2" x14ac:dyDescent="0.25">
      <c r="A6446">
        <v>23.696000000000002</v>
      </c>
      <c r="B6446">
        <v>0.52726249999999997</v>
      </c>
    </row>
    <row r="6447" spans="1:2" x14ac:dyDescent="0.25">
      <c r="A6447">
        <v>23.7</v>
      </c>
      <c r="B6447">
        <v>0.52726249999999997</v>
      </c>
    </row>
    <row r="6448" spans="1:2" x14ac:dyDescent="0.25">
      <c r="A6448">
        <v>23.706</v>
      </c>
      <c r="B6448">
        <v>0.52726249999999997</v>
      </c>
    </row>
    <row r="6449" spans="1:2" x14ac:dyDescent="0.25">
      <c r="A6449">
        <v>23.709</v>
      </c>
      <c r="B6449">
        <v>0.52726249999999997</v>
      </c>
    </row>
    <row r="6450" spans="1:2" x14ac:dyDescent="0.25">
      <c r="A6450">
        <v>23.712</v>
      </c>
      <c r="B6450">
        <v>0.52726249999999997</v>
      </c>
    </row>
    <row r="6451" spans="1:2" x14ac:dyDescent="0.25">
      <c r="A6451">
        <v>23.716000000000001</v>
      </c>
      <c r="B6451">
        <v>0.52726249999999997</v>
      </c>
    </row>
    <row r="6452" spans="1:2" x14ac:dyDescent="0.25">
      <c r="A6452">
        <v>23.722000000000001</v>
      </c>
      <c r="B6452">
        <v>0.52726249999999997</v>
      </c>
    </row>
    <row r="6453" spans="1:2" x14ac:dyDescent="0.25">
      <c r="A6453">
        <v>23.724</v>
      </c>
      <c r="B6453">
        <v>0.52726249999999997</v>
      </c>
    </row>
    <row r="6454" spans="1:2" x14ac:dyDescent="0.25">
      <c r="A6454">
        <v>23.727</v>
      </c>
      <c r="B6454">
        <v>0.52726249999999997</v>
      </c>
    </row>
    <row r="6455" spans="1:2" x14ac:dyDescent="0.25">
      <c r="A6455">
        <v>23.728999999999999</v>
      </c>
      <c r="B6455">
        <v>0.52726249999999997</v>
      </c>
    </row>
    <row r="6456" spans="1:2" x14ac:dyDescent="0.25">
      <c r="A6456">
        <v>23.731999999999999</v>
      </c>
      <c r="B6456">
        <v>0.52726249999999997</v>
      </c>
    </row>
    <row r="6457" spans="1:2" x14ac:dyDescent="0.25">
      <c r="A6457">
        <v>23.738</v>
      </c>
      <c r="B6457">
        <v>0.52726249999999997</v>
      </c>
    </row>
    <row r="6458" spans="1:2" x14ac:dyDescent="0.25">
      <c r="A6458">
        <v>23.74</v>
      </c>
      <c r="B6458">
        <v>0.52726249999999997</v>
      </c>
    </row>
    <row r="6459" spans="1:2" x14ac:dyDescent="0.25">
      <c r="A6459">
        <v>23.742999999999999</v>
      </c>
      <c r="B6459">
        <v>0.52726249999999997</v>
      </c>
    </row>
    <row r="6460" spans="1:2" x14ac:dyDescent="0.25">
      <c r="A6460">
        <v>23.747</v>
      </c>
      <c r="B6460">
        <v>0.52726249999999997</v>
      </c>
    </row>
    <row r="6461" spans="1:2" x14ac:dyDescent="0.25">
      <c r="A6461">
        <v>23.748999999999999</v>
      </c>
      <c r="B6461">
        <v>0.52726249999999997</v>
      </c>
    </row>
    <row r="6462" spans="1:2" x14ac:dyDescent="0.25">
      <c r="A6462">
        <v>23.754999999999999</v>
      </c>
      <c r="B6462">
        <v>0.52726249999999997</v>
      </c>
    </row>
    <row r="6463" spans="1:2" x14ac:dyDescent="0.25">
      <c r="A6463">
        <v>23.757000000000001</v>
      </c>
      <c r="B6463">
        <v>0.52726249999999997</v>
      </c>
    </row>
    <row r="6464" spans="1:2" x14ac:dyDescent="0.25">
      <c r="A6464">
        <v>23.76</v>
      </c>
      <c r="B6464">
        <v>0.52726249999999997</v>
      </c>
    </row>
    <row r="6465" spans="1:2" x14ac:dyDescent="0.25">
      <c r="A6465">
        <v>23.763000000000002</v>
      </c>
      <c r="B6465">
        <v>0.52726249999999997</v>
      </c>
    </row>
    <row r="6466" spans="1:2" x14ac:dyDescent="0.25">
      <c r="A6466">
        <v>23.773</v>
      </c>
      <c r="B6466">
        <v>0.52726249999999997</v>
      </c>
    </row>
    <row r="6467" spans="1:2" x14ac:dyDescent="0.25">
      <c r="A6467">
        <v>23.774999999999999</v>
      </c>
      <c r="B6467">
        <v>0.52726249999999997</v>
      </c>
    </row>
    <row r="6468" spans="1:2" x14ac:dyDescent="0.25">
      <c r="A6468">
        <v>23.777000000000001</v>
      </c>
      <c r="B6468">
        <v>0.52726249999999997</v>
      </c>
    </row>
    <row r="6469" spans="1:2" x14ac:dyDescent="0.25">
      <c r="A6469">
        <v>23.78</v>
      </c>
      <c r="B6469">
        <v>0.52726249999999997</v>
      </c>
    </row>
    <row r="6470" spans="1:2" x14ac:dyDescent="0.25">
      <c r="A6470">
        <v>23.782</v>
      </c>
      <c r="B6470">
        <v>0.52726249999999997</v>
      </c>
    </row>
    <row r="6471" spans="1:2" x14ac:dyDescent="0.25">
      <c r="A6471">
        <v>23.788</v>
      </c>
      <c r="B6471">
        <v>0.52726249999999997</v>
      </c>
    </row>
    <row r="6472" spans="1:2" x14ac:dyDescent="0.25">
      <c r="A6472">
        <v>23.791</v>
      </c>
      <c r="B6472">
        <v>0.52726249999999997</v>
      </c>
    </row>
    <row r="6473" spans="1:2" x14ac:dyDescent="0.25">
      <c r="A6473">
        <v>23.792999999999999</v>
      </c>
      <c r="B6473">
        <v>0.52726249999999997</v>
      </c>
    </row>
    <row r="6474" spans="1:2" x14ac:dyDescent="0.25">
      <c r="A6474">
        <v>23.795999999999999</v>
      </c>
      <c r="B6474">
        <v>0.52726249999999997</v>
      </c>
    </row>
    <row r="6475" spans="1:2" x14ac:dyDescent="0.25">
      <c r="A6475">
        <v>23.798999999999999</v>
      </c>
      <c r="B6475">
        <v>0.52726249999999997</v>
      </c>
    </row>
    <row r="6476" spans="1:2" x14ac:dyDescent="0.25">
      <c r="A6476">
        <v>23.805</v>
      </c>
      <c r="B6476">
        <v>0.52726249999999997</v>
      </c>
    </row>
    <row r="6477" spans="1:2" x14ac:dyDescent="0.25">
      <c r="A6477">
        <v>23.806999999999999</v>
      </c>
      <c r="B6477">
        <v>0.52726249999999997</v>
      </c>
    </row>
    <row r="6478" spans="1:2" x14ac:dyDescent="0.25">
      <c r="A6478">
        <v>23.81</v>
      </c>
      <c r="B6478">
        <v>0.52726249999999997</v>
      </c>
    </row>
    <row r="6479" spans="1:2" x14ac:dyDescent="0.25">
      <c r="A6479">
        <v>23.812999999999999</v>
      </c>
      <c r="B6479">
        <v>0.52726249999999997</v>
      </c>
    </row>
    <row r="6480" spans="1:2" x14ac:dyDescent="0.25">
      <c r="A6480">
        <v>23.817</v>
      </c>
      <c r="B6480">
        <v>0.52726249999999997</v>
      </c>
    </row>
    <row r="6481" spans="1:2" x14ac:dyDescent="0.25">
      <c r="A6481">
        <v>23.821999999999999</v>
      </c>
      <c r="B6481">
        <v>0.52726249999999997</v>
      </c>
    </row>
    <row r="6482" spans="1:2" x14ac:dyDescent="0.25">
      <c r="A6482">
        <v>23.824000000000002</v>
      </c>
      <c r="B6482">
        <v>0.52726249999999997</v>
      </c>
    </row>
    <row r="6483" spans="1:2" x14ac:dyDescent="0.25">
      <c r="A6483">
        <v>23.827000000000002</v>
      </c>
      <c r="B6483">
        <v>0.52726249999999997</v>
      </c>
    </row>
    <row r="6484" spans="1:2" x14ac:dyDescent="0.25">
      <c r="A6484">
        <v>23.831</v>
      </c>
      <c r="B6484">
        <v>0.52726249999999997</v>
      </c>
    </row>
    <row r="6485" spans="1:2" x14ac:dyDescent="0.25">
      <c r="A6485">
        <v>23.834</v>
      </c>
      <c r="B6485">
        <v>0.52726249999999997</v>
      </c>
    </row>
    <row r="6486" spans="1:2" x14ac:dyDescent="0.25">
      <c r="A6486">
        <v>23.838999999999999</v>
      </c>
      <c r="B6486">
        <v>0.52726249999999997</v>
      </c>
    </row>
    <row r="6487" spans="1:2" x14ac:dyDescent="0.25">
      <c r="A6487">
        <v>23.841000000000001</v>
      </c>
      <c r="B6487">
        <v>0.52726249999999997</v>
      </c>
    </row>
    <row r="6488" spans="1:2" x14ac:dyDescent="0.25">
      <c r="A6488">
        <v>23.844000000000001</v>
      </c>
      <c r="B6488">
        <v>0.52726249999999997</v>
      </c>
    </row>
    <row r="6489" spans="1:2" x14ac:dyDescent="0.25">
      <c r="A6489">
        <v>23.846</v>
      </c>
      <c r="B6489">
        <v>0.52726249999999997</v>
      </c>
    </row>
    <row r="6490" spans="1:2" x14ac:dyDescent="0.25">
      <c r="A6490">
        <v>23.849</v>
      </c>
      <c r="B6490">
        <v>0.52726249999999997</v>
      </c>
    </row>
    <row r="6491" spans="1:2" x14ac:dyDescent="0.25">
      <c r="A6491">
        <v>23.855</v>
      </c>
      <c r="B6491">
        <v>0.52726249999999997</v>
      </c>
    </row>
    <row r="6492" spans="1:2" x14ac:dyDescent="0.25">
      <c r="A6492">
        <v>23.858000000000001</v>
      </c>
      <c r="B6492">
        <v>0.52726249999999997</v>
      </c>
    </row>
    <row r="6493" spans="1:2" x14ac:dyDescent="0.25">
      <c r="A6493">
        <v>23.861000000000001</v>
      </c>
      <c r="B6493">
        <v>0.52726249999999997</v>
      </c>
    </row>
    <row r="6494" spans="1:2" x14ac:dyDescent="0.25">
      <c r="A6494">
        <v>23.863</v>
      </c>
      <c r="B6494">
        <v>0.52726249999999997</v>
      </c>
    </row>
    <row r="6495" spans="1:2" x14ac:dyDescent="0.25">
      <c r="A6495">
        <v>23.866</v>
      </c>
      <c r="B6495">
        <v>0.52726249999999997</v>
      </c>
    </row>
    <row r="6496" spans="1:2" x14ac:dyDescent="0.25">
      <c r="A6496">
        <v>23.88</v>
      </c>
      <c r="B6496">
        <v>0.52726249999999997</v>
      </c>
    </row>
    <row r="6497" spans="1:2" x14ac:dyDescent="0.25">
      <c r="A6497">
        <v>23.884</v>
      </c>
      <c r="B6497">
        <v>0.52726249999999997</v>
      </c>
    </row>
    <row r="6498" spans="1:2" x14ac:dyDescent="0.25">
      <c r="A6498">
        <v>23.89</v>
      </c>
      <c r="B6498">
        <v>0.52726249999999997</v>
      </c>
    </row>
    <row r="6499" spans="1:2" x14ac:dyDescent="0.25">
      <c r="A6499">
        <v>23.893999999999998</v>
      </c>
      <c r="B6499">
        <v>0.52726249999999997</v>
      </c>
    </row>
    <row r="6500" spans="1:2" x14ac:dyDescent="0.25">
      <c r="A6500">
        <v>23.896999999999998</v>
      </c>
      <c r="B6500">
        <v>0.52726249999999997</v>
      </c>
    </row>
    <row r="6501" spans="1:2" x14ac:dyDescent="0.25">
      <c r="A6501">
        <v>23.9</v>
      </c>
      <c r="B6501">
        <v>0.52726249999999997</v>
      </c>
    </row>
    <row r="6502" spans="1:2" x14ac:dyDescent="0.25">
      <c r="A6502">
        <v>23.905999999999999</v>
      </c>
      <c r="B6502">
        <v>0.52726249999999997</v>
      </c>
    </row>
    <row r="6503" spans="1:2" x14ac:dyDescent="0.25">
      <c r="A6503">
        <v>23.908000000000001</v>
      </c>
      <c r="B6503">
        <v>0.52726249999999997</v>
      </c>
    </row>
    <row r="6504" spans="1:2" x14ac:dyDescent="0.25">
      <c r="A6504">
        <v>23.911999999999999</v>
      </c>
      <c r="B6504">
        <v>0.52726249999999997</v>
      </c>
    </row>
    <row r="6505" spans="1:2" x14ac:dyDescent="0.25">
      <c r="A6505">
        <v>23.914000000000001</v>
      </c>
      <c r="B6505">
        <v>0.52726249999999997</v>
      </c>
    </row>
    <row r="6506" spans="1:2" x14ac:dyDescent="0.25">
      <c r="A6506">
        <v>23.917999999999999</v>
      </c>
      <c r="B6506">
        <v>0.52726249999999997</v>
      </c>
    </row>
    <row r="6507" spans="1:2" x14ac:dyDescent="0.25">
      <c r="A6507">
        <v>23.922999999999998</v>
      </c>
      <c r="B6507">
        <v>0.52726249999999997</v>
      </c>
    </row>
    <row r="6508" spans="1:2" x14ac:dyDescent="0.25">
      <c r="A6508">
        <v>23.923999999999999</v>
      </c>
      <c r="B6508">
        <v>0.52726249999999997</v>
      </c>
    </row>
    <row r="6509" spans="1:2" x14ac:dyDescent="0.25">
      <c r="A6509">
        <v>23.927</v>
      </c>
      <c r="B6509">
        <v>0.52726249999999997</v>
      </c>
    </row>
    <row r="6510" spans="1:2" x14ac:dyDescent="0.25">
      <c r="A6510">
        <v>23.93</v>
      </c>
      <c r="B6510">
        <v>0.52726249999999997</v>
      </c>
    </row>
    <row r="6511" spans="1:2" x14ac:dyDescent="0.25">
      <c r="A6511">
        <v>23.933</v>
      </c>
      <c r="B6511">
        <v>0.52726249999999997</v>
      </c>
    </row>
    <row r="6512" spans="1:2" x14ac:dyDescent="0.25">
      <c r="A6512">
        <v>23.939</v>
      </c>
      <c r="B6512">
        <v>0.52726249999999997</v>
      </c>
    </row>
    <row r="6513" spans="1:2" x14ac:dyDescent="0.25">
      <c r="A6513">
        <v>23.943999999999999</v>
      </c>
      <c r="B6513">
        <v>0.52726249999999997</v>
      </c>
    </row>
    <row r="6514" spans="1:2" x14ac:dyDescent="0.25">
      <c r="A6514">
        <v>23.948</v>
      </c>
      <c r="B6514">
        <v>0.52726249999999997</v>
      </c>
    </row>
    <row r="6515" spans="1:2" x14ac:dyDescent="0.25">
      <c r="A6515">
        <v>23.951000000000001</v>
      </c>
      <c r="B6515">
        <v>0.52726249999999997</v>
      </c>
    </row>
    <row r="6516" spans="1:2" x14ac:dyDescent="0.25">
      <c r="A6516">
        <v>23.956</v>
      </c>
      <c r="B6516">
        <v>0.52726249999999997</v>
      </c>
    </row>
    <row r="6517" spans="1:2" x14ac:dyDescent="0.25">
      <c r="A6517">
        <v>23.96</v>
      </c>
      <c r="B6517">
        <v>0.52726249999999997</v>
      </c>
    </row>
    <row r="6518" spans="1:2" x14ac:dyDescent="0.25">
      <c r="A6518">
        <v>23.963999999999999</v>
      </c>
      <c r="B6518">
        <v>0.52726249999999997</v>
      </c>
    </row>
    <row r="6519" spans="1:2" x14ac:dyDescent="0.25">
      <c r="A6519">
        <v>23.966999999999999</v>
      </c>
      <c r="B6519">
        <v>0.52726249999999997</v>
      </c>
    </row>
    <row r="6520" spans="1:2" x14ac:dyDescent="0.25">
      <c r="A6520">
        <v>23.978999999999999</v>
      </c>
      <c r="B6520">
        <v>0.52726249999999997</v>
      </c>
    </row>
    <row r="6521" spans="1:2" x14ac:dyDescent="0.25">
      <c r="A6521">
        <v>23.981000000000002</v>
      </c>
      <c r="B6521">
        <v>0.52726249999999997</v>
      </c>
    </row>
    <row r="6522" spans="1:2" x14ac:dyDescent="0.25">
      <c r="A6522">
        <v>23.984999999999999</v>
      </c>
      <c r="B6522">
        <v>0.52726249999999997</v>
      </c>
    </row>
    <row r="6523" spans="1:2" x14ac:dyDescent="0.25">
      <c r="A6523">
        <v>23.988</v>
      </c>
      <c r="B6523">
        <v>0.52726249999999997</v>
      </c>
    </row>
    <row r="6524" spans="1:2" x14ac:dyDescent="0.25">
      <c r="A6524">
        <v>23.991</v>
      </c>
      <c r="B6524">
        <v>0.52726249999999997</v>
      </c>
    </row>
    <row r="6525" spans="1:2" x14ac:dyDescent="0.25">
      <c r="A6525">
        <v>23.995000000000001</v>
      </c>
      <c r="B6525">
        <v>0.52726249999999997</v>
      </c>
    </row>
    <row r="6526" spans="1:2" x14ac:dyDescent="0.25">
      <c r="A6526">
        <v>23.998999999999999</v>
      </c>
      <c r="B6526">
        <v>0.52726249999999997</v>
      </c>
    </row>
    <row r="6527" spans="1:2" x14ac:dyDescent="0.25">
      <c r="A6527">
        <v>24.004999999999999</v>
      </c>
      <c r="B6527">
        <v>0.52726249999999997</v>
      </c>
    </row>
    <row r="6528" spans="1:2" x14ac:dyDescent="0.25">
      <c r="A6528">
        <v>24.007999999999999</v>
      </c>
      <c r="B6528">
        <v>0.52726249999999997</v>
      </c>
    </row>
    <row r="6529" spans="1:2" x14ac:dyDescent="0.25">
      <c r="A6529">
        <v>24.012</v>
      </c>
      <c r="B6529">
        <v>0.52726249999999997</v>
      </c>
    </row>
    <row r="6530" spans="1:2" x14ac:dyDescent="0.25">
      <c r="A6530">
        <v>24.015000000000001</v>
      </c>
      <c r="B6530">
        <v>0.52726249999999997</v>
      </c>
    </row>
    <row r="6531" spans="1:2" x14ac:dyDescent="0.25">
      <c r="A6531">
        <v>24.018000000000001</v>
      </c>
      <c r="B6531">
        <v>0.52726249999999997</v>
      </c>
    </row>
    <row r="6532" spans="1:2" x14ac:dyDescent="0.25">
      <c r="A6532">
        <v>24.021999999999998</v>
      </c>
      <c r="B6532">
        <v>0.52726249999999997</v>
      </c>
    </row>
    <row r="6533" spans="1:2" x14ac:dyDescent="0.25">
      <c r="A6533">
        <v>24.024000000000001</v>
      </c>
      <c r="B6533">
        <v>0.52726249999999997</v>
      </c>
    </row>
    <row r="6534" spans="1:2" x14ac:dyDescent="0.25">
      <c r="A6534">
        <v>24.027000000000001</v>
      </c>
      <c r="B6534">
        <v>0.52726249999999997</v>
      </c>
    </row>
    <row r="6535" spans="1:2" x14ac:dyDescent="0.25">
      <c r="A6535">
        <v>24.030999999999999</v>
      </c>
      <c r="B6535">
        <v>0.52726249999999997</v>
      </c>
    </row>
    <row r="6536" spans="1:2" x14ac:dyDescent="0.25">
      <c r="A6536">
        <v>24.033000000000001</v>
      </c>
      <c r="B6536">
        <v>0.52726249999999997</v>
      </c>
    </row>
    <row r="6537" spans="1:2" x14ac:dyDescent="0.25">
      <c r="A6537">
        <v>24.039000000000001</v>
      </c>
      <c r="B6537">
        <v>0.52726249999999997</v>
      </c>
    </row>
    <row r="6538" spans="1:2" x14ac:dyDescent="0.25">
      <c r="A6538">
        <v>24.044</v>
      </c>
      <c r="B6538">
        <v>0.52726249999999997</v>
      </c>
    </row>
    <row r="6539" spans="1:2" x14ac:dyDescent="0.25">
      <c r="A6539">
        <v>24.047000000000001</v>
      </c>
      <c r="B6539">
        <v>0.52726249999999997</v>
      </c>
    </row>
    <row r="6540" spans="1:2" x14ac:dyDescent="0.25">
      <c r="A6540">
        <v>24.050999999999998</v>
      </c>
      <c r="B6540">
        <v>0.52726249999999997</v>
      </c>
    </row>
    <row r="6541" spans="1:2" x14ac:dyDescent="0.25">
      <c r="A6541">
        <v>24.056000000000001</v>
      </c>
      <c r="B6541">
        <v>0.52726249999999997</v>
      </c>
    </row>
    <row r="6542" spans="1:2" x14ac:dyDescent="0.25">
      <c r="A6542">
        <v>24.059000000000001</v>
      </c>
      <c r="B6542">
        <v>0.52726249999999997</v>
      </c>
    </row>
    <row r="6543" spans="1:2" x14ac:dyDescent="0.25">
      <c r="A6543">
        <v>24.061</v>
      </c>
      <c r="B6543">
        <v>0.52726249999999997</v>
      </c>
    </row>
    <row r="6544" spans="1:2" x14ac:dyDescent="0.25">
      <c r="A6544">
        <v>24.064</v>
      </c>
      <c r="B6544">
        <v>0.52726249999999997</v>
      </c>
    </row>
    <row r="6545" spans="1:2" x14ac:dyDescent="0.25">
      <c r="A6545">
        <v>24.068000000000001</v>
      </c>
      <c r="B6545">
        <v>0.52726249999999997</v>
      </c>
    </row>
    <row r="6546" spans="1:2" x14ac:dyDescent="0.25">
      <c r="A6546">
        <v>24.077999999999999</v>
      </c>
      <c r="B6546">
        <v>0.52726249999999997</v>
      </c>
    </row>
    <row r="6547" spans="1:2" x14ac:dyDescent="0.25">
      <c r="A6547">
        <v>24.08</v>
      </c>
      <c r="B6547">
        <v>0.52726249999999997</v>
      </c>
    </row>
    <row r="6548" spans="1:2" x14ac:dyDescent="0.25">
      <c r="A6548">
        <v>24.082999999999998</v>
      </c>
      <c r="B6548">
        <v>0.52726249999999997</v>
      </c>
    </row>
    <row r="6549" spans="1:2" x14ac:dyDescent="0.25">
      <c r="A6549">
        <v>24.088000000000001</v>
      </c>
      <c r="B6549">
        <v>0.52726249999999997</v>
      </c>
    </row>
    <row r="6550" spans="1:2" x14ac:dyDescent="0.25">
      <c r="A6550">
        <v>24.091000000000001</v>
      </c>
      <c r="B6550">
        <v>0.52726249999999997</v>
      </c>
    </row>
    <row r="6551" spans="1:2" x14ac:dyDescent="0.25">
      <c r="A6551">
        <v>24.094000000000001</v>
      </c>
      <c r="B6551">
        <v>0.52726249999999997</v>
      </c>
    </row>
    <row r="6552" spans="1:2" x14ac:dyDescent="0.25">
      <c r="A6552">
        <v>24.097000000000001</v>
      </c>
      <c r="B6552">
        <v>0.52726249999999997</v>
      </c>
    </row>
    <row r="6553" spans="1:2" x14ac:dyDescent="0.25">
      <c r="A6553">
        <v>24.1</v>
      </c>
      <c r="B6553">
        <v>0.52726249999999997</v>
      </c>
    </row>
    <row r="6554" spans="1:2" x14ac:dyDescent="0.25">
      <c r="A6554">
        <v>24.105</v>
      </c>
      <c r="B6554">
        <v>0.52726249999999997</v>
      </c>
    </row>
    <row r="6555" spans="1:2" x14ac:dyDescent="0.25">
      <c r="A6555">
        <v>24.108000000000001</v>
      </c>
      <c r="B6555">
        <v>0.52726249999999997</v>
      </c>
    </row>
    <row r="6556" spans="1:2" x14ac:dyDescent="0.25">
      <c r="A6556">
        <v>24.111000000000001</v>
      </c>
      <c r="B6556">
        <v>0.52726249999999997</v>
      </c>
    </row>
    <row r="6557" spans="1:2" x14ac:dyDescent="0.25">
      <c r="A6557">
        <v>24.114000000000001</v>
      </c>
      <c r="B6557">
        <v>0.52726249999999997</v>
      </c>
    </row>
    <row r="6558" spans="1:2" x14ac:dyDescent="0.25">
      <c r="A6558">
        <v>24.116</v>
      </c>
      <c r="B6558">
        <v>0.52726249999999997</v>
      </c>
    </row>
    <row r="6559" spans="1:2" x14ac:dyDescent="0.25">
      <c r="A6559">
        <v>24.122</v>
      </c>
      <c r="B6559">
        <v>0.52726249999999997</v>
      </c>
    </row>
    <row r="6560" spans="1:2" x14ac:dyDescent="0.25">
      <c r="A6560">
        <v>24.125</v>
      </c>
      <c r="B6560">
        <v>0.52726249999999997</v>
      </c>
    </row>
    <row r="6561" spans="1:2" x14ac:dyDescent="0.25">
      <c r="A6561">
        <v>24.128</v>
      </c>
      <c r="B6561">
        <v>0.52726249999999997</v>
      </c>
    </row>
    <row r="6562" spans="1:2" x14ac:dyDescent="0.25">
      <c r="A6562">
        <v>24.13</v>
      </c>
      <c r="B6562">
        <v>0.52726249999999997</v>
      </c>
    </row>
    <row r="6563" spans="1:2" x14ac:dyDescent="0.25">
      <c r="A6563">
        <v>24.132999999999999</v>
      </c>
      <c r="B6563">
        <v>0.52726249999999997</v>
      </c>
    </row>
    <row r="6564" spans="1:2" x14ac:dyDescent="0.25">
      <c r="A6564">
        <v>24.138999999999999</v>
      </c>
      <c r="B6564">
        <v>0.45193929999999999</v>
      </c>
    </row>
    <row r="6565" spans="1:2" x14ac:dyDescent="0.25">
      <c r="A6565">
        <v>24.143999999999998</v>
      </c>
      <c r="B6565">
        <v>0.37661610000000001</v>
      </c>
    </row>
    <row r="6566" spans="1:2" x14ac:dyDescent="0.25">
      <c r="A6566">
        <v>24.148</v>
      </c>
      <c r="B6566">
        <v>0.30129289999999997</v>
      </c>
    </row>
    <row r="6567" spans="1:2" x14ac:dyDescent="0.25">
      <c r="A6567">
        <v>24.151</v>
      </c>
      <c r="B6567">
        <v>0.22596959999999999</v>
      </c>
    </row>
    <row r="6568" spans="1:2" x14ac:dyDescent="0.25">
      <c r="A6568">
        <v>24.155999999999999</v>
      </c>
      <c r="B6568">
        <v>0.15064640000000001</v>
      </c>
    </row>
    <row r="6569" spans="1:2" x14ac:dyDescent="0.25">
      <c r="A6569">
        <v>24.158999999999999</v>
      </c>
      <c r="B6569" s="1">
        <v>7.5300000000000006E-2</v>
      </c>
    </row>
    <row r="6570" spans="1:2" x14ac:dyDescent="0.25">
      <c r="A6570">
        <v>24.163</v>
      </c>
      <c r="B6570" s="1">
        <v>7.5300000000000006E-2</v>
      </c>
    </row>
    <row r="6571" spans="1:2" x14ac:dyDescent="0.25">
      <c r="A6571">
        <v>24.164999999999999</v>
      </c>
      <c r="B6571" s="1">
        <v>7.5300000000000006E-2</v>
      </c>
    </row>
    <row r="6572" spans="1:2" x14ac:dyDescent="0.25">
      <c r="A6572">
        <v>24.169</v>
      </c>
      <c r="B6572" s="1">
        <v>7.5300000000000006E-2</v>
      </c>
    </row>
    <row r="6573" spans="1:2" x14ac:dyDescent="0.25">
      <c r="A6573">
        <v>24.181999999999999</v>
      </c>
      <c r="B6573">
        <v>0.45193929999999999</v>
      </c>
    </row>
    <row r="6574" spans="1:2" x14ac:dyDescent="0.25">
      <c r="A6574">
        <v>24.184999999999999</v>
      </c>
      <c r="B6574">
        <v>0.67790899999999998</v>
      </c>
    </row>
    <row r="6575" spans="1:2" x14ac:dyDescent="0.25">
      <c r="A6575">
        <v>24.19</v>
      </c>
      <c r="B6575">
        <v>0.97920180000000001</v>
      </c>
    </row>
    <row r="6576" spans="1:2" x14ac:dyDescent="0.25">
      <c r="A6576">
        <v>24.193999999999999</v>
      </c>
      <c r="B6576">
        <v>1.2804949999999999</v>
      </c>
    </row>
    <row r="6577" spans="1:2" x14ac:dyDescent="0.25">
      <c r="A6577">
        <v>24.196999999999999</v>
      </c>
      <c r="B6577">
        <v>1.431141</v>
      </c>
    </row>
    <row r="6578" spans="1:2" x14ac:dyDescent="0.25">
      <c r="A6578">
        <v>24.201000000000001</v>
      </c>
      <c r="B6578">
        <v>1.506464</v>
      </c>
    </row>
    <row r="6579" spans="1:2" x14ac:dyDescent="0.25">
      <c r="A6579">
        <v>24.204999999999998</v>
      </c>
      <c r="B6579">
        <v>1.506464</v>
      </c>
    </row>
    <row r="6580" spans="1:2" x14ac:dyDescent="0.25">
      <c r="A6580">
        <v>24.207999999999998</v>
      </c>
      <c r="B6580">
        <v>1.2804949999999999</v>
      </c>
    </row>
    <row r="6581" spans="1:2" x14ac:dyDescent="0.25">
      <c r="A6581">
        <v>24.210999999999999</v>
      </c>
      <c r="B6581">
        <v>1.129848</v>
      </c>
    </row>
    <row r="6582" spans="1:2" x14ac:dyDescent="0.25">
      <c r="A6582">
        <v>24.213999999999999</v>
      </c>
      <c r="B6582">
        <v>0.82855540000000005</v>
      </c>
    </row>
    <row r="6583" spans="1:2" x14ac:dyDescent="0.25">
      <c r="A6583">
        <v>24.216999999999999</v>
      </c>
      <c r="B6583">
        <v>0.45193929999999999</v>
      </c>
    </row>
    <row r="6584" spans="1:2" x14ac:dyDescent="0.25">
      <c r="A6584">
        <v>24.222999999999999</v>
      </c>
      <c r="B6584" s="1">
        <v>7.5300000000000006E-2</v>
      </c>
    </row>
    <row r="6585" spans="1:2" x14ac:dyDescent="0.25">
      <c r="A6585">
        <v>24.225000000000001</v>
      </c>
      <c r="B6585">
        <v>-0.6025857</v>
      </c>
    </row>
    <row r="6586" spans="1:2" x14ac:dyDescent="0.25">
      <c r="A6586">
        <v>24.227</v>
      </c>
      <c r="B6586">
        <v>-0.90387859999999998</v>
      </c>
    </row>
    <row r="6587" spans="1:2" x14ac:dyDescent="0.25">
      <c r="A6587">
        <v>24.231000000000002</v>
      </c>
      <c r="B6587">
        <v>-1.205171</v>
      </c>
    </row>
    <row r="6588" spans="1:2" x14ac:dyDescent="0.25">
      <c r="A6588">
        <v>24.234000000000002</v>
      </c>
      <c r="B6588">
        <v>-1.431141</v>
      </c>
    </row>
    <row r="6589" spans="1:2" x14ac:dyDescent="0.25">
      <c r="A6589">
        <v>24.239000000000001</v>
      </c>
      <c r="B6589">
        <v>-1.581788</v>
      </c>
    </row>
    <row r="6590" spans="1:2" x14ac:dyDescent="0.25">
      <c r="A6590">
        <v>24.244</v>
      </c>
      <c r="B6590">
        <v>-1.657111</v>
      </c>
    </row>
    <row r="6591" spans="1:2" x14ac:dyDescent="0.25">
      <c r="A6591">
        <v>24.248000000000001</v>
      </c>
      <c r="B6591">
        <v>-1.581788</v>
      </c>
    </row>
    <row r="6592" spans="1:2" x14ac:dyDescent="0.25">
      <c r="A6592">
        <v>24.251000000000001</v>
      </c>
      <c r="B6592">
        <v>-1.506464</v>
      </c>
    </row>
    <row r="6593" spans="1:2" x14ac:dyDescent="0.25">
      <c r="A6593">
        <v>24.256</v>
      </c>
      <c r="B6593">
        <v>-1.2804949999999999</v>
      </c>
    </row>
    <row r="6594" spans="1:2" x14ac:dyDescent="0.25">
      <c r="A6594">
        <v>24.259</v>
      </c>
      <c r="B6594">
        <v>-0.75323220000000002</v>
      </c>
    </row>
    <row r="6595" spans="1:2" x14ac:dyDescent="0.25">
      <c r="A6595">
        <v>24.263000000000002</v>
      </c>
      <c r="B6595">
        <v>0</v>
      </c>
    </row>
    <row r="6596" spans="1:2" x14ac:dyDescent="0.25">
      <c r="A6596">
        <v>24.265000000000001</v>
      </c>
      <c r="B6596">
        <v>1.0545249999999999</v>
      </c>
    </row>
    <row r="6597" spans="1:2" x14ac:dyDescent="0.25">
      <c r="A6597">
        <v>24.268999999999998</v>
      </c>
      <c r="B6597">
        <v>2.4856660000000002</v>
      </c>
    </row>
    <row r="6598" spans="1:2" x14ac:dyDescent="0.25">
      <c r="A6598">
        <v>24.271999999999998</v>
      </c>
      <c r="B6598">
        <v>4.1427769999999997</v>
      </c>
    </row>
    <row r="6599" spans="1:2" x14ac:dyDescent="0.25">
      <c r="A6599">
        <v>24.282</v>
      </c>
      <c r="B6599">
        <v>10.24396</v>
      </c>
    </row>
    <row r="6600" spans="1:2" x14ac:dyDescent="0.25">
      <c r="A6600">
        <v>24.285</v>
      </c>
      <c r="B6600">
        <v>10.92187</v>
      </c>
    </row>
    <row r="6601" spans="1:2" x14ac:dyDescent="0.25">
      <c r="A6601">
        <v>24.29</v>
      </c>
      <c r="B6601">
        <v>11.97639</v>
      </c>
    </row>
    <row r="6602" spans="1:2" x14ac:dyDescent="0.25">
      <c r="A6602">
        <v>24.294</v>
      </c>
      <c r="B6602">
        <v>12.05171</v>
      </c>
    </row>
    <row r="6603" spans="1:2" x14ac:dyDescent="0.25">
      <c r="A6603">
        <v>24.297000000000001</v>
      </c>
      <c r="B6603">
        <v>11.52445</v>
      </c>
    </row>
    <row r="6604" spans="1:2" x14ac:dyDescent="0.25">
      <c r="A6604">
        <v>24.3</v>
      </c>
      <c r="B6604">
        <v>10.16863</v>
      </c>
    </row>
    <row r="6605" spans="1:2" x14ac:dyDescent="0.25">
      <c r="A6605">
        <v>24.306000000000001</v>
      </c>
      <c r="B6605">
        <v>8.0595850000000002</v>
      </c>
    </row>
    <row r="6606" spans="1:2" x14ac:dyDescent="0.25">
      <c r="A6606">
        <v>24.309000000000001</v>
      </c>
      <c r="B6606">
        <v>1.506464</v>
      </c>
    </row>
    <row r="6607" spans="1:2" x14ac:dyDescent="0.25">
      <c r="A6607">
        <v>24.312999999999999</v>
      </c>
      <c r="B6607">
        <v>-1.2804949999999999</v>
      </c>
    </row>
    <row r="6608" spans="1:2" x14ac:dyDescent="0.25">
      <c r="A6608">
        <v>24.315000000000001</v>
      </c>
      <c r="B6608">
        <v>-4.2180999999999997</v>
      </c>
    </row>
    <row r="6609" spans="1:2" x14ac:dyDescent="0.25">
      <c r="A6609">
        <v>24.318999999999999</v>
      </c>
      <c r="B6609">
        <v>-7.0803820000000002</v>
      </c>
    </row>
    <row r="6610" spans="1:2" x14ac:dyDescent="0.25">
      <c r="A6610">
        <v>24.323</v>
      </c>
      <c r="B6610">
        <v>-9.5660489999999996</v>
      </c>
    </row>
    <row r="6611" spans="1:2" x14ac:dyDescent="0.25">
      <c r="A6611">
        <v>24.324999999999999</v>
      </c>
      <c r="B6611">
        <v>-11.82574</v>
      </c>
    </row>
    <row r="6612" spans="1:2" x14ac:dyDescent="0.25">
      <c r="A6612">
        <v>24.327000000000002</v>
      </c>
      <c r="B6612">
        <v>-12.57898</v>
      </c>
    </row>
    <row r="6613" spans="1:2" x14ac:dyDescent="0.25">
      <c r="A6613">
        <v>24.331</v>
      </c>
      <c r="B6613">
        <v>-12.654299999999999</v>
      </c>
    </row>
    <row r="6614" spans="1:2" x14ac:dyDescent="0.25">
      <c r="A6614">
        <v>24.332999999999998</v>
      </c>
      <c r="B6614">
        <v>-11.97639</v>
      </c>
    </row>
    <row r="6615" spans="1:2" x14ac:dyDescent="0.25">
      <c r="A6615">
        <v>24.34</v>
      </c>
      <c r="B6615">
        <v>-10.545249999999999</v>
      </c>
    </row>
    <row r="6616" spans="1:2" x14ac:dyDescent="0.25">
      <c r="A6616">
        <v>24.344000000000001</v>
      </c>
      <c r="B6616">
        <v>-5.8752110000000002</v>
      </c>
    </row>
    <row r="6617" spans="1:2" x14ac:dyDescent="0.25">
      <c r="A6617">
        <v>24.347999999999999</v>
      </c>
      <c r="B6617">
        <v>-3.0129290000000002</v>
      </c>
    </row>
    <row r="6618" spans="1:2" x14ac:dyDescent="0.25">
      <c r="A6618">
        <v>24.350999999999999</v>
      </c>
      <c r="B6618">
        <v>-0.82855540000000005</v>
      </c>
    </row>
    <row r="6619" spans="1:2" x14ac:dyDescent="0.25">
      <c r="A6619">
        <v>24.356999999999999</v>
      </c>
      <c r="B6619">
        <v>1.129848</v>
      </c>
    </row>
    <row r="6620" spans="1:2" x14ac:dyDescent="0.25">
      <c r="A6620">
        <v>24.359000000000002</v>
      </c>
      <c r="B6620">
        <v>3.0129290000000002</v>
      </c>
    </row>
    <row r="6621" spans="1:2" x14ac:dyDescent="0.25">
      <c r="A6621">
        <v>24.361999999999998</v>
      </c>
      <c r="B6621">
        <v>3.6908379999999998</v>
      </c>
    </row>
    <row r="6622" spans="1:2" x14ac:dyDescent="0.25">
      <c r="A6622">
        <v>24.364999999999998</v>
      </c>
      <c r="B6622">
        <v>3.9168069999999999</v>
      </c>
    </row>
    <row r="6623" spans="1:2" x14ac:dyDescent="0.25">
      <c r="A6623">
        <v>24.369</v>
      </c>
      <c r="B6623">
        <v>3.6908379999999998</v>
      </c>
    </row>
    <row r="6624" spans="1:2" x14ac:dyDescent="0.25">
      <c r="A6624">
        <v>24.372</v>
      </c>
      <c r="B6624">
        <v>3.0882520000000002</v>
      </c>
    </row>
    <row r="6625" spans="1:2" x14ac:dyDescent="0.25">
      <c r="A6625">
        <v>24.375</v>
      </c>
      <c r="B6625">
        <v>1.8830800000000001</v>
      </c>
    </row>
    <row r="6626" spans="1:2" x14ac:dyDescent="0.25">
      <c r="A6626">
        <v>24.385000000000002</v>
      </c>
      <c r="B6626">
        <v>-2.4103430000000001</v>
      </c>
    </row>
    <row r="6627" spans="1:2" x14ac:dyDescent="0.25">
      <c r="A6627">
        <v>24.388999999999999</v>
      </c>
      <c r="B6627">
        <v>-3.0882520000000002</v>
      </c>
    </row>
    <row r="6628" spans="1:2" x14ac:dyDescent="0.25">
      <c r="A6628">
        <v>24.390999999999998</v>
      </c>
      <c r="B6628">
        <v>-4.2180999999999997</v>
      </c>
    </row>
    <row r="6629" spans="1:2" x14ac:dyDescent="0.25">
      <c r="A6629">
        <v>24.393999999999998</v>
      </c>
      <c r="B6629">
        <v>-4.8960090000000003</v>
      </c>
    </row>
    <row r="6630" spans="1:2" x14ac:dyDescent="0.25">
      <c r="A6630">
        <v>24.396999999999998</v>
      </c>
      <c r="B6630">
        <v>-5.5739179999999999</v>
      </c>
    </row>
    <row r="6631" spans="1:2" x14ac:dyDescent="0.25">
      <c r="A6631">
        <v>24.4</v>
      </c>
      <c r="B6631">
        <v>-6.2518269999999996</v>
      </c>
    </row>
    <row r="6632" spans="1:2" x14ac:dyDescent="0.25">
      <c r="A6632">
        <v>24.402999999999999</v>
      </c>
      <c r="B6632">
        <v>-7.0050590000000001</v>
      </c>
    </row>
    <row r="6633" spans="1:2" x14ac:dyDescent="0.25">
      <c r="A6633">
        <v>24.407</v>
      </c>
      <c r="B6633">
        <v>-7.908938</v>
      </c>
    </row>
    <row r="6634" spans="1:2" x14ac:dyDescent="0.25">
      <c r="A6634">
        <v>24.41</v>
      </c>
      <c r="B6634">
        <v>-9.189432</v>
      </c>
    </row>
    <row r="6635" spans="1:2" x14ac:dyDescent="0.25">
      <c r="A6635">
        <v>24.413</v>
      </c>
      <c r="B6635">
        <v>-10.24396</v>
      </c>
    </row>
    <row r="6636" spans="1:2" x14ac:dyDescent="0.25">
      <c r="A6636">
        <v>24.416</v>
      </c>
      <c r="B6636">
        <v>-11.29848</v>
      </c>
    </row>
    <row r="6637" spans="1:2" x14ac:dyDescent="0.25">
      <c r="A6637">
        <v>24.419</v>
      </c>
      <c r="B6637">
        <v>-12.353009999999999</v>
      </c>
    </row>
    <row r="6638" spans="1:2" x14ac:dyDescent="0.25">
      <c r="A6638">
        <v>24.422999999999998</v>
      </c>
      <c r="B6638">
        <v>-13.40753</v>
      </c>
    </row>
    <row r="6639" spans="1:2" x14ac:dyDescent="0.25">
      <c r="A6639">
        <v>24.425999999999998</v>
      </c>
      <c r="B6639">
        <v>-14.688029999999999</v>
      </c>
    </row>
    <row r="6640" spans="1:2" x14ac:dyDescent="0.25">
      <c r="A6640">
        <v>24.428999999999998</v>
      </c>
      <c r="B6640">
        <v>-15.516579999999999</v>
      </c>
    </row>
    <row r="6641" spans="1:2" x14ac:dyDescent="0.25">
      <c r="A6641">
        <v>24.431999999999999</v>
      </c>
      <c r="B6641">
        <v>-16.269819999999999</v>
      </c>
    </row>
    <row r="6642" spans="1:2" x14ac:dyDescent="0.25">
      <c r="A6642">
        <v>24.434999999999999</v>
      </c>
      <c r="B6642">
        <v>-16.797080000000001</v>
      </c>
    </row>
    <row r="6643" spans="1:2" x14ac:dyDescent="0.25">
      <c r="A6643">
        <v>24.439</v>
      </c>
      <c r="B6643">
        <v>-17.324339999999999</v>
      </c>
    </row>
    <row r="6644" spans="1:2" x14ac:dyDescent="0.25">
      <c r="A6644">
        <v>24.442</v>
      </c>
      <c r="B6644">
        <v>-17.851600000000001</v>
      </c>
    </row>
    <row r="6645" spans="1:2" x14ac:dyDescent="0.25">
      <c r="A6645">
        <v>24.445</v>
      </c>
      <c r="B6645">
        <v>-18.077570000000001</v>
      </c>
    </row>
    <row r="6646" spans="1:2" x14ac:dyDescent="0.25">
      <c r="A6646">
        <v>24.448</v>
      </c>
      <c r="B6646">
        <v>-18.303540000000002</v>
      </c>
    </row>
    <row r="6647" spans="1:2" x14ac:dyDescent="0.25">
      <c r="A6647">
        <v>24.451000000000001</v>
      </c>
      <c r="B6647">
        <v>-18.37886</v>
      </c>
    </row>
    <row r="6648" spans="1:2" x14ac:dyDescent="0.25">
      <c r="A6648">
        <v>24.456</v>
      </c>
      <c r="B6648">
        <v>-18.303540000000002</v>
      </c>
    </row>
    <row r="6649" spans="1:2" x14ac:dyDescent="0.25">
      <c r="A6649">
        <v>24.457999999999998</v>
      </c>
      <c r="B6649">
        <v>-18.00225</v>
      </c>
    </row>
    <row r="6650" spans="1:2" x14ac:dyDescent="0.25">
      <c r="A6650">
        <v>24.460999999999999</v>
      </c>
      <c r="B6650">
        <v>-17.77628</v>
      </c>
    </row>
    <row r="6651" spans="1:2" x14ac:dyDescent="0.25">
      <c r="A6651">
        <v>24.463999999999999</v>
      </c>
      <c r="B6651">
        <v>-17.399660000000001</v>
      </c>
    </row>
    <row r="6652" spans="1:2" x14ac:dyDescent="0.25">
      <c r="A6652">
        <v>24.468</v>
      </c>
      <c r="B6652">
        <v>-16.94772</v>
      </c>
    </row>
    <row r="6653" spans="1:2" x14ac:dyDescent="0.25">
      <c r="A6653">
        <v>24.472999999999999</v>
      </c>
      <c r="B6653">
        <v>-16.420459999999999</v>
      </c>
    </row>
    <row r="6654" spans="1:2" x14ac:dyDescent="0.25">
      <c r="A6654">
        <v>24.475000000000001</v>
      </c>
      <c r="B6654">
        <v>-15.36594</v>
      </c>
    </row>
    <row r="6655" spans="1:2" x14ac:dyDescent="0.25">
      <c r="A6655">
        <v>24.477</v>
      </c>
      <c r="B6655">
        <v>-14.763350000000001</v>
      </c>
    </row>
    <row r="6656" spans="1:2" x14ac:dyDescent="0.25">
      <c r="A6656">
        <v>24.49</v>
      </c>
      <c r="B6656">
        <v>-11.75042</v>
      </c>
    </row>
    <row r="6657" spans="1:2" x14ac:dyDescent="0.25">
      <c r="A6657">
        <v>24.491</v>
      </c>
      <c r="B6657">
        <v>-11.072509999999999</v>
      </c>
    </row>
    <row r="6658" spans="1:2" x14ac:dyDescent="0.25">
      <c r="A6658">
        <v>24.492999999999999</v>
      </c>
      <c r="B6658">
        <v>-10.46993</v>
      </c>
    </row>
    <row r="6659" spans="1:2" x14ac:dyDescent="0.25">
      <c r="A6659">
        <v>24.495999999999999</v>
      </c>
      <c r="B6659">
        <v>-9.7920180000000006</v>
      </c>
    </row>
    <row r="6660" spans="1:2" x14ac:dyDescent="0.25">
      <c r="A6660">
        <v>24.5</v>
      </c>
      <c r="B6660">
        <v>-8.9634630000000008</v>
      </c>
    </row>
    <row r="6661" spans="1:2" x14ac:dyDescent="0.25">
      <c r="A6661">
        <v>24.503</v>
      </c>
      <c r="B6661">
        <v>-8.0595850000000002</v>
      </c>
    </row>
    <row r="6662" spans="1:2" x14ac:dyDescent="0.25">
      <c r="A6662">
        <v>24.507000000000001</v>
      </c>
      <c r="B6662">
        <v>-7.1557050000000002</v>
      </c>
    </row>
    <row r="6663" spans="1:2" x14ac:dyDescent="0.25">
      <c r="A6663">
        <v>24.51</v>
      </c>
      <c r="B6663">
        <v>-5.7998880000000002</v>
      </c>
    </row>
    <row r="6664" spans="1:2" x14ac:dyDescent="0.25">
      <c r="A6664">
        <v>24.513000000000002</v>
      </c>
      <c r="B6664">
        <v>-4.6700400000000002</v>
      </c>
    </row>
    <row r="6665" spans="1:2" x14ac:dyDescent="0.25">
      <c r="A6665">
        <v>24.515000000000001</v>
      </c>
      <c r="B6665">
        <v>-3.314222</v>
      </c>
    </row>
    <row r="6666" spans="1:2" x14ac:dyDescent="0.25">
      <c r="A6666">
        <v>24.518999999999998</v>
      </c>
      <c r="B6666">
        <v>-1.8077570000000001</v>
      </c>
    </row>
    <row r="6667" spans="1:2" x14ac:dyDescent="0.25">
      <c r="A6667">
        <v>24.521999999999998</v>
      </c>
      <c r="B6667" s="1">
        <v>-7.5300000000000006E-2</v>
      </c>
    </row>
    <row r="6668" spans="1:2" x14ac:dyDescent="0.25">
      <c r="A6668">
        <v>24.524999999999999</v>
      </c>
      <c r="B6668">
        <v>2.3350200000000001</v>
      </c>
    </row>
    <row r="6669" spans="1:2" x14ac:dyDescent="0.25">
      <c r="A6669">
        <v>24.527999999999999</v>
      </c>
      <c r="B6669">
        <v>4.1427769999999997</v>
      </c>
    </row>
    <row r="6670" spans="1:2" x14ac:dyDescent="0.25">
      <c r="A6670">
        <v>24.530999999999999</v>
      </c>
      <c r="B6670">
        <v>5.9505340000000002</v>
      </c>
    </row>
    <row r="6671" spans="1:2" x14ac:dyDescent="0.25">
      <c r="A6671">
        <v>24.535</v>
      </c>
      <c r="B6671">
        <v>7.6076449999999998</v>
      </c>
    </row>
    <row r="6672" spans="1:2" x14ac:dyDescent="0.25">
      <c r="A6672">
        <v>24.54</v>
      </c>
      <c r="B6672">
        <v>9.2647549999999992</v>
      </c>
    </row>
    <row r="6673" spans="1:2" x14ac:dyDescent="0.25">
      <c r="A6673">
        <v>24.544</v>
      </c>
      <c r="B6673">
        <v>12.05171</v>
      </c>
    </row>
    <row r="6674" spans="1:2" x14ac:dyDescent="0.25">
      <c r="A6674">
        <v>24.547999999999998</v>
      </c>
      <c r="B6674">
        <v>13.181559999999999</v>
      </c>
    </row>
    <row r="6675" spans="1:2" x14ac:dyDescent="0.25">
      <c r="A6675">
        <v>24.552</v>
      </c>
      <c r="B6675">
        <v>14.08544</v>
      </c>
    </row>
    <row r="6676" spans="1:2" x14ac:dyDescent="0.25">
      <c r="A6676">
        <v>24.556999999999999</v>
      </c>
      <c r="B6676">
        <v>14.763350000000001</v>
      </c>
    </row>
    <row r="6677" spans="1:2" x14ac:dyDescent="0.25">
      <c r="A6677">
        <v>24.559000000000001</v>
      </c>
      <c r="B6677">
        <v>15.44126</v>
      </c>
    </row>
    <row r="6678" spans="1:2" x14ac:dyDescent="0.25">
      <c r="A6678">
        <v>24.562000000000001</v>
      </c>
      <c r="B6678">
        <v>15.74255</v>
      </c>
    </row>
    <row r="6679" spans="1:2" x14ac:dyDescent="0.25">
      <c r="A6679">
        <v>24.565000000000001</v>
      </c>
      <c r="B6679">
        <v>15.96852</v>
      </c>
    </row>
    <row r="6680" spans="1:2" x14ac:dyDescent="0.25">
      <c r="A6680">
        <v>24.568999999999999</v>
      </c>
      <c r="B6680">
        <v>16.11917</v>
      </c>
    </row>
    <row r="6681" spans="1:2" x14ac:dyDescent="0.25">
      <c r="A6681">
        <v>24.571999999999999</v>
      </c>
      <c r="B6681">
        <v>16.194489999999998</v>
      </c>
    </row>
    <row r="6682" spans="1:2" x14ac:dyDescent="0.25">
      <c r="A6682">
        <v>24.576000000000001</v>
      </c>
      <c r="B6682">
        <v>16.11917</v>
      </c>
    </row>
    <row r="6683" spans="1:2" x14ac:dyDescent="0.25">
      <c r="A6683">
        <v>24.577999999999999</v>
      </c>
      <c r="B6683">
        <v>15.96852</v>
      </c>
    </row>
    <row r="6684" spans="1:2" x14ac:dyDescent="0.25">
      <c r="A6684">
        <v>24.588999999999999</v>
      </c>
      <c r="B6684">
        <v>14.6127</v>
      </c>
    </row>
    <row r="6685" spans="1:2" x14ac:dyDescent="0.25">
      <c r="A6685">
        <v>24.591000000000001</v>
      </c>
      <c r="B6685">
        <v>14.16076</v>
      </c>
    </row>
    <row r="6686" spans="1:2" x14ac:dyDescent="0.25">
      <c r="A6686">
        <v>24.593</v>
      </c>
      <c r="B6686">
        <v>13.708830000000001</v>
      </c>
    </row>
    <row r="6687" spans="1:2" x14ac:dyDescent="0.25">
      <c r="A6687">
        <v>24.596</v>
      </c>
      <c r="B6687">
        <v>13.25689</v>
      </c>
    </row>
    <row r="6688" spans="1:2" x14ac:dyDescent="0.25">
      <c r="A6688">
        <v>24.599</v>
      </c>
      <c r="B6688">
        <v>12.50365</v>
      </c>
    </row>
    <row r="6689" spans="1:2" x14ac:dyDescent="0.25">
      <c r="A6689">
        <v>24.603000000000002</v>
      </c>
      <c r="B6689">
        <v>11.75042</v>
      </c>
    </row>
    <row r="6690" spans="1:2" x14ac:dyDescent="0.25">
      <c r="A6690">
        <v>24.606000000000002</v>
      </c>
      <c r="B6690">
        <v>10.99719</v>
      </c>
    </row>
    <row r="6691" spans="1:2" x14ac:dyDescent="0.25">
      <c r="A6691">
        <v>24.61</v>
      </c>
      <c r="B6691">
        <v>9.9426640000000006</v>
      </c>
    </row>
    <row r="6692" spans="1:2" x14ac:dyDescent="0.25">
      <c r="A6692">
        <v>24.611999999999998</v>
      </c>
      <c r="B6692">
        <v>9.1141089999999991</v>
      </c>
    </row>
    <row r="6693" spans="1:2" x14ac:dyDescent="0.25">
      <c r="A6693">
        <v>24.614000000000001</v>
      </c>
      <c r="B6693">
        <v>8.4361999999999995</v>
      </c>
    </row>
    <row r="6694" spans="1:2" x14ac:dyDescent="0.25">
      <c r="A6694">
        <v>24.617999999999999</v>
      </c>
      <c r="B6694">
        <v>7.6829679999999998</v>
      </c>
    </row>
    <row r="6695" spans="1:2" x14ac:dyDescent="0.25">
      <c r="A6695">
        <v>24.623000000000001</v>
      </c>
      <c r="B6695">
        <v>6.8544130000000001</v>
      </c>
    </row>
    <row r="6696" spans="1:2" x14ac:dyDescent="0.25">
      <c r="A6696">
        <v>24.625</v>
      </c>
      <c r="B6696">
        <v>5.7245650000000001</v>
      </c>
    </row>
    <row r="6697" spans="1:2" x14ac:dyDescent="0.25">
      <c r="A6697">
        <v>24.628</v>
      </c>
      <c r="B6697">
        <v>5.0466559999999996</v>
      </c>
    </row>
    <row r="6698" spans="1:2" x14ac:dyDescent="0.25">
      <c r="A6698">
        <v>24.631</v>
      </c>
      <c r="B6698">
        <v>4.3687469999999999</v>
      </c>
    </row>
    <row r="6699" spans="1:2" x14ac:dyDescent="0.25">
      <c r="A6699">
        <v>24.634</v>
      </c>
      <c r="B6699">
        <v>3.5401910000000001</v>
      </c>
    </row>
    <row r="6700" spans="1:2" x14ac:dyDescent="0.25">
      <c r="A6700">
        <v>24.64</v>
      </c>
      <c r="B6700">
        <v>2.6363120000000002</v>
      </c>
    </row>
    <row r="6701" spans="1:2" x14ac:dyDescent="0.25">
      <c r="A6701">
        <v>24.645</v>
      </c>
      <c r="B6701">
        <v>0.30129289999999997</v>
      </c>
    </row>
    <row r="6702" spans="1:2" x14ac:dyDescent="0.25">
      <c r="A6702">
        <v>24.648</v>
      </c>
      <c r="B6702">
        <v>-0.97920180000000001</v>
      </c>
    </row>
    <row r="6703" spans="1:2" x14ac:dyDescent="0.25">
      <c r="A6703">
        <v>24.651</v>
      </c>
      <c r="B6703">
        <v>-2.1843729999999999</v>
      </c>
    </row>
    <row r="6704" spans="1:2" x14ac:dyDescent="0.25">
      <c r="A6704">
        <v>24.655999999999999</v>
      </c>
      <c r="B6704">
        <v>-3.314222</v>
      </c>
    </row>
    <row r="6705" spans="1:2" x14ac:dyDescent="0.25">
      <c r="A6705">
        <v>24.658999999999999</v>
      </c>
      <c r="B6705">
        <v>-4.594716</v>
      </c>
    </row>
    <row r="6706" spans="1:2" x14ac:dyDescent="0.25">
      <c r="A6706">
        <v>24.661999999999999</v>
      </c>
      <c r="B6706">
        <v>-5.1219789999999996</v>
      </c>
    </row>
    <row r="6707" spans="1:2" x14ac:dyDescent="0.25">
      <c r="A6707">
        <v>24.666</v>
      </c>
      <c r="B6707">
        <v>-5.5739179999999999</v>
      </c>
    </row>
    <row r="6708" spans="1:2" x14ac:dyDescent="0.25">
      <c r="A6708">
        <v>24.669</v>
      </c>
      <c r="B6708">
        <v>-5.7998880000000002</v>
      </c>
    </row>
    <row r="6709" spans="1:2" x14ac:dyDescent="0.25">
      <c r="A6709">
        <v>24.672999999999998</v>
      </c>
      <c r="B6709">
        <v>-5.9505340000000002</v>
      </c>
    </row>
    <row r="6710" spans="1:2" x14ac:dyDescent="0.25">
      <c r="A6710">
        <v>24.675999999999998</v>
      </c>
      <c r="B6710">
        <v>-6.0258570000000002</v>
      </c>
    </row>
    <row r="6711" spans="1:2" x14ac:dyDescent="0.25">
      <c r="A6711">
        <v>24.678999999999998</v>
      </c>
      <c r="B6711">
        <v>-5.9505340000000002</v>
      </c>
    </row>
    <row r="6712" spans="1:2" x14ac:dyDescent="0.25">
      <c r="A6712">
        <v>24.69</v>
      </c>
      <c r="B6712">
        <v>-5.4985949999999999</v>
      </c>
    </row>
    <row r="6713" spans="1:2" x14ac:dyDescent="0.25">
      <c r="A6713">
        <v>24.692</v>
      </c>
      <c r="B6713">
        <v>-5.4232719999999999</v>
      </c>
    </row>
    <row r="6714" spans="1:2" x14ac:dyDescent="0.25">
      <c r="A6714">
        <v>24.693999999999999</v>
      </c>
      <c r="B6714">
        <v>-5.3479489999999998</v>
      </c>
    </row>
    <row r="6715" spans="1:2" x14ac:dyDescent="0.25">
      <c r="A6715">
        <v>24.696999999999999</v>
      </c>
      <c r="B6715">
        <v>-5.2726249999999997</v>
      </c>
    </row>
    <row r="6716" spans="1:2" x14ac:dyDescent="0.25">
      <c r="A6716">
        <v>24.7</v>
      </c>
      <c r="B6716">
        <v>-5.1973019999999996</v>
      </c>
    </row>
    <row r="6717" spans="1:2" x14ac:dyDescent="0.25">
      <c r="A6717">
        <v>24.702999999999999</v>
      </c>
      <c r="B6717">
        <v>-5.1219789999999996</v>
      </c>
    </row>
    <row r="6718" spans="1:2" x14ac:dyDescent="0.25">
      <c r="A6718">
        <v>24.707000000000001</v>
      </c>
      <c r="B6718">
        <v>-4.9713320000000003</v>
      </c>
    </row>
    <row r="6719" spans="1:2" x14ac:dyDescent="0.25">
      <c r="A6719">
        <v>24.71</v>
      </c>
      <c r="B6719">
        <v>-4.8206860000000002</v>
      </c>
    </row>
    <row r="6720" spans="1:2" x14ac:dyDescent="0.25">
      <c r="A6720">
        <v>24.713000000000001</v>
      </c>
      <c r="B6720">
        <v>-4.6700400000000002</v>
      </c>
    </row>
    <row r="6721" spans="1:2" x14ac:dyDescent="0.25">
      <c r="A6721">
        <v>24.716000000000001</v>
      </c>
      <c r="B6721">
        <v>-4.519393</v>
      </c>
    </row>
    <row r="6722" spans="1:2" x14ac:dyDescent="0.25">
      <c r="A6722">
        <v>24.719000000000001</v>
      </c>
      <c r="B6722">
        <v>-4.2934229999999998</v>
      </c>
    </row>
    <row r="6723" spans="1:2" x14ac:dyDescent="0.25">
      <c r="A6723">
        <v>24.722999999999999</v>
      </c>
      <c r="B6723">
        <v>-3.9921310000000001</v>
      </c>
    </row>
    <row r="6724" spans="1:2" x14ac:dyDescent="0.25">
      <c r="A6724">
        <v>24.725999999999999</v>
      </c>
      <c r="B6724">
        <v>-3.6908379999999998</v>
      </c>
    </row>
    <row r="6725" spans="1:2" x14ac:dyDescent="0.25">
      <c r="A6725">
        <v>24.728999999999999</v>
      </c>
      <c r="B6725">
        <v>-3.389545</v>
      </c>
    </row>
    <row r="6726" spans="1:2" x14ac:dyDescent="0.25">
      <c r="A6726">
        <v>24.731999999999999</v>
      </c>
      <c r="B6726">
        <v>-3.0882520000000002</v>
      </c>
    </row>
    <row r="6727" spans="1:2" x14ac:dyDescent="0.25">
      <c r="A6727">
        <v>24.734999999999999</v>
      </c>
      <c r="B6727">
        <v>-2.786959</v>
      </c>
    </row>
    <row r="6728" spans="1:2" x14ac:dyDescent="0.25">
      <c r="A6728">
        <v>24.74</v>
      </c>
      <c r="B6728">
        <v>-2.4103430000000001</v>
      </c>
    </row>
    <row r="6729" spans="1:2" x14ac:dyDescent="0.25">
      <c r="A6729">
        <v>24.745999999999999</v>
      </c>
      <c r="B6729">
        <v>-1.8077570000000001</v>
      </c>
    </row>
    <row r="6730" spans="1:2" x14ac:dyDescent="0.25">
      <c r="A6730">
        <v>24.75</v>
      </c>
      <c r="B6730">
        <v>-1.431141</v>
      </c>
    </row>
    <row r="6731" spans="1:2" x14ac:dyDescent="0.25">
      <c r="A6731">
        <v>24.753</v>
      </c>
      <c r="B6731">
        <v>-1.129848</v>
      </c>
    </row>
    <row r="6732" spans="1:2" x14ac:dyDescent="0.25">
      <c r="A6732">
        <v>24.757999999999999</v>
      </c>
      <c r="B6732">
        <v>-0.75323220000000002</v>
      </c>
    </row>
    <row r="6733" spans="1:2" x14ac:dyDescent="0.25">
      <c r="A6733">
        <v>24.760999999999999</v>
      </c>
      <c r="B6733">
        <v>-0.52726249999999997</v>
      </c>
    </row>
    <row r="6734" spans="1:2" x14ac:dyDescent="0.25">
      <c r="A6734">
        <v>24.763999999999999</v>
      </c>
      <c r="B6734">
        <v>-0.30129289999999997</v>
      </c>
    </row>
    <row r="6735" spans="1:2" x14ac:dyDescent="0.25">
      <c r="A6735">
        <v>24.765999999999998</v>
      </c>
      <c r="B6735" s="1">
        <v>-7.5300000000000006E-2</v>
      </c>
    </row>
    <row r="6736" spans="1:2" x14ac:dyDescent="0.25">
      <c r="A6736">
        <v>24.77</v>
      </c>
      <c r="B6736">
        <v>0.15064640000000001</v>
      </c>
    </row>
    <row r="6737" spans="1:2" x14ac:dyDescent="0.25">
      <c r="A6737">
        <v>24.773</v>
      </c>
      <c r="B6737">
        <v>0.30129289999999997</v>
      </c>
    </row>
    <row r="6738" spans="1:2" x14ac:dyDescent="0.25">
      <c r="A6738">
        <v>24.776</v>
      </c>
      <c r="B6738">
        <v>0.52726249999999997</v>
      </c>
    </row>
    <row r="6739" spans="1:2" x14ac:dyDescent="0.25">
      <c r="A6739">
        <v>24.777999999999999</v>
      </c>
      <c r="B6739">
        <v>0.6025857</v>
      </c>
    </row>
    <row r="6740" spans="1:2" x14ac:dyDescent="0.25">
      <c r="A6740">
        <v>24.780999999999999</v>
      </c>
      <c r="B6740">
        <v>0.67790899999999998</v>
      </c>
    </row>
    <row r="6741" spans="1:2" x14ac:dyDescent="0.25">
      <c r="A6741">
        <v>24.791</v>
      </c>
      <c r="B6741">
        <v>0.82855540000000005</v>
      </c>
    </row>
    <row r="6742" spans="1:2" x14ac:dyDescent="0.25">
      <c r="A6742">
        <v>24.792999999999999</v>
      </c>
      <c r="B6742">
        <v>0.82855540000000005</v>
      </c>
    </row>
    <row r="6743" spans="1:2" x14ac:dyDescent="0.25">
      <c r="A6743">
        <v>24.795000000000002</v>
      </c>
      <c r="B6743">
        <v>0.75323220000000002</v>
      </c>
    </row>
    <row r="6744" spans="1:2" x14ac:dyDescent="0.25">
      <c r="A6744">
        <v>24.797999999999998</v>
      </c>
      <c r="B6744">
        <v>0.75323220000000002</v>
      </c>
    </row>
    <row r="6745" spans="1:2" x14ac:dyDescent="0.25">
      <c r="A6745">
        <v>24.800999999999998</v>
      </c>
      <c r="B6745">
        <v>0.67790899999999998</v>
      </c>
    </row>
    <row r="6746" spans="1:2" x14ac:dyDescent="0.25">
      <c r="A6746">
        <v>24.806999999999999</v>
      </c>
      <c r="B6746">
        <v>0.52726249999999997</v>
      </c>
    </row>
    <row r="6747" spans="1:2" x14ac:dyDescent="0.25">
      <c r="A6747">
        <v>24.809000000000001</v>
      </c>
      <c r="B6747">
        <v>0.15064640000000001</v>
      </c>
    </row>
    <row r="6748" spans="1:2" x14ac:dyDescent="0.25">
      <c r="A6748">
        <v>24.812000000000001</v>
      </c>
      <c r="B6748">
        <v>-0.15064640000000001</v>
      </c>
    </row>
    <row r="6749" spans="1:2" x14ac:dyDescent="0.25">
      <c r="A6749">
        <v>24.815000000000001</v>
      </c>
      <c r="B6749">
        <v>-0.52726249999999997</v>
      </c>
    </row>
    <row r="6750" spans="1:2" x14ac:dyDescent="0.25">
      <c r="A6750">
        <v>24.818000000000001</v>
      </c>
      <c r="B6750">
        <v>-0.97920180000000001</v>
      </c>
    </row>
    <row r="6751" spans="1:2" x14ac:dyDescent="0.25">
      <c r="A6751">
        <v>24.823</v>
      </c>
      <c r="B6751">
        <v>-1.581788</v>
      </c>
    </row>
    <row r="6752" spans="1:2" x14ac:dyDescent="0.25">
      <c r="A6752">
        <v>24.824999999999999</v>
      </c>
      <c r="B6752">
        <v>-2.2596959999999999</v>
      </c>
    </row>
    <row r="6753" spans="1:2" x14ac:dyDescent="0.25">
      <c r="A6753">
        <v>24.827999999999999</v>
      </c>
      <c r="B6753">
        <v>-2.6363120000000002</v>
      </c>
    </row>
    <row r="6754" spans="1:2" x14ac:dyDescent="0.25">
      <c r="A6754">
        <v>24.831</v>
      </c>
      <c r="B6754">
        <v>-3.0882520000000002</v>
      </c>
    </row>
    <row r="6755" spans="1:2" x14ac:dyDescent="0.25">
      <c r="A6755">
        <v>24.832999999999998</v>
      </c>
      <c r="B6755">
        <v>-3.389545</v>
      </c>
    </row>
    <row r="6756" spans="1:2" x14ac:dyDescent="0.25">
      <c r="A6756">
        <v>24.838999999999999</v>
      </c>
      <c r="B6756">
        <v>-3.6155140000000001</v>
      </c>
    </row>
    <row r="6757" spans="1:2" x14ac:dyDescent="0.25">
      <c r="A6757">
        <v>24.841999999999999</v>
      </c>
      <c r="B6757">
        <v>-3.8414839999999999</v>
      </c>
    </row>
    <row r="6758" spans="1:2" x14ac:dyDescent="0.25">
      <c r="A6758">
        <v>24.844000000000001</v>
      </c>
      <c r="B6758">
        <v>-3.8414839999999999</v>
      </c>
    </row>
    <row r="6759" spans="1:2" x14ac:dyDescent="0.25">
      <c r="A6759">
        <v>24.847000000000001</v>
      </c>
      <c r="B6759">
        <v>-3.8414839999999999</v>
      </c>
    </row>
    <row r="6760" spans="1:2" x14ac:dyDescent="0.25">
      <c r="A6760">
        <v>24.850999999999999</v>
      </c>
      <c r="B6760">
        <v>-3.7661609999999999</v>
      </c>
    </row>
    <row r="6761" spans="1:2" x14ac:dyDescent="0.25">
      <c r="A6761">
        <v>24.856000000000002</v>
      </c>
      <c r="B6761">
        <v>-3.6155140000000001</v>
      </c>
    </row>
    <row r="6762" spans="1:2" x14ac:dyDescent="0.25">
      <c r="A6762">
        <v>24.858000000000001</v>
      </c>
      <c r="B6762">
        <v>-3.4648680000000001</v>
      </c>
    </row>
    <row r="6763" spans="1:2" x14ac:dyDescent="0.25">
      <c r="A6763">
        <v>24.861000000000001</v>
      </c>
      <c r="B6763">
        <v>-3.314222</v>
      </c>
    </row>
    <row r="6764" spans="1:2" x14ac:dyDescent="0.25">
      <c r="A6764">
        <v>24.864000000000001</v>
      </c>
      <c r="B6764">
        <v>-3.2388979999999998</v>
      </c>
    </row>
    <row r="6765" spans="1:2" x14ac:dyDescent="0.25">
      <c r="A6765">
        <v>24.867000000000001</v>
      </c>
      <c r="B6765">
        <v>-3.1635749999999998</v>
      </c>
    </row>
    <row r="6766" spans="1:2" x14ac:dyDescent="0.25">
      <c r="A6766">
        <v>24.87</v>
      </c>
      <c r="B6766">
        <v>-3.0882520000000002</v>
      </c>
    </row>
    <row r="6767" spans="1:2" x14ac:dyDescent="0.25">
      <c r="A6767">
        <v>24.873999999999999</v>
      </c>
      <c r="B6767">
        <v>-3.0882520000000002</v>
      </c>
    </row>
    <row r="6768" spans="1:2" x14ac:dyDescent="0.25">
      <c r="A6768">
        <v>24.876999999999999</v>
      </c>
      <c r="B6768">
        <v>-3.0129290000000002</v>
      </c>
    </row>
    <row r="6769" spans="1:2" x14ac:dyDescent="0.25">
      <c r="A6769">
        <v>24.88</v>
      </c>
      <c r="B6769">
        <v>-2.937605</v>
      </c>
    </row>
    <row r="6770" spans="1:2" x14ac:dyDescent="0.25">
      <c r="A6770">
        <v>24.882999999999999</v>
      </c>
      <c r="B6770">
        <v>-2.862282</v>
      </c>
    </row>
    <row r="6771" spans="1:2" x14ac:dyDescent="0.25">
      <c r="A6771">
        <v>24.893000000000001</v>
      </c>
      <c r="B6771">
        <v>-2.4856660000000002</v>
      </c>
    </row>
    <row r="6772" spans="1:2" x14ac:dyDescent="0.25">
      <c r="A6772">
        <v>24.896000000000001</v>
      </c>
      <c r="B6772">
        <v>-2.4103430000000001</v>
      </c>
    </row>
    <row r="6773" spans="1:2" x14ac:dyDescent="0.25">
      <c r="A6773">
        <v>24.899000000000001</v>
      </c>
      <c r="B6773">
        <v>-2.3350200000000001</v>
      </c>
    </row>
    <row r="6774" spans="1:2" x14ac:dyDescent="0.25">
      <c r="A6774">
        <v>24.902000000000001</v>
      </c>
      <c r="B6774">
        <v>-2.1843729999999999</v>
      </c>
    </row>
    <row r="6775" spans="1:2" x14ac:dyDescent="0.25">
      <c r="A6775">
        <v>24.905999999999999</v>
      </c>
      <c r="B6775">
        <v>-2.0337269999999998</v>
      </c>
    </row>
    <row r="6776" spans="1:2" x14ac:dyDescent="0.25">
      <c r="A6776">
        <v>24.908999999999999</v>
      </c>
      <c r="B6776">
        <v>-1.8830800000000001</v>
      </c>
    </row>
    <row r="6777" spans="1:2" x14ac:dyDescent="0.25">
      <c r="A6777">
        <v>24.911000000000001</v>
      </c>
      <c r="B6777">
        <v>-1.8077570000000001</v>
      </c>
    </row>
    <row r="6778" spans="1:2" x14ac:dyDescent="0.25">
      <c r="A6778">
        <v>24.916</v>
      </c>
      <c r="B6778">
        <v>-1.657111</v>
      </c>
    </row>
    <row r="6779" spans="1:2" x14ac:dyDescent="0.25">
      <c r="A6779">
        <v>24.92</v>
      </c>
      <c r="B6779">
        <v>-1.506464</v>
      </c>
    </row>
    <row r="6780" spans="1:2" x14ac:dyDescent="0.25">
      <c r="A6780">
        <v>24.925000000000001</v>
      </c>
      <c r="B6780">
        <v>-1.355818</v>
      </c>
    </row>
    <row r="6781" spans="1:2" x14ac:dyDescent="0.25">
      <c r="A6781">
        <v>24.928000000000001</v>
      </c>
      <c r="B6781">
        <v>-1.2804949999999999</v>
      </c>
    </row>
    <row r="6782" spans="1:2" x14ac:dyDescent="0.25">
      <c r="A6782">
        <v>24.931999999999999</v>
      </c>
      <c r="B6782">
        <v>-1.2804949999999999</v>
      </c>
    </row>
    <row r="6783" spans="1:2" x14ac:dyDescent="0.25">
      <c r="A6783">
        <v>24.934999999999999</v>
      </c>
      <c r="B6783">
        <v>-1.205171</v>
      </c>
    </row>
    <row r="6784" spans="1:2" x14ac:dyDescent="0.25">
      <c r="A6784">
        <v>24.939</v>
      </c>
      <c r="B6784">
        <v>-1.205171</v>
      </c>
    </row>
    <row r="6785" spans="1:2" x14ac:dyDescent="0.25">
      <c r="A6785">
        <v>24.942</v>
      </c>
      <c r="B6785">
        <v>-1.2804949999999999</v>
      </c>
    </row>
    <row r="6786" spans="1:2" x14ac:dyDescent="0.25">
      <c r="A6786">
        <v>24.945</v>
      </c>
      <c r="B6786">
        <v>-1.355818</v>
      </c>
    </row>
    <row r="6787" spans="1:2" x14ac:dyDescent="0.25">
      <c r="A6787">
        <v>24.949000000000002</v>
      </c>
      <c r="B6787">
        <v>-1.431141</v>
      </c>
    </row>
    <row r="6788" spans="1:2" x14ac:dyDescent="0.25">
      <c r="A6788">
        <v>24.952000000000002</v>
      </c>
      <c r="B6788">
        <v>-1.581788</v>
      </c>
    </row>
    <row r="6789" spans="1:2" x14ac:dyDescent="0.25">
      <c r="A6789">
        <v>24.954999999999998</v>
      </c>
      <c r="B6789">
        <v>-1.732434</v>
      </c>
    </row>
    <row r="6790" spans="1:2" x14ac:dyDescent="0.25">
      <c r="A6790">
        <v>24.959</v>
      </c>
      <c r="B6790">
        <v>-1.958404</v>
      </c>
    </row>
    <row r="6791" spans="1:2" x14ac:dyDescent="0.25">
      <c r="A6791">
        <v>24.962</v>
      </c>
      <c r="B6791">
        <v>-2.1843729999999999</v>
      </c>
    </row>
    <row r="6792" spans="1:2" x14ac:dyDescent="0.25">
      <c r="A6792">
        <v>24.965</v>
      </c>
      <c r="B6792">
        <v>-2.4103430000000001</v>
      </c>
    </row>
    <row r="6793" spans="1:2" x14ac:dyDescent="0.25">
      <c r="A6793">
        <v>24.968</v>
      </c>
      <c r="B6793">
        <v>-2.6363120000000002</v>
      </c>
    </row>
    <row r="6794" spans="1:2" x14ac:dyDescent="0.25">
      <c r="A6794">
        <v>24.972999999999999</v>
      </c>
      <c r="B6794">
        <v>-2.862282</v>
      </c>
    </row>
    <row r="6795" spans="1:2" x14ac:dyDescent="0.25">
      <c r="A6795">
        <v>24.975000000000001</v>
      </c>
      <c r="B6795">
        <v>-3.1635749999999998</v>
      </c>
    </row>
    <row r="6796" spans="1:2" x14ac:dyDescent="0.25">
      <c r="A6796">
        <v>24.978000000000002</v>
      </c>
      <c r="B6796">
        <v>-3.314222</v>
      </c>
    </row>
    <row r="6797" spans="1:2" x14ac:dyDescent="0.25">
      <c r="A6797">
        <v>24.981000000000002</v>
      </c>
      <c r="B6797">
        <v>-3.4648680000000001</v>
      </c>
    </row>
    <row r="6798" spans="1:2" x14ac:dyDescent="0.25">
      <c r="A6798">
        <v>24.984000000000002</v>
      </c>
      <c r="B6798">
        <v>-3.6155140000000001</v>
      </c>
    </row>
    <row r="6799" spans="1:2" x14ac:dyDescent="0.25">
      <c r="A6799">
        <v>24.998999999999999</v>
      </c>
      <c r="B6799">
        <v>-3.9921310000000001</v>
      </c>
    </row>
    <row r="6800" spans="1:2" x14ac:dyDescent="0.25">
      <c r="A6800">
        <v>25.001999999999999</v>
      </c>
      <c r="B6800">
        <v>-3.9921310000000001</v>
      </c>
    </row>
    <row r="6801" spans="1:2" x14ac:dyDescent="0.25">
      <c r="A6801">
        <v>25.007999999999999</v>
      </c>
      <c r="B6801">
        <v>-3.9168069999999999</v>
      </c>
    </row>
    <row r="6802" spans="1:2" x14ac:dyDescent="0.25">
      <c r="A6802">
        <v>25.01</v>
      </c>
      <c r="B6802">
        <v>-3.6908379999999998</v>
      </c>
    </row>
    <row r="6803" spans="1:2" x14ac:dyDescent="0.25">
      <c r="A6803">
        <v>25.013999999999999</v>
      </c>
      <c r="B6803">
        <v>-3.5401910000000001</v>
      </c>
    </row>
    <row r="6804" spans="1:2" x14ac:dyDescent="0.25">
      <c r="A6804">
        <v>25.016999999999999</v>
      </c>
      <c r="B6804">
        <v>-3.314222</v>
      </c>
    </row>
    <row r="6805" spans="1:2" x14ac:dyDescent="0.25">
      <c r="A6805">
        <v>25.02</v>
      </c>
      <c r="B6805">
        <v>-3.0882520000000002</v>
      </c>
    </row>
    <row r="6806" spans="1:2" x14ac:dyDescent="0.25">
      <c r="A6806">
        <v>25.024000000000001</v>
      </c>
      <c r="B6806">
        <v>-2.862282</v>
      </c>
    </row>
    <row r="6807" spans="1:2" x14ac:dyDescent="0.25">
      <c r="A6807">
        <v>25.027000000000001</v>
      </c>
      <c r="B6807">
        <v>-2.4856660000000002</v>
      </c>
    </row>
    <row r="6808" spans="1:2" x14ac:dyDescent="0.25">
      <c r="A6808">
        <v>25.029</v>
      </c>
      <c r="B6808">
        <v>-2.1843729999999999</v>
      </c>
    </row>
    <row r="6809" spans="1:2" x14ac:dyDescent="0.25">
      <c r="A6809">
        <v>25.032</v>
      </c>
      <c r="B6809">
        <v>-1.8830800000000001</v>
      </c>
    </row>
    <row r="6810" spans="1:2" x14ac:dyDescent="0.25">
      <c r="A6810">
        <v>25.036000000000001</v>
      </c>
      <c r="B6810">
        <v>-1.657111</v>
      </c>
    </row>
    <row r="6811" spans="1:2" x14ac:dyDescent="0.25">
      <c r="A6811">
        <v>25.04</v>
      </c>
      <c r="B6811">
        <v>-1.355818</v>
      </c>
    </row>
    <row r="6812" spans="1:2" x14ac:dyDescent="0.25">
      <c r="A6812">
        <v>25.042999999999999</v>
      </c>
      <c r="B6812">
        <v>-1.0545249999999999</v>
      </c>
    </row>
    <row r="6813" spans="1:2" x14ac:dyDescent="0.25">
      <c r="A6813">
        <v>25.045999999999999</v>
      </c>
      <c r="B6813">
        <v>-0.75323220000000002</v>
      </c>
    </row>
    <row r="6814" spans="1:2" x14ac:dyDescent="0.25">
      <c r="A6814">
        <v>25.048999999999999</v>
      </c>
      <c r="B6814">
        <v>-0.52726249999999997</v>
      </c>
    </row>
    <row r="6815" spans="1:2" x14ac:dyDescent="0.25">
      <c r="A6815">
        <v>25.052</v>
      </c>
      <c r="B6815">
        <v>-0.37661610000000001</v>
      </c>
    </row>
    <row r="6816" spans="1:2" x14ac:dyDescent="0.25">
      <c r="A6816">
        <v>25.056000000000001</v>
      </c>
      <c r="B6816">
        <v>-0.15064640000000001</v>
      </c>
    </row>
    <row r="6817" spans="1:2" x14ac:dyDescent="0.25">
      <c r="A6817">
        <v>25.058</v>
      </c>
      <c r="B6817" s="1">
        <v>7.5300000000000006E-2</v>
      </c>
    </row>
    <row r="6818" spans="1:2" x14ac:dyDescent="0.25">
      <c r="A6818">
        <v>25.062000000000001</v>
      </c>
      <c r="B6818">
        <v>0.30129289999999997</v>
      </c>
    </row>
    <row r="6819" spans="1:2" x14ac:dyDescent="0.25">
      <c r="A6819">
        <v>25.064</v>
      </c>
      <c r="B6819">
        <v>0.45193929999999999</v>
      </c>
    </row>
    <row r="6820" spans="1:2" x14ac:dyDescent="0.25">
      <c r="A6820">
        <v>25.067</v>
      </c>
      <c r="B6820">
        <v>0.6025857</v>
      </c>
    </row>
    <row r="6821" spans="1:2" x14ac:dyDescent="0.25">
      <c r="A6821">
        <v>25.073</v>
      </c>
      <c r="B6821">
        <v>0.82855540000000005</v>
      </c>
    </row>
    <row r="6822" spans="1:2" x14ac:dyDescent="0.25">
      <c r="A6822">
        <v>25.074999999999999</v>
      </c>
      <c r="B6822">
        <v>1.129848</v>
      </c>
    </row>
    <row r="6823" spans="1:2" x14ac:dyDescent="0.25">
      <c r="A6823">
        <v>25.077999999999999</v>
      </c>
      <c r="B6823">
        <v>1.2804949999999999</v>
      </c>
    </row>
    <row r="6824" spans="1:2" x14ac:dyDescent="0.25">
      <c r="A6824">
        <v>25.082000000000001</v>
      </c>
      <c r="B6824">
        <v>1.431141</v>
      </c>
    </row>
    <row r="6825" spans="1:2" x14ac:dyDescent="0.25">
      <c r="A6825">
        <v>25.084</v>
      </c>
      <c r="B6825">
        <v>1.506464</v>
      </c>
    </row>
    <row r="6826" spans="1:2" x14ac:dyDescent="0.25">
      <c r="A6826">
        <v>25.088999999999999</v>
      </c>
      <c r="B6826">
        <v>1.581788</v>
      </c>
    </row>
    <row r="6827" spans="1:2" x14ac:dyDescent="0.25">
      <c r="A6827">
        <v>25.099</v>
      </c>
      <c r="B6827">
        <v>1.506464</v>
      </c>
    </row>
    <row r="6828" spans="1:2" x14ac:dyDescent="0.25">
      <c r="A6828">
        <v>25.100999999999999</v>
      </c>
      <c r="B6828">
        <v>1.506464</v>
      </c>
    </row>
    <row r="6829" spans="1:2" x14ac:dyDescent="0.25">
      <c r="A6829">
        <v>25.106999999999999</v>
      </c>
      <c r="B6829">
        <v>1.355818</v>
      </c>
    </row>
    <row r="6830" spans="1:2" x14ac:dyDescent="0.25">
      <c r="A6830">
        <v>25.111000000000001</v>
      </c>
      <c r="B6830">
        <v>1.129848</v>
      </c>
    </row>
    <row r="6831" spans="1:2" x14ac:dyDescent="0.25">
      <c r="A6831">
        <v>25.113</v>
      </c>
      <c r="B6831">
        <v>0.90387859999999998</v>
      </c>
    </row>
    <row r="6832" spans="1:2" x14ac:dyDescent="0.25">
      <c r="A6832">
        <v>25.116</v>
      </c>
      <c r="B6832">
        <v>0.6025857</v>
      </c>
    </row>
    <row r="6833" spans="1:2" x14ac:dyDescent="0.25">
      <c r="A6833">
        <v>25.12</v>
      </c>
      <c r="B6833">
        <v>0.22596959999999999</v>
      </c>
    </row>
    <row r="6834" spans="1:2" x14ac:dyDescent="0.25">
      <c r="A6834">
        <v>25.123999999999999</v>
      </c>
      <c r="B6834">
        <v>-0.15064640000000001</v>
      </c>
    </row>
    <row r="6835" spans="1:2" x14ac:dyDescent="0.25">
      <c r="A6835">
        <v>25.126999999999999</v>
      </c>
      <c r="B6835">
        <v>-0.82855540000000005</v>
      </c>
    </row>
    <row r="6836" spans="1:2" x14ac:dyDescent="0.25">
      <c r="A6836">
        <v>25.129000000000001</v>
      </c>
      <c r="B6836">
        <v>-1.355818</v>
      </c>
    </row>
    <row r="6837" spans="1:2" x14ac:dyDescent="0.25">
      <c r="A6837">
        <v>25.132999999999999</v>
      </c>
      <c r="B6837">
        <v>-1.958404</v>
      </c>
    </row>
    <row r="6838" spans="1:2" x14ac:dyDescent="0.25">
      <c r="A6838">
        <v>25.135999999999999</v>
      </c>
      <c r="B6838">
        <v>-2.4856660000000002</v>
      </c>
    </row>
    <row r="6839" spans="1:2" x14ac:dyDescent="0.25">
      <c r="A6839">
        <v>25.140999999999998</v>
      </c>
      <c r="B6839">
        <v>-2.937605</v>
      </c>
    </row>
    <row r="6840" spans="1:2" x14ac:dyDescent="0.25">
      <c r="A6840">
        <v>25.146000000000001</v>
      </c>
      <c r="B6840">
        <v>-3.7661609999999999</v>
      </c>
    </row>
    <row r="6841" spans="1:2" x14ac:dyDescent="0.25">
      <c r="A6841">
        <v>25.149000000000001</v>
      </c>
      <c r="B6841">
        <v>-3.9921310000000001</v>
      </c>
    </row>
    <row r="6842" spans="1:2" x14ac:dyDescent="0.25">
      <c r="A6842">
        <v>25.152000000000001</v>
      </c>
      <c r="B6842">
        <v>-4.0674539999999997</v>
      </c>
    </row>
    <row r="6843" spans="1:2" x14ac:dyDescent="0.25">
      <c r="A6843">
        <v>25.155999999999999</v>
      </c>
      <c r="B6843">
        <v>-4.0674539999999997</v>
      </c>
    </row>
    <row r="6844" spans="1:2" x14ac:dyDescent="0.25">
      <c r="A6844">
        <v>25.16</v>
      </c>
      <c r="B6844">
        <v>-3.9921310000000001</v>
      </c>
    </row>
    <row r="6845" spans="1:2" x14ac:dyDescent="0.25">
      <c r="A6845">
        <v>25.163</v>
      </c>
      <c r="B6845">
        <v>-3.8414839999999999</v>
      </c>
    </row>
    <row r="6846" spans="1:2" x14ac:dyDescent="0.25">
      <c r="A6846">
        <v>25.166</v>
      </c>
      <c r="B6846">
        <v>-3.6908379999999998</v>
      </c>
    </row>
    <row r="6847" spans="1:2" x14ac:dyDescent="0.25">
      <c r="A6847">
        <v>25.169</v>
      </c>
      <c r="B6847">
        <v>-3.5401910000000001</v>
      </c>
    </row>
    <row r="6848" spans="1:2" x14ac:dyDescent="0.25">
      <c r="A6848">
        <v>25.172999999999998</v>
      </c>
      <c r="B6848">
        <v>-3.4648680000000001</v>
      </c>
    </row>
    <row r="6849" spans="1:2" x14ac:dyDescent="0.25">
      <c r="A6849">
        <v>25.175000000000001</v>
      </c>
      <c r="B6849">
        <v>-3.389545</v>
      </c>
    </row>
    <row r="6850" spans="1:2" x14ac:dyDescent="0.25">
      <c r="A6850">
        <v>25.178999999999998</v>
      </c>
      <c r="B6850">
        <v>-3.389545</v>
      </c>
    </row>
    <row r="6851" spans="1:2" x14ac:dyDescent="0.25">
      <c r="A6851">
        <v>25.181999999999999</v>
      </c>
      <c r="B6851">
        <v>-3.4648680000000001</v>
      </c>
    </row>
    <row r="6852" spans="1:2" x14ac:dyDescent="0.25">
      <c r="A6852">
        <v>25.184999999999999</v>
      </c>
      <c r="B6852">
        <v>-3.6155140000000001</v>
      </c>
    </row>
    <row r="6853" spans="1:2" x14ac:dyDescent="0.25">
      <c r="A6853">
        <v>25.19</v>
      </c>
      <c r="B6853">
        <v>-3.7661609999999999</v>
      </c>
    </row>
    <row r="6854" spans="1:2" x14ac:dyDescent="0.25">
      <c r="A6854">
        <v>25.202999999999999</v>
      </c>
      <c r="B6854">
        <v>-5.4232719999999999</v>
      </c>
    </row>
    <row r="6855" spans="1:2" x14ac:dyDescent="0.25">
      <c r="A6855">
        <v>25.207000000000001</v>
      </c>
      <c r="B6855">
        <v>-5.7245650000000001</v>
      </c>
    </row>
    <row r="6856" spans="1:2" x14ac:dyDescent="0.25">
      <c r="A6856">
        <v>25.209</v>
      </c>
      <c r="B6856">
        <v>-6.0258570000000002</v>
      </c>
    </row>
    <row r="6857" spans="1:2" x14ac:dyDescent="0.25">
      <c r="A6857">
        <v>25.213000000000001</v>
      </c>
      <c r="B6857">
        <v>-6.1765040000000004</v>
      </c>
    </row>
    <row r="6858" spans="1:2" x14ac:dyDescent="0.25">
      <c r="A6858">
        <v>25.215</v>
      </c>
      <c r="B6858">
        <v>-6.2518269999999996</v>
      </c>
    </row>
    <row r="6859" spans="1:2" x14ac:dyDescent="0.25">
      <c r="A6859">
        <v>25.219000000000001</v>
      </c>
      <c r="B6859">
        <v>-6.3271499999999996</v>
      </c>
    </row>
    <row r="6860" spans="1:2" x14ac:dyDescent="0.25">
      <c r="A6860">
        <v>25.222999999999999</v>
      </c>
      <c r="B6860">
        <v>-6.3271499999999996</v>
      </c>
    </row>
    <row r="6861" spans="1:2" x14ac:dyDescent="0.25">
      <c r="A6861">
        <v>25.225999999999999</v>
      </c>
      <c r="B6861">
        <v>-6.2518269999999996</v>
      </c>
    </row>
    <row r="6862" spans="1:2" x14ac:dyDescent="0.25">
      <c r="A6862">
        <v>25.228999999999999</v>
      </c>
      <c r="B6862">
        <v>-6.1765040000000004</v>
      </c>
    </row>
    <row r="6863" spans="1:2" x14ac:dyDescent="0.25">
      <c r="A6863">
        <v>25.233000000000001</v>
      </c>
      <c r="B6863">
        <v>-6.0258570000000002</v>
      </c>
    </row>
    <row r="6864" spans="1:2" x14ac:dyDescent="0.25">
      <c r="A6864">
        <v>25.236000000000001</v>
      </c>
      <c r="B6864">
        <v>-5.8752110000000002</v>
      </c>
    </row>
    <row r="6865" spans="1:2" x14ac:dyDescent="0.25">
      <c r="A6865">
        <v>25.241</v>
      </c>
      <c r="B6865">
        <v>-5.649241</v>
      </c>
    </row>
    <row r="6866" spans="1:2" x14ac:dyDescent="0.25">
      <c r="A6866">
        <v>25.245999999999999</v>
      </c>
      <c r="B6866">
        <v>-5.1219789999999996</v>
      </c>
    </row>
    <row r="6867" spans="1:2" x14ac:dyDescent="0.25">
      <c r="A6867">
        <v>25.248999999999999</v>
      </c>
      <c r="B6867">
        <v>-4.8206860000000002</v>
      </c>
    </row>
    <row r="6868" spans="1:2" x14ac:dyDescent="0.25">
      <c r="A6868">
        <v>25.253</v>
      </c>
      <c r="B6868">
        <v>-4.44407</v>
      </c>
    </row>
    <row r="6869" spans="1:2" x14ac:dyDescent="0.25">
      <c r="A6869">
        <v>25.256</v>
      </c>
      <c r="B6869">
        <v>-4.0674539999999997</v>
      </c>
    </row>
    <row r="6870" spans="1:2" x14ac:dyDescent="0.25">
      <c r="A6870">
        <v>25.259</v>
      </c>
      <c r="B6870">
        <v>-3.6908379999999998</v>
      </c>
    </row>
    <row r="6871" spans="1:2" x14ac:dyDescent="0.25">
      <c r="A6871">
        <v>25.263000000000002</v>
      </c>
      <c r="B6871">
        <v>-3.314222</v>
      </c>
    </row>
    <row r="6872" spans="1:2" x14ac:dyDescent="0.25">
      <c r="A6872">
        <v>25.265000000000001</v>
      </c>
      <c r="B6872">
        <v>-3.0129290000000002</v>
      </c>
    </row>
    <row r="6873" spans="1:2" x14ac:dyDescent="0.25">
      <c r="A6873">
        <v>25.268000000000001</v>
      </c>
      <c r="B6873">
        <v>-2.7116359999999999</v>
      </c>
    </row>
    <row r="6874" spans="1:2" x14ac:dyDescent="0.25">
      <c r="A6874">
        <v>25.274000000000001</v>
      </c>
      <c r="B6874">
        <v>-2.4103430000000001</v>
      </c>
    </row>
    <row r="6875" spans="1:2" x14ac:dyDescent="0.25">
      <c r="A6875">
        <v>25.276</v>
      </c>
      <c r="B6875">
        <v>-1.958404</v>
      </c>
    </row>
    <row r="6876" spans="1:2" x14ac:dyDescent="0.25">
      <c r="A6876">
        <v>25.279</v>
      </c>
      <c r="B6876">
        <v>-1.732434</v>
      </c>
    </row>
    <row r="6877" spans="1:2" x14ac:dyDescent="0.25">
      <c r="A6877">
        <v>25.282</v>
      </c>
      <c r="B6877">
        <v>-1.581788</v>
      </c>
    </row>
    <row r="6878" spans="1:2" x14ac:dyDescent="0.25">
      <c r="A6878">
        <v>25.285</v>
      </c>
      <c r="B6878">
        <v>-1.431141</v>
      </c>
    </row>
    <row r="6879" spans="1:2" x14ac:dyDescent="0.25">
      <c r="A6879">
        <v>25.29</v>
      </c>
      <c r="B6879">
        <v>-1.2804949999999999</v>
      </c>
    </row>
    <row r="6880" spans="1:2" x14ac:dyDescent="0.25">
      <c r="A6880">
        <v>25.294</v>
      </c>
      <c r="B6880">
        <v>-1.2804949999999999</v>
      </c>
    </row>
    <row r="6881" spans="1:2" x14ac:dyDescent="0.25">
      <c r="A6881">
        <v>25.306999999999999</v>
      </c>
      <c r="B6881">
        <v>-1.506464</v>
      </c>
    </row>
    <row r="6882" spans="1:2" x14ac:dyDescent="0.25">
      <c r="A6882">
        <v>25.309000000000001</v>
      </c>
      <c r="B6882">
        <v>-1.657111</v>
      </c>
    </row>
    <row r="6883" spans="1:2" x14ac:dyDescent="0.25">
      <c r="A6883">
        <v>25.311</v>
      </c>
      <c r="B6883">
        <v>-1.657111</v>
      </c>
    </row>
    <row r="6884" spans="1:2" x14ac:dyDescent="0.25">
      <c r="A6884">
        <v>25.314</v>
      </c>
      <c r="B6884">
        <v>-1.732434</v>
      </c>
    </row>
    <row r="6885" spans="1:2" x14ac:dyDescent="0.25">
      <c r="A6885">
        <v>25.318000000000001</v>
      </c>
      <c r="B6885">
        <v>-1.8077570000000001</v>
      </c>
    </row>
    <row r="6886" spans="1:2" x14ac:dyDescent="0.25">
      <c r="A6886">
        <v>25.323</v>
      </c>
      <c r="B6886">
        <v>-1.8077570000000001</v>
      </c>
    </row>
    <row r="6887" spans="1:2" x14ac:dyDescent="0.25">
      <c r="A6887">
        <v>25.326000000000001</v>
      </c>
      <c r="B6887">
        <v>-1.732434</v>
      </c>
    </row>
    <row r="6888" spans="1:2" x14ac:dyDescent="0.25">
      <c r="A6888">
        <v>25.329000000000001</v>
      </c>
      <c r="B6888">
        <v>-1.732434</v>
      </c>
    </row>
    <row r="6889" spans="1:2" x14ac:dyDescent="0.25">
      <c r="A6889">
        <v>25.331</v>
      </c>
      <c r="B6889">
        <v>-1.657111</v>
      </c>
    </row>
    <row r="6890" spans="1:2" x14ac:dyDescent="0.25">
      <c r="A6890">
        <v>25.335000000000001</v>
      </c>
      <c r="B6890">
        <v>-1.506464</v>
      </c>
    </row>
    <row r="6891" spans="1:2" x14ac:dyDescent="0.25">
      <c r="A6891">
        <v>25.341000000000001</v>
      </c>
      <c r="B6891">
        <v>-1.431141</v>
      </c>
    </row>
    <row r="6892" spans="1:2" x14ac:dyDescent="0.25">
      <c r="A6892">
        <v>25.344999999999999</v>
      </c>
      <c r="B6892">
        <v>-1.205171</v>
      </c>
    </row>
    <row r="6893" spans="1:2" x14ac:dyDescent="0.25">
      <c r="A6893">
        <v>25.347999999999999</v>
      </c>
      <c r="B6893">
        <v>-1.129848</v>
      </c>
    </row>
    <row r="6894" spans="1:2" x14ac:dyDescent="0.25">
      <c r="A6894">
        <v>25.352</v>
      </c>
      <c r="B6894">
        <v>-1.0545249999999999</v>
      </c>
    </row>
    <row r="6895" spans="1:2" x14ac:dyDescent="0.25">
      <c r="A6895">
        <v>25.356999999999999</v>
      </c>
      <c r="B6895">
        <v>-1.0545249999999999</v>
      </c>
    </row>
    <row r="6896" spans="1:2" x14ac:dyDescent="0.25">
      <c r="A6896">
        <v>25.36</v>
      </c>
      <c r="B6896">
        <v>-1.205171</v>
      </c>
    </row>
    <row r="6897" spans="1:2" x14ac:dyDescent="0.25">
      <c r="A6897">
        <v>25.364000000000001</v>
      </c>
      <c r="B6897">
        <v>-1.355818</v>
      </c>
    </row>
    <row r="6898" spans="1:2" x14ac:dyDescent="0.25">
      <c r="A6898">
        <v>25.366</v>
      </c>
      <c r="B6898">
        <v>-1.581788</v>
      </c>
    </row>
    <row r="6899" spans="1:2" x14ac:dyDescent="0.25">
      <c r="A6899">
        <v>25.37</v>
      </c>
      <c r="B6899">
        <v>-1.8077570000000001</v>
      </c>
    </row>
    <row r="6900" spans="1:2" x14ac:dyDescent="0.25">
      <c r="A6900">
        <v>25.373000000000001</v>
      </c>
      <c r="B6900">
        <v>-2.1090499999999999</v>
      </c>
    </row>
    <row r="6901" spans="1:2" x14ac:dyDescent="0.25">
      <c r="A6901">
        <v>25.376000000000001</v>
      </c>
      <c r="B6901">
        <v>-2.4103430000000001</v>
      </c>
    </row>
    <row r="6902" spans="1:2" x14ac:dyDescent="0.25">
      <c r="A6902">
        <v>25.379000000000001</v>
      </c>
      <c r="B6902">
        <v>-2.6363120000000002</v>
      </c>
    </row>
    <row r="6903" spans="1:2" x14ac:dyDescent="0.25">
      <c r="A6903">
        <v>25.382000000000001</v>
      </c>
      <c r="B6903">
        <v>-2.786959</v>
      </c>
    </row>
    <row r="6904" spans="1:2" x14ac:dyDescent="0.25">
      <c r="A6904">
        <v>25.385999999999999</v>
      </c>
      <c r="B6904">
        <v>-2.937605</v>
      </c>
    </row>
    <row r="6905" spans="1:2" x14ac:dyDescent="0.25">
      <c r="A6905">
        <v>25.39</v>
      </c>
      <c r="B6905">
        <v>-3.0129290000000002</v>
      </c>
    </row>
    <row r="6906" spans="1:2" x14ac:dyDescent="0.25">
      <c r="A6906">
        <v>25.393000000000001</v>
      </c>
      <c r="B6906">
        <v>-3.0882520000000002</v>
      </c>
    </row>
    <row r="6907" spans="1:2" x14ac:dyDescent="0.25">
      <c r="A6907">
        <v>25.395</v>
      </c>
      <c r="B6907">
        <v>-3.0129290000000002</v>
      </c>
    </row>
    <row r="6908" spans="1:2" x14ac:dyDescent="0.25">
      <c r="A6908">
        <v>25.407</v>
      </c>
      <c r="B6908">
        <v>-2.6363120000000002</v>
      </c>
    </row>
    <row r="6909" spans="1:2" x14ac:dyDescent="0.25">
      <c r="A6909">
        <v>25.408999999999999</v>
      </c>
      <c r="B6909">
        <v>-2.5609890000000002</v>
      </c>
    </row>
    <row r="6910" spans="1:2" x14ac:dyDescent="0.25">
      <c r="A6910">
        <v>25.411000000000001</v>
      </c>
      <c r="B6910">
        <v>-2.4856660000000002</v>
      </c>
    </row>
    <row r="6911" spans="1:2" x14ac:dyDescent="0.25">
      <c r="A6911">
        <v>25.414000000000001</v>
      </c>
      <c r="B6911">
        <v>-2.4856660000000002</v>
      </c>
    </row>
    <row r="6912" spans="1:2" x14ac:dyDescent="0.25">
      <c r="A6912">
        <v>25.416</v>
      </c>
      <c r="B6912">
        <v>-2.4103430000000001</v>
      </c>
    </row>
    <row r="6913" spans="1:2" x14ac:dyDescent="0.25">
      <c r="A6913">
        <v>25.42</v>
      </c>
      <c r="B6913">
        <v>-2.4856660000000002</v>
      </c>
    </row>
    <row r="6914" spans="1:2" x14ac:dyDescent="0.25">
      <c r="A6914">
        <v>25.423999999999999</v>
      </c>
      <c r="B6914">
        <v>-2.5609890000000002</v>
      </c>
    </row>
    <row r="6915" spans="1:2" x14ac:dyDescent="0.25">
      <c r="A6915">
        <v>25.427</v>
      </c>
      <c r="B6915">
        <v>-2.786959</v>
      </c>
    </row>
    <row r="6916" spans="1:2" x14ac:dyDescent="0.25">
      <c r="A6916">
        <v>25.43</v>
      </c>
      <c r="B6916">
        <v>-2.937605</v>
      </c>
    </row>
    <row r="6917" spans="1:2" x14ac:dyDescent="0.25">
      <c r="A6917">
        <v>25.433</v>
      </c>
      <c r="B6917">
        <v>-3.1635749999999998</v>
      </c>
    </row>
    <row r="6918" spans="1:2" x14ac:dyDescent="0.25">
      <c r="A6918">
        <v>25.436</v>
      </c>
      <c r="B6918">
        <v>-3.314222</v>
      </c>
    </row>
    <row r="6919" spans="1:2" x14ac:dyDescent="0.25">
      <c r="A6919">
        <v>25.44</v>
      </c>
      <c r="B6919">
        <v>-3.4648680000000001</v>
      </c>
    </row>
    <row r="6920" spans="1:2" x14ac:dyDescent="0.25">
      <c r="A6920">
        <v>25.443000000000001</v>
      </c>
      <c r="B6920">
        <v>-3.6155140000000001</v>
      </c>
    </row>
    <row r="6921" spans="1:2" x14ac:dyDescent="0.25">
      <c r="A6921">
        <v>25.446000000000002</v>
      </c>
      <c r="B6921">
        <v>-3.6908379999999998</v>
      </c>
    </row>
    <row r="6922" spans="1:2" x14ac:dyDescent="0.25">
      <c r="A6922">
        <v>25.449000000000002</v>
      </c>
      <c r="B6922">
        <v>-3.6908379999999998</v>
      </c>
    </row>
    <row r="6923" spans="1:2" x14ac:dyDescent="0.25">
      <c r="A6923">
        <v>25.451000000000001</v>
      </c>
      <c r="B6923">
        <v>-3.6908379999999998</v>
      </c>
    </row>
    <row r="6924" spans="1:2" x14ac:dyDescent="0.25">
      <c r="A6924">
        <v>25.457999999999998</v>
      </c>
      <c r="B6924">
        <v>-3.6155140000000001</v>
      </c>
    </row>
    <row r="6925" spans="1:2" x14ac:dyDescent="0.25">
      <c r="A6925">
        <v>25.46</v>
      </c>
      <c r="B6925">
        <v>-3.389545</v>
      </c>
    </row>
    <row r="6926" spans="1:2" x14ac:dyDescent="0.25">
      <c r="A6926">
        <v>25.463000000000001</v>
      </c>
      <c r="B6926">
        <v>-3.314222</v>
      </c>
    </row>
    <row r="6927" spans="1:2" x14ac:dyDescent="0.25">
      <c r="A6927">
        <v>25.466000000000001</v>
      </c>
      <c r="B6927">
        <v>-3.0882520000000002</v>
      </c>
    </row>
    <row r="6928" spans="1:2" x14ac:dyDescent="0.25">
      <c r="A6928">
        <v>25.469000000000001</v>
      </c>
      <c r="B6928">
        <v>-2.937605</v>
      </c>
    </row>
    <row r="6929" spans="1:2" x14ac:dyDescent="0.25">
      <c r="A6929">
        <v>25.475000000000001</v>
      </c>
      <c r="B6929">
        <v>-2.786959</v>
      </c>
    </row>
    <row r="6930" spans="1:2" x14ac:dyDescent="0.25">
      <c r="A6930">
        <v>25.478999999999999</v>
      </c>
      <c r="B6930">
        <v>-2.4856660000000002</v>
      </c>
    </row>
    <row r="6931" spans="1:2" x14ac:dyDescent="0.25">
      <c r="A6931">
        <v>25.483000000000001</v>
      </c>
      <c r="B6931">
        <v>-2.3350200000000001</v>
      </c>
    </row>
    <row r="6932" spans="1:2" x14ac:dyDescent="0.25">
      <c r="A6932">
        <v>25.486999999999998</v>
      </c>
      <c r="B6932">
        <v>-2.2596959999999999</v>
      </c>
    </row>
    <row r="6933" spans="1:2" x14ac:dyDescent="0.25">
      <c r="A6933">
        <v>25.491</v>
      </c>
      <c r="B6933">
        <v>-2.2596959999999999</v>
      </c>
    </row>
    <row r="6934" spans="1:2" x14ac:dyDescent="0.25">
      <c r="A6934">
        <v>25.494</v>
      </c>
      <c r="B6934">
        <v>-2.2596959999999999</v>
      </c>
    </row>
    <row r="6935" spans="1:2" x14ac:dyDescent="0.25">
      <c r="A6935">
        <v>25.497</v>
      </c>
      <c r="B6935">
        <v>-2.2596959999999999</v>
      </c>
    </row>
    <row r="6936" spans="1:2" x14ac:dyDescent="0.25">
      <c r="A6936">
        <v>25.507999999999999</v>
      </c>
      <c r="B6936">
        <v>-2.3350200000000001</v>
      </c>
    </row>
    <row r="6937" spans="1:2" x14ac:dyDescent="0.25">
      <c r="A6937">
        <v>25.51</v>
      </c>
      <c r="B6937">
        <v>-2.3350200000000001</v>
      </c>
    </row>
    <row r="6938" spans="1:2" x14ac:dyDescent="0.25">
      <c r="A6938">
        <v>25.512</v>
      </c>
      <c r="B6938">
        <v>-2.3350200000000001</v>
      </c>
    </row>
    <row r="6939" spans="1:2" x14ac:dyDescent="0.25">
      <c r="A6939">
        <v>25.515000000000001</v>
      </c>
      <c r="B6939">
        <v>-2.2596959999999999</v>
      </c>
    </row>
    <row r="6940" spans="1:2" x14ac:dyDescent="0.25">
      <c r="A6940">
        <v>25.516999999999999</v>
      </c>
      <c r="B6940">
        <v>-2.1843729999999999</v>
      </c>
    </row>
    <row r="6941" spans="1:2" x14ac:dyDescent="0.25">
      <c r="A6941">
        <v>25.523</v>
      </c>
      <c r="B6941">
        <v>-2.1090499999999999</v>
      </c>
    </row>
    <row r="6942" spans="1:2" x14ac:dyDescent="0.25">
      <c r="A6942">
        <v>25.526</v>
      </c>
      <c r="B6942">
        <v>-1.958404</v>
      </c>
    </row>
    <row r="6943" spans="1:2" x14ac:dyDescent="0.25">
      <c r="A6943">
        <v>25.529</v>
      </c>
      <c r="B6943">
        <v>-1.8830800000000001</v>
      </c>
    </row>
    <row r="6944" spans="1:2" x14ac:dyDescent="0.25">
      <c r="A6944">
        <v>25.532</v>
      </c>
      <c r="B6944">
        <v>-1.732434</v>
      </c>
    </row>
    <row r="6945" spans="1:2" x14ac:dyDescent="0.25">
      <c r="A6945">
        <v>25.533999999999999</v>
      </c>
      <c r="B6945">
        <v>-1.657111</v>
      </c>
    </row>
    <row r="6946" spans="1:2" x14ac:dyDescent="0.25">
      <c r="A6946">
        <v>25.54</v>
      </c>
      <c r="B6946">
        <v>-1.657111</v>
      </c>
    </row>
    <row r="6947" spans="1:2" x14ac:dyDescent="0.25">
      <c r="A6947">
        <v>25.542000000000002</v>
      </c>
      <c r="B6947">
        <v>-1.657111</v>
      </c>
    </row>
    <row r="6948" spans="1:2" x14ac:dyDescent="0.25">
      <c r="A6948">
        <v>25.545999999999999</v>
      </c>
      <c r="B6948">
        <v>-1.657111</v>
      </c>
    </row>
    <row r="6949" spans="1:2" x14ac:dyDescent="0.25">
      <c r="A6949">
        <v>25.548999999999999</v>
      </c>
      <c r="B6949">
        <v>-1.657111</v>
      </c>
    </row>
    <row r="6950" spans="1:2" x14ac:dyDescent="0.25">
      <c r="A6950">
        <v>25.552</v>
      </c>
      <c r="B6950">
        <v>-1.732434</v>
      </c>
    </row>
    <row r="6951" spans="1:2" x14ac:dyDescent="0.25">
      <c r="A6951">
        <v>25.556000000000001</v>
      </c>
      <c r="B6951">
        <v>-1.8830800000000001</v>
      </c>
    </row>
    <row r="6952" spans="1:2" x14ac:dyDescent="0.25">
      <c r="A6952">
        <v>25.559000000000001</v>
      </c>
      <c r="B6952">
        <v>-2.0337269999999998</v>
      </c>
    </row>
    <row r="6953" spans="1:2" x14ac:dyDescent="0.25">
      <c r="A6953">
        <v>25.562000000000001</v>
      </c>
      <c r="B6953">
        <v>-2.0337269999999998</v>
      </c>
    </row>
    <row r="6954" spans="1:2" x14ac:dyDescent="0.25">
      <c r="A6954">
        <v>25.564</v>
      </c>
      <c r="B6954">
        <v>-2.1090499999999999</v>
      </c>
    </row>
    <row r="6955" spans="1:2" x14ac:dyDescent="0.25">
      <c r="A6955">
        <v>25.568000000000001</v>
      </c>
      <c r="B6955">
        <v>-2.1843729999999999</v>
      </c>
    </row>
    <row r="6956" spans="1:2" x14ac:dyDescent="0.25">
      <c r="A6956">
        <v>25.573</v>
      </c>
      <c r="B6956">
        <v>-2.1843729999999999</v>
      </c>
    </row>
    <row r="6957" spans="1:2" x14ac:dyDescent="0.25">
      <c r="A6957">
        <v>25.576000000000001</v>
      </c>
      <c r="B6957">
        <v>-2.1843729999999999</v>
      </c>
    </row>
    <row r="6958" spans="1:2" x14ac:dyDescent="0.25">
      <c r="A6958">
        <v>25.579000000000001</v>
      </c>
      <c r="B6958">
        <v>-2.1843729999999999</v>
      </c>
    </row>
    <row r="6959" spans="1:2" x14ac:dyDescent="0.25">
      <c r="A6959">
        <v>25.582000000000001</v>
      </c>
      <c r="B6959">
        <v>-2.1090499999999999</v>
      </c>
    </row>
    <row r="6960" spans="1:2" x14ac:dyDescent="0.25">
      <c r="A6960">
        <v>25.585000000000001</v>
      </c>
      <c r="B6960">
        <v>-2.1090499999999999</v>
      </c>
    </row>
    <row r="6961" spans="1:2" x14ac:dyDescent="0.25">
      <c r="A6961">
        <v>25.59</v>
      </c>
      <c r="B6961">
        <v>-2.0337269999999998</v>
      </c>
    </row>
    <row r="6962" spans="1:2" x14ac:dyDescent="0.25">
      <c r="A6962">
        <v>25.591999999999999</v>
      </c>
      <c r="B6962">
        <v>-1.958404</v>
      </c>
    </row>
    <row r="6963" spans="1:2" x14ac:dyDescent="0.25">
      <c r="A6963">
        <v>25.594999999999999</v>
      </c>
      <c r="B6963">
        <v>-1.958404</v>
      </c>
    </row>
    <row r="6964" spans="1:2" x14ac:dyDescent="0.25">
      <c r="A6964">
        <v>25.597999999999999</v>
      </c>
      <c r="B6964">
        <v>-1.8830800000000001</v>
      </c>
    </row>
    <row r="6965" spans="1:2" x14ac:dyDescent="0.25">
      <c r="A6965">
        <v>25.608000000000001</v>
      </c>
      <c r="B6965">
        <v>-2.0337269999999998</v>
      </c>
    </row>
    <row r="6966" spans="1:2" x14ac:dyDescent="0.25">
      <c r="A6966">
        <v>25.61</v>
      </c>
      <c r="B6966">
        <v>-2.1090499999999999</v>
      </c>
    </row>
    <row r="6967" spans="1:2" x14ac:dyDescent="0.25">
      <c r="A6967">
        <v>25.611999999999998</v>
      </c>
      <c r="B6967">
        <v>-2.1843729999999999</v>
      </c>
    </row>
    <row r="6968" spans="1:2" x14ac:dyDescent="0.25">
      <c r="A6968">
        <v>25.614999999999998</v>
      </c>
      <c r="B6968">
        <v>-2.3350200000000001</v>
      </c>
    </row>
    <row r="6969" spans="1:2" x14ac:dyDescent="0.25">
      <c r="A6969">
        <v>25.617999999999999</v>
      </c>
      <c r="B6969">
        <v>-2.4103430000000001</v>
      </c>
    </row>
    <row r="6970" spans="1:2" x14ac:dyDescent="0.25">
      <c r="A6970">
        <v>25.623000000000001</v>
      </c>
      <c r="B6970">
        <v>-2.5609890000000002</v>
      </c>
    </row>
    <row r="6971" spans="1:2" x14ac:dyDescent="0.25">
      <c r="A6971">
        <v>25.626000000000001</v>
      </c>
      <c r="B6971">
        <v>-2.7116359999999999</v>
      </c>
    </row>
    <row r="6972" spans="1:2" x14ac:dyDescent="0.25">
      <c r="A6972">
        <v>25.629000000000001</v>
      </c>
      <c r="B6972">
        <v>-2.786959</v>
      </c>
    </row>
    <row r="6973" spans="1:2" x14ac:dyDescent="0.25">
      <c r="A6973">
        <v>25.632000000000001</v>
      </c>
      <c r="B6973">
        <v>-2.862282</v>
      </c>
    </row>
    <row r="6974" spans="1:2" x14ac:dyDescent="0.25">
      <c r="A6974">
        <v>25.634</v>
      </c>
      <c r="B6974">
        <v>-2.937605</v>
      </c>
    </row>
    <row r="6975" spans="1:2" x14ac:dyDescent="0.25">
      <c r="A6975">
        <v>25.64</v>
      </c>
      <c r="B6975">
        <v>-2.937605</v>
      </c>
    </row>
    <row r="6976" spans="1:2" x14ac:dyDescent="0.25">
      <c r="A6976">
        <v>25.643000000000001</v>
      </c>
      <c r="B6976">
        <v>-3.0129290000000002</v>
      </c>
    </row>
    <row r="6977" spans="1:2" x14ac:dyDescent="0.25">
      <c r="A6977">
        <v>25.646000000000001</v>
      </c>
      <c r="B6977">
        <v>-3.0882520000000002</v>
      </c>
    </row>
    <row r="6978" spans="1:2" x14ac:dyDescent="0.25">
      <c r="A6978">
        <v>25.649000000000001</v>
      </c>
      <c r="B6978">
        <v>-3.0882520000000002</v>
      </c>
    </row>
    <row r="6979" spans="1:2" x14ac:dyDescent="0.25">
      <c r="A6979">
        <v>25.651</v>
      </c>
      <c r="B6979">
        <v>-3.1635749999999998</v>
      </c>
    </row>
    <row r="6980" spans="1:2" x14ac:dyDescent="0.25">
      <c r="A6980">
        <v>25.658000000000001</v>
      </c>
      <c r="B6980">
        <v>-3.2388979999999998</v>
      </c>
    </row>
    <row r="6981" spans="1:2" x14ac:dyDescent="0.25">
      <c r="A6981">
        <v>25.66</v>
      </c>
      <c r="B6981">
        <v>-3.4648680000000001</v>
      </c>
    </row>
    <row r="6982" spans="1:2" x14ac:dyDescent="0.25">
      <c r="A6982">
        <v>25.663</v>
      </c>
      <c r="B6982">
        <v>-3.5401910000000001</v>
      </c>
    </row>
    <row r="6983" spans="1:2" x14ac:dyDescent="0.25">
      <c r="A6983">
        <v>25.666</v>
      </c>
      <c r="B6983">
        <v>-3.6908379999999998</v>
      </c>
    </row>
    <row r="6984" spans="1:2" x14ac:dyDescent="0.25">
      <c r="A6984">
        <v>25.669</v>
      </c>
      <c r="B6984">
        <v>-3.7661609999999999</v>
      </c>
    </row>
    <row r="6985" spans="1:2" x14ac:dyDescent="0.25">
      <c r="A6985">
        <v>25.673999999999999</v>
      </c>
      <c r="B6985">
        <v>-3.9168069999999999</v>
      </c>
    </row>
    <row r="6986" spans="1:2" x14ac:dyDescent="0.25">
      <c r="A6986">
        <v>25.678999999999998</v>
      </c>
      <c r="B6986">
        <v>-4.0674539999999997</v>
      </c>
    </row>
    <row r="6987" spans="1:2" x14ac:dyDescent="0.25">
      <c r="A6987">
        <v>25.683</v>
      </c>
      <c r="B6987">
        <v>-4.1427769999999997</v>
      </c>
    </row>
    <row r="6988" spans="1:2" x14ac:dyDescent="0.25">
      <c r="A6988">
        <v>25.686</v>
      </c>
      <c r="B6988">
        <v>-4.0674539999999997</v>
      </c>
    </row>
    <row r="6989" spans="1:2" x14ac:dyDescent="0.25">
      <c r="A6989">
        <v>25.69</v>
      </c>
      <c r="B6989">
        <v>-3.9921310000000001</v>
      </c>
    </row>
    <row r="6990" spans="1:2" x14ac:dyDescent="0.25">
      <c r="A6990">
        <v>25.693999999999999</v>
      </c>
      <c r="B6990">
        <v>-3.9168069999999999</v>
      </c>
    </row>
    <row r="6991" spans="1:2" x14ac:dyDescent="0.25">
      <c r="A6991">
        <v>25.696999999999999</v>
      </c>
      <c r="B6991">
        <v>-3.7661609999999999</v>
      </c>
    </row>
    <row r="6992" spans="1:2" x14ac:dyDescent="0.25">
      <c r="A6992">
        <v>25.7</v>
      </c>
      <c r="B6992">
        <v>-3.6155140000000001</v>
      </c>
    </row>
    <row r="6993" spans="1:2" x14ac:dyDescent="0.25">
      <c r="A6993">
        <v>25.709</v>
      </c>
      <c r="B6993">
        <v>-3.1635749999999998</v>
      </c>
    </row>
    <row r="6994" spans="1:2" x14ac:dyDescent="0.25">
      <c r="A6994">
        <v>25.710999999999999</v>
      </c>
      <c r="B6994">
        <v>-3.0882520000000002</v>
      </c>
    </row>
    <row r="6995" spans="1:2" x14ac:dyDescent="0.25">
      <c r="A6995">
        <v>25.713000000000001</v>
      </c>
      <c r="B6995">
        <v>-3.0129290000000002</v>
      </c>
    </row>
    <row r="6996" spans="1:2" x14ac:dyDescent="0.25">
      <c r="A6996">
        <v>25.716999999999999</v>
      </c>
      <c r="B6996">
        <v>-2.937605</v>
      </c>
    </row>
    <row r="6997" spans="1:2" x14ac:dyDescent="0.25">
      <c r="A6997">
        <v>25.72</v>
      </c>
      <c r="B6997">
        <v>-2.786959</v>
      </c>
    </row>
    <row r="6998" spans="1:2" x14ac:dyDescent="0.25">
      <c r="A6998">
        <v>25.724</v>
      </c>
      <c r="B6998">
        <v>-2.7116359999999999</v>
      </c>
    </row>
    <row r="6999" spans="1:2" x14ac:dyDescent="0.25">
      <c r="A6999">
        <v>25.727</v>
      </c>
      <c r="B6999">
        <v>-2.6363120000000002</v>
      </c>
    </row>
    <row r="7000" spans="1:2" x14ac:dyDescent="0.25">
      <c r="A7000">
        <v>25.73</v>
      </c>
      <c r="B7000">
        <v>-2.5609890000000002</v>
      </c>
    </row>
    <row r="7001" spans="1:2" x14ac:dyDescent="0.25">
      <c r="A7001">
        <v>25.731999999999999</v>
      </c>
      <c r="B7001">
        <v>-2.4856660000000002</v>
      </c>
    </row>
    <row r="7002" spans="1:2" x14ac:dyDescent="0.25">
      <c r="A7002">
        <v>25.736000000000001</v>
      </c>
      <c r="B7002">
        <v>-2.4103430000000001</v>
      </c>
    </row>
    <row r="7003" spans="1:2" x14ac:dyDescent="0.25">
      <c r="A7003">
        <v>25.741</v>
      </c>
      <c r="B7003">
        <v>-2.2596959999999999</v>
      </c>
    </row>
    <row r="7004" spans="1:2" x14ac:dyDescent="0.25">
      <c r="A7004">
        <v>25.742999999999999</v>
      </c>
      <c r="B7004">
        <v>-2.1090499999999999</v>
      </c>
    </row>
    <row r="7005" spans="1:2" x14ac:dyDescent="0.25">
      <c r="A7005">
        <v>25.745999999999999</v>
      </c>
      <c r="B7005">
        <v>-1.958404</v>
      </c>
    </row>
    <row r="7006" spans="1:2" x14ac:dyDescent="0.25">
      <c r="A7006">
        <v>25.748999999999999</v>
      </c>
      <c r="B7006">
        <v>-1.8830800000000001</v>
      </c>
    </row>
    <row r="7007" spans="1:2" x14ac:dyDescent="0.25">
      <c r="A7007">
        <v>25.751999999999999</v>
      </c>
      <c r="B7007">
        <v>-1.732434</v>
      </c>
    </row>
    <row r="7008" spans="1:2" x14ac:dyDescent="0.25">
      <c r="A7008">
        <v>25.757999999999999</v>
      </c>
      <c r="B7008">
        <v>-1.581788</v>
      </c>
    </row>
    <row r="7009" spans="1:2" x14ac:dyDescent="0.25">
      <c r="A7009">
        <v>25.76</v>
      </c>
      <c r="B7009">
        <v>-1.431141</v>
      </c>
    </row>
    <row r="7010" spans="1:2" x14ac:dyDescent="0.25">
      <c r="A7010">
        <v>25.763000000000002</v>
      </c>
      <c r="B7010">
        <v>-1.431141</v>
      </c>
    </row>
    <row r="7011" spans="1:2" x14ac:dyDescent="0.25">
      <c r="A7011">
        <v>25.765999999999998</v>
      </c>
      <c r="B7011">
        <v>-1.431141</v>
      </c>
    </row>
    <row r="7012" spans="1:2" x14ac:dyDescent="0.25">
      <c r="A7012">
        <v>25.768999999999998</v>
      </c>
      <c r="B7012">
        <v>-1.431141</v>
      </c>
    </row>
    <row r="7013" spans="1:2" x14ac:dyDescent="0.25">
      <c r="A7013">
        <v>25.774000000000001</v>
      </c>
      <c r="B7013">
        <v>-1.506464</v>
      </c>
    </row>
    <row r="7014" spans="1:2" x14ac:dyDescent="0.25">
      <c r="A7014">
        <v>25.777999999999999</v>
      </c>
      <c r="B7014">
        <v>-1.657111</v>
      </c>
    </row>
    <row r="7015" spans="1:2" x14ac:dyDescent="0.25">
      <c r="A7015">
        <v>25.783000000000001</v>
      </c>
      <c r="B7015">
        <v>-1.732434</v>
      </c>
    </row>
    <row r="7016" spans="1:2" x14ac:dyDescent="0.25">
      <c r="A7016">
        <v>25.786000000000001</v>
      </c>
      <c r="B7016">
        <v>-1.8077570000000001</v>
      </c>
    </row>
    <row r="7017" spans="1:2" x14ac:dyDescent="0.25">
      <c r="A7017">
        <v>25.791</v>
      </c>
      <c r="B7017">
        <v>-1.8830800000000001</v>
      </c>
    </row>
    <row r="7018" spans="1:2" x14ac:dyDescent="0.25">
      <c r="A7018">
        <v>25.792999999999999</v>
      </c>
      <c r="B7018">
        <v>-1.958404</v>
      </c>
    </row>
    <row r="7019" spans="1:2" x14ac:dyDescent="0.25">
      <c r="A7019">
        <v>25.797000000000001</v>
      </c>
      <c r="B7019">
        <v>-2.0337269999999998</v>
      </c>
    </row>
    <row r="7020" spans="1:2" x14ac:dyDescent="0.25">
      <c r="A7020">
        <v>25.798999999999999</v>
      </c>
      <c r="B7020">
        <v>-2.0337269999999998</v>
      </c>
    </row>
    <row r="7021" spans="1:2" x14ac:dyDescent="0.25">
      <c r="A7021">
        <v>25.803000000000001</v>
      </c>
      <c r="B7021">
        <v>-2.1090499999999999</v>
      </c>
    </row>
    <row r="7022" spans="1:2" x14ac:dyDescent="0.25">
      <c r="A7022">
        <v>25.815000000000001</v>
      </c>
      <c r="B7022">
        <v>-2.4103430000000001</v>
      </c>
    </row>
    <row r="7023" spans="1:2" x14ac:dyDescent="0.25">
      <c r="A7023">
        <v>25.817</v>
      </c>
      <c r="B7023">
        <v>-2.4856660000000002</v>
      </c>
    </row>
    <row r="7024" spans="1:2" x14ac:dyDescent="0.25">
      <c r="A7024">
        <v>25.82</v>
      </c>
      <c r="B7024">
        <v>-2.6363120000000002</v>
      </c>
    </row>
    <row r="7025" spans="1:2" x14ac:dyDescent="0.25">
      <c r="A7025">
        <v>25.824000000000002</v>
      </c>
      <c r="B7025">
        <v>-2.7116359999999999</v>
      </c>
    </row>
    <row r="7026" spans="1:2" x14ac:dyDescent="0.25">
      <c r="A7026">
        <v>25.827000000000002</v>
      </c>
      <c r="B7026">
        <v>-2.862282</v>
      </c>
    </row>
    <row r="7027" spans="1:2" x14ac:dyDescent="0.25">
      <c r="A7027">
        <v>25.83</v>
      </c>
      <c r="B7027">
        <v>-2.937605</v>
      </c>
    </row>
    <row r="7028" spans="1:2" x14ac:dyDescent="0.25">
      <c r="A7028">
        <v>25.832999999999998</v>
      </c>
      <c r="B7028">
        <v>-3.0129290000000002</v>
      </c>
    </row>
    <row r="7029" spans="1:2" x14ac:dyDescent="0.25">
      <c r="A7029">
        <v>25.835999999999999</v>
      </c>
      <c r="B7029">
        <v>-3.0882520000000002</v>
      </c>
    </row>
    <row r="7030" spans="1:2" x14ac:dyDescent="0.25">
      <c r="A7030">
        <v>25.841999999999999</v>
      </c>
      <c r="B7030">
        <v>-3.1635749999999998</v>
      </c>
    </row>
    <row r="7031" spans="1:2" x14ac:dyDescent="0.25">
      <c r="A7031">
        <v>25.844000000000001</v>
      </c>
      <c r="B7031">
        <v>-3.1635749999999998</v>
      </c>
    </row>
    <row r="7032" spans="1:2" x14ac:dyDescent="0.25">
      <c r="A7032">
        <v>25.846</v>
      </c>
      <c r="B7032">
        <v>-3.1635749999999998</v>
      </c>
    </row>
    <row r="7033" spans="1:2" x14ac:dyDescent="0.25">
      <c r="A7033">
        <v>25.85</v>
      </c>
      <c r="B7033">
        <v>-3.1635749999999998</v>
      </c>
    </row>
    <row r="7034" spans="1:2" x14ac:dyDescent="0.25">
      <c r="A7034">
        <v>25.853000000000002</v>
      </c>
      <c r="B7034">
        <v>-3.1635749999999998</v>
      </c>
    </row>
    <row r="7035" spans="1:2" x14ac:dyDescent="0.25">
      <c r="A7035">
        <v>25.856999999999999</v>
      </c>
      <c r="B7035">
        <v>-3.1635749999999998</v>
      </c>
    </row>
    <row r="7036" spans="1:2" x14ac:dyDescent="0.25">
      <c r="A7036">
        <v>25.86</v>
      </c>
      <c r="B7036">
        <v>-3.2388979999999998</v>
      </c>
    </row>
    <row r="7037" spans="1:2" x14ac:dyDescent="0.25">
      <c r="A7037">
        <v>25.861999999999998</v>
      </c>
      <c r="B7037">
        <v>-3.314222</v>
      </c>
    </row>
    <row r="7038" spans="1:2" x14ac:dyDescent="0.25">
      <c r="A7038">
        <v>25.866</v>
      </c>
      <c r="B7038">
        <v>-3.389545</v>
      </c>
    </row>
    <row r="7039" spans="1:2" x14ac:dyDescent="0.25">
      <c r="A7039">
        <v>25.869</v>
      </c>
      <c r="B7039">
        <v>-3.4648680000000001</v>
      </c>
    </row>
    <row r="7040" spans="1:2" x14ac:dyDescent="0.25">
      <c r="A7040">
        <v>25.873999999999999</v>
      </c>
      <c r="B7040">
        <v>-3.4648680000000001</v>
      </c>
    </row>
    <row r="7041" spans="1:2" x14ac:dyDescent="0.25">
      <c r="A7041">
        <v>25.878</v>
      </c>
      <c r="B7041">
        <v>-3.5401910000000001</v>
      </c>
    </row>
    <row r="7042" spans="1:2" x14ac:dyDescent="0.25">
      <c r="A7042">
        <v>25.882999999999999</v>
      </c>
      <c r="B7042">
        <v>-3.5401910000000001</v>
      </c>
    </row>
    <row r="7043" spans="1:2" x14ac:dyDescent="0.25">
      <c r="A7043">
        <v>25.885999999999999</v>
      </c>
      <c r="B7043">
        <v>-3.5401910000000001</v>
      </c>
    </row>
    <row r="7044" spans="1:2" x14ac:dyDescent="0.25">
      <c r="A7044">
        <v>25.891999999999999</v>
      </c>
      <c r="B7044">
        <v>-3.5401910000000001</v>
      </c>
    </row>
    <row r="7045" spans="1:2" x14ac:dyDescent="0.25">
      <c r="A7045">
        <v>25.893999999999998</v>
      </c>
      <c r="B7045">
        <v>-3.4648680000000001</v>
      </c>
    </row>
    <row r="7046" spans="1:2" x14ac:dyDescent="0.25">
      <c r="A7046">
        <v>25.898</v>
      </c>
      <c r="B7046">
        <v>-3.389545</v>
      </c>
    </row>
    <row r="7047" spans="1:2" x14ac:dyDescent="0.25">
      <c r="A7047">
        <v>25.9</v>
      </c>
      <c r="B7047">
        <v>-3.389545</v>
      </c>
    </row>
    <row r="7048" spans="1:2" x14ac:dyDescent="0.25">
      <c r="A7048">
        <v>25.904</v>
      </c>
      <c r="B7048">
        <v>-3.2388979999999998</v>
      </c>
    </row>
    <row r="7049" spans="1:2" x14ac:dyDescent="0.25">
      <c r="A7049">
        <v>25.914000000000001</v>
      </c>
      <c r="B7049">
        <v>-2.937605</v>
      </c>
    </row>
    <row r="7050" spans="1:2" x14ac:dyDescent="0.25">
      <c r="A7050">
        <v>25.917000000000002</v>
      </c>
      <c r="B7050">
        <v>-2.937605</v>
      </c>
    </row>
    <row r="7051" spans="1:2" x14ac:dyDescent="0.25">
      <c r="A7051">
        <v>25.92</v>
      </c>
      <c r="B7051">
        <v>-2.862282</v>
      </c>
    </row>
    <row r="7052" spans="1:2" x14ac:dyDescent="0.25">
      <c r="A7052">
        <v>25.925000000000001</v>
      </c>
      <c r="B7052">
        <v>-2.862282</v>
      </c>
    </row>
    <row r="7053" spans="1:2" x14ac:dyDescent="0.25">
      <c r="A7053">
        <v>25.927</v>
      </c>
      <c r="B7053">
        <v>-2.786959</v>
      </c>
    </row>
    <row r="7054" spans="1:2" x14ac:dyDescent="0.25">
      <c r="A7054">
        <v>25.93</v>
      </c>
      <c r="B7054">
        <v>-2.786959</v>
      </c>
    </row>
    <row r="7055" spans="1:2" x14ac:dyDescent="0.25">
      <c r="A7055">
        <v>25.933</v>
      </c>
      <c r="B7055">
        <v>-2.786959</v>
      </c>
    </row>
    <row r="7056" spans="1:2" x14ac:dyDescent="0.25">
      <c r="A7056">
        <v>25.936</v>
      </c>
      <c r="B7056">
        <v>-2.7116359999999999</v>
      </c>
    </row>
    <row r="7057" spans="1:2" x14ac:dyDescent="0.25">
      <c r="A7057">
        <v>25.942</v>
      </c>
      <c r="B7057">
        <v>-2.7116359999999999</v>
      </c>
    </row>
    <row r="7058" spans="1:2" x14ac:dyDescent="0.25">
      <c r="A7058">
        <v>25.945</v>
      </c>
      <c r="B7058">
        <v>-2.6363120000000002</v>
      </c>
    </row>
    <row r="7059" spans="1:2" x14ac:dyDescent="0.25">
      <c r="A7059">
        <v>25.95</v>
      </c>
      <c r="B7059">
        <v>-2.5609890000000002</v>
      </c>
    </row>
    <row r="7060" spans="1:2" x14ac:dyDescent="0.25">
      <c r="A7060">
        <v>25.952999999999999</v>
      </c>
      <c r="B7060">
        <v>-2.5609890000000002</v>
      </c>
    </row>
    <row r="7061" spans="1:2" x14ac:dyDescent="0.25">
      <c r="A7061">
        <v>25.957999999999998</v>
      </c>
      <c r="B7061">
        <v>-2.6363120000000002</v>
      </c>
    </row>
    <row r="7062" spans="1:2" x14ac:dyDescent="0.25">
      <c r="A7062">
        <v>25.96</v>
      </c>
      <c r="B7062">
        <v>-2.6363120000000002</v>
      </c>
    </row>
    <row r="7063" spans="1:2" x14ac:dyDescent="0.25">
      <c r="A7063">
        <v>25.963999999999999</v>
      </c>
      <c r="B7063">
        <v>-2.7116359999999999</v>
      </c>
    </row>
    <row r="7064" spans="1:2" x14ac:dyDescent="0.25">
      <c r="A7064">
        <v>25.966000000000001</v>
      </c>
      <c r="B7064">
        <v>-2.786959</v>
      </c>
    </row>
    <row r="7065" spans="1:2" x14ac:dyDescent="0.25">
      <c r="A7065">
        <v>25.97</v>
      </c>
      <c r="B7065">
        <v>-2.862282</v>
      </c>
    </row>
    <row r="7066" spans="1:2" x14ac:dyDescent="0.25">
      <c r="A7066">
        <v>25.975000000000001</v>
      </c>
      <c r="B7066">
        <v>-2.937605</v>
      </c>
    </row>
    <row r="7067" spans="1:2" x14ac:dyDescent="0.25">
      <c r="A7067">
        <v>25.98</v>
      </c>
      <c r="B7067">
        <v>-3.0129290000000002</v>
      </c>
    </row>
    <row r="7068" spans="1:2" x14ac:dyDescent="0.25">
      <c r="A7068">
        <v>25.984000000000002</v>
      </c>
      <c r="B7068">
        <v>-3.0129290000000002</v>
      </c>
    </row>
    <row r="7069" spans="1:2" x14ac:dyDescent="0.25">
      <c r="A7069">
        <v>25.986999999999998</v>
      </c>
      <c r="B7069">
        <v>-3.0129290000000002</v>
      </c>
    </row>
    <row r="7070" spans="1:2" x14ac:dyDescent="0.25">
      <c r="A7070">
        <v>25.991</v>
      </c>
      <c r="B7070">
        <v>-2.937605</v>
      </c>
    </row>
    <row r="7071" spans="1:2" x14ac:dyDescent="0.25">
      <c r="A7071">
        <v>25.994</v>
      </c>
      <c r="B7071">
        <v>-2.937605</v>
      </c>
    </row>
    <row r="7072" spans="1:2" x14ac:dyDescent="0.25">
      <c r="A7072">
        <v>25.997</v>
      </c>
      <c r="B7072">
        <v>-2.862282</v>
      </c>
    </row>
    <row r="7073" spans="1:2" x14ac:dyDescent="0.25">
      <c r="A7073">
        <v>26</v>
      </c>
      <c r="B7073">
        <v>-2.862282</v>
      </c>
    </row>
    <row r="7074" spans="1:2" x14ac:dyDescent="0.25">
      <c r="A7074">
        <v>26.003</v>
      </c>
      <c r="B7074">
        <v>-2.862282</v>
      </c>
    </row>
    <row r="7075" spans="1:2" x14ac:dyDescent="0.25">
      <c r="A7075">
        <v>26.007000000000001</v>
      </c>
      <c r="B7075">
        <v>-2.862282</v>
      </c>
    </row>
    <row r="7076" spans="1:2" x14ac:dyDescent="0.25">
      <c r="A7076">
        <v>26.016999999999999</v>
      </c>
      <c r="B7076">
        <v>-2.937605</v>
      </c>
    </row>
    <row r="7077" spans="1:2" x14ac:dyDescent="0.25">
      <c r="A7077">
        <v>26.02</v>
      </c>
      <c r="B7077">
        <v>-2.937605</v>
      </c>
    </row>
    <row r="7078" spans="1:2" x14ac:dyDescent="0.25">
      <c r="A7078">
        <v>26.024000000000001</v>
      </c>
      <c r="B7078">
        <v>-2.937605</v>
      </c>
    </row>
    <row r="7079" spans="1:2" x14ac:dyDescent="0.25">
      <c r="A7079">
        <v>26.026</v>
      </c>
      <c r="B7079">
        <v>-2.937605</v>
      </c>
    </row>
    <row r="7080" spans="1:2" x14ac:dyDescent="0.25">
      <c r="A7080">
        <v>26.03</v>
      </c>
      <c r="B7080">
        <v>-2.937605</v>
      </c>
    </row>
    <row r="7081" spans="1:2" x14ac:dyDescent="0.25">
      <c r="A7081">
        <v>26.032</v>
      </c>
      <c r="B7081">
        <v>-2.862282</v>
      </c>
    </row>
    <row r="7082" spans="1:2" x14ac:dyDescent="0.25">
      <c r="A7082">
        <v>26.036999999999999</v>
      </c>
      <c r="B7082">
        <v>-2.786959</v>
      </c>
    </row>
    <row r="7083" spans="1:2" x14ac:dyDescent="0.25">
      <c r="A7083">
        <v>26.042000000000002</v>
      </c>
      <c r="B7083">
        <v>-2.7116359999999999</v>
      </c>
    </row>
    <row r="7084" spans="1:2" x14ac:dyDescent="0.25">
      <c r="A7084">
        <v>26.044</v>
      </c>
      <c r="B7084">
        <v>-2.7116359999999999</v>
      </c>
    </row>
    <row r="7085" spans="1:2" x14ac:dyDescent="0.25">
      <c r="A7085">
        <v>26.045999999999999</v>
      </c>
      <c r="B7085">
        <v>-2.7116359999999999</v>
      </c>
    </row>
    <row r="7086" spans="1:2" x14ac:dyDescent="0.25">
      <c r="A7086">
        <v>26.05</v>
      </c>
      <c r="B7086">
        <v>-2.7116359999999999</v>
      </c>
    </row>
    <row r="7087" spans="1:2" x14ac:dyDescent="0.25">
      <c r="A7087">
        <v>26.053000000000001</v>
      </c>
      <c r="B7087">
        <v>-2.7116359999999999</v>
      </c>
    </row>
    <row r="7088" spans="1:2" x14ac:dyDescent="0.25">
      <c r="A7088">
        <v>26.056999999999999</v>
      </c>
      <c r="B7088">
        <v>-2.7116359999999999</v>
      </c>
    </row>
    <row r="7089" spans="1:2" x14ac:dyDescent="0.25">
      <c r="A7089">
        <v>26.06</v>
      </c>
      <c r="B7089">
        <v>-2.7116359999999999</v>
      </c>
    </row>
    <row r="7090" spans="1:2" x14ac:dyDescent="0.25">
      <c r="A7090">
        <v>26.062999999999999</v>
      </c>
      <c r="B7090">
        <v>-2.7116359999999999</v>
      </c>
    </row>
    <row r="7091" spans="1:2" x14ac:dyDescent="0.25">
      <c r="A7091">
        <v>26.065999999999999</v>
      </c>
      <c r="B7091">
        <v>-2.6363120000000002</v>
      </c>
    </row>
    <row r="7092" spans="1:2" x14ac:dyDescent="0.25">
      <c r="A7092">
        <v>26.068999999999999</v>
      </c>
      <c r="B7092">
        <v>-2.6363120000000002</v>
      </c>
    </row>
    <row r="7093" spans="1:2" x14ac:dyDescent="0.25">
      <c r="A7093">
        <v>26.074999999999999</v>
      </c>
      <c r="B7093">
        <v>-2.5609890000000002</v>
      </c>
    </row>
    <row r="7094" spans="1:2" x14ac:dyDescent="0.25">
      <c r="A7094">
        <v>26.08</v>
      </c>
      <c r="B7094">
        <v>-2.4103430000000001</v>
      </c>
    </row>
    <row r="7095" spans="1:2" x14ac:dyDescent="0.25">
      <c r="A7095">
        <v>26.082999999999998</v>
      </c>
      <c r="B7095">
        <v>-2.3350200000000001</v>
      </c>
    </row>
    <row r="7096" spans="1:2" x14ac:dyDescent="0.25">
      <c r="A7096">
        <v>26.087</v>
      </c>
      <c r="B7096">
        <v>-2.2596959999999999</v>
      </c>
    </row>
    <row r="7097" spans="1:2" x14ac:dyDescent="0.25">
      <c r="A7097">
        <v>26.091000000000001</v>
      </c>
      <c r="B7097">
        <v>-2.2596959999999999</v>
      </c>
    </row>
    <row r="7098" spans="1:2" x14ac:dyDescent="0.25">
      <c r="A7098">
        <v>26.093</v>
      </c>
      <c r="B7098">
        <v>-2.3350200000000001</v>
      </c>
    </row>
    <row r="7099" spans="1:2" x14ac:dyDescent="0.25">
      <c r="A7099">
        <v>26.097000000000001</v>
      </c>
      <c r="B7099">
        <v>-2.3350200000000001</v>
      </c>
    </row>
    <row r="7100" spans="1:2" x14ac:dyDescent="0.25">
      <c r="A7100">
        <v>26.1</v>
      </c>
      <c r="B7100">
        <v>-2.4103430000000001</v>
      </c>
    </row>
    <row r="7101" spans="1:2" x14ac:dyDescent="0.25">
      <c r="A7101">
        <v>26.103999999999999</v>
      </c>
      <c r="B7101">
        <v>-2.4856660000000002</v>
      </c>
    </row>
    <row r="7102" spans="1:2" x14ac:dyDescent="0.25">
      <c r="A7102">
        <v>26.106999999999999</v>
      </c>
      <c r="B7102">
        <v>-2.4856660000000002</v>
      </c>
    </row>
    <row r="7103" spans="1:2" x14ac:dyDescent="0.25">
      <c r="A7103">
        <v>26.111000000000001</v>
      </c>
      <c r="B7103">
        <v>-2.4103430000000001</v>
      </c>
    </row>
    <row r="7104" spans="1:2" x14ac:dyDescent="0.25">
      <c r="A7104">
        <v>26.120999999999999</v>
      </c>
      <c r="B7104">
        <v>-2.3350200000000001</v>
      </c>
    </row>
    <row r="7105" spans="1:2" x14ac:dyDescent="0.25">
      <c r="A7105">
        <v>26.123999999999999</v>
      </c>
      <c r="B7105">
        <v>-2.3350200000000001</v>
      </c>
    </row>
    <row r="7106" spans="1:2" x14ac:dyDescent="0.25">
      <c r="A7106">
        <v>26.126000000000001</v>
      </c>
      <c r="B7106">
        <v>-2.3350200000000001</v>
      </c>
    </row>
    <row r="7107" spans="1:2" x14ac:dyDescent="0.25">
      <c r="A7107">
        <v>26.129000000000001</v>
      </c>
      <c r="B7107">
        <v>-2.3350200000000001</v>
      </c>
    </row>
    <row r="7108" spans="1:2" x14ac:dyDescent="0.25">
      <c r="A7108">
        <v>26.132999999999999</v>
      </c>
      <c r="B7108">
        <v>-2.4103430000000001</v>
      </c>
    </row>
    <row r="7109" spans="1:2" x14ac:dyDescent="0.25">
      <c r="A7109">
        <v>26.135000000000002</v>
      </c>
      <c r="B7109">
        <v>-2.4856660000000002</v>
      </c>
    </row>
    <row r="7110" spans="1:2" x14ac:dyDescent="0.25">
      <c r="A7110">
        <v>26.140999999999998</v>
      </c>
      <c r="B7110">
        <v>-2.5609890000000002</v>
      </c>
    </row>
    <row r="7111" spans="1:2" x14ac:dyDescent="0.25">
      <c r="A7111">
        <v>26.145</v>
      </c>
      <c r="B7111">
        <v>-2.7116359999999999</v>
      </c>
    </row>
    <row r="7112" spans="1:2" x14ac:dyDescent="0.25">
      <c r="A7112">
        <v>26.148</v>
      </c>
      <c r="B7112">
        <v>-2.786959</v>
      </c>
    </row>
    <row r="7113" spans="1:2" x14ac:dyDescent="0.25">
      <c r="A7113">
        <v>26.151</v>
      </c>
      <c r="B7113">
        <v>-2.786959</v>
      </c>
    </row>
    <row r="7114" spans="1:2" x14ac:dyDescent="0.25">
      <c r="A7114">
        <v>26.154</v>
      </c>
      <c r="B7114">
        <v>-2.862282</v>
      </c>
    </row>
    <row r="7115" spans="1:2" x14ac:dyDescent="0.25">
      <c r="A7115">
        <v>26.158000000000001</v>
      </c>
      <c r="B7115">
        <v>-2.862282</v>
      </c>
    </row>
    <row r="7116" spans="1:2" x14ac:dyDescent="0.25">
      <c r="A7116">
        <v>26.161000000000001</v>
      </c>
      <c r="B7116">
        <v>-2.786959</v>
      </c>
    </row>
    <row r="7117" spans="1:2" x14ac:dyDescent="0.25">
      <c r="A7117">
        <v>26.164000000000001</v>
      </c>
      <c r="B7117">
        <v>-2.786959</v>
      </c>
    </row>
    <row r="7118" spans="1:2" x14ac:dyDescent="0.25">
      <c r="A7118">
        <v>26.167000000000002</v>
      </c>
      <c r="B7118">
        <v>-2.786959</v>
      </c>
    </row>
    <row r="7119" spans="1:2" x14ac:dyDescent="0.25">
      <c r="A7119">
        <v>26.17</v>
      </c>
      <c r="B7119">
        <v>-2.786959</v>
      </c>
    </row>
    <row r="7120" spans="1:2" x14ac:dyDescent="0.25">
      <c r="A7120">
        <v>26.173999999999999</v>
      </c>
      <c r="B7120">
        <v>-2.786959</v>
      </c>
    </row>
    <row r="7121" spans="1:2" x14ac:dyDescent="0.25">
      <c r="A7121">
        <v>26.177</v>
      </c>
      <c r="B7121">
        <v>-2.862282</v>
      </c>
    </row>
    <row r="7122" spans="1:2" x14ac:dyDescent="0.25">
      <c r="A7122">
        <v>26.18</v>
      </c>
      <c r="B7122">
        <v>-2.937605</v>
      </c>
    </row>
    <row r="7123" spans="1:2" x14ac:dyDescent="0.25">
      <c r="A7123">
        <v>26.181999999999999</v>
      </c>
      <c r="B7123">
        <v>-3.0129290000000002</v>
      </c>
    </row>
    <row r="7124" spans="1:2" x14ac:dyDescent="0.25">
      <c r="A7124">
        <v>26.186</v>
      </c>
      <c r="B7124">
        <v>-3.0882520000000002</v>
      </c>
    </row>
    <row r="7125" spans="1:2" x14ac:dyDescent="0.25">
      <c r="A7125">
        <v>26.192</v>
      </c>
      <c r="B7125">
        <v>-3.1635749999999998</v>
      </c>
    </row>
    <row r="7126" spans="1:2" x14ac:dyDescent="0.25">
      <c r="A7126">
        <v>26.193999999999999</v>
      </c>
      <c r="B7126">
        <v>-3.2388979999999998</v>
      </c>
    </row>
    <row r="7127" spans="1:2" x14ac:dyDescent="0.25">
      <c r="A7127">
        <v>26.196999999999999</v>
      </c>
      <c r="B7127">
        <v>-3.2388979999999998</v>
      </c>
    </row>
    <row r="7128" spans="1:2" x14ac:dyDescent="0.25">
      <c r="A7128">
        <v>26.2</v>
      </c>
      <c r="B7128">
        <v>-3.314222</v>
      </c>
    </row>
    <row r="7129" spans="1:2" x14ac:dyDescent="0.25">
      <c r="A7129">
        <v>26.202999999999999</v>
      </c>
      <c r="B7129">
        <v>-3.314222</v>
      </c>
    </row>
    <row r="7130" spans="1:2" x14ac:dyDescent="0.25">
      <c r="A7130">
        <v>26.209</v>
      </c>
      <c r="B7130">
        <v>-3.314222</v>
      </c>
    </row>
    <row r="7131" spans="1:2" x14ac:dyDescent="0.25">
      <c r="A7131">
        <v>26.210999999999999</v>
      </c>
      <c r="B7131">
        <v>-3.314222</v>
      </c>
    </row>
    <row r="7132" spans="1:2" x14ac:dyDescent="0.25">
      <c r="A7132">
        <v>26.221</v>
      </c>
      <c r="B7132">
        <v>-3.314222</v>
      </c>
    </row>
    <row r="7133" spans="1:2" x14ac:dyDescent="0.25">
      <c r="A7133">
        <v>26.224</v>
      </c>
      <c r="B7133">
        <v>-3.314222</v>
      </c>
    </row>
    <row r="7134" spans="1:2" x14ac:dyDescent="0.25">
      <c r="A7134">
        <v>26.225999999999999</v>
      </c>
      <c r="B7134">
        <v>-3.314222</v>
      </c>
    </row>
    <row r="7135" spans="1:2" x14ac:dyDescent="0.25">
      <c r="A7135">
        <v>26.23</v>
      </c>
      <c r="B7135">
        <v>-3.314222</v>
      </c>
    </row>
    <row r="7136" spans="1:2" x14ac:dyDescent="0.25">
      <c r="A7136">
        <v>26.231999999999999</v>
      </c>
      <c r="B7136">
        <v>-3.314222</v>
      </c>
    </row>
    <row r="7137" spans="1:2" x14ac:dyDescent="0.25">
      <c r="A7137">
        <v>26.234999999999999</v>
      </c>
      <c r="B7137">
        <v>-3.314222</v>
      </c>
    </row>
    <row r="7138" spans="1:2" x14ac:dyDescent="0.25">
      <c r="A7138">
        <v>26.241</v>
      </c>
      <c r="B7138">
        <v>-3.2388979999999998</v>
      </c>
    </row>
    <row r="7139" spans="1:2" x14ac:dyDescent="0.25">
      <c r="A7139">
        <v>26.245999999999999</v>
      </c>
      <c r="B7139">
        <v>-3.2388979999999998</v>
      </c>
    </row>
    <row r="7140" spans="1:2" x14ac:dyDescent="0.25">
      <c r="A7140">
        <v>26.25</v>
      </c>
      <c r="B7140">
        <v>-3.1635749999999998</v>
      </c>
    </row>
    <row r="7141" spans="1:2" x14ac:dyDescent="0.25">
      <c r="A7141">
        <v>26.253</v>
      </c>
      <c r="B7141">
        <v>-3.1635749999999998</v>
      </c>
    </row>
    <row r="7142" spans="1:2" x14ac:dyDescent="0.25">
      <c r="A7142">
        <v>26.257999999999999</v>
      </c>
      <c r="B7142">
        <v>-3.1635749999999998</v>
      </c>
    </row>
    <row r="7143" spans="1:2" x14ac:dyDescent="0.25">
      <c r="A7143">
        <v>26.260999999999999</v>
      </c>
      <c r="B7143">
        <v>-3.1635749999999998</v>
      </c>
    </row>
    <row r="7144" spans="1:2" x14ac:dyDescent="0.25">
      <c r="A7144">
        <v>26.263999999999999</v>
      </c>
      <c r="B7144">
        <v>-3.0882520000000002</v>
      </c>
    </row>
    <row r="7145" spans="1:2" x14ac:dyDescent="0.25">
      <c r="A7145">
        <v>26.266999999999999</v>
      </c>
      <c r="B7145">
        <v>-3.0882520000000002</v>
      </c>
    </row>
    <row r="7146" spans="1:2" x14ac:dyDescent="0.25">
      <c r="A7146">
        <v>26.27</v>
      </c>
      <c r="B7146">
        <v>-3.0129290000000002</v>
      </c>
    </row>
    <row r="7147" spans="1:2" x14ac:dyDescent="0.25">
      <c r="A7147">
        <v>26.274000000000001</v>
      </c>
      <c r="B7147">
        <v>-3.0129290000000002</v>
      </c>
    </row>
    <row r="7148" spans="1:2" x14ac:dyDescent="0.25">
      <c r="A7148">
        <v>26.277999999999999</v>
      </c>
      <c r="B7148">
        <v>-2.937605</v>
      </c>
    </row>
    <row r="7149" spans="1:2" x14ac:dyDescent="0.25">
      <c r="A7149">
        <v>26.280999999999999</v>
      </c>
      <c r="B7149">
        <v>-2.862282</v>
      </c>
    </row>
    <row r="7150" spans="1:2" x14ac:dyDescent="0.25">
      <c r="A7150">
        <v>26.283000000000001</v>
      </c>
      <c r="B7150">
        <v>-2.786959</v>
      </c>
    </row>
    <row r="7151" spans="1:2" x14ac:dyDescent="0.25">
      <c r="A7151">
        <v>26.286999999999999</v>
      </c>
      <c r="B7151">
        <v>-2.7116359999999999</v>
      </c>
    </row>
    <row r="7152" spans="1:2" x14ac:dyDescent="0.25">
      <c r="A7152">
        <v>26.292000000000002</v>
      </c>
      <c r="B7152">
        <v>-2.6363120000000002</v>
      </c>
    </row>
    <row r="7153" spans="1:2" x14ac:dyDescent="0.25">
      <c r="A7153">
        <v>26.294</v>
      </c>
      <c r="B7153">
        <v>-2.5609890000000002</v>
      </c>
    </row>
    <row r="7154" spans="1:2" x14ac:dyDescent="0.25">
      <c r="A7154">
        <v>26.297000000000001</v>
      </c>
      <c r="B7154">
        <v>-2.5609890000000002</v>
      </c>
    </row>
    <row r="7155" spans="1:2" x14ac:dyDescent="0.25">
      <c r="A7155">
        <v>26.3</v>
      </c>
      <c r="B7155">
        <v>-2.5609890000000002</v>
      </c>
    </row>
    <row r="7156" spans="1:2" x14ac:dyDescent="0.25">
      <c r="A7156">
        <v>26.303000000000001</v>
      </c>
      <c r="B7156">
        <v>-2.4856660000000002</v>
      </c>
    </row>
    <row r="7157" spans="1:2" x14ac:dyDescent="0.25">
      <c r="A7157">
        <v>26.309000000000001</v>
      </c>
      <c r="B7157">
        <v>-2.4856660000000002</v>
      </c>
    </row>
    <row r="7158" spans="1:2" x14ac:dyDescent="0.25">
      <c r="A7158">
        <v>26.311</v>
      </c>
      <c r="B7158">
        <v>-2.4103430000000001</v>
      </c>
    </row>
    <row r="7159" spans="1:2" x14ac:dyDescent="0.25">
      <c r="A7159">
        <v>26.314</v>
      </c>
      <c r="B7159">
        <v>-2.3350200000000001</v>
      </c>
    </row>
    <row r="7160" spans="1:2" x14ac:dyDescent="0.25">
      <c r="A7160">
        <v>26.324999999999999</v>
      </c>
      <c r="B7160">
        <v>-2.2596959999999999</v>
      </c>
    </row>
    <row r="7161" spans="1:2" x14ac:dyDescent="0.25">
      <c r="A7161">
        <v>26.327999999999999</v>
      </c>
      <c r="B7161">
        <v>-2.2596959999999999</v>
      </c>
    </row>
    <row r="7162" spans="1:2" x14ac:dyDescent="0.25">
      <c r="A7162">
        <v>26.33</v>
      </c>
      <c r="B7162">
        <v>-2.2596959999999999</v>
      </c>
    </row>
    <row r="7163" spans="1:2" x14ac:dyDescent="0.25">
      <c r="A7163">
        <v>26.332999999999998</v>
      </c>
      <c r="B7163">
        <v>-2.2596959999999999</v>
      </c>
    </row>
    <row r="7164" spans="1:2" x14ac:dyDescent="0.25">
      <c r="A7164">
        <v>26.335999999999999</v>
      </c>
      <c r="B7164">
        <v>-2.2596959999999999</v>
      </c>
    </row>
    <row r="7165" spans="1:2" x14ac:dyDescent="0.25">
      <c r="A7165">
        <v>26.341999999999999</v>
      </c>
      <c r="B7165">
        <v>-2.2596959999999999</v>
      </c>
    </row>
    <row r="7166" spans="1:2" x14ac:dyDescent="0.25">
      <c r="A7166">
        <v>26.346</v>
      </c>
      <c r="B7166">
        <v>-2.1843729999999999</v>
      </c>
    </row>
    <row r="7167" spans="1:2" x14ac:dyDescent="0.25">
      <c r="A7167">
        <v>26.349</v>
      </c>
      <c r="B7167">
        <v>-2.1843729999999999</v>
      </c>
    </row>
    <row r="7168" spans="1:2" x14ac:dyDescent="0.25">
      <c r="A7168">
        <v>26.353000000000002</v>
      </c>
      <c r="B7168">
        <v>-2.1843729999999999</v>
      </c>
    </row>
    <row r="7169" spans="1:2" x14ac:dyDescent="0.25">
      <c r="A7169">
        <v>26.358000000000001</v>
      </c>
      <c r="B7169">
        <v>-2.2596959999999999</v>
      </c>
    </row>
    <row r="7170" spans="1:2" x14ac:dyDescent="0.25">
      <c r="A7170">
        <v>26.36</v>
      </c>
      <c r="B7170">
        <v>-2.4103430000000001</v>
      </c>
    </row>
    <row r="7171" spans="1:2" x14ac:dyDescent="0.25">
      <c r="A7171">
        <v>26.364000000000001</v>
      </c>
      <c r="B7171">
        <v>-2.5609890000000002</v>
      </c>
    </row>
    <row r="7172" spans="1:2" x14ac:dyDescent="0.25">
      <c r="A7172">
        <v>26.367000000000001</v>
      </c>
      <c r="B7172">
        <v>-2.6363120000000002</v>
      </c>
    </row>
    <row r="7173" spans="1:2" x14ac:dyDescent="0.25">
      <c r="A7173">
        <v>26.370999999999999</v>
      </c>
      <c r="B7173">
        <v>-2.7116359999999999</v>
      </c>
    </row>
    <row r="7174" spans="1:2" x14ac:dyDescent="0.25">
      <c r="A7174">
        <v>26.373999999999999</v>
      </c>
      <c r="B7174">
        <v>-2.786959</v>
      </c>
    </row>
    <row r="7175" spans="1:2" x14ac:dyDescent="0.25">
      <c r="A7175">
        <v>26.376999999999999</v>
      </c>
      <c r="B7175">
        <v>-2.862282</v>
      </c>
    </row>
    <row r="7176" spans="1:2" x14ac:dyDescent="0.25">
      <c r="A7176">
        <v>26.38</v>
      </c>
      <c r="B7176">
        <v>-2.937605</v>
      </c>
    </row>
    <row r="7177" spans="1:2" x14ac:dyDescent="0.25">
      <c r="A7177">
        <v>26.382999999999999</v>
      </c>
      <c r="B7177">
        <v>-3.0129290000000002</v>
      </c>
    </row>
    <row r="7178" spans="1:2" x14ac:dyDescent="0.25">
      <c r="A7178">
        <v>26.385000000000002</v>
      </c>
      <c r="B7178">
        <v>-3.0882520000000002</v>
      </c>
    </row>
    <row r="7179" spans="1:2" x14ac:dyDescent="0.25">
      <c r="A7179">
        <v>26.390999999999998</v>
      </c>
      <c r="B7179">
        <v>-3.1635749999999998</v>
      </c>
    </row>
    <row r="7180" spans="1:2" x14ac:dyDescent="0.25">
      <c r="A7180">
        <v>26.393000000000001</v>
      </c>
      <c r="B7180">
        <v>-3.314222</v>
      </c>
    </row>
    <row r="7181" spans="1:2" x14ac:dyDescent="0.25">
      <c r="A7181">
        <v>26.396000000000001</v>
      </c>
      <c r="B7181">
        <v>-3.4648680000000001</v>
      </c>
    </row>
    <row r="7182" spans="1:2" x14ac:dyDescent="0.25">
      <c r="A7182">
        <v>26.4</v>
      </c>
      <c r="B7182">
        <v>-3.5401910000000001</v>
      </c>
    </row>
    <row r="7183" spans="1:2" x14ac:dyDescent="0.25">
      <c r="A7183">
        <v>26.402999999999999</v>
      </c>
      <c r="B7183">
        <v>-3.6155140000000001</v>
      </c>
    </row>
    <row r="7184" spans="1:2" x14ac:dyDescent="0.25">
      <c r="A7184">
        <v>26.407</v>
      </c>
      <c r="B7184">
        <v>-3.6908379999999998</v>
      </c>
    </row>
    <row r="7185" spans="1:2" x14ac:dyDescent="0.25">
      <c r="A7185">
        <v>26.41</v>
      </c>
      <c r="B7185">
        <v>-3.7661609999999999</v>
      </c>
    </row>
    <row r="7186" spans="1:2" x14ac:dyDescent="0.25">
      <c r="A7186">
        <v>26.413</v>
      </c>
      <c r="B7186">
        <v>-3.7661609999999999</v>
      </c>
    </row>
    <row r="7187" spans="1:2" x14ac:dyDescent="0.25">
      <c r="A7187">
        <v>26.416</v>
      </c>
      <c r="B7187">
        <v>-3.7661609999999999</v>
      </c>
    </row>
    <row r="7188" spans="1:2" x14ac:dyDescent="0.25">
      <c r="A7188">
        <v>26.425999999999998</v>
      </c>
      <c r="B7188">
        <v>-3.9921310000000001</v>
      </c>
    </row>
    <row r="7189" spans="1:2" x14ac:dyDescent="0.25">
      <c r="A7189">
        <v>26.428000000000001</v>
      </c>
      <c r="B7189">
        <v>-3.9921310000000001</v>
      </c>
    </row>
    <row r="7190" spans="1:2" x14ac:dyDescent="0.25">
      <c r="A7190">
        <v>26.43</v>
      </c>
      <c r="B7190">
        <v>-4.0674539999999997</v>
      </c>
    </row>
    <row r="7191" spans="1:2" x14ac:dyDescent="0.25">
      <c r="A7191">
        <v>26.433</v>
      </c>
      <c r="B7191">
        <v>-4.0674539999999997</v>
      </c>
    </row>
    <row r="7192" spans="1:2" x14ac:dyDescent="0.25">
      <c r="A7192">
        <v>26.437000000000001</v>
      </c>
      <c r="B7192">
        <v>-4.1427769999999997</v>
      </c>
    </row>
    <row r="7193" spans="1:2" x14ac:dyDescent="0.25">
      <c r="A7193">
        <v>26.442</v>
      </c>
      <c r="B7193">
        <v>-4.0674539999999997</v>
      </c>
    </row>
    <row r="7194" spans="1:2" x14ac:dyDescent="0.25">
      <c r="A7194">
        <v>26.443999999999999</v>
      </c>
      <c r="B7194">
        <v>-3.9921310000000001</v>
      </c>
    </row>
    <row r="7195" spans="1:2" x14ac:dyDescent="0.25">
      <c r="A7195">
        <v>26.446999999999999</v>
      </c>
      <c r="B7195">
        <v>-3.9921310000000001</v>
      </c>
    </row>
    <row r="7196" spans="1:2" x14ac:dyDescent="0.25">
      <c r="A7196">
        <v>26.45</v>
      </c>
      <c r="B7196">
        <v>-3.9168069999999999</v>
      </c>
    </row>
    <row r="7197" spans="1:2" x14ac:dyDescent="0.25">
      <c r="A7197">
        <v>26.452999999999999</v>
      </c>
      <c r="B7197">
        <v>-3.8414839999999999</v>
      </c>
    </row>
    <row r="7198" spans="1:2" x14ac:dyDescent="0.25">
      <c r="A7198">
        <v>26.459</v>
      </c>
      <c r="B7198">
        <v>-3.8414839999999999</v>
      </c>
    </row>
    <row r="7199" spans="1:2" x14ac:dyDescent="0.25">
      <c r="A7199">
        <v>26.460999999999999</v>
      </c>
      <c r="B7199">
        <v>-3.7661609999999999</v>
      </c>
    </row>
    <row r="7200" spans="1:2" x14ac:dyDescent="0.25">
      <c r="A7200">
        <v>26.463999999999999</v>
      </c>
      <c r="B7200">
        <v>-3.7661609999999999</v>
      </c>
    </row>
    <row r="7201" spans="1:2" x14ac:dyDescent="0.25">
      <c r="A7201">
        <v>26.466999999999999</v>
      </c>
      <c r="B7201">
        <v>-3.7661609999999999</v>
      </c>
    </row>
    <row r="7202" spans="1:2" x14ac:dyDescent="0.25">
      <c r="A7202">
        <v>26.47</v>
      </c>
      <c r="B7202">
        <v>-3.7661609999999999</v>
      </c>
    </row>
    <row r="7203" spans="1:2" x14ac:dyDescent="0.25">
      <c r="A7203">
        <v>26.474</v>
      </c>
      <c r="B7203">
        <v>-3.6908379999999998</v>
      </c>
    </row>
    <row r="7204" spans="1:2" x14ac:dyDescent="0.25">
      <c r="A7204">
        <v>26.477</v>
      </c>
      <c r="B7204">
        <v>-3.5401910000000001</v>
      </c>
    </row>
    <row r="7205" spans="1:2" x14ac:dyDescent="0.25">
      <c r="A7205">
        <v>26.48</v>
      </c>
      <c r="B7205">
        <v>-3.4648680000000001</v>
      </c>
    </row>
    <row r="7206" spans="1:2" x14ac:dyDescent="0.25">
      <c r="A7206">
        <v>26.483000000000001</v>
      </c>
      <c r="B7206">
        <v>-3.389545</v>
      </c>
    </row>
    <row r="7207" spans="1:2" x14ac:dyDescent="0.25">
      <c r="A7207">
        <v>26.486000000000001</v>
      </c>
      <c r="B7207">
        <v>-3.314222</v>
      </c>
    </row>
    <row r="7208" spans="1:2" x14ac:dyDescent="0.25">
      <c r="A7208">
        <v>26.492000000000001</v>
      </c>
      <c r="B7208">
        <v>-3.2388979999999998</v>
      </c>
    </row>
    <row r="7209" spans="1:2" x14ac:dyDescent="0.25">
      <c r="A7209">
        <v>26.492999999999999</v>
      </c>
      <c r="B7209">
        <v>-3.0882520000000002</v>
      </c>
    </row>
    <row r="7210" spans="1:2" x14ac:dyDescent="0.25">
      <c r="A7210">
        <v>26.495999999999999</v>
      </c>
      <c r="B7210">
        <v>-3.0882520000000002</v>
      </c>
    </row>
    <row r="7211" spans="1:2" x14ac:dyDescent="0.25">
      <c r="A7211">
        <v>26.5</v>
      </c>
      <c r="B7211">
        <v>-3.0129290000000002</v>
      </c>
    </row>
    <row r="7212" spans="1:2" x14ac:dyDescent="0.25">
      <c r="A7212">
        <v>26.501999999999999</v>
      </c>
      <c r="B7212">
        <v>-3.0129290000000002</v>
      </c>
    </row>
    <row r="7213" spans="1:2" x14ac:dyDescent="0.25">
      <c r="A7213">
        <v>26.507000000000001</v>
      </c>
      <c r="B7213">
        <v>-2.937605</v>
      </c>
    </row>
    <row r="7214" spans="1:2" x14ac:dyDescent="0.25">
      <c r="A7214">
        <v>26.51</v>
      </c>
      <c r="B7214">
        <v>-2.786959</v>
      </c>
    </row>
    <row r="7215" spans="1:2" x14ac:dyDescent="0.25">
      <c r="A7215">
        <v>26.513000000000002</v>
      </c>
      <c r="B7215">
        <v>-2.7116359999999999</v>
      </c>
    </row>
    <row r="7216" spans="1:2" x14ac:dyDescent="0.25">
      <c r="A7216">
        <v>26.515999999999998</v>
      </c>
      <c r="B7216">
        <v>-2.6363120000000002</v>
      </c>
    </row>
    <row r="7217" spans="1:2" x14ac:dyDescent="0.25">
      <c r="A7217">
        <v>26.518999999999998</v>
      </c>
      <c r="B7217">
        <v>-2.4856660000000002</v>
      </c>
    </row>
    <row r="7218" spans="1:2" x14ac:dyDescent="0.25">
      <c r="A7218">
        <v>26.530999999999999</v>
      </c>
      <c r="B7218">
        <v>-2.1843729999999999</v>
      </c>
    </row>
    <row r="7219" spans="1:2" x14ac:dyDescent="0.25">
      <c r="A7219">
        <v>26.532</v>
      </c>
      <c r="B7219">
        <v>-2.1843729999999999</v>
      </c>
    </row>
    <row r="7220" spans="1:2" x14ac:dyDescent="0.25">
      <c r="A7220">
        <v>26.535</v>
      </c>
      <c r="B7220">
        <v>-2.1843729999999999</v>
      </c>
    </row>
    <row r="7221" spans="1:2" x14ac:dyDescent="0.25">
      <c r="A7221">
        <v>26.542000000000002</v>
      </c>
      <c r="B7221">
        <v>-2.1090499999999999</v>
      </c>
    </row>
    <row r="7222" spans="1:2" x14ac:dyDescent="0.25">
      <c r="A7222">
        <v>26.545000000000002</v>
      </c>
      <c r="B7222">
        <v>-2.1090499999999999</v>
      </c>
    </row>
    <row r="7223" spans="1:2" x14ac:dyDescent="0.25">
      <c r="A7223">
        <v>26.55</v>
      </c>
      <c r="B7223">
        <v>-2.0337269999999998</v>
      </c>
    </row>
    <row r="7224" spans="1:2" x14ac:dyDescent="0.25">
      <c r="A7224">
        <v>26.553000000000001</v>
      </c>
      <c r="B7224">
        <v>-2.0337269999999998</v>
      </c>
    </row>
    <row r="7225" spans="1:2" x14ac:dyDescent="0.25">
      <c r="A7225">
        <v>26.558</v>
      </c>
      <c r="B7225">
        <v>-2.1090499999999999</v>
      </c>
    </row>
    <row r="7226" spans="1:2" x14ac:dyDescent="0.25">
      <c r="A7226">
        <v>26.56</v>
      </c>
      <c r="B7226">
        <v>-2.1843729999999999</v>
      </c>
    </row>
    <row r="7227" spans="1:2" x14ac:dyDescent="0.25">
      <c r="A7227">
        <v>26.564</v>
      </c>
      <c r="B7227">
        <v>-2.2596959999999999</v>
      </c>
    </row>
    <row r="7228" spans="1:2" x14ac:dyDescent="0.25">
      <c r="A7228">
        <v>26.567</v>
      </c>
      <c r="B7228">
        <v>-2.3350200000000001</v>
      </c>
    </row>
    <row r="7229" spans="1:2" x14ac:dyDescent="0.25">
      <c r="A7229">
        <v>26.57</v>
      </c>
      <c r="B7229">
        <v>-2.4103430000000001</v>
      </c>
    </row>
    <row r="7230" spans="1:2" x14ac:dyDescent="0.25">
      <c r="A7230">
        <v>26.576000000000001</v>
      </c>
      <c r="B7230">
        <v>-2.4856660000000002</v>
      </c>
    </row>
    <row r="7231" spans="1:2" x14ac:dyDescent="0.25">
      <c r="A7231">
        <v>26.577999999999999</v>
      </c>
      <c r="B7231">
        <v>-2.5609890000000002</v>
      </c>
    </row>
    <row r="7232" spans="1:2" x14ac:dyDescent="0.25">
      <c r="A7232">
        <v>26.581</v>
      </c>
      <c r="B7232">
        <v>-2.6363120000000002</v>
      </c>
    </row>
    <row r="7233" spans="1:2" x14ac:dyDescent="0.25">
      <c r="A7233">
        <v>26.584</v>
      </c>
      <c r="B7233">
        <v>-2.7116359999999999</v>
      </c>
    </row>
    <row r="7234" spans="1:2" x14ac:dyDescent="0.25">
      <c r="A7234">
        <v>26.588000000000001</v>
      </c>
      <c r="B7234">
        <v>-2.862282</v>
      </c>
    </row>
    <row r="7235" spans="1:2" x14ac:dyDescent="0.25">
      <c r="A7235">
        <v>26.591000000000001</v>
      </c>
      <c r="B7235">
        <v>-2.937605</v>
      </c>
    </row>
    <row r="7236" spans="1:2" x14ac:dyDescent="0.25">
      <c r="A7236">
        <v>26.594000000000001</v>
      </c>
      <c r="B7236">
        <v>-3.0882520000000002</v>
      </c>
    </row>
    <row r="7237" spans="1:2" x14ac:dyDescent="0.25">
      <c r="A7237">
        <v>26.597000000000001</v>
      </c>
      <c r="B7237">
        <v>-3.2388979999999998</v>
      </c>
    </row>
    <row r="7238" spans="1:2" x14ac:dyDescent="0.25">
      <c r="A7238">
        <v>26.6</v>
      </c>
      <c r="B7238">
        <v>-3.389545</v>
      </c>
    </row>
    <row r="7239" spans="1:2" x14ac:dyDescent="0.25">
      <c r="A7239">
        <v>26.603000000000002</v>
      </c>
      <c r="B7239">
        <v>-3.4648680000000001</v>
      </c>
    </row>
    <row r="7240" spans="1:2" x14ac:dyDescent="0.25">
      <c r="A7240">
        <v>26.609000000000002</v>
      </c>
      <c r="B7240">
        <v>-3.5401910000000001</v>
      </c>
    </row>
    <row r="7241" spans="1:2" x14ac:dyDescent="0.25">
      <c r="A7241">
        <v>26.61</v>
      </c>
      <c r="B7241">
        <v>-3.6908379999999998</v>
      </c>
    </row>
    <row r="7242" spans="1:2" x14ac:dyDescent="0.25">
      <c r="A7242">
        <v>26.613</v>
      </c>
      <c r="B7242">
        <v>-3.7661609999999999</v>
      </c>
    </row>
    <row r="7243" spans="1:2" x14ac:dyDescent="0.25">
      <c r="A7243">
        <v>26.616</v>
      </c>
      <c r="B7243">
        <v>-3.8414839999999999</v>
      </c>
    </row>
    <row r="7244" spans="1:2" x14ac:dyDescent="0.25">
      <c r="A7244">
        <v>26.62</v>
      </c>
      <c r="B7244">
        <v>-3.9168069999999999</v>
      </c>
    </row>
    <row r="7245" spans="1:2" x14ac:dyDescent="0.25">
      <c r="A7245">
        <v>26.631</v>
      </c>
      <c r="B7245">
        <v>-4.2180999999999997</v>
      </c>
    </row>
    <row r="7246" spans="1:2" x14ac:dyDescent="0.25">
      <c r="A7246">
        <v>26.634</v>
      </c>
      <c r="B7246">
        <v>-4.2180999999999997</v>
      </c>
    </row>
    <row r="7247" spans="1:2" x14ac:dyDescent="0.25">
      <c r="A7247">
        <v>26.637</v>
      </c>
      <c r="B7247">
        <v>-4.2934229999999998</v>
      </c>
    </row>
    <row r="7248" spans="1:2" x14ac:dyDescent="0.25">
      <c r="A7248">
        <v>26.641999999999999</v>
      </c>
      <c r="B7248">
        <v>-4.2934229999999998</v>
      </c>
    </row>
    <row r="7249" spans="1:2" x14ac:dyDescent="0.25">
      <c r="A7249">
        <v>26.645</v>
      </c>
      <c r="B7249">
        <v>-4.2934229999999998</v>
      </c>
    </row>
    <row r="7250" spans="1:2" x14ac:dyDescent="0.25">
      <c r="A7250">
        <v>26.648</v>
      </c>
      <c r="B7250">
        <v>-4.2934229999999998</v>
      </c>
    </row>
    <row r="7251" spans="1:2" x14ac:dyDescent="0.25">
      <c r="A7251">
        <v>26.65</v>
      </c>
      <c r="B7251">
        <v>-4.2180999999999997</v>
      </c>
    </row>
    <row r="7252" spans="1:2" x14ac:dyDescent="0.25">
      <c r="A7252">
        <v>26.654</v>
      </c>
      <c r="B7252">
        <v>-4.2180999999999997</v>
      </c>
    </row>
    <row r="7253" spans="1:2" x14ac:dyDescent="0.25">
      <c r="A7253">
        <v>26.658000000000001</v>
      </c>
      <c r="B7253">
        <v>-4.2180999999999997</v>
      </c>
    </row>
    <row r="7254" spans="1:2" x14ac:dyDescent="0.25">
      <c r="A7254">
        <v>26.661000000000001</v>
      </c>
      <c r="B7254">
        <v>-4.2180999999999997</v>
      </c>
    </row>
    <row r="7255" spans="1:2" x14ac:dyDescent="0.25">
      <c r="A7255">
        <v>26.664000000000001</v>
      </c>
      <c r="B7255">
        <v>-4.1427769999999997</v>
      </c>
    </row>
    <row r="7256" spans="1:2" x14ac:dyDescent="0.25">
      <c r="A7256">
        <v>26.667000000000002</v>
      </c>
      <c r="B7256">
        <v>-4.1427769999999997</v>
      </c>
    </row>
    <row r="7257" spans="1:2" x14ac:dyDescent="0.25">
      <c r="A7257">
        <v>26.67</v>
      </c>
      <c r="B7257">
        <v>-4.0674539999999997</v>
      </c>
    </row>
    <row r="7258" spans="1:2" x14ac:dyDescent="0.25">
      <c r="A7258">
        <v>26.677</v>
      </c>
      <c r="B7258">
        <v>-3.9921310000000001</v>
      </c>
    </row>
    <row r="7259" spans="1:2" x14ac:dyDescent="0.25">
      <c r="A7259">
        <v>26.681000000000001</v>
      </c>
      <c r="B7259">
        <v>-3.8414839999999999</v>
      </c>
    </row>
    <row r="7260" spans="1:2" x14ac:dyDescent="0.25">
      <c r="A7260">
        <v>26.684000000000001</v>
      </c>
      <c r="B7260">
        <v>-3.7661609999999999</v>
      </c>
    </row>
    <row r="7261" spans="1:2" x14ac:dyDescent="0.25">
      <c r="A7261">
        <v>26.687999999999999</v>
      </c>
      <c r="B7261">
        <v>-3.6155140000000001</v>
      </c>
    </row>
    <row r="7262" spans="1:2" x14ac:dyDescent="0.25">
      <c r="A7262">
        <v>26.690999999999999</v>
      </c>
      <c r="B7262">
        <v>-3.4648680000000001</v>
      </c>
    </row>
    <row r="7263" spans="1:2" x14ac:dyDescent="0.25">
      <c r="A7263">
        <v>26.695</v>
      </c>
      <c r="B7263">
        <v>-3.314222</v>
      </c>
    </row>
    <row r="7264" spans="1:2" x14ac:dyDescent="0.25">
      <c r="A7264">
        <v>26.698</v>
      </c>
      <c r="B7264">
        <v>-3.2388979999999998</v>
      </c>
    </row>
    <row r="7265" spans="1:2" x14ac:dyDescent="0.25">
      <c r="A7265">
        <v>26.7</v>
      </c>
      <c r="B7265">
        <v>-3.0882520000000002</v>
      </c>
    </row>
    <row r="7266" spans="1:2" x14ac:dyDescent="0.25">
      <c r="A7266">
        <v>26.704000000000001</v>
      </c>
      <c r="B7266">
        <v>-2.937605</v>
      </c>
    </row>
    <row r="7267" spans="1:2" x14ac:dyDescent="0.25">
      <c r="A7267">
        <v>26.709</v>
      </c>
      <c r="B7267">
        <v>-2.862282</v>
      </c>
    </row>
    <row r="7268" spans="1:2" x14ac:dyDescent="0.25">
      <c r="A7268">
        <v>26.710999999999999</v>
      </c>
      <c r="B7268">
        <v>-2.6363120000000002</v>
      </c>
    </row>
    <row r="7269" spans="1:2" x14ac:dyDescent="0.25">
      <c r="A7269">
        <v>26.713999999999999</v>
      </c>
      <c r="B7269">
        <v>-2.5609890000000002</v>
      </c>
    </row>
    <row r="7270" spans="1:2" x14ac:dyDescent="0.25">
      <c r="A7270">
        <v>26.716999999999999</v>
      </c>
      <c r="B7270">
        <v>-2.4103430000000001</v>
      </c>
    </row>
    <row r="7271" spans="1:2" x14ac:dyDescent="0.25">
      <c r="A7271">
        <v>26.72</v>
      </c>
      <c r="B7271">
        <v>-2.3350200000000001</v>
      </c>
    </row>
    <row r="7272" spans="1:2" x14ac:dyDescent="0.25">
      <c r="A7272">
        <v>26.725999999999999</v>
      </c>
      <c r="B7272">
        <v>-2.1843729999999999</v>
      </c>
    </row>
    <row r="7273" spans="1:2" x14ac:dyDescent="0.25">
      <c r="A7273">
        <v>26.734999999999999</v>
      </c>
      <c r="B7273">
        <v>-1.8077570000000001</v>
      </c>
    </row>
    <row r="7274" spans="1:2" x14ac:dyDescent="0.25">
      <c r="A7274">
        <v>26.736000000000001</v>
      </c>
      <c r="B7274">
        <v>-1.732434</v>
      </c>
    </row>
    <row r="7275" spans="1:2" x14ac:dyDescent="0.25">
      <c r="A7275">
        <v>26.742999999999999</v>
      </c>
      <c r="B7275">
        <v>-1.732434</v>
      </c>
    </row>
    <row r="7276" spans="1:2" x14ac:dyDescent="0.25">
      <c r="A7276">
        <v>26.745000000000001</v>
      </c>
      <c r="B7276">
        <v>-1.657111</v>
      </c>
    </row>
    <row r="7277" spans="1:2" x14ac:dyDescent="0.25">
      <c r="A7277">
        <v>26.748000000000001</v>
      </c>
      <c r="B7277">
        <v>-1.657111</v>
      </c>
    </row>
    <row r="7278" spans="1:2" x14ac:dyDescent="0.25">
      <c r="A7278">
        <v>26.751000000000001</v>
      </c>
      <c r="B7278">
        <v>-1.657111</v>
      </c>
    </row>
    <row r="7279" spans="1:2" x14ac:dyDescent="0.25">
      <c r="A7279">
        <v>26.754999999999999</v>
      </c>
      <c r="B7279">
        <v>-1.732434</v>
      </c>
    </row>
    <row r="7280" spans="1:2" x14ac:dyDescent="0.25">
      <c r="A7280">
        <v>26.757999999999999</v>
      </c>
      <c r="B7280">
        <v>-1.8077570000000001</v>
      </c>
    </row>
    <row r="7281" spans="1:2" x14ac:dyDescent="0.25">
      <c r="A7281">
        <v>26.762</v>
      </c>
      <c r="B7281">
        <v>-1.8830800000000001</v>
      </c>
    </row>
    <row r="7282" spans="1:2" x14ac:dyDescent="0.25">
      <c r="A7282">
        <v>26.765000000000001</v>
      </c>
      <c r="B7282">
        <v>-1.958404</v>
      </c>
    </row>
    <row r="7283" spans="1:2" x14ac:dyDescent="0.25">
      <c r="A7283">
        <v>26.766999999999999</v>
      </c>
      <c r="B7283">
        <v>-1.958404</v>
      </c>
    </row>
    <row r="7284" spans="1:2" x14ac:dyDescent="0.25">
      <c r="A7284">
        <v>26.771000000000001</v>
      </c>
      <c r="B7284">
        <v>-2.0337269999999998</v>
      </c>
    </row>
    <row r="7285" spans="1:2" x14ac:dyDescent="0.25">
      <c r="A7285">
        <v>26.774000000000001</v>
      </c>
      <c r="B7285">
        <v>-2.1090499999999999</v>
      </c>
    </row>
    <row r="7286" spans="1:2" x14ac:dyDescent="0.25">
      <c r="A7286">
        <v>26.777999999999999</v>
      </c>
      <c r="B7286">
        <v>-2.1843729999999999</v>
      </c>
    </row>
    <row r="7287" spans="1:2" x14ac:dyDescent="0.25">
      <c r="A7287">
        <v>26.780999999999999</v>
      </c>
      <c r="B7287">
        <v>-2.2596959999999999</v>
      </c>
    </row>
    <row r="7288" spans="1:2" x14ac:dyDescent="0.25">
      <c r="A7288">
        <v>26.783000000000001</v>
      </c>
      <c r="B7288">
        <v>-2.3350200000000001</v>
      </c>
    </row>
    <row r="7289" spans="1:2" x14ac:dyDescent="0.25">
      <c r="A7289">
        <v>26.786000000000001</v>
      </c>
      <c r="B7289">
        <v>-2.4856660000000002</v>
      </c>
    </row>
    <row r="7290" spans="1:2" x14ac:dyDescent="0.25">
      <c r="A7290">
        <v>26.792000000000002</v>
      </c>
      <c r="B7290">
        <v>-2.5609890000000002</v>
      </c>
    </row>
    <row r="7291" spans="1:2" x14ac:dyDescent="0.25">
      <c r="A7291">
        <v>26.794</v>
      </c>
      <c r="B7291">
        <v>-2.7116359999999999</v>
      </c>
    </row>
    <row r="7292" spans="1:2" x14ac:dyDescent="0.25">
      <c r="A7292">
        <v>26.797000000000001</v>
      </c>
      <c r="B7292">
        <v>-2.862282</v>
      </c>
    </row>
    <row r="7293" spans="1:2" x14ac:dyDescent="0.25">
      <c r="A7293">
        <v>26.8</v>
      </c>
      <c r="B7293">
        <v>-2.937605</v>
      </c>
    </row>
    <row r="7294" spans="1:2" x14ac:dyDescent="0.25">
      <c r="A7294">
        <v>26.802</v>
      </c>
      <c r="B7294">
        <v>-3.0882520000000002</v>
      </c>
    </row>
    <row r="7295" spans="1:2" x14ac:dyDescent="0.25">
      <c r="A7295">
        <v>26.809000000000001</v>
      </c>
      <c r="B7295">
        <v>-3.2388979999999998</v>
      </c>
    </row>
    <row r="7296" spans="1:2" x14ac:dyDescent="0.25">
      <c r="A7296">
        <v>26.81</v>
      </c>
      <c r="B7296">
        <v>-3.4648680000000001</v>
      </c>
    </row>
    <row r="7297" spans="1:2" x14ac:dyDescent="0.25">
      <c r="A7297">
        <v>26.812999999999999</v>
      </c>
      <c r="B7297">
        <v>-3.5401910000000001</v>
      </c>
    </row>
    <row r="7298" spans="1:2" x14ac:dyDescent="0.25">
      <c r="A7298">
        <v>26.817</v>
      </c>
      <c r="B7298">
        <v>-3.6908379999999998</v>
      </c>
    </row>
    <row r="7299" spans="1:2" x14ac:dyDescent="0.25">
      <c r="A7299">
        <v>26.82</v>
      </c>
      <c r="B7299">
        <v>-3.8414839999999999</v>
      </c>
    </row>
    <row r="7300" spans="1:2" x14ac:dyDescent="0.25">
      <c r="A7300">
        <v>26.824000000000002</v>
      </c>
      <c r="B7300">
        <v>-3.9168069999999999</v>
      </c>
    </row>
    <row r="7301" spans="1:2" x14ac:dyDescent="0.25">
      <c r="A7301">
        <v>26.827000000000002</v>
      </c>
      <c r="B7301">
        <v>-4.0674539999999997</v>
      </c>
    </row>
    <row r="7302" spans="1:2" x14ac:dyDescent="0.25">
      <c r="A7302">
        <v>26.838000000000001</v>
      </c>
      <c r="B7302">
        <v>-4.2180999999999997</v>
      </c>
    </row>
    <row r="7303" spans="1:2" x14ac:dyDescent="0.25">
      <c r="A7303">
        <v>26.841000000000001</v>
      </c>
      <c r="B7303">
        <v>-4.2934229999999998</v>
      </c>
    </row>
    <row r="7304" spans="1:2" x14ac:dyDescent="0.25">
      <c r="A7304">
        <v>26.844000000000001</v>
      </c>
      <c r="B7304">
        <v>-4.2934229999999998</v>
      </c>
    </row>
    <row r="7305" spans="1:2" x14ac:dyDescent="0.25">
      <c r="A7305">
        <v>26.847000000000001</v>
      </c>
      <c r="B7305">
        <v>-4.3687469999999999</v>
      </c>
    </row>
    <row r="7306" spans="1:2" x14ac:dyDescent="0.25">
      <c r="A7306">
        <v>26.849</v>
      </c>
      <c r="B7306">
        <v>-4.3687469999999999</v>
      </c>
    </row>
    <row r="7307" spans="1:2" x14ac:dyDescent="0.25">
      <c r="A7307">
        <v>26.853000000000002</v>
      </c>
      <c r="B7307">
        <v>-4.3687469999999999</v>
      </c>
    </row>
    <row r="7308" spans="1:2" x14ac:dyDescent="0.25">
      <c r="A7308">
        <v>26.859000000000002</v>
      </c>
      <c r="B7308">
        <v>-4.3687469999999999</v>
      </c>
    </row>
    <row r="7309" spans="1:2" x14ac:dyDescent="0.25">
      <c r="A7309">
        <v>26.861000000000001</v>
      </c>
      <c r="B7309">
        <v>-4.3687469999999999</v>
      </c>
    </row>
    <row r="7310" spans="1:2" x14ac:dyDescent="0.25">
      <c r="A7310">
        <v>26.864000000000001</v>
      </c>
      <c r="B7310">
        <v>-4.3687469999999999</v>
      </c>
    </row>
    <row r="7311" spans="1:2" x14ac:dyDescent="0.25">
      <c r="A7311">
        <v>26.866</v>
      </c>
      <c r="B7311">
        <v>-4.2934229999999998</v>
      </c>
    </row>
    <row r="7312" spans="1:2" x14ac:dyDescent="0.25">
      <c r="A7312">
        <v>26.87</v>
      </c>
      <c r="B7312">
        <v>-4.2934229999999998</v>
      </c>
    </row>
    <row r="7313" spans="1:2" x14ac:dyDescent="0.25">
      <c r="A7313">
        <v>26.876000000000001</v>
      </c>
      <c r="B7313">
        <v>-4.2180999999999997</v>
      </c>
    </row>
    <row r="7314" spans="1:2" x14ac:dyDescent="0.25">
      <c r="A7314">
        <v>26.876999999999999</v>
      </c>
      <c r="B7314">
        <v>-4.0674539999999997</v>
      </c>
    </row>
    <row r="7315" spans="1:2" x14ac:dyDescent="0.25">
      <c r="A7315">
        <v>26.881</v>
      </c>
      <c r="B7315">
        <v>-3.9921310000000001</v>
      </c>
    </row>
    <row r="7316" spans="1:2" x14ac:dyDescent="0.25">
      <c r="A7316">
        <v>26.882999999999999</v>
      </c>
      <c r="B7316">
        <v>-3.8414839999999999</v>
      </c>
    </row>
    <row r="7317" spans="1:2" x14ac:dyDescent="0.25">
      <c r="A7317">
        <v>26.887</v>
      </c>
      <c r="B7317">
        <v>-3.6908379999999998</v>
      </c>
    </row>
    <row r="7318" spans="1:2" x14ac:dyDescent="0.25">
      <c r="A7318">
        <v>26.891999999999999</v>
      </c>
      <c r="B7318">
        <v>-3.5401910000000001</v>
      </c>
    </row>
    <row r="7319" spans="1:2" x14ac:dyDescent="0.25">
      <c r="A7319">
        <v>26.893999999999998</v>
      </c>
      <c r="B7319">
        <v>-3.314222</v>
      </c>
    </row>
    <row r="7320" spans="1:2" x14ac:dyDescent="0.25">
      <c r="A7320">
        <v>26.896999999999998</v>
      </c>
      <c r="B7320">
        <v>-3.2388979999999998</v>
      </c>
    </row>
    <row r="7321" spans="1:2" x14ac:dyDescent="0.25">
      <c r="A7321">
        <v>26.901</v>
      </c>
      <c r="B7321">
        <v>-3.0882520000000002</v>
      </c>
    </row>
    <row r="7322" spans="1:2" x14ac:dyDescent="0.25">
      <c r="A7322">
        <v>26.904</v>
      </c>
      <c r="B7322">
        <v>-2.937605</v>
      </c>
    </row>
    <row r="7323" spans="1:2" x14ac:dyDescent="0.25">
      <c r="A7323">
        <v>26.908999999999999</v>
      </c>
      <c r="B7323">
        <v>-2.786959</v>
      </c>
    </row>
    <row r="7324" spans="1:2" x14ac:dyDescent="0.25">
      <c r="A7324">
        <v>26.911000000000001</v>
      </c>
      <c r="B7324">
        <v>-2.6363120000000002</v>
      </c>
    </row>
    <row r="7325" spans="1:2" x14ac:dyDescent="0.25">
      <c r="A7325">
        <v>26.914999999999999</v>
      </c>
      <c r="B7325">
        <v>-2.5609890000000002</v>
      </c>
    </row>
    <row r="7326" spans="1:2" x14ac:dyDescent="0.25">
      <c r="A7326">
        <v>26.917000000000002</v>
      </c>
      <c r="B7326">
        <v>-2.4103430000000001</v>
      </c>
    </row>
    <row r="7327" spans="1:2" x14ac:dyDescent="0.25">
      <c r="A7327">
        <v>26.92</v>
      </c>
      <c r="B7327">
        <v>-2.3350200000000001</v>
      </c>
    </row>
    <row r="7328" spans="1:2" x14ac:dyDescent="0.25">
      <c r="A7328">
        <v>26.925000000000001</v>
      </c>
      <c r="B7328">
        <v>-2.3350200000000001</v>
      </c>
    </row>
    <row r="7329" spans="1:2" x14ac:dyDescent="0.25">
      <c r="A7329">
        <v>26.928000000000001</v>
      </c>
      <c r="B7329">
        <v>-2.2596959999999999</v>
      </c>
    </row>
    <row r="7330" spans="1:2" x14ac:dyDescent="0.25">
      <c r="A7330">
        <v>26.937000000000001</v>
      </c>
      <c r="B7330">
        <v>-2.2596959999999999</v>
      </c>
    </row>
    <row r="7331" spans="1:2" x14ac:dyDescent="0.25">
      <c r="A7331">
        <v>26.942</v>
      </c>
      <c r="B7331">
        <v>-2.2596959999999999</v>
      </c>
    </row>
    <row r="7332" spans="1:2" x14ac:dyDescent="0.25">
      <c r="A7332">
        <v>26.943999999999999</v>
      </c>
      <c r="B7332">
        <v>-2.2596959999999999</v>
      </c>
    </row>
    <row r="7333" spans="1:2" x14ac:dyDescent="0.25">
      <c r="A7333">
        <v>26.948</v>
      </c>
      <c r="B7333">
        <v>-2.2596959999999999</v>
      </c>
    </row>
    <row r="7334" spans="1:2" x14ac:dyDescent="0.25">
      <c r="A7334">
        <v>26.95</v>
      </c>
      <c r="B7334">
        <v>-2.3350200000000001</v>
      </c>
    </row>
    <row r="7335" spans="1:2" x14ac:dyDescent="0.25">
      <c r="A7335">
        <v>26.952999999999999</v>
      </c>
      <c r="B7335">
        <v>-2.4103430000000001</v>
      </c>
    </row>
    <row r="7336" spans="1:2" x14ac:dyDescent="0.25">
      <c r="A7336">
        <v>26.957999999999998</v>
      </c>
      <c r="B7336">
        <v>-2.4856660000000002</v>
      </c>
    </row>
    <row r="7337" spans="1:2" x14ac:dyDescent="0.25">
      <c r="A7337">
        <v>26.960999999999999</v>
      </c>
      <c r="B7337">
        <v>-2.5609890000000002</v>
      </c>
    </row>
    <row r="7338" spans="1:2" x14ac:dyDescent="0.25">
      <c r="A7338">
        <v>26.963999999999999</v>
      </c>
      <c r="B7338">
        <v>-2.6363120000000002</v>
      </c>
    </row>
    <row r="7339" spans="1:2" x14ac:dyDescent="0.25">
      <c r="A7339">
        <v>26.966000000000001</v>
      </c>
      <c r="B7339">
        <v>-2.7116359999999999</v>
      </c>
    </row>
    <row r="7340" spans="1:2" x14ac:dyDescent="0.25">
      <c r="A7340">
        <v>26.97</v>
      </c>
      <c r="B7340">
        <v>-2.786959</v>
      </c>
    </row>
    <row r="7341" spans="1:2" x14ac:dyDescent="0.25">
      <c r="A7341">
        <v>26.975000000000001</v>
      </c>
      <c r="B7341">
        <v>-2.862282</v>
      </c>
    </row>
    <row r="7342" spans="1:2" x14ac:dyDescent="0.25">
      <c r="A7342">
        <v>26.978000000000002</v>
      </c>
      <c r="B7342">
        <v>-3.0882520000000002</v>
      </c>
    </row>
    <row r="7343" spans="1:2" x14ac:dyDescent="0.25">
      <c r="A7343">
        <v>26.98</v>
      </c>
      <c r="B7343">
        <v>-3.1635749999999998</v>
      </c>
    </row>
    <row r="7344" spans="1:2" x14ac:dyDescent="0.25">
      <c r="A7344">
        <v>26.983000000000001</v>
      </c>
      <c r="B7344">
        <v>-3.2388979999999998</v>
      </c>
    </row>
    <row r="7345" spans="1:2" x14ac:dyDescent="0.25">
      <c r="A7345">
        <v>26.986999999999998</v>
      </c>
      <c r="B7345">
        <v>-3.314222</v>
      </c>
    </row>
    <row r="7346" spans="1:2" x14ac:dyDescent="0.25">
      <c r="A7346">
        <v>26.992000000000001</v>
      </c>
      <c r="B7346">
        <v>-3.4648680000000001</v>
      </c>
    </row>
    <row r="7347" spans="1:2" x14ac:dyDescent="0.25">
      <c r="A7347">
        <v>26.994</v>
      </c>
      <c r="B7347">
        <v>-3.5401910000000001</v>
      </c>
    </row>
    <row r="7348" spans="1:2" x14ac:dyDescent="0.25">
      <c r="A7348">
        <v>26.998000000000001</v>
      </c>
      <c r="B7348">
        <v>-3.6155140000000001</v>
      </c>
    </row>
    <row r="7349" spans="1:2" x14ac:dyDescent="0.25">
      <c r="A7349">
        <v>27</v>
      </c>
      <c r="B7349">
        <v>-3.7661609999999999</v>
      </c>
    </row>
    <row r="7350" spans="1:2" x14ac:dyDescent="0.25">
      <c r="A7350">
        <v>27.003</v>
      </c>
      <c r="B7350">
        <v>-3.8414839999999999</v>
      </c>
    </row>
    <row r="7351" spans="1:2" x14ac:dyDescent="0.25">
      <c r="A7351">
        <v>27.009</v>
      </c>
      <c r="B7351">
        <v>-3.9168069999999999</v>
      </c>
    </row>
    <row r="7352" spans="1:2" x14ac:dyDescent="0.25">
      <c r="A7352">
        <v>27.010999999999999</v>
      </c>
      <c r="B7352">
        <v>-4.1427769999999997</v>
      </c>
    </row>
    <row r="7353" spans="1:2" x14ac:dyDescent="0.25">
      <c r="A7353">
        <v>27.013999999999999</v>
      </c>
      <c r="B7353">
        <v>-4.2180999999999997</v>
      </c>
    </row>
    <row r="7354" spans="1:2" x14ac:dyDescent="0.25">
      <c r="A7354">
        <v>27.018000000000001</v>
      </c>
      <c r="B7354">
        <v>-4.2934229999999998</v>
      </c>
    </row>
    <row r="7355" spans="1:2" x14ac:dyDescent="0.25">
      <c r="A7355">
        <v>27.021000000000001</v>
      </c>
      <c r="B7355">
        <v>-4.2934229999999998</v>
      </c>
    </row>
    <row r="7356" spans="1:2" x14ac:dyDescent="0.25">
      <c r="A7356">
        <v>27.026</v>
      </c>
      <c r="B7356">
        <v>-4.3687469999999999</v>
      </c>
    </row>
    <row r="7357" spans="1:2" x14ac:dyDescent="0.25">
      <c r="A7357">
        <v>27.027999999999999</v>
      </c>
      <c r="B7357">
        <v>-4.44407</v>
      </c>
    </row>
    <row r="7358" spans="1:2" x14ac:dyDescent="0.25">
      <c r="A7358">
        <v>27.030999999999999</v>
      </c>
      <c r="B7358">
        <v>-4.519393</v>
      </c>
    </row>
    <row r="7359" spans="1:2" x14ac:dyDescent="0.25">
      <c r="A7359">
        <v>27.041</v>
      </c>
      <c r="B7359">
        <v>-4.519393</v>
      </c>
    </row>
    <row r="7360" spans="1:2" x14ac:dyDescent="0.25">
      <c r="A7360">
        <v>27.044</v>
      </c>
      <c r="B7360">
        <v>-4.519393</v>
      </c>
    </row>
    <row r="7361" spans="1:2" x14ac:dyDescent="0.25">
      <c r="A7361">
        <v>27.045999999999999</v>
      </c>
      <c r="B7361">
        <v>-4.44407</v>
      </c>
    </row>
    <row r="7362" spans="1:2" x14ac:dyDescent="0.25">
      <c r="A7362">
        <v>27.047999999999998</v>
      </c>
      <c r="B7362">
        <v>-4.3687469999999999</v>
      </c>
    </row>
    <row r="7363" spans="1:2" x14ac:dyDescent="0.25">
      <c r="A7363">
        <v>27.052</v>
      </c>
      <c r="B7363">
        <v>-4.2934229999999998</v>
      </c>
    </row>
    <row r="7364" spans="1:2" x14ac:dyDescent="0.25">
      <c r="A7364">
        <v>27.055</v>
      </c>
      <c r="B7364">
        <v>-4.2180999999999997</v>
      </c>
    </row>
    <row r="7365" spans="1:2" x14ac:dyDescent="0.25">
      <c r="A7365">
        <v>27.059000000000001</v>
      </c>
      <c r="B7365">
        <v>-4.1427769999999997</v>
      </c>
    </row>
    <row r="7366" spans="1:2" x14ac:dyDescent="0.25">
      <c r="A7366">
        <v>27.061</v>
      </c>
      <c r="B7366">
        <v>-3.9921310000000001</v>
      </c>
    </row>
    <row r="7367" spans="1:2" x14ac:dyDescent="0.25">
      <c r="A7367">
        <v>27.065000000000001</v>
      </c>
      <c r="B7367">
        <v>-3.9168069999999999</v>
      </c>
    </row>
    <row r="7368" spans="1:2" x14ac:dyDescent="0.25">
      <c r="A7368">
        <v>27.068000000000001</v>
      </c>
      <c r="B7368">
        <v>-3.7661609999999999</v>
      </c>
    </row>
    <row r="7369" spans="1:2" x14ac:dyDescent="0.25">
      <c r="A7369">
        <v>27.071000000000002</v>
      </c>
      <c r="B7369">
        <v>-3.6908379999999998</v>
      </c>
    </row>
    <row r="7370" spans="1:2" x14ac:dyDescent="0.25">
      <c r="A7370">
        <v>27.076000000000001</v>
      </c>
      <c r="B7370">
        <v>-3.5401910000000001</v>
      </c>
    </row>
    <row r="7371" spans="1:2" x14ac:dyDescent="0.25">
      <c r="A7371">
        <v>27.077999999999999</v>
      </c>
      <c r="B7371">
        <v>-3.389545</v>
      </c>
    </row>
    <row r="7372" spans="1:2" x14ac:dyDescent="0.25">
      <c r="A7372">
        <v>27.08</v>
      </c>
      <c r="B7372">
        <v>-3.314222</v>
      </c>
    </row>
    <row r="7373" spans="1:2" x14ac:dyDescent="0.25">
      <c r="A7373">
        <v>27.082999999999998</v>
      </c>
      <c r="B7373">
        <v>-3.2388979999999998</v>
      </c>
    </row>
    <row r="7374" spans="1:2" x14ac:dyDescent="0.25">
      <c r="A7374">
        <v>27.087</v>
      </c>
      <c r="B7374">
        <v>-3.1635749999999998</v>
      </c>
    </row>
    <row r="7375" spans="1:2" x14ac:dyDescent="0.25">
      <c r="A7375">
        <v>27.091000000000001</v>
      </c>
      <c r="B7375">
        <v>-3.0882520000000002</v>
      </c>
    </row>
    <row r="7376" spans="1:2" x14ac:dyDescent="0.25">
      <c r="A7376">
        <v>27.094000000000001</v>
      </c>
      <c r="B7376">
        <v>-3.0129290000000002</v>
      </c>
    </row>
    <row r="7377" spans="1:2" x14ac:dyDescent="0.25">
      <c r="A7377">
        <v>27.097000000000001</v>
      </c>
      <c r="B7377">
        <v>-2.937605</v>
      </c>
    </row>
    <row r="7378" spans="1:2" x14ac:dyDescent="0.25">
      <c r="A7378">
        <v>27.1</v>
      </c>
      <c r="B7378">
        <v>-2.862282</v>
      </c>
    </row>
    <row r="7379" spans="1:2" x14ac:dyDescent="0.25">
      <c r="A7379">
        <v>27.103999999999999</v>
      </c>
      <c r="B7379">
        <v>-2.862282</v>
      </c>
    </row>
    <row r="7380" spans="1:2" x14ac:dyDescent="0.25">
      <c r="A7380">
        <v>27.108000000000001</v>
      </c>
      <c r="B7380">
        <v>-2.786959</v>
      </c>
    </row>
    <row r="7381" spans="1:2" x14ac:dyDescent="0.25">
      <c r="A7381">
        <v>27.111000000000001</v>
      </c>
      <c r="B7381">
        <v>-2.7116359999999999</v>
      </c>
    </row>
    <row r="7382" spans="1:2" x14ac:dyDescent="0.25">
      <c r="A7382">
        <v>27.114000000000001</v>
      </c>
      <c r="B7382">
        <v>-2.7116359999999999</v>
      </c>
    </row>
    <row r="7383" spans="1:2" x14ac:dyDescent="0.25">
      <c r="A7383">
        <v>27.116</v>
      </c>
      <c r="B7383">
        <v>-2.6363120000000002</v>
      </c>
    </row>
    <row r="7384" spans="1:2" x14ac:dyDescent="0.25">
      <c r="A7384">
        <v>27.12</v>
      </c>
      <c r="B7384">
        <v>-2.6363120000000002</v>
      </c>
    </row>
    <row r="7385" spans="1:2" x14ac:dyDescent="0.25">
      <c r="A7385">
        <v>27.123000000000001</v>
      </c>
      <c r="B7385">
        <v>-2.6363120000000002</v>
      </c>
    </row>
    <row r="7386" spans="1:2" x14ac:dyDescent="0.25">
      <c r="A7386">
        <v>27.126999999999999</v>
      </c>
      <c r="B7386">
        <v>-2.6363120000000002</v>
      </c>
    </row>
    <row r="7387" spans="1:2" x14ac:dyDescent="0.25">
      <c r="A7387">
        <v>27.13</v>
      </c>
      <c r="B7387">
        <v>-2.7116359999999999</v>
      </c>
    </row>
    <row r="7388" spans="1:2" x14ac:dyDescent="0.25">
      <c r="A7388">
        <v>27.132000000000001</v>
      </c>
      <c r="B7388">
        <v>-2.7116359999999999</v>
      </c>
    </row>
    <row r="7389" spans="1:2" x14ac:dyDescent="0.25">
      <c r="A7389">
        <v>27.143000000000001</v>
      </c>
      <c r="B7389">
        <v>-2.937605</v>
      </c>
    </row>
    <row r="7390" spans="1:2" x14ac:dyDescent="0.25">
      <c r="A7390">
        <v>27.145</v>
      </c>
      <c r="B7390">
        <v>-3.0129290000000002</v>
      </c>
    </row>
    <row r="7391" spans="1:2" x14ac:dyDescent="0.25">
      <c r="A7391">
        <v>27.146999999999998</v>
      </c>
      <c r="B7391">
        <v>-3.0129290000000002</v>
      </c>
    </row>
    <row r="7392" spans="1:2" x14ac:dyDescent="0.25">
      <c r="A7392">
        <v>27.15</v>
      </c>
      <c r="B7392">
        <v>-3.0882520000000002</v>
      </c>
    </row>
    <row r="7393" spans="1:2" x14ac:dyDescent="0.25">
      <c r="A7393">
        <v>27.152999999999999</v>
      </c>
      <c r="B7393">
        <v>-3.1635749999999998</v>
      </c>
    </row>
    <row r="7394" spans="1:2" x14ac:dyDescent="0.25">
      <c r="A7394">
        <v>27.158000000000001</v>
      </c>
      <c r="B7394">
        <v>-3.2388979999999998</v>
      </c>
    </row>
    <row r="7395" spans="1:2" x14ac:dyDescent="0.25">
      <c r="A7395">
        <v>27.161000000000001</v>
      </c>
      <c r="B7395">
        <v>-3.314222</v>
      </c>
    </row>
    <row r="7396" spans="1:2" x14ac:dyDescent="0.25">
      <c r="A7396">
        <v>27.164999999999999</v>
      </c>
      <c r="B7396">
        <v>-3.389545</v>
      </c>
    </row>
    <row r="7397" spans="1:2" x14ac:dyDescent="0.25">
      <c r="A7397">
        <v>27.167999999999999</v>
      </c>
      <c r="B7397">
        <v>-3.4648680000000001</v>
      </c>
    </row>
    <row r="7398" spans="1:2" x14ac:dyDescent="0.25">
      <c r="A7398">
        <v>27.170999999999999</v>
      </c>
      <c r="B7398">
        <v>-3.5401910000000001</v>
      </c>
    </row>
    <row r="7399" spans="1:2" x14ac:dyDescent="0.25">
      <c r="A7399">
        <v>27.175999999999998</v>
      </c>
      <c r="B7399">
        <v>-3.6155140000000001</v>
      </c>
    </row>
    <row r="7400" spans="1:2" x14ac:dyDescent="0.25">
      <c r="A7400">
        <v>27.178000000000001</v>
      </c>
      <c r="B7400">
        <v>-3.7661609999999999</v>
      </c>
    </row>
    <row r="7401" spans="1:2" x14ac:dyDescent="0.25">
      <c r="A7401">
        <v>27.18</v>
      </c>
      <c r="B7401">
        <v>-3.8414839999999999</v>
      </c>
    </row>
    <row r="7402" spans="1:2" x14ac:dyDescent="0.25">
      <c r="A7402">
        <v>27.184000000000001</v>
      </c>
      <c r="B7402">
        <v>-3.8414839999999999</v>
      </c>
    </row>
    <row r="7403" spans="1:2" x14ac:dyDescent="0.25">
      <c r="A7403">
        <v>27.187000000000001</v>
      </c>
      <c r="B7403">
        <v>-3.9168069999999999</v>
      </c>
    </row>
    <row r="7404" spans="1:2" x14ac:dyDescent="0.25">
      <c r="A7404">
        <v>27.190999999999999</v>
      </c>
      <c r="B7404">
        <v>-3.9921310000000001</v>
      </c>
    </row>
    <row r="7405" spans="1:2" x14ac:dyDescent="0.25">
      <c r="A7405">
        <v>27.193999999999999</v>
      </c>
      <c r="B7405">
        <v>-4.0674539999999997</v>
      </c>
    </row>
    <row r="7406" spans="1:2" x14ac:dyDescent="0.25">
      <c r="A7406">
        <v>27.198</v>
      </c>
      <c r="B7406">
        <v>-4.0674539999999997</v>
      </c>
    </row>
    <row r="7407" spans="1:2" x14ac:dyDescent="0.25">
      <c r="A7407">
        <v>27.201000000000001</v>
      </c>
      <c r="B7407">
        <v>-4.0674539999999997</v>
      </c>
    </row>
    <row r="7408" spans="1:2" x14ac:dyDescent="0.25">
      <c r="A7408">
        <v>27.204000000000001</v>
      </c>
      <c r="B7408">
        <v>-4.0674539999999997</v>
      </c>
    </row>
    <row r="7409" spans="1:2" x14ac:dyDescent="0.25">
      <c r="A7409">
        <v>27.209</v>
      </c>
      <c r="B7409">
        <v>-4.0674539999999997</v>
      </c>
    </row>
    <row r="7410" spans="1:2" x14ac:dyDescent="0.25">
      <c r="A7410">
        <v>27.210999999999999</v>
      </c>
      <c r="B7410">
        <v>-3.9168069999999999</v>
      </c>
    </row>
    <row r="7411" spans="1:2" x14ac:dyDescent="0.25">
      <c r="A7411">
        <v>27.213999999999999</v>
      </c>
      <c r="B7411">
        <v>-3.8414839999999999</v>
      </c>
    </row>
    <row r="7412" spans="1:2" x14ac:dyDescent="0.25">
      <c r="A7412">
        <v>27.218</v>
      </c>
      <c r="B7412">
        <v>-3.7661609999999999</v>
      </c>
    </row>
    <row r="7413" spans="1:2" x14ac:dyDescent="0.25">
      <c r="A7413">
        <v>27.221</v>
      </c>
      <c r="B7413">
        <v>-3.6155140000000001</v>
      </c>
    </row>
    <row r="7414" spans="1:2" x14ac:dyDescent="0.25">
      <c r="A7414">
        <v>27.225999999999999</v>
      </c>
      <c r="B7414">
        <v>-3.5401910000000001</v>
      </c>
    </row>
    <row r="7415" spans="1:2" x14ac:dyDescent="0.25">
      <c r="A7415">
        <v>27.228000000000002</v>
      </c>
      <c r="B7415">
        <v>-3.389545</v>
      </c>
    </row>
    <row r="7416" spans="1:2" x14ac:dyDescent="0.25">
      <c r="A7416">
        <v>27.231000000000002</v>
      </c>
      <c r="B7416">
        <v>-3.314222</v>
      </c>
    </row>
    <row r="7417" spans="1:2" x14ac:dyDescent="0.25">
      <c r="A7417">
        <v>27.234000000000002</v>
      </c>
      <c r="B7417">
        <v>-3.2388979999999998</v>
      </c>
    </row>
    <row r="7418" spans="1:2" x14ac:dyDescent="0.25">
      <c r="A7418">
        <v>27.244</v>
      </c>
      <c r="B7418">
        <v>-3.0882520000000002</v>
      </c>
    </row>
    <row r="7419" spans="1:2" x14ac:dyDescent="0.25">
      <c r="A7419">
        <v>27.245999999999999</v>
      </c>
      <c r="B7419">
        <v>-3.0129290000000002</v>
      </c>
    </row>
    <row r="7420" spans="1:2" x14ac:dyDescent="0.25">
      <c r="A7420">
        <v>27.248000000000001</v>
      </c>
      <c r="B7420">
        <v>-3.0129290000000002</v>
      </c>
    </row>
    <row r="7421" spans="1:2" x14ac:dyDescent="0.25">
      <c r="A7421">
        <v>27.25</v>
      </c>
      <c r="B7421">
        <v>-3.0129290000000002</v>
      </c>
    </row>
    <row r="7422" spans="1:2" x14ac:dyDescent="0.25">
      <c r="A7422">
        <v>27.253</v>
      </c>
      <c r="B7422">
        <v>-2.937605</v>
      </c>
    </row>
    <row r="7423" spans="1:2" x14ac:dyDescent="0.25">
      <c r="A7423">
        <v>27.259</v>
      </c>
      <c r="B7423">
        <v>-2.862282</v>
      </c>
    </row>
    <row r="7424" spans="1:2" x14ac:dyDescent="0.25">
      <c r="A7424">
        <v>27.260999999999999</v>
      </c>
      <c r="B7424">
        <v>-2.786959</v>
      </c>
    </row>
    <row r="7425" spans="1:2" x14ac:dyDescent="0.25">
      <c r="A7425">
        <v>27.265000000000001</v>
      </c>
      <c r="B7425">
        <v>-2.786959</v>
      </c>
    </row>
    <row r="7426" spans="1:2" x14ac:dyDescent="0.25">
      <c r="A7426">
        <v>27.268000000000001</v>
      </c>
      <c r="B7426">
        <v>-2.7116359999999999</v>
      </c>
    </row>
    <row r="7427" spans="1:2" x14ac:dyDescent="0.25">
      <c r="A7427">
        <v>27.271000000000001</v>
      </c>
      <c r="B7427">
        <v>-2.7116359999999999</v>
      </c>
    </row>
    <row r="7428" spans="1:2" x14ac:dyDescent="0.25">
      <c r="A7428">
        <v>27.276</v>
      </c>
      <c r="B7428">
        <v>-2.6363120000000002</v>
      </c>
    </row>
    <row r="7429" spans="1:2" x14ac:dyDescent="0.25">
      <c r="A7429">
        <v>27.277999999999999</v>
      </c>
      <c r="B7429">
        <v>-2.6363120000000002</v>
      </c>
    </row>
    <row r="7430" spans="1:2" x14ac:dyDescent="0.25">
      <c r="A7430">
        <v>27.280999999999999</v>
      </c>
      <c r="B7430">
        <v>-2.6363120000000002</v>
      </c>
    </row>
    <row r="7431" spans="1:2" x14ac:dyDescent="0.25">
      <c r="A7431">
        <v>27.285</v>
      </c>
      <c r="B7431">
        <v>-2.6363120000000002</v>
      </c>
    </row>
    <row r="7432" spans="1:2" x14ac:dyDescent="0.25">
      <c r="A7432">
        <v>27.288</v>
      </c>
      <c r="B7432">
        <v>-2.6363120000000002</v>
      </c>
    </row>
    <row r="7433" spans="1:2" x14ac:dyDescent="0.25">
      <c r="A7433">
        <v>27.292999999999999</v>
      </c>
      <c r="B7433">
        <v>-2.6363120000000002</v>
      </c>
    </row>
    <row r="7434" spans="1:2" x14ac:dyDescent="0.25">
      <c r="A7434">
        <v>27.295000000000002</v>
      </c>
      <c r="B7434">
        <v>-2.7116359999999999</v>
      </c>
    </row>
    <row r="7435" spans="1:2" x14ac:dyDescent="0.25">
      <c r="A7435">
        <v>27.297000000000001</v>
      </c>
      <c r="B7435">
        <v>-2.7116359999999999</v>
      </c>
    </row>
    <row r="7436" spans="1:2" x14ac:dyDescent="0.25">
      <c r="A7436">
        <v>27.3</v>
      </c>
      <c r="B7436">
        <v>-2.786959</v>
      </c>
    </row>
    <row r="7437" spans="1:2" x14ac:dyDescent="0.25">
      <c r="A7437">
        <v>27.303000000000001</v>
      </c>
      <c r="B7437">
        <v>-2.786959</v>
      </c>
    </row>
    <row r="7438" spans="1:2" x14ac:dyDescent="0.25">
      <c r="A7438">
        <v>27.309000000000001</v>
      </c>
      <c r="B7438">
        <v>-2.862282</v>
      </c>
    </row>
    <row r="7439" spans="1:2" x14ac:dyDescent="0.25">
      <c r="A7439">
        <v>27.311</v>
      </c>
      <c r="B7439">
        <v>-3.0129290000000002</v>
      </c>
    </row>
    <row r="7440" spans="1:2" x14ac:dyDescent="0.25">
      <c r="A7440">
        <v>27.315000000000001</v>
      </c>
      <c r="B7440">
        <v>-3.0882520000000002</v>
      </c>
    </row>
    <row r="7441" spans="1:2" x14ac:dyDescent="0.25">
      <c r="A7441">
        <v>27.318000000000001</v>
      </c>
      <c r="B7441">
        <v>-3.1635749999999998</v>
      </c>
    </row>
    <row r="7442" spans="1:2" x14ac:dyDescent="0.25">
      <c r="A7442">
        <v>27.32</v>
      </c>
      <c r="B7442">
        <v>-3.2388979999999998</v>
      </c>
    </row>
    <row r="7443" spans="1:2" x14ac:dyDescent="0.25">
      <c r="A7443">
        <v>27.326000000000001</v>
      </c>
      <c r="B7443">
        <v>-3.389545</v>
      </c>
    </row>
    <row r="7444" spans="1:2" x14ac:dyDescent="0.25">
      <c r="A7444">
        <v>27.327999999999999</v>
      </c>
      <c r="B7444">
        <v>-3.5401910000000001</v>
      </c>
    </row>
    <row r="7445" spans="1:2" x14ac:dyDescent="0.25">
      <c r="A7445">
        <v>27.331</v>
      </c>
      <c r="B7445">
        <v>-3.6155140000000001</v>
      </c>
    </row>
    <row r="7446" spans="1:2" x14ac:dyDescent="0.25">
      <c r="A7446">
        <v>27.334</v>
      </c>
      <c r="B7446">
        <v>-3.6908379999999998</v>
      </c>
    </row>
    <row r="7447" spans="1:2" x14ac:dyDescent="0.25">
      <c r="A7447">
        <v>27.337</v>
      </c>
      <c r="B7447">
        <v>-3.6908379999999998</v>
      </c>
    </row>
    <row r="7448" spans="1:2" x14ac:dyDescent="0.25">
      <c r="A7448">
        <v>27.349</v>
      </c>
      <c r="B7448">
        <v>-3.7661609999999999</v>
      </c>
    </row>
    <row r="7449" spans="1:2" x14ac:dyDescent="0.25">
      <c r="A7449">
        <v>27.350999999999999</v>
      </c>
      <c r="B7449">
        <v>-3.7661609999999999</v>
      </c>
    </row>
    <row r="7450" spans="1:2" x14ac:dyDescent="0.25">
      <c r="A7450">
        <v>27.353999999999999</v>
      </c>
      <c r="B7450">
        <v>-3.7661609999999999</v>
      </c>
    </row>
    <row r="7451" spans="1:2" x14ac:dyDescent="0.25">
      <c r="A7451">
        <v>27.359000000000002</v>
      </c>
      <c r="B7451">
        <v>-3.7661609999999999</v>
      </c>
    </row>
    <row r="7452" spans="1:2" x14ac:dyDescent="0.25">
      <c r="A7452">
        <v>27.364000000000001</v>
      </c>
      <c r="B7452">
        <v>-3.6908379999999998</v>
      </c>
    </row>
    <row r="7453" spans="1:2" x14ac:dyDescent="0.25">
      <c r="A7453">
        <v>27.367999999999999</v>
      </c>
      <c r="B7453">
        <v>-3.6155140000000001</v>
      </c>
    </row>
    <row r="7454" spans="1:2" x14ac:dyDescent="0.25">
      <c r="A7454">
        <v>27.370999999999999</v>
      </c>
      <c r="B7454">
        <v>-3.5401910000000001</v>
      </c>
    </row>
    <row r="7455" spans="1:2" x14ac:dyDescent="0.25">
      <c r="A7455">
        <v>27.376000000000001</v>
      </c>
      <c r="B7455">
        <v>-3.5401910000000001</v>
      </c>
    </row>
    <row r="7456" spans="1:2" x14ac:dyDescent="0.25">
      <c r="A7456">
        <v>27.379000000000001</v>
      </c>
      <c r="B7456">
        <v>-3.4648680000000001</v>
      </c>
    </row>
    <row r="7457" spans="1:2" x14ac:dyDescent="0.25">
      <c r="A7457">
        <v>27.382999999999999</v>
      </c>
      <c r="B7457">
        <v>-3.4648680000000001</v>
      </c>
    </row>
    <row r="7458" spans="1:2" x14ac:dyDescent="0.25">
      <c r="A7458">
        <v>27.385999999999999</v>
      </c>
      <c r="B7458">
        <v>-3.4648680000000001</v>
      </c>
    </row>
    <row r="7459" spans="1:2" x14ac:dyDescent="0.25">
      <c r="A7459">
        <v>27.388999999999999</v>
      </c>
      <c r="B7459">
        <v>-3.4648680000000001</v>
      </c>
    </row>
    <row r="7460" spans="1:2" x14ac:dyDescent="0.25">
      <c r="A7460">
        <v>27.393999999999998</v>
      </c>
      <c r="B7460">
        <v>-3.4648680000000001</v>
      </c>
    </row>
    <row r="7461" spans="1:2" x14ac:dyDescent="0.25">
      <c r="A7461">
        <v>27.396000000000001</v>
      </c>
      <c r="B7461">
        <v>-3.5401910000000001</v>
      </c>
    </row>
    <row r="7462" spans="1:2" x14ac:dyDescent="0.25">
      <c r="A7462">
        <v>27.399000000000001</v>
      </c>
      <c r="B7462">
        <v>-3.5401910000000001</v>
      </c>
    </row>
    <row r="7463" spans="1:2" x14ac:dyDescent="0.25">
      <c r="A7463">
        <v>27.402999999999999</v>
      </c>
      <c r="B7463">
        <v>-3.5401910000000001</v>
      </c>
    </row>
    <row r="7464" spans="1:2" x14ac:dyDescent="0.25">
      <c r="A7464">
        <v>27.405999999999999</v>
      </c>
      <c r="B7464">
        <v>-3.5401910000000001</v>
      </c>
    </row>
    <row r="7465" spans="1:2" x14ac:dyDescent="0.25">
      <c r="A7465">
        <v>27.408999999999999</v>
      </c>
      <c r="B7465">
        <v>-3.5401910000000001</v>
      </c>
    </row>
    <row r="7466" spans="1:2" x14ac:dyDescent="0.25">
      <c r="A7466">
        <v>27.411999999999999</v>
      </c>
      <c r="B7466">
        <v>-3.5401910000000001</v>
      </c>
    </row>
    <row r="7467" spans="1:2" x14ac:dyDescent="0.25">
      <c r="A7467">
        <v>27.414999999999999</v>
      </c>
      <c r="B7467">
        <v>-3.6155140000000001</v>
      </c>
    </row>
    <row r="7468" spans="1:2" x14ac:dyDescent="0.25">
      <c r="A7468">
        <v>27.419</v>
      </c>
      <c r="B7468">
        <v>-3.6155140000000001</v>
      </c>
    </row>
    <row r="7469" spans="1:2" x14ac:dyDescent="0.25">
      <c r="A7469">
        <v>27.422000000000001</v>
      </c>
      <c r="B7469">
        <v>-3.6155140000000001</v>
      </c>
    </row>
    <row r="7470" spans="1:2" x14ac:dyDescent="0.25">
      <c r="A7470">
        <v>27.425000000000001</v>
      </c>
      <c r="B7470">
        <v>-3.6155140000000001</v>
      </c>
    </row>
    <row r="7471" spans="1:2" x14ac:dyDescent="0.25">
      <c r="A7471">
        <v>27.428999999999998</v>
      </c>
      <c r="B7471">
        <v>-3.6908379999999998</v>
      </c>
    </row>
    <row r="7472" spans="1:2" x14ac:dyDescent="0.25">
      <c r="A7472">
        <v>27.431000000000001</v>
      </c>
      <c r="B7472">
        <v>-3.6908379999999998</v>
      </c>
    </row>
    <row r="7473" spans="1:2" x14ac:dyDescent="0.25">
      <c r="A7473">
        <v>27.434999999999999</v>
      </c>
      <c r="B7473">
        <v>-3.6908379999999998</v>
      </c>
    </row>
    <row r="7474" spans="1:2" x14ac:dyDescent="0.25">
      <c r="A7474">
        <v>27.437999999999999</v>
      </c>
      <c r="B7474">
        <v>-3.6908379999999998</v>
      </c>
    </row>
    <row r="7475" spans="1:2" x14ac:dyDescent="0.25">
      <c r="A7475">
        <v>27.45</v>
      </c>
      <c r="B7475">
        <v>-3.8414839999999999</v>
      </c>
    </row>
    <row r="7476" spans="1:2" x14ac:dyDescent="0.25">
      <c r="A7476">
        <v>27.452000000000002</v>
      </c>
      <c r="B7476">
        <v>-3.8414839999999999</v>
      </c>
    </row>
    <row r="7477" spans="1:2" x14ac:dyDescent="0.25">
      <c r="A7477">
        <v>27.456</v>
      </c>
      <c r="B7477">
        <v>-3.8414839999999999</v>
      </c>
    </row>
    <row r="7478" spans="1:2" x14ac:dyDescent="0.25">
      <c r="A7478">
        <v>27.46</v>
      </c>
      <c r="B7478">
        <v>-3.9168069999999999</v>
      </c>
    </row>
    <row r="7479" spans="1:2" x14ac:dyDescent="0.25">
      <c r="A7479">
        <v>27.463000000000001</v>
      </c>
      <c r="B7479">
        <v>-3.9921310000000001</v>
      </c>
    </row>
    <row r="7480" spans="1:2" x14ac:dyDescent="0.25">
      <c r="A7480">
        <v>27.466000000000001</v>
      </c>
      <c r="B7480">
        <v>-3.9921310000000001</v>
      </c>
    </row>
    <row r="7481" spans="1:2" x14ac:dyDescent="0.25">
      <c r="A7481">
        <v>27.468</v>
      </c>
      <c r="B7481">
        <v>-4.0674539999999997</v>
      </c>
    </row>
    <row r="7482" spans="1:2" x14ac:dyDescent="0.25">
      <c r="A7482">
        <v>27.472000000000001</v>
      </c>
      <c r="B7482">
        <v>-4.0674539999999997</v>
      </c>
    </row>
    <row r="7483" spans="1:2" x14ac:dyDescent="0.25">
      <c r="A7483">
        <v>27.475999999999999</v>
      </c>
      <c r="B7483">
        <v>-4.0674539999999997</v>
      </c>
    </row>
    <row r="7484" spans="1:2" x14ac:dyDescent="0.25">
      <c r="A7484">
        <v>27.478999999999999</v>
      </c>
      <c r="B7484">
        <v>-4.0674539999999997</v>
      </c>
    </row>
    <row r="7485" spans="1:2" x14ac:dyDescent="0.25">
      <c r="A7485">
        <v>27.481999999999999</v>
      </c>
      <c r="B7485">
        <v>-4.0674539999999997</v>
      </c>
    </row>
    <row r="7486" spans="1:2" x14ac:dyDescent="0.25">
      <c r="A7486">
        <v>27.484000000000002</v>
      </c>
      <c r="B7486">
        <v>-4.0674539999999997</v>
      </c>
    </row>
    <row r="7487" spans="1:2" x14ac:dyDescent="0.25">
      <c r="A7487">
        <v>27.488</v>
      </c>
      <c r="B7487">
        <v>-3.9921310000000001</v>
      </c>
    </row>
    <row r="7488" spans="1:2" x14ac:dyDescent="0.25">
      <c r="A7488">
        <v>27.492999999999999</v>
      </c>
      <c r="B7488">
        <v>-3.9921310000000001</v>
      </c>
    </row>
    <row r="7489" spans="1:2" x14ac:dyDescent="0.25">
      <c r="A7489">
        <v>27.495000000000001</v>
      </c>
      <c r="B7489">
        <v>-3.8414839999999999</v>
      </c>
    </row>
    <row r="7490" spans="1:2" x14ac:dyDescent="0.25">
      <c r="A7490">
        <v>27.498999999999999</v>
      </c>
      <c r="B7490">
        <v>-3.7661609999999999</v>
      </c>
    </row>
    <row r="7491" spans="1:2" x14ac:dyDescent="0.25">
      <c r="A7491">
        <v>27.501000000000001</v>
      </c>
      <c r="B7491">
        <v>-3.6908379999999998</v>
      </c>
    </row>
    <row r="7492" spans="1:2" x14ac:dyDescent="0.25">
      <c r="A7492">
        <v>27.504999999999999</v>
      </c>
      <c r="B7492">
        <v>-3.6155140000000001</v>
      </c>
    </row>
    <row r="7493" spans="1:2" x14ac:dyDescent="0.25">
      <c r="A7493">
        <v>27.51</v>
      </c>
      <c r="B7493">
        <v>-3.5401910000000001</v>
      </c>
    </row>
    <row r="7494" spans="1:2" x14ac:dyDescent="0.25">
      <c r="A7494">
        <v>27.515000000000001</v>
      </c>
      <c r="B7494">
        <v>-3.389545</v>
      </c>
    </row>
    <row r="7495" spans="1:2" x14ac:dyDescent="0.25">
      <c r="A7495">
        <v>27.518999999999998</v>
      </c>
      <c r="B7495">
        <v>-3.314222</v>
      </c>
    </row>
    <row r="7496" spans="1:2" x14ac:dyDescent="0.25">
      <c r="A7496">
        <v>27.521999999999998</v>
      </c>
      <c r="B7496">
        <v>-3.314222</v>
      </c>
    </row>
    <row r="7497" spans="1:2" x14ac:dyDescent="0.25">
      <c r="A7497">
        <v>27.526</v>
      </c>
      <c r="B7497">
        <v>-3.2388979999999998</v>
      </c>
    </row>
    <row r="7498" spans="1:2" x14ac:dyDescent="0.25">
      <c r="A7498">
        <v>27.53</v>
      </c>
      <c r="B7498">
        <v>-3.2388979999999998</v>
      </c>
    </row>
    <row r="7499" spans="1:2" x14ac:dyDescent="0.25">
      <c r="A7499">
        <v>27.533000000000001</v>
      </c>
      <c r="B7499">
        <v>-3.1635749999999998</v>
      </c>
    </row>
    <row r="7500" spans="1:2" x14ac:dyDescent="0.25">
      <c r="A7500">
        <v>27.536000000000001</v>
      </c>
      <c r="B7500">
        <v>-3.1635749999999998</v>
      </c>
    </row>
    <row r="7501" spans="1:2" x14ac:dyDescent="0.25">
      <c r="A7501">
        <v>27.539000000000001</v>
      </c>
      <c r="B7501">
        <v>-3.1635749999999998</v>
      </c>
    </row>
    <row r="7502" spans="1:2" x14ac:dyDescent="0.25">
      <c r="A7502">
        <v>27.548999999999999</v>
      </c>
      <c r="B7502">
        <v>-3.0882520000000002</v>
      </c>
    </row>
    <row r="7503" spans="1:2" x14ac:dyDescent="0.25">
      <c r="A7503">
        <v>27.550999999999998</v>
      </c>
      <c r="B7503">
        <v>-3.0882520000000002</v>
      </c>
    </row>
    <row r="7504" spans="1:2" x14ac:dyDescent="0.25">
      <c r="A7504">
        <v>27.555</v>
      </c>
      <c r="B7504">
        <v>-3.0882520000000002</v>
      </c>
    </row>
    <row r="7505" spans="1:2" x14ac:dyDescent="0.25">
      <c r="A7505">
        <v>27.56</v>
      </c>
      <c r="B7505">
        <v>-3.0882520000000002</v>
      </c>
    </row>
    <row r="7506" spans="1:2" x14ac:dyDescent="0.25">
      <c r="A7506">
        <v>27.562999999999999</v>
      </c>
      <c r="B7506">
        <v>-3.1635749999999998</v>
      </c>
    </row>
    <row r="7507" spans="1:2" x14ac:dyDescent="0.25">
      <c r="A7507">
        <v>27.567</v>
      </c>
      <c r="B7507">
        <v>-3.2388979999999998</v>
      </c>
    </row>
    <row r="7508" spans="1:2" x14ac:dyDescent="0.25">
      <c r="A7508">
        <v>27.57</v>
      </c>
      <c r="B7508">
        <v>-3.2388979999999998</v>
      </c>
    </row>
    <row r="7509" spans="1:2" x14ac:dyDescent="0.25">
      <c r="A7509">
        <v>27.576000000000001</v>
      </c>
      <c r="B7509">
        <v>-3.314222</v>
      </c>
    </row>
    <row r="7510" spans="1:2" x14ac:dyDescent="0.25">
      <c r="A7510">
        <v>27.579000000000001</v>
      </c>
      <c r="B7510">
        <v>-3.4648680000000001</v>
      </c>
    </row>
    <row r="7511" spans="1:2" x14ac:dyDescent="0.25">
      <c r="A7511">
        <v>27.582999999999998</v>
      </c>
      <c r="B7511">
        <v>-3.5401910000000001</v>
      </c>
    </row>
    <row r="7512" spans="1:2" x14ac:dyDescent="0.25">
      <c r="A7512">
        <v>27.585999999999999</v>
      </c>
      <c r="B7512">
        <v>-3.6155140000000001</v>
      </c>
    </row>
    <row r="7513" spans="1:2" x14ac:dyDescent="0.25">
      <c r="A7513">
        <v>27.588999999999999</v>
      </c>
      <c r="B7513">
        <v>-3.6908379999999998</v>
      </c>
    </row>
    <row r="7514" spans="1:2" x14ac:dyDescent="0.25">
      <c r="A7514">
        <v>27.593</v>
      </c>
      <c r="B7514">
        <v>-3.7661609999999999</v>
      </c>
    </row>
    <row r="7515" spans="1:2" x14ac:dyDescent="0.25">
      <c r="A7515">
        <v>27.596</v>
      </c>
      <c r="B7515">
        <v>-3.9168069999999999</v>
      </c>
    </row>
    <row r="7516" spans="1:2" x14ac:dyDescent="0.25">
      <c r="A7516">
        <v>27.599</v>
      </c>
      <c r="B7516">
        <v>-3.9921310000000001</v>
      </c>
    </row>
    <row r="7517" spans="1:2" x14ac:dyDescent="0.25">
      <c r="A7517">
        <v>27.602</v>
      </c>
      <c r="B7517">
        <v>-4.1427769999999997</v>
      </c>
    </row>
    <row r="7518" spans="1:2" x14ac:dyDescent="0.25">
      <c r="A7518">
        <v>27.605</v>
      </c>
      <c r="B7518">
        <v>-4.2180999999999997</v>
      </c>
    </row>
    <row r="7519" spans="1:2" x14ac:dyDescent="0.25">
      <c r="A7519">
        <v>27.608000000000001</v>
      </c>
      <c r="B7519">
        <v>-4.2934229999999998</v>
      </c>
    </row>
    <row r="7520" spans="1:2" x14ac:dyDescent="0.25">
      <c r="A7520">
        <v>27.611999999999998</v>
      </c>
      <c r="B7520">
        <v>-4.2934229999999998</v>
      </c>
    </row>
    <row r="7521" spans="1:2" x14ac:dyDescent="0.25">
      <c r="A7521">
        <v>27.614999999999998</v>
      </c>
      <c r="B7521">
        <v>-4.3687469999999999</v>
      </c>
    </row>
    <row r="7522" spans="1:2" x14ac:dyDescent="0.25">
      <c r="A7522">
        <v>27.617000000000001</v>
      </c>
      <c r="B7522">
        <v>-4.3687469999999999</v>
      </c>
    </row>
    <row r="7523" spans="1:2" x14ac:dyDescent="0.25">
      <c r="A7523">
        <v>27.62</v>
      </c>
      <c r="B7523">
        <v>-4.3687469999999999</v>
      </c>
    </row>
    <row r="7524" spans="1:2" x14ac:dyDescent="0.25">
      <c r="A7524">
        <v>27.626000000000001</v>
      </c>
      <c r="B7524">
        <v>-4.3687469999999999</v>
      </c>
    </row>
    <row r="7525" spans="1:2" x14ac:dyDescent="0.25">
      <c r="A7525">
        <v>27.631</v>
      </c>
      <c r="B7525">
        <v>-4.2180999999999997</v>
      </c>
    </row>
    <row r="7526" spans="1:2" x14ac:dyDescent="0.25">
      <c r="A7526">
        <v>27.634</v>
      </c>
      <c r="B7526">
        <v>-4.1427769999999997</v>
      </c>
    </row>
    <row r="7527" spans="1:2" x14ac:dyDescent="0.25">
      <c r="A7527">
        <v>27.638000000000002</v>
      </c>
      <c r="B7527">
        <v>-3.9921310000000001</v>
      </c>
    </row>
    <row r="7528" spans="1:2" x14ac:dyDescent="0.25">
      <c r="A7528">
        <v>27.643000000000001</v>
      </c>
      <c r="B7528">
        <v>-3.8414839999999999</v>
      </c>
    </row>
    <row r="7529" spans="1:2" x14ac:dyDescent="0.25">
      <c r="A7529">
        <v>27.652999999999999</v>
      </c>
      <c r="B7529">
        <v>-3.389545</v>
      </c>
    </row>
    <row r="7530" spans="1:2" x14ac:dyDescent="0.25">
      <c r="A7530">
        <v>27.655999999999999</v>
      </c>
      <c r="B7530">
        <v>-3.314222</v>
      </c>
    </row>
    <row r="7531" spans="1:2" x14ac:dyDescent="0.25">
      <c r="A7531">
        <v>27.66</v>
      </c>
      <c r="B7531">
        <v>-3.2388979999999998</v>
      </c>
    </row>
    <row r="7532" spans="1:2" x14ac:dyDescent="0.25">
      <c r="A7532">
        <v>27.663</v>
      </c>
      <c r="B7532">
        <v>-3.1635749999999998</v>
      </c>
    </row>
    <row r="7533" spans="1:2" x14ac:dyDescent="0.25">
      <c r="A7533">
        <v>27.666</v>
      </c>
      <c r="B7533">
        <v>-3.0882520000000002</v>
      </c>
    </row>
    <row r="7534" spans="1:2" x14ac:dyDescent="0.25">
      <c r="A7534">
        <v>27.667999999999999</v>
      </c>
      <c r="B7534">
        <v>-3.0129290000000002</v>
      </c>
    </row>
    <row r="7535" spans="1:2" x14ac:dyDescent="0.25">
      <c r="A7535">
        <v>27.672000000000001</v>
      </c>
      <c r="B7535">
        <v>-2.937605</v>
      </c>
    </row>
    <row r="7536" spans="1:2" x14ac:dyDescent="0.25">
      <c r="A7536">
        <v>27.677</v>
      </c>
      <c r="B7536">
        <v>-2.937605</v>
      </c>
    </row>
    <row r="7537" spans="1:2" x14ac:dyDescent="0.25">
      <c r="A7537">
        <v>27.678999999999998</v>
      </c>
      <c r="B7537">
        <v>-2.786959</v>
      </c>
    </row>
    <row r="7538" spans="1:2" x14ac:dyDescent="0.25">
      <c r="A7538">
        <v>27.683</v>
      </c>
      <c r="B7538">
        <v>-2.786959</v>
      </c>
    </row>
    <row r="7539" spans="1:2" x14ac:dyDescent="0.25">
      <c r="A7539">
        <v>27.686</v>
      </c>
      <c r="B7539">
        <v>-2.7116359999999999</v>
      </c>
    </row>
    <row r="7540" spans="1:2" x14ac:dyDescent="0.25">
      <c r="A7540">
        <v>27.689</v>
      </c>
      <c r="B7540">
        <v>-2.6363120000000002</v>
      </c>
    </row>
    <row r="7541" spans="1:2" x14ac:dyDescent="0.25">
      <c r="A7541">
        <v>27.693000000000001</v>
      </c>
      <c r="B7541">
        <v>-2.6363120000000002</v>
      </c>
    </row>
    <row r="7542" spans="1:2" x14ac:dyDescent="0.25">
      <c r="A7542">
        <v>27.696000000000002</v>
      </c>
      <c r="B7542">
        <v>-2.5609890000000002</v>
      </c>
    </row>
    <row r="7543" spans="1:2" x14ac:dyDescent="0.25">
      <c r="A7543">
        <v>27.698</v>
      </c>
      <c r="B7543">
        <v>-2.5609890000000002</v>
      </c>
    </row>
    <row r="7544" spans="1:2" x14ac:dyDescent="0.25">
      <c r="A7544">
        <v>27.702000000000002</v>
      </c>
      <c r="B7544">
        <v>-2.5609890000000002</v>
      </c>
    </row>
    <row r="7545" spans="1:2" x14ac:dyDescent="0.25">
      <c r="A7545">
        <v>27.704999999999998</v>
      </c>
      <c r="B7545">
        <v>-2.5609890000000002</v>
      </c>
    </row>
    <row r="7546" spans="1:2" x14ac:dyDescent="0.25">
      <c r="A7546">
        <v>27.709</v>
      </c>
      <c r="B7546">
        <v>-2.5609890000000002</v>
      </c>
    </row>
    <row r="7547" spans="1:2" x14ac:dyDescent="0.25">
      <c r="A7547">
        <v>27.710999999999999</v>
      </c>
      <c r="B7547">
        <v>-2.5609890000000002</v>
      </c>
    </row>
    <row r="7548" spans="1:2" x14ac:dyDescent="0.25">
      <c r="A7548">
        <v>27.715</v>
      </c>
      <c r="B7548">
        <v>-2.6363120000000002</v>
      </c>
    </row>
    <row r="7549" spans="1:2" x14ac:dyDescent="0.25">
      <c r="A7549">
        <v>27.718</v>
      </c>
      <c r="B7549">
        <v>-2.7116359999999999</v>
      </c>
    </row>
    <row r="7550" spans="1:2" x14ac:dyDescent="0.25">
      <c r="A7550">
        <v>27.72</v>
      </c>
      <c r="B7550">
        <v>-2.786959</v>
      </c>
    </row>
    <row r="7551" spans="1:2" x14ac:dyDescent="0.25">
      <c r="A7551">
        <v>27.725999999999999</v>
      </c>
      <c r="B7551">
        <v>-2.937605</v>
      </c>
    </row>
    <row r="7552" spans="1:2" x14ac:dyDescent="0.25">
      <c r="A7552">
        <v>27.731000000000002</v>
      </c>
      <c r="B7552">
        <v>-3.2388979999999998</v>
      </c>
    </row>
    <row r="7553" spans="1:2" x14ac:dyDescent="0.25">
      <c r="A7553">
        <v>27.734999999999999</v>
      </c>
      <c r="B7553">
        <v>-3.4648680000000001</v>
      </c>
    </row>
    <row r="7554" spans="1:2" x14ac:dyDescent="0.25">
      <c r="A7554">
        <v>27.738</v>
      </c>
      <c r="B7554">
        <v>-3.5401910000000001</v>
      </c>
    </row>
    <row r="7555" spans="1:2" x14ac:dyDescent="0.25">
      <c r="A7555">
        <v>27.742999999999999</v>
      </c>
      <c r="B7555">
        <v>-3.6908379999999998</v>
      </c>
    </row>
    <row r="7556" spans="1:2" x14ac:dyDescent="0.25">
      <c r="A7556">
        <v>27.745000000000001</v>
      </c>
      <c r="B7556">
        <v>-3.7661609999999999</v>
      </c>
    </row>
    <row r="7557" spans="1:2" x14ac:dyDescent="0.25">
      <c r="A7557">
        <v>27.756</v>
      </c>
      <c r="B7557">
        <v>-3.8414839999999999</v>
      </c>
    </row>
    <row r="7558" spans="1:2" x14ac:dyDescent="0.25">
      <c r="A7558">
        <v>27.759</v>
      </c>
      <c r="B7558">
        <v>-3.8414839999999999</v>
      </c>
    </row>
    <row r="7559" spans="1:2" x14ac:dyDescent="0.25">
      <c r="A7559">
        <v>27.762</v>
      </c>
      <c r="B7559">
        <v>-3.8414839999999999</v>
      </c>
    </row>
    <row r="7560" spans="1:2" x14ac:dyDescent="0.25">
      <c r="A7560">
        <v>27.765000000000001</v>
      </c>
      <c r="B7560">
        <v>-3.8414839999999999</v>
      </c>
    </row>
    <row r="7561" spans="1:2" x14ac:dyDescent="0.25">
      <c r="A7561">
        <v>27.766999999999999</v>
      </c>
      <c r="B7561">
        <v>-3.8414839999999999</v>
      </c>
    </row>
    <row r="7562" spans="1:2" x14ac:dyDescent="0.25">
      <c r="A7562">
        <v>27.77</v>
      </c>
      <c r="B7562">
        <v>-3.8414839999999999</v>
      </c>
    </row>
    <row r="7563" spans="1:2" x14ac:dyDescent="0.25">
      <c r="A7563">
        <v>27.776</v>
      </c>
      <c r="B7563">
        <v>-3.7661609999999999</v>
      </c>
    </row>
    <row r="7564" spans="1:2" x14ac:dyDescent="0.25">
      <c r="A7564">
        <v>27.780999999999999</v>
      </c>
      <c r="B7564">
        <v>-3.7661609999999999</v>
      </c>
    </row>
    <row r="7565" spans="1:2" x14ac:dyDescent="0.25">
      <c r="A7565">
        <v>27.783999999999999</v>
      </c>
      <c r="B7565">
        <v>-3.7661609999999999</v>
      </c>
    </row>
    <row r="7566" spans="1:2" x14ac:dyDescent="0.25">
      <c r="A7566">
        <v>27.788</v>
      </c>
      <c r="B7566">
        <v>-3.7661609999999999</v>
      </c>
    </row>
    <row r="7567" spans="1:2" x14ac:dyDescent="0.25">
      <c r="A7567">
        <v>27.792999999999999</v>
      </c>
      <c r="B7567">
        <v>-3.7661609999999999</v>
      </c>
    </row>
    <row r="7568" spans="1:2" x14ac:dyDescent="0.25">
      <c r="A7568">
        <v>27.795000000000002</v>
      </c>
      <c r="B7568">
        <v>-3.7661609999999999</v>
      </c>
    </row>
    <row r="7569" spans="1:2" x14ac:dyDescent="0.25">
      <c r="A7569">
        <v>27.798999999999999</v>
      </c>
      <c r="B7569">
        <v>-3.7661609999999999</v>
      </c>
    </row>
    <row r="7570" spans="1:2" x14ac:dyDescent="0.25">
      <c r="A7570">
        <v>27.802</v>
      </c>
      <c r="B7570">
        <v>-3.7661609999999999</v>
      </c>
    </row>
    <row r="7571" spans="1:2" x14ac:dyDescent="0.25">
      <c r="A7571">
        <v>27.805</v>
      </c>
      <c r="B7571">
        <v>-3.8414839999999999</v>
      </c>
    </row>
    <row r="7572" spans="1:2" x14ac:dyDescent="0.25">
      <c r="A7572">
        <v>27.81</v>
      </c>
      <c r="B7572">
        <v>-3.8414839999999999</v>
      </c>
    </row>
    <row r="7573" spans="1:2" x14ac:dyDescent="0.25">
      <c r="A7573">
        <v>27.815000000000001</v>
      </c>
      <c r="B7573">
        <v>-3.8414839999999999</v>
      </c>
    </row>
    <row r="7574" spans="1:2" x14ac:dyDescent="0.25">
      <c r="A7574">
        <v>27.818999999999999</v>
      </c>
      <c r="B7574">
        <v>-3.8414839999999999</v>
      </c>
    </row>
    <row r="7575" spans="1:2" x14ac:dyDescent="0.25">
      <c r="A7575">
        <v>27.821999999999999</v>
      </c>
      <c r="B7575">
        <v>-3.8414839999999999</v>
      </c>
    </row>
    <row r="7576" spans="1:2" x14ac:dyDescent="0.25">
      <c r="A7576">
        <v>27.826000000000001</v>
      </c>
      <c r="B7576">
        <v>-3.8414839999999999</v>
      </c>
    </row>
    <row r="7577" spans="1:2" x14ac:dyDescent="0.25">
      <c r="A7577">
        <v>27.83</v>
      </c>
      <c r="B7577">
        <v>-3.8414839999999999</v>
      </c>
    </row>
    <row r="7578" spans="1:2" x14ac:dyDescent="0.25">
      <c r="A7578">
        <v>27.832999999999998</v>
      </c>
      <c r="B7578">
        <v>-3.8414839999999999</v>
      </c>
    </row>
    <row r="7579" spans="1:2" x14ac:dyDescent="0.25">
      <c r="A7579">
        <v>27.835999999999999</v>
      </c>
      <c r="B7579">
        <v>-3.8414839999999999</v>
      </c>
    </row>
    <row r="7580" spans="1:2" x14ac:dyDescent="0.25">
      <c r="A7580">
        <v>27.838999999999999</v>
      </c>
      <c r="B7580">
        <v>-3.9168069999999999</v>
      </c>
    </row>
    <row r="7581" spans="1:2" x14ac:dyDescent="0.25">
      <c r="A7581">
        <v>27.843</v>
      </c>
      <c r="B7581">
        <v>-3.9168069999999999</v>
      </c>
    </row>
    <row r="7582" spans="1:2" x14ac:dyDescent="0.25">
      <c r="A7582">
        <v>27.844999999999999</v>
      </c>
      <c r="B7582">
        <v>-3.9921310000000001</v>
      </c>
    </row>
    <row r="7583" spans="1:2" x14ac:dyDescent="0.25">
      <c r="A7583">
        <v>27.849</v>
      </c>
      <c r="B7583">
        <v>-3.9921310000000001</v>
      </c>
    </row>
    <row r="7584" spans="1:2" x14ac:dyDescent="0.25">
      <c r="A7584">
        <v>27.86</v>
      </c>
      <c r="B7584">
        <v>-4.1427769999999997</v>
      </c>
    </row>
    <row r="7585" spans="1:2" x14ac:dyDescent="0.25">
      <c r="A7585">
        <v>27.861999999999998</v>
      </c>
      <c r="B7585">
        <v>-4.1427769999999997</v>
      </c>
    </row>
    <row r="7586" spans="1:2" x14ac:dyDescent="0.25">
      <c r="A7586">
        <v>27.864000000000001</v>
      </c>
      <c r="B7586">
        <v>-4.1427769999999997</v>
      </c>
    </row>
    <row r="7587" spans="1:2" x14ac:dyDescent="0.25">
      <c r="A7587">
        <v>27.867999999999999</v>
      </c>
      <c r="B7587">
        <v>-4.1427769999999997</v>
      </c>
    </row>
    <row r="7588" spans="1:2" x14ac:dyDescent="0.25">
      <c r="A7588">
        <v>27.870999999999999</v>
      </c>
      <c r="B7588">
        <v>-4.1427769999999997</v>
      </c>
    </row>
    <row r="7589" spans="1:2" x14ac:dyDescent="0.25">
      <c r="A7589">
        <v>27.876000000000001</v>
      </c>
      <c r="B7589">
        <v>-4.1427769999999997</v>
      </c>
    </row>
    <row r="7590" spans="1:2" x14ac:dyDescent="0.25">
      <c r="A7590">
        <v>27.881</v>
      </c>
      <c r="B7590">
        <v>-3.9921310000000001</v>
      </c>
    </row>
    <row r="7591" spans="1:2" x14ac:dyDescent="0.25">
      <c r="A7591">
        <v>27.884</v>
      </c>
      <c r="B7591">
        <v>-3.9168069999999999</v>
      </c>
    </row>
    <row r="7592" spans="1:2" x14ac:dyDescent="0.25">
      <c r="A7592">
        <v>27.888000000000002</v>
      </c>
      <c r="B7592">
        <v>-3.8414839999999999</v>
      </c>
    </row>
    <row r="7593" spans="1:2" x14ac:dyDescent="0.25">
      <c r="A7593">
        <v>27.893000000000001</v>
      </c>
      <c r="B7593">
        <v>-3.7661609999999999</v>
      </c>
    </row>
    <row r="7594" spans="1:2" x14ac:dyDescent="0.25">
      <c r="A7594">
        <v>27.895</v>
      </c>
      <c r="B7594">
        <v>-3.6908379999999998</v>
      </c>
    </row>
    <row r="7595" spans="1:2" x14ac:dyDescent="0.25">
      <c r="A7595">
        <v>27.898</v>
      </c>
      <c r="B7595">
        <v>-3.6155140000000001</v>
      </c>
    </row>
    <row r="7596" spans="1:2" x14ac:dyDescent="0.25">
      <c r="A7596">
        <v>27.902000000000001</v>
      </c>
      <c r="B7596">
        <v>-3.5401910000000001</v>
      </c>
    </row>
    <row r="7597" spans="1:2" x14ac:dyDescent="0.25">
      <c r="A7597">
        <v>27.905000000000001</v>
      </c>
      <c r="B7597">
        <v>-3.4648680000000001</v>
      </c>
    </row>
    <row r="7598" spans="1:2" x14ac:dyDescent="0.25">
      <c r="A7598">
        <v>27.91</v>
      </c>
      <c r="B7598">
        <v>-3.4648680000000001</v>
      </c>
    </row>
    <row r="7599" spans="1:2" x14ac:dyDescent="0.25">
      <c r="A7599">
        <v>27.914999999999999</v>
      </c>
      <c r="B7599">
        <v>-3.314222</v>
      </c>
    </row>
    <row r="7600" spans="1:2" x14ac:dyDescent="0.25">
      <c r="A7600">
        <v>27.919</v>
      </c>
      <c r="B7600">
        <v>-3.314222</v>
      </c>
    </row>
    <row r="7601" spans="1:2" x14ac:dyDescent="0.25">
      <c r="A7601">
        <v>27.922000000000001</v>
      </c>
      <c r="B7601">
        <v>-3.2388979999999998</v>
      </c>
    </row>
    <row r="7602" spans="1:2" x14ac:dyDescent="0.25">
      <c r="A7602">
        <v>27.925999999999998</v>
      </c>
      <c r="B7602">
        <v>-3.1635749999999998</v>
      </c>
    </row>
    <row r="7603" spans="1:2" x14ac:dyDescent="0.25">
      <c r="A7603">
        <v>27.928999999999998</v>
      </c>
      <c r="B7603">
        <v>-3.1635749999999998</v>
      </c>
    </row>
    <row r="7604" spans="1:2" x14ac:dyDescent="0.25">
      <c r="A7604">
        <v>27.931999999999999</v>
      </c>
      <c r="B7604">
        <v>-3.1635749999999998</v>
      </c>
    </row>
    <row r="7605" spans="1:2" x14ac:dyDescent="0.25">
      <c r="A7605">
        <v>27.934999999999999</v>
      </c>
      <c r="B7605">
        <v>-3.1635749999999998</v>
      </c>
    </row>
    <row r="7606" spans="1:2" x14ac:dyDescent="0.25">
      <c r="A7606">
        <v>27.937000000000001</v>
      </c>
      <c r="B7606">
        <v>-3.1635749999999998</v>
      </c>
    </row>
    <row r="7607" spans="1:2" x14ac:dyDescent="0.25">
      <c r="A7607">
        <v>27.943000000000001</v>
      </c>
      <c r="B7607">
        <v>-3.1635749999999998</v>
      </c>
    </row>
    <row r="7608" spans="1:2" x14ac:dyDescent="0.25">
      <c r="A7608">
        <v>27.945</v>
      </c>
      <c r="B7608">
        <v>-3.2388979999999998</v>
      </c>
    </row>
    <row r="7609" spans="1:2" x14ac:dyDescent="0.25">
      <c r="A7609">
        <v>27.949000000000002</v>
      </c>
      <c r="B7609">
        <v>-3.314222</v>
      </c>
    </row>
    <row r="7610" spans="1:2" x14ac:dyDescent="0.25">
      <c r="A7610">
        <v>27.952000000000002</v>
      </c>
      <c r="B7610">
        <v>-3.314222</v>
      </c>
    </row>
    <row r="7611" spans="1:2" x14ac:dyDescent="0.25">
      <c r="A7611">
        <v>27.962</v>
      </c>
      <c r="B7611">
        <v>-3.6155140000000001</v>
      </c>
    </row>
    <row r="7612" spans="1:2" x14ac:dyDescent="0.25">
      <c r="A7612">
        <v>27.963999999999999</v>
      </c>
      <c r="B7612">
        <v>-3.6908379999999998</v>
      </c>
    </row>
    <row r="7613" spans="1:2" x14ac:dyDescent="0.25">
      <c r="A7613">
        <v>27.966000000000001</v>
      </c>
      <c r="B7613">
        <v>-3.7661609999999999</v>
      </c>
    </row>
    <row r="7614" spans="1:2" x14ac:dyDescent="0.25">
      <c r="A7614">
        <v>27.97</v>
      </c>
      <c r="B7614">
        <v>-3.8414839999999999</v>
      </c>
    </row>
    <row r="7615" spans="1:2" x14ac:dyDescent="0.25">
      <c r="A7615">
        <v>27.972999999999999</v>
      </c>
      <c r="B7615">
        <v>-3.9921310000000001</v>
      </c>
    </row>
    <row r="7616" spans="1:2" x14ac:dyDescent="0.25">
      <c r="A7616">
        <v>27.977</v>
      </c>
      <c r="B7616">
        <v>-4.0674539999999997</v>
      </c>
    </row>
    <row r="7617" spans="1:2" x14ac:dyDescent="0.25">
      <c r="A7617">
        <v>27.98</v>
      </c>
      <c r="B7617">
        <v>-4.2180999999999997</v>
      </c>
    </row>
    <row r="7618" spans="1:2" x14ac:dyDescent="0.25">
      <c r="A7618">
        <v>27.983000000000001</v>
      </c>
      <c r="B7618">
        <v>-4.2934229999999998</v>
      </c>
    </row>
    <row r="7619" spans="1:2" x14ac:dyDescent="0.25">
      <c r="A7619">
        <v>27.986000000000001</v>
      </c>
      <c r="B7619">
        <v>-4.44407</v>
      </c>
    </row>
    <row r="7620" spans="1:2" x14ac:dyDescent="0.25">
      <c r="A7620">
        <v>27.989000000000001</v>
      </c>
      <c r="B7620">
        <v>-4.519393</v>
      </c>
    </row>
    <row r="7621" spans="1:2" x14ac:dyDescent="0.25">
      <c r="A7621">
        <v>27.992999999999999</v>
      </c>
      <c r="B7621">
        <v>-4.594716</v>
      </c>
    </row>
    <row r="7622" spans="1:2" x14ac:dyDescent="0.25">
      <c r="A7622">
        <v>27.995000000000001</v>
      </c>
      <c r="B7622">
        <v>-4.594716</v>
      </c>
    </row>
    <row r="7623" spans="1:2" x14ac:dyDescent="0.25">
      <c r="A7623">
        <v>27.998999999999999</v>
      </c>
      <c r="B7623">
        <v>-4.594716</v>
      </c>
    </row>
    <row r="7624" spans="1:2" x14ac:dyDescent="0.25">
      <c r="A7624">
        <v>28.001999999999999</v>
      </c>
      <c r="B7624">
        <v>-4.594716</v>
      </c>
    </row>
    <row r="7625" spans="1:2" x14ac:dyDescent="0.25">
      <c r="A7625">
        <v>28.004999999999999</v>
      </c>
      <c r="B7625">
        <v>-4.519393</v>
      </c>
    </row>
    <row r="7626" spans="1:2" x14ac:dyDescent="0.25">
      <c r="A7626">
        <v>28.01</v>
      </c>
      <c r="B7626">
        <v>-4.44407</v>
      </c>
    </row>
    <row r="7627" spans="1:2" x14ac:dyDescent="0.25">
      <c r="A7627">
        <v>28.015000000000001</v>
      </c>
      <c r="B7627">
        <v>-4.2180999999999997</v>
      </c>
    </row>
    <row r="7628" spans="1:2" x14ac:dyDescent="0.25">
      <c r="A7628">
        <v>28.018999999999998</v>
      </c>
      <c r="B7628">
        <v>-3.9921310000000001</v>
      </c>
    </row>
    <row r="7629" spans="1:2" x14ac:dyDescent="0.25">
      <c r="A7629">
        <v>28.021999999999998</v>
      </c>
      <c r="B7629">
        <v>-3.8414839999999999</v>
      </c>
    </row>
    <row r="7630" spans="1:2" x14ac:dyDescent="0.25">
      <c r="A7630">
        <v>28.026</v>
      </c>
      <c r="B7630">
        <v>-3.6155140000000001</v>
      </c>
    </row>
    <row r="7631" spans="1:2" x14ac:dyDescent="0.25">
      <c r="A7631">
        <v>28.03</v>
      </c>
      <c r="B7631">
        <v>-3.4648680000000001</v>
      </c>
    </row>
    <row r="7632" spans="1:2" x14ac:dyDescent="0.25">
      <c r="A7632">
        <v>28.033000000000001</v>
      </c>
      <c r="B7632">
        <v>-3.389545</v>
      </c>
    </row>
    <row r="7633" spans="1:2" x14ac:dyDescent="0.25">
      <c r="A7633">
        <v>28.035</v>
      </c>
      <c r="B7633">
        <v>-3.2388979999999998</v>
      </c>
    </row>
    <row r="7634" spans="1:2" x14ac:dyDescent="0.25">
      <c r="A7634">
        <v>28.039000000000001</v>
      </c>
      <c r="B7634">
        <v>-3.1635749999999998</v>
      </c>
    </row>
    <row r="7635" spans="1:2" x14ac:dyDescent="0.25">
      <c r="A7635">
        <v>28.044</v>
      </c>
      <c r="B7635">
        <v>-3.0882520000000002</v>
      </c>
    </row>
    <row r="7636" spans="1:2" x14ac:dyDescent="0.25">
      <c r="A7636">
        <v>28.045999999999999</v>
      </c>
      <c r="B7636">
        <v>-2.937605</v>
      </c>
    </row>
    <row r="7637" spans="1:2" x14ac:dyDescent="0.25">
      <c r="A7637">
        <v>28.048999999999999</v>
      </c>
      <c r="B7637">
        <v>-2.862282</v>
      </c>
    </row>
    <row r="7638" spans="1:2" x14ac:dyDescent="0.25">
      <c r="A7638">
        <v>28.052</v>
      </c>
      <c r="B7638">
        <v>-2.786959</v>
      </c>
    </row>
    <row r="7639" spans="1:2" x14ac:dyDescent="0.25">
      <c r="A7639">
        <v>28.056000000000001</v>
      </c>
      <c r="B7639">
        <v>-2.7116359999999999</v>
      </c>
    </row>
    <row r="7640" spans="1:2" x14ac:dyDescent="0.25">
      <c r="A7640">
        <v>28.065999999999999</v>
      </c>
      <c r="B7640">
        <v>-2.4856660000000002</v>
      </c>
    </row>
    <row r="7641" spans="1:2" x14ac:dyDescent="0.25">
      <c r="A7641">
        <v>28.068000000000001</v>
      </c>
      <c r="B7641">
        <v>-2.4856660000000002</v>
      </c>
    </row>
    <row r="7642" spans="1:2" x14ac:dyDescent="0.25">
      <c r="A7642">
        <v>28.071000000000002</v>
      </c>
      <c r="B7642">
        <v>-2.4856660000000002</v>
      </c>
    </row>
    <row r="7643" spans="1:2" x14ac:dyDescent="0.25">
      <c r="A7643">
        <v>28.077000000000002</v>
      </c>
      <c r="B7643">
        <v>-2.4856660000000002</v>
      </c>
    </row>
    <row r="7644" spans="1:2" x14ac:dyDescent="0.25">
      <c r="A7644">
        <v>28.081</v>
      </c>
      <c r="B7644">
        <v>-2.5609890000000002</v>
      </c>
    </row>
    <row r="7645" spans="1:2" x14ac:dyDescent="0.25">
      <c r="A7645">
        <v>28.084</v>
      </c>
      <c r="B7645">
        <v>-2.6363120000000002</v>
      </c>
    </row>
    <row r="7646" spans="1:2" x14ac:dyDescent="0.25">
      <c r="A7646">
        <v>28.088000000000001</v>
      </c>
      <c r="B7646">
        <v>-2.786959</v>
      </c>
    </row>
    <row r="7647" spans="1:2" x14ac:dyDescent="0.25">
      <c r="A7647">
        <v>28.093</v>
      </c>
      <c r="B7647">
        <v>-3.0129290000000002</v>
      </c>
    </row>
    <row r="7648" spans="1:2" x14ac:dyDescent="0.25">
      <c r="A7648">
        <v>28.096</v>
      </c>
      <c r="B7648">
        <v>-3.389545</v>
      </c>
    </row>
    <row r="7649" spans="1:2" x14ac:dyDescent="0.25">
      <c r="A7649">
        <v>28.1</v>
      </c>
      <c r="B7649">
        <v>-3.5401910000000001</v>
      </c>
    </row>
    <row r="7650" spans="1:2" x14ac:dyDescent="0.25">
      <c r="A7650">
        <v>28.103000000000002</v>
      </c>
      <c r="B7650">
        <v>-3.6908379999999998</v>
      </c>
    </row>
    <row r="7651" spans="1:2" x14ac:dyDescent="0.25">
      <c r="A7651">
        <v>28.106000000000002</v>
      </c>
      <c r="B7651">
        <v>-3.8414839999999999</v>
      </c>
    </row>
    <row r="7652" spans="1:2" x14ac:dyDescent="0.25">
      <c r="A7652">
        <v>28.11</v>
      </c>
      <c r="B7652">
        <v>-3.9168069999999999</v>
      </c>
    </row>
    <row r="7653" spans="1:2" x14ac:dyDescent="0.25">
      <c r="A7653">
        <v>28.113</v>
      </c>
      <c r="B7653">
        <v>-3.9921310000000001</v>
      </c>
    </row>
    <row r="7654" spans="1:2" x14ac:dyDescent="0.25">
      <c r="A7654">
        <v>28.116</v>
      </c>
      <c r="B7654">
        <v>-3.9921310000000001</v>
      </c>
    </row>
    <row r="7655" spans="1:2" x14ac:dyDescent="0.25">
      <c r="A7655">
        <v>28.119</v>
      </c>
      <c r="B7655">
        <v>-3.9921310000000001</v>
      </c>
    </row>
    <row r="7656" spans="1:2" x14ac:dyDescent="0.25">
      <c r="A7656">
        <v>28.120999999999999</v>
      </c>
      <c r="B7656">
        <v>-4.0674539999999997</v>
      </c>
    </row>
    <row r="7657" spans="1:2" x14ac:dyDescent="0.25">
      <c r="A7657">
        <v>28.126999999999999</v>
      </c>
      <c r="B7657">
        <v>-4.0674539999999997</v>
      </c>
    </row>
    <row r="7658" spans="1:2" x14ac:dyDescent="0.25">
      <c r="A7658">
        <v>28.129000000000001</v>
      </c>
      <c r="B7658">
        <v>-4.0674539999999997</v>
      </c>
    </row>
    <row r="7659" spans="1:2" x14ac:dyDescent="0.25">
      <c r="A7659">
        <v>28.131</v>
      </c>
      <c r="B7659">
        <v>-4.1427769999999997</v>
      </c>
    </row>
    <row r="7660" spans="1:2" x14ac:dyDescent="0.25">
      <c r="A7660">
        <v>28.134</v>
      </c>
      <c r="B7660">
        <v>-4.1427769999999997</v>
      </c>
    </row>
    <row r="7661" spans="1:2" x14ac:dyDescent="0.25">
      <c r="A7661">
        <v>28.137</v>
      </c>
      <c r="B7661">
        <v>-4.1427769999999997</v>
      </c>
    </row>
    <row r="7662" spans="1:2" x14ac:dyDescent="0.25">
      <c r="A7662">
        <v>28.143000000000001</v>
      </c>
      <c r="B7662">
        <v>-4.0674539999999997</v>
      </c>
    </row>
    <row r="7663" spans="1:2" x14ac:dyDescent="0.25">
      <c r="A7663">
        <v>28.145</v>
      </c>
      <c r="B7663">
        <v>-4.0674539999999997</v>
      </c>
    </row>
    <row r="7664" spans="1:2" x14ac:dyDescent="0.25">
      <c r="A7664">
        <v>28.148</v>
      </c>
      <c r="B7664">
        <v>-4.0674539999999997</v>
      </c>
    </row>
    <row r="7665" spans="1:2" x14ac:dyDescent="0.25">
      <c r="A7665">
        <v>28.151</v>
      </c>
      <c r="B7665">
        <v>-3.9921310000000001</v>
      </c>
    </row>
    <row r="7666" spans="1:2" x14ac:dyDescent="0.25">
      <c r="A7666">
        <v>28.154</v>
      </c>
      <c r="B7666">
        <v>-3.9921310000000001</v>
      </c>
    </row>
    <row r="7667" spans="1:2" x14ac:dyDescent="0.25">
      <c r="A7667">
        <v>28.16</v>
      </c>
      <c r="B7667">
        <v>-3.9921310000000001</v>
      </c>
    </row>
    <row r="7668" spans="1:2" x14ac:dyDescent="0.25">
      <c r="A7668">
        <v>28.173999999999999</v>
      </c>
      <c r="B7668">
        <v>-3.9168069999999999</v>
      </c>
    </row>
    <row r="7669" spans="1:2" x14ac:dyDescent="0.25">
      <c r="A7669">
        <v>28.175999999999998</v>
      </c>
      <c r="B7669">
        <v>-3.9168069999999999</v>
      </c>
    </row>
    <row r="7670" spans="1:2" x14ac:dyDescent="0.25">
      <c r="A7670">
        <v>28.178999999999998</v>
      </c>
      <c r="B7670">
        <v>-3.8414839999999999</v>
      </c>
    </row>
    <row r="7671" spans="1:2" x14ac:dyDescent="0.25">
      <c r="A7671">
        <v>28.183</v>
      </c>
      <c r="B7671">
        <v>-3.8414839999999999</v>
      </c>
    </row>
    <row r="7672" spans="1:2" x14ac:dyDescent="0.25">
      <c r="A7672">
        <v>28.184999999999999</v>
      </c>
      <c r="B7672">
        <v>-3.8414839999999999</v>
      </c>
    </row>
    <row r="7673" spans="1:2" x14ac:dyDescent="0.25">
      <c r="A7673">
        <v>28.189</v>
      </c>
      <c r="B7673">
        <v>-3.8414839999999999</v>
      </c>
    </row>
    <row r="7674" spans="1:2" x14ac:dyDescent="0.25">
      <c r="A7674">
        <v>28.193000000000001</v>
      </c>
      <c r="B7674">
        <v>-3.8414839999999999</v>
      </c>
    </row>
    <row r="7675" spans="1:2" x14ac:dyDescent="0.25">
      <c r="A7675">
        <v>28.196000000000002</v>
      </c>
      <c r="B7675">
        <v>-3.9168069999999999</v>
      </c>
    </row>
    <row r="7676" spans="1:2" x14ac:dyDescent="0.25">
      <c r="A7676">
        <v>28.199000000000002</v>
      </c>
      <c r="B7676">
        <v>-3.9168069999999999</v>
      </c>
    </row>
    <row r="7677" spans="1:2" x14ac:dyDescent="0.25">
      <c r="A7677">
        <v>28.202000000000002</v>
      </c>
      <c r="B7677">
        <v>-3.9921310000000001</v>
      </c>
    </row>
    <row r="7678" spans="1:2" x14ac:dyDescent="0.25">
      <c r="A7678">
        <v>28.204999999999998</v>
      </c>
      <c r="B7678">
        <v>-4.0674539999999997</v>
      </c>
    </row>
    <row r="7679" spans="1:2" x14ac:dyDescent="0.25">
      <c r="A7679">
        <v>28.210999999999999</v>
      </c>
      <c r="B7679">
        <v>-4.1427769999999997</v>
      </c>
    </row>
    <row r="7680" spans="1:2" x14ac:dyDescent="0.25">
      <c r="A7680">
        <v>28.213999999999999</v>
      </c>
      <c r="B7680">
        <v>-4.2180999999999997</v>
      </c>
    </row>
    <row r="7681" spans="1:2" x14ac:dyDescent="0.25">
      <c r="A7681">
        <v>28.219000000000001</v>
      </c>
      <c r="B7681">
        <v>-4.2934229999999998</v>
      </c>
    </row>
    <row r="7682" spans="1:2" x14ac:dyDescent="0.25">
      <c r="A7682">
        <v>28.222000000000001</v>
      </c>
      <c r="B7682">
        <v>-4.2934229999999998</v>
      </c>
    </row>
    <row r="7683" spans="1:2" x14ac:dyDescent="0.25">
      <c r="A7683">
        <v>28.227</v>
      </c>
      <c r="B7683">
        <v>-4.2934229999999998</v>
      </c>
    </row>
    <row r="7684" spans="1:2" x14ac:dyDescent="0.25">
      <c r="A7684">
        <v>28.23</v>
      </c>
      <c r="B7684">
        <v>-4.2934229999999998</v>
      </c>
    </row>
    <row r="7685" spans="1:2" x14ac:dyDescent="0.25">
      <c r="A7685">
        <v>28.234000000000002</v>
      </c>
      <c r="B7685">
        <v>-4.2180999999999997</v>
      </c>
    </row>
    <row r="7686" spans="1:2" x14ac:dyDescent="0.25">
      <c r="A7686">
        <v>28.236999999999998</v>
      </c>
      <c r="B7686">
        <v>-4.2180999999999997</v>
      </c>
    </row>
    <row r="7687" spans="1:2" x14ac:dyDescent="0.25">
      <c r="A7687">
        <v>28.24</v>
      </c>
      <c r="B7687">
        <v>-4.1427769999999997</v>
      </c>
    </row>
    <row r="7688" spans="1:2" x14ac:dyDescent="0.25">
      <c r="A7688">
        <v>28.242999999999999</v>
      </c>
      <c r="B7688">
        <v>-4.1427769999999997</v>
      </c>
    </row>
    <row r="7689" spans="1:2" x14ac:dyDescent="0.25">
      <c r="A7689">
        <v>28.247</v>
      </c>
      <c r="B7689">
        <v>-4.0674539999999997</v>
      </c>
    </row>
    <row r="7690" spans="1:2" x14ac:dyDescent="0.25">
      <c r="A7690">
        <v>28.25</v>
      </c>
      <c r="B7690">
        <v>-4.0674539999999997</v>
      </c>
    </row>
    <row r="7691" spans="1:2" x14ac:dyDescent="0.25">
      <c r="A7691">
        <v>28.253</v>
      </c>
      <c r="B7691">
        <v>-3.9921310000000001</v>
      </c>
    </row>
    <row r="7692" spans="1:2" x14ac:dyDescent="0.25">
      <c r="A7692">
        <v>28.256</v>
      </c>
      <c r="B7692">
        <v>-3.9921310000000001</v>
      </c>
    </row>
    <row r="7693" spans="1:2" x14ac:dyDescent="0.25">
      <c r="A7693">
        <v>28.259</v>
      </c>
      <c r="B7693">
        <v>-3.9921310000000001</v>
      </c>
    </row>
    <row r="7694" spans="1:2" x14ac:dyDescent="0.25">
      <c r="A7694">
        <v>28.262</v>
      </c>
      <c r="B7694">
        <v>-3.9168069999999999</v>
      </c>
    </row>
    <row r="7695" spans="1:2" x14ac:dyDescent="0.25">
      <c r="A7695">
        <v>28.273</v>
      </c>
      <c r="B7695">
        <v>-3.6908379999999998</v>
      </c>
    </row>
    <row r="7696" spans="1:2" x14ac:dyDescent="0.25">
      <c r="A7696">
        <v>28.276</v>
      </c>
      <c r="B7696">
        <v>-3.6155140000000001</v>
      </c>
    </row>
    <row r="7697" spans="1:2" x14ac:dyDescent="0.25">
      <c r="A7697">
        <v>28.279</v>
      </c>
      <c r="B7697">
        <v>-3.6155140000000001</v>
      </c>
    </row>
    <row r="7698" spans="1:2" x14ac:dyDescent="0.25">
      <c r="A7698">
        <v>28.282</v>
      </c>
      <c r="B7698">
        <v>-3.5401910000000001</v>
      </c>
    </row>
    <row r="7699" spans="1:2" x14ac:dyDescent="0.25">
      <c r="A7699">
        <v>28.283999999999999</v>
      </c>
      <c r="B7699">
        <v>-3.4648680000000001</v>
      </c>
    </row>
    <row r="7700" spans="1:2" x14ac:dyDescent="0.25">
      <c r="A7700">
        <v>28.288</v>
      </c>
      <c r="B7700">
        <v>-3.4648680000000001</v>
      </c>
    </row>
    <row r="7701" spans="1:2" x14ac:dyDescent="0.25">
      <c r="A7701">
        <v>28.292999999999999</v>
      </c>
      <c r="B7701">
        <v>-3.389545</v>
      </c>
    </row>
    <row r="7702" spans="1:2" x14ac:dyDescent="0.25">
      <c r="A7702">
        <v>28.295000000000002</v>
      </c>
      <c r="B7702">
        <v>-3.389545</v>
      </c>
    </row>
    <row r="7703" spans="1:2" x14ac:dyDescent="0.25">
      <c r="A7703">
        <v>28.297999999999998</v>
      </c>
      <c r="B7703">
        <v>-3.389545</v>
      </c>
    </row>
    <row r="7704" spans="1:2" x14ac:dyDescent="0.25">
      <c r="A7704">
        <v>28.302</v>
      </c>
      <c r="B7704">
        <v>-3.389545</v>
      </c>
    </row>
    <row r="7705" spans="1:2" x14ac:dyDescent="0.25">
      <c r="A7705">
        <v>28.303999999999998</v>
      </c>
      <c r="B7705">
        <v>-3.4648680000000001</v>
      </c>
    </row>
    <row r="7706" spans="1:2" x14ac:dyDescent="0.25">
      <c r="A7706">
        <v>28.309000000000001</v>
      </c>
      <c r="B7706">
        <v>-3.5401910000000001</v>
      </c>
    </row>
    <row r="7707" spans="1:2" x14ac:dyDescent="0.25">
      <c r="A7707">
        <v>28.312000000000001</v>
      </c>
      <c r="B7707">
        <v>-3.6908379999999998</v>
      </c>
    </row>
    <row r="7708" spans="1:2" x14ac:dyDescent="0.25">
      <c r="A7708">
        <v>28.315999999999999</v>
      </c>
      <c r="B7708">
        <v>-3.7661609999999999</v>
      </c>
    </row>
    <row r="7709" spans="1:2" x14ac:dyDescent="0.25">
      <c r="A7709">
        <v>28.318999999999999</v>
      </c>
      <c r="B7709">
        <v>-3.8414839999999999</v>
      </c>
    </row>
    <row r="7710" spans="1:2" x14ac:dyDescent="0.25">
      <c r="A7710">
        <v>28.321000000000002</v>
      </c>
      <c r="B7710">
        <v>-3.9168069999999999</v>
      </c>
    </row>
    <row r="7711" spans="1:2" x14ac:dyDescent="0.25">
      <c r="A7711">
        <v>28.327000000000002</v>
      </c>
      <c r="B7711">
        <v>-3.9921310000000001</v>
      </c>
    </row>
    <row r="7712" spans="1:2" x14ac:dyDescent="0.25">
      <c r="A7712">
        <v>28.329000000000001</v>
      </c>
      <c r="B7712">
        <v>-4.1427769999999997</v>
      </c>
    </row>
    <row r="7713" spans="1:2" x14ac:dyDescent="0.25">
      <c r="A7713">
        <v>28.332999999999998</v>
      </c>
      <c r="B7713">
        <v>-4.2180999999999997</v>
      </c>
    </row>
    <row r="7714" spans="1:2" x14ac:dyDescent="0.25">
      <c r="A7714">
        <v>28.335000000000001</v>
      </c>
      <c r="B7714">
        <v>-4.2934229999999998</v>
      </c>
    </row>
    <row r="7715" spans="1:2" x14ac:dyDescent="0.25">
      <c r="A7715">
        <v>28.338999999999999</v>
      </c>
      <c r="B7715">
        <v>-4.3687469999999999</v>
      </c>
    </row>
    <row r="7716" spans="1:2" x14ac:dyDescent="0.25">
      <c r="A7716">
        <v>28.343</v>
      </c>
      <c r="B7716">
        <v>-4.3687469999999999</v>
      </c>
    </row>
    <row r="7717" spans="1:2" x14ac:dyDescent="0.25">
      <c r="A7717">
        <v>28.346</v>
      </c>
      <c r="B7717">
        <v>-4.3687469999999999</v>
      </c>
    </row>
    <row r="7718" spans="1:2" x14ac:dyDescent="0.25">
      <c r="A7718">
        <v>28.347999999999999</v>
      </c>
      <c r="B7718">
        <v>-4.3687469999999999</v>
      </c>
    </row>
    <row r="7719" spans="1:2" x14ac:dyDescent="0.25">
      <c r="A7719">
        <v>28.350999999999999</v>
      </c>
      <c r="B7719">
        <v>-4.2934229999999998</v>
      </c>
    </row>
    <row r="7720" spans="1:2" x14ac:dyDescent="0.25">
      <c r="A7720">
        <v>28.355</v>
      </c>
      <c r="B7720">
        <v>-4.2180999999999997</v>
      </c>
    </row>
    <row r="7721" spans="1:2" x14ac:dyDescent="0.25">
      <c r="A7721">
        <v>28.36</v>
      </c>
      <c r="B7721">
        <v>-4.1427769999999997</v>
      </c>
    </row>
    <row r="7722" spans="1:2" x14ac:dyDescent="0.25">
      <c r="A7722">
        <v>28.364999999999998</v>
      </c>
      <c r="B7722">
        <v>-3.9921310000000001</v>
      </c>
    </row>
    <row r="7723" spans="1:2" x14ac:dyDescent="0.25">
      <c r="A7723">
        <v>28.376999999999999</v>
      </c>
      <c r="B7723">
        <v>-3.4648680000000001</v>
      </c>
    </row>
    <row r="7724" spans="1:2" x14ac:dyDescent="0.25">
      <c r="A7724">
        <v>28.38</v>
      </c>
      <c r="B7724">
        <v>-3.389545</v>
      </c>
    </row>
    <row r="7725" spans="1:2" x14ac:dyDescent="0.25">
      <c r="A7725">
        <v>28.382000000000001</v>
      </c>
      <c r="B7725">
        <v>-3.314222</v>
      </c>
    </row>
    <row r="7726" spans="1:2" x14ac:dyDescent="0.25">
      <c r="A7726">
        <v>28.385999999999999</v>
      </c>
      <c r="B7726">
        <v>-3.2388979999999998</v>
      </c>
    </row>
    <row r="7727" spans="1:2" x14ac:dyDescent="0.25">
      <c r="A7727">
        <v>28.388999999999999</v>
      </c>
      <c r="B7727">
        <v>-3.1635749999999998</v>
      </c>
    </row>
    <row r="7728" spans="1:2" x14ac:dyDescent="0.25">
      <c r="A7728">
        <v>28.393999999999998</v>
      </c>
      <c r="B7728">
        <v>-3.0882520000000002</v>
      </c>
    </row>
    <row r="7729" spans="1:2" x14ac:dyDescent="0.25">
      <c r="A7729">
        <v>28.396000000000001</v>
      </c>
      <c r="B7729">
        <v>-3.0129290000000002</v>
      </c>
    </row>
    <row r="7730" spans="1:2" x14ac:dyDescent="0.25">
      <c r="A7730">
        <v>28.399000000000001</v>
      </c>
      <c r="B7730">
        <v>-2.937605</v>
      </c>
    </row>
    <row r="7731" spans="1:2" x14ac:dyDescent="0.25">
      <c r="A7731">
        <v>28.401</v>
      </c>
      <c r="B7731">
        <v>-2.937605</v>
      </c>
    </row>
    <row r="7732" spans="1:2" x14ac:dyDescent="0.25">
      <c r="A7732">
        <v>28.405000000000001</v>
      </c>
      <c r="B7732">
        <v>-2.937605</v>
      </c>
    </row>
    <row r="7733" spans="1:2" x14ac:dyDescent="0.25">
      <c r="A7733">
        <v>28.41</v>
      </c>
      <c r="B7733">
        <v>-3.0129290000000002</v>
      </c>
    </row>
    <row r="7734" spans="1:2" x14ac:dyDescent="0.25">
      <c r="A7734">
        <v>28.414999999999999</v>
      </c>
      <c r="B7734">
        <v>-3.2388979999999998</v>
      </c>
    </row>
    <row r="7735" spans="1:2" x14ac:dyDescent="0.25">
      <c r="A7735">
        <v>28.419</v>
      </c>
      <c r="B7735">
        <v>-3.5401910000000001</v>
      </c>
    </row>
    <row r="7736" spans="1:2" x14ac:dyDescent="0.25">
      <c r="A7736">
        <v>28.422000000000001</v>
      </c>
      <c r="B7736">
        <v>-3.8414839999999999</v>
      </c>
    </row>
    <row r="7737" spans="1:2" x14ac:dyDescent="0.25">
      <c r="A7737">
        <v>28.427</v>
      </c>
      <c r="B7737">
        <v>-4.2934229999999998</v>
      </c>
    </row>
    <row r="7738" spans="1:2" x14ac:dyDescent="0.25">
      <c r="A7738">
        <v>28.43</v>
      </c>
      <c r="B7738">
        <v>-4.519393</v>
      </c>
    </row>
    <row r="7739" spans="1:2" x14ac:dyDescent="0.25">
      <c r="A7739">
        <v>28.433</v>
      </c>
      <c r="B7739">
        <v>-4.7453630000000002</v>
      </c>
    </row>
    <row r="7740" spans="1:2" x14ac:dyDescent="0.25">
      <c r="A7740">
        <v>28.436</v>
      </c>
      <c r="B7740">
        <v>-4.8960090000000003</v>
      </c>
    </row>
    <row r="7741" spans="1:2" x14ac:dyDescent="0.25">
      <c r="A7741">
        <v>28.439</v>
      </c>
      <c r="B7741">
        <v>-5.0466559999999996</v>
      </c>
    </row>
    <row r="7742" spans="1:2" x14ac:dyDescent="0.25">
      <c r="A7742">
        <v>28.443999999999999</v>
      </c>
      <c r="B7742">
        <v>-5.0466559999999996</v>
      </c>
    </row>
    <row r="7743" spans="1:2" x14ac:dyDescent="0.25">
      <c r="A7743">
        <v>28.446000000000002</v>
      </c>
      <c r="B7743">
        <v>-5.0466559999999996</v>
      </c>
    </row>
    <row r="7744" spans="1:2" x14ac:dyDescent="0.25">
      <c r="A7744">
        <v>28.449000000000002</v>
      </c>
      <c r="B7744">
        <v>-4.9713320000000003</v>
      </c>
    </row>
    <row r="7745" spans="1:2" x14ac:dyDescent="0.25">
      <c r="A7745">
        <v>28.451000000000001</v>
      </c>
      <c r="B7745">
        <v>-4.8206860000000002</v>
      </c>
    </row>
    <row r="7746" spans="1:2" x14ac:dyDescent="0.25">
      <c r="A7746">
        <v>28.454999999999998</v>
      </c>
      <c r="B7746">
        <v>-4.6700400000000002</v>
      </c>
    </row>
    <row r="7747" spans="1:2" x14ac:dyDescent="0.25">
      <c r="A7747">
        <v>28.46</v>
      </c>
      <c r="B7747">
        <v>-4.44407</v>
      </c>
    </row>
    <row r="7748" spans="1:2" x14ac:dyDescent="0.25">
      <c r="A7748">
        <v>28.465</v>
      </c>
      <c r="B7748">
        <v>-3.9921310000000001</v>
      </c>
    </row>
    <row r="7749" spans="1:2" x14ac:dyDescent="0.25">
      <c r="A7749">
        <v>28.468</v>
      </c>
      <c r="B7749">
        <v>-3.6908379999999998</v>
      </c>
    </row>
    <row r="7750" spans="1:2" x14ac:dyDescent="0.25">
      <c r="A7750">
        <v>28.478999999999999</v>
      </c>
      <c r="B7750">
        <v>-2.6363120000000002</v>
      </c>
    </row>
    <row r="7751" spans="1:2" x14ac:dyDescent="0.25">
      <c r="A7751">
        <v>28.481000000000002</v>
      </c>
      <c r="B7751">
        <v>-2.4856660000000002</v>
      </c>
    </row>
    <row r="7752" spans="1:2" x14ac:dyDescent="0.25">
      <c r="A7752">
        <v>28.483000000000001</v>
      </c>
      <c r="B7752">
        <v>-2.2596959999999999</v>
      </c>
    </row>
    <row r="7753" spans="1:2" x14ac:dyDescent="0.25">
      <c r="A7753">
        <v>28.486999999999998</v>
      </c>
      <c r="B7753">
        <v>-2.1090499999999999</v>
      </c>
    </row>
    <row r="7754" spans="1:2" x14ac:dyDescent="0.25">
      <c r="A7754">
        <v>28.49</v>
      </c>
      <c r="B7754">
        <v>-1.8830800000000001</v>
      </c>
    </row>
    <row r="7755" spans="1:2" x14ac:dyDescent="0.25">
      <c r="A7755">
        <v>28.494</v>
      </c>
      <c r="B7755">
        <v>-1.657111</v>
      </c>
    </row>
    <row r="7756" spans="1:2" x14ac:dyDescent="0.25">
      <c r="A7756">
        <v>28.497</v>
      </c>
      <c r="B7756">
        <v>-1.506464</v>
      </c>
    </row>
    <row r="7757" spans="1:2" x14ac:dyDescent="0.25">
      <c r="A7757">
        <v>28.498999999999999</v>
      </c>
      <c r="B7757">
        <v>-1.581788</v>
      </c>
    </row>
    <row r="7758" spans="1:2" x14ac:dyDescent="0.25">
      <c r="A7758">
        <v>28.501999999999999</v>
      </c>
      <c r="B7758">
        <v>-1.732434</v>
      </c>
    </row>
    <row r="7759" spans="1:2" x14ac:dyDescent="0.25">
      <c r="A7759">
        <v>28.506</v>
      </c>
      <c r="B7759">
        <v>-1.958404</v>
      </c>
    </row>
    <row r="7760" spans="1:2" x14ac:dyDescent="0.25">
      <c r="A7760">
        <v>28.509</v>
      </c>
      <c r="B7760">
        <v>-2.4103430000000001</v>
      </c>
    </row>
    <row r="7761" spans="1:2" x14ac:dyDescent="0.25">
      <c r="A7761">
        <v>28.512</v>
      </c>
      <c r="B7761">
        <v>-3.2388979999999998</v>
      </c>
    </row>
    <row r="7762" spans="1:2" x14ac:dyDescent="0.25">
      <c r="A7762">
        <v>28.515999999999998</v>
      </c>
      <c r="B7762">
        <v>-3.9921310000000001</v>
      </c>
    </row>
    <row r="7763" spans="1:2" x14ac:dyDescent="0.25">
      <c r="A7763">
        <v>28.518999999999998</v>
      </c>
      <c r="B7763">
        <v>-4.8206860000000002</v>
      </c>
    </row>
    <row r="7764" spans="1:2" x14ac:dyDescent="0.25">
      <c r="A7764">
        <v>28.521999999999998</v>
      </c>
      <c r="B7764">
        <v>-5.649241</v>
      </c>
    </row>
    <row r="7765" spans="1:2" x14ac:dyDescent="0.25">
      <c r="A7765">
        <v>28.527999999999999</v>
      </c>
      <c r="B7765">
        <v>-6.7037659999999999</v>
      </c>
    </row>
    <row r="7766" spans="1:2" x14ac:dyDescent="0.25">
      <c r="A7766">
        <v>28.53</v>
      </c>
      <c r="B7766">
        <v>-7.6829679999999998</v>
      </c>
    </row>
    <row r="7767" spans="1:2" x14ac:dyDescent="0.25">
      <c r="A7767">
        <v>28.533000000000001</v>
      </c>
      <c r="B7767">
        <v>-8.0595850000000002</v>
      </c>
    </row>
    <row r="7768" spans="1:2" x14ac:dyDescent="0.25">
      <c r="A7768">
        <v>28.535</v>
      </c>
      <c r="B7768">
        <v>-8.4361999999999995</v>
      </c>
    </row>
    <row r="7769" spans="1:2" x14ac:dyDescent="0.25">
      <c r="A7769">
        <v>28.539000000000001</v>
      </c>
      <c r="B7769">
        <v>-8.5868459999999995</v>
      </c>
    </row>
    <row r="7770" spans="1:2" x14ac:dyDescent="0.25">
      <c r="A7770">
        <v>28.544</v>
      </c>
      <c r="B7770">
        <v>-8.6621690000000005</v>
      </c>
    </row>
    <row r="7771" spans="1:2" x14ac:dyDescent="0.25">
      <c r="A7771">
        <v>28.545999999999999</v>
      </c>
      <c r="B7771">
        <v>-8.5115230000000004</v>
      </c>
    </row>
    <row r="7772" spans="1:2" x14ac:dyDescent="0.25">
      <c r="A7772">
        <v>28.548999999999999</v>
      </c>
      <c r="B7772">
        <v>-8.3608770000000003</v>
      </c>
    </row>
    <row r="7773" spans="1:2" x14ac:dyDescent="0.25">
      <c r="A7773">
        <v>28.550999999999998</v>
      </c>
      <c r="B7773">
        <v>-7.9842610000000001</v>
      </c>
    </row>
    <row r="7774" spans="1:2" x14ac:dyDescent="0.25">
      <c r="A7774">
        <v>28.553999999999998</v>
      </c>
      <c r="B7774">
        <v>-7.6829679999999998</v>
      </c>
    </row>
    <row r="7775" spans="1:2" x14ac:dyDescent="0.25">
      <c r="A7775">
        <v>28.559000000000001</v>
      </c>
      <c r="B7775">
        <v>-7.2310290000000004</v>
      </c>
    </row>
    <row r="7776" spans="1:2" x14ac:dyDescent="0.25">
      <c r="A7776">
        <v>28.562000000000001</v>
      </c>
      <c r="B7776">
        <v>-6.3271499999999996</v>
      </c>
    </row>
    <row r="7777" spans="1:2" x14ac:dyDescent="0.25">
      <c r="A7777">
        <v>28.565000000000001</v>
      </c>
      <c r="B7777">
        <v>-5.8752110000000002</v>
      </c>
    </row>
    <row r="7778" spans="1:2" x14ac:dyDescent="0.25">
      <c r="A7778">
        <v>28.568000000000001</v>
      </c>
      <c r="B7778">
        <v>-5.2726249999999997</v>
      </c>
    </row>
    <row r="7779" spans="1:2" x14ac:dyDescent="0.25">
      <c r="A7779">
        <v>28.571000000000002</v>
      </c>
      <c r="B7779">
        <v>-4.7453630000000002</v>
      </c>
    </row>
    <row r="7780" spans="1:2" x14ac:dyDescent="0.25">
      <c r="A7780">
        <v>28.582999999999998</v>
      </c>
      <c r="B7780">
        <v>-2.3350200000000001</v>
      </c>
    </row>
    <row r="7781" spans="1:2" x14ac:dyDescent="0.25">
      <c r="A7781">
        <v>28.585000000000001</v>
      </c>
      <c r="B7781">
        <v>-1.958404</v>
      </c>
    </row>
    <row r="7782" spans="1:2" x14ac:dyDescent="0.25">
      <c r="A7782">
        <v>28.588000000000001</v>
      </c>
      <c r="B7782">
        <v>-1.355818</v>
      </c>
    </row>
    <row r="7783" spans="1:2" x14ac:dyDescent="0.25">
      <c r="A7783">
        <v>28.593</v>
      </c>
      <c r="B7783">
        <v>-0.67790899999999998</v>
      </c>
    </row>
    <row r="7784" spans="1:2" x14ac:dyDescent="0.25">
      <c r="A7784">
        <v>28.596</v>
      </c>
      <c r="B7784">
        <v>0.6025857</v>
      </c>
    </row>
    <row r="7785" spans="1:2" x14ac:dyDescent="0.25">
      <c r="A7785">
        <v>28.597999999999999</v>
      </c>
      <c r="B7785">
        <v>1.129848</v>
      </c>
    </row>
    <row r="7786" spans="1:2" x14ac:dyDescent="0.25">
      <c r="A7786">
        <v>28.600999999999999</v>
      </c>
      <c r="B7786">
        <v>1.581788</v>
      </c>
    </row>
    <row r="7787" spans="1:2" x14ac:dyDescent="0.25">
      <c r="A7787">
        <v>28.605</v>
      </c>
      <c r="B7787">
        <v>1.8830800000000001</v>
      </c>
    </row>
    <row r="7788" spans="1:2" x14ac:dyDescent="0.25">
      <c r="A7788">
        <v>28.61</v>
      </c>
      <c r="B7788">
        <v>2.1090499999999999</v>
      </c>
    </row>
    <row r="7789" spans="1:2" x14ac:dyDescent="0.25">
      <c r="A7789">
        <v>28.611999999999998</v>
      </c>
      <c r="B7789">
        <v>1.732434</v>
      </c>
    </row>
    <row r="7790" spans="1:2" x14ac:dyDescent="0.25">
      <c r="A7790">
        <v>28.614999999999998</v>
      </c>
      <c r="B7790">
        <v>1.129848</v>
      </c>
    </row>
    <row r="7791" spans="1:2" x14ac:dyDescent="0.25">
      <c r="A7791">
        <v>28.617999999999999</v>
      </c>
      <c r="B7791">
        <v>0</v>
      </c>
    </row>
    <row r="7792" spans="1:2" x14ac:dyDescent="0.25">
      <c r="A7792">
        <v>28.620999999999999</v>
      </c>
      <c r="B7792">
        <v>-1.431141</v>
      </c>
    </row>
    <row r="7793" spans="1:2" x14ac:dyDescent="0.25">
      <c r="A7793">
        <v>28.626000000000001</v>
      </c>
      <c r="B7793">
        <v>-3.2388979999999998</v>
      </c>
    </row>
    <row r="7794" spans="1:2" x14ac:dyDescent="0.25">
      <c r="A7794">
        <v>28.629000000000001</v>
      </c>
      <c r="B7794">
        <v>-6.2518269999999996</v>
      </c>
    </row>
    <row r="7795" spans="1:2" x14ac:dyDescent="0.25">
      <c r="A7795">
        <v>28.631</v>
      </c>
      <c r="B7795">
        <v>-7.6829679999999998</v>
      </c>
    </row>
    <row r="7796" spans="1:2" x14ac:dyDescent="0.25">
      <c r="A7796">
        <v>28.634</v>
      </c>
      <c r="B7796">
        <v>-9.1141089999999991</v>
      </c>
    </row>
    <row r="7797" spans="1:2" x14ac:dyDescent="0.25">
      <c r="A7797">
        <v>28.638000000000002</v>
      </c>
      <c r="B7797">
        <v>-10.319279999999999</v>
      </c>
    </row>
    <row r="7798" spans="1:2" x14ac:dyDescent="0.25">
      <c r="A7798">
        <v>28.643000000000001</v>
      </c>
      <c r="B7798">
        <v>-11.22316</v>
      </c>
    </row>
    <row r="7799" spans="1:2" x14ac:dyDescent="0.25">
      <c r="A7799">
        <v>28.645</v>
      </c>
      <c r="B7799">
        <v>-11.97639</v>
      </c>
    </row>
    <row r="7800" spans="1:2" x14ac:dyDescent="0.25">
      <c r="A7800">
        <v>28.649000000000001</v>
      </c>
      <c r="B7800">
        <v>-11.901070000000001</v>
      </c>
    </row>
    <row r="7801" spans="1:2" x14ac:dyDescent="0.25">
      <c r="A7801">
        <v>28.652000000000001</v>
      </c>
      <c r="B7801">
        <v>-11.373810000000001</v>
      </c>
    </row>
    <row r="7802" spans="1:2" x14ac:dyDescent="0.25">
      <c r="A7802">
        <v>28.654</v>
      </c>
      <c r="B7802">
        <v>-10.394600000000001</v>
      </c>
    </row>
    <row r="7803" spans="1:2" x14ac:dyDescent="0.25">
      <c r="A7803">
        <v>28.66</v>
      </c>
      <c r="B7803">
        <v>-9.1141089999999991</v>
      </c>
    </row>
    <row r="7804" spans="1:2" x14ac:dyDescent="0.25">
      <c r="A7804">
        <v>28.661999999999999</v>
      </c>
      <c r="B7804">
        <v>-6.4777969999999998</v>
      </c>
    </row>
    <row r="7805" spans="1:2" x14ac:dyDescent="0.25">
      <c r="A7805">
        <v>28.666</v>
      </c>
      <c r="B7805">
        <v>-4.8960090000000003</v>
      </c>
    </row>
    <row r="7806" spans="1:2" x14ac:dyDescent="0.25">
      <c r="A7806">
        <v>28.669</v>
      </c>
      <c r="B7806">
        <v>-3.2388979999999998</v>
      </c>
    </row>
    <row r="7807" spans="1:2" x14ac:dyDescent="0.25">
      <c r="A7807">
        <v>28.672000000000001</v>
      </c>
      <c r="B7807">
        <v>-1.581788</v>
      </c>
    </row>
    <row r="7808" spans="1:2" x14ac:dyDescent="0.25">
      <c r="A7808">
        <v>28.683</v>
      </c>
      <c r="B7808">
        <v>3.389545</v>
      </c>
    </row>
    <row r="7809" spans="1:2" x14ac:dyDescent="0.25">
      <c r="A7809">
        <v>28.686</v>
      </c>
      <c r="B7809">
        <v>3.8414839999999999</v>
      </c>
    </row>
    <row r="7810" spans="1:2" x14ac:dyDescent="0.25">
      <c r="A7810">
        <v>28.689</v>
      </c>
      <c r="B7810">
        <v>4.2180999999999997</v>
      </c>
    </row>
    <row r="7811" spans="1:2" x14ac:dyDescent="0.25">
      <c r="A7811">
        <v>28.695</v>
      </c>
      <c r="B7811">
        <v>4.594716</v>
      </c>
    </row>
    <row r="7812" spans="1:2" x14ac:dyDescent="0.25">
      <c r="A7812">
        <v>28.699000000000002</v>
      </c>
      <c r="B7812">
        <v>4.7453630000000002</v>
      </c>
    </row>
    <row r="7813" spans="1:2" x14ac:dyDescent="0.25">
      <c r="A7813">
        <v>28.702999999999999</v>
      </c>
      <c r="B7813">
        <v>4.44407</v>
      </c>
    </row>
    <row r="7814" spans="1:2" x14ac:dyDescent="0.25">
      <c r="A7814">
        <v>28.706</v>
      </c>
      <c r="B7814">
        <v>3.8414839999999999</v>
      </c>
    </row>
    <row r="7815" spans="1:2" x14ac:dyDescent="0.25">
      <c r="A7815">
        <v>28.71</v>
      </c>
      <c r="B7815">
        <v>2.5609890000000002</v>
      </c>
    </row>
    <row r="7816" spans="1:2" x14ac:dyDescent="0.25">
      <c r="A7816">
        <v>28.713999999999999</v>
      </c>
      <c r="B7816">
        <v>0.52726249999999997</v>
      </c>
    </row>
    <row r="7817" spans="1:2" x14ac:dyDescent="0.25">
      <c r="A7817">
        <v>28.716999999999999</v>
      </c>
      <c r="B7817">
        <v>-1.355818</v>
      </c>
    </row>
    <row r="7818" spans="1:2" x14ac:dyDescent="0.25">
      <c r="A7818">
        <v>28.72</v>
      </c>
      <c r="B7818">
        <v>-3.389545</v>
      </c>
    </row>
    <row r="7819" spans="1:2" x14ac:dyDescent="0.25">
      <c r="A7819">
        <v>28.722999999999999</v>
      </c>
      <c r="B7819">
        <v>-5.4985949999999999</v>
      </c>
    </row>
    <row r="7820" spans="1:2" x14ac:dyDescent="0.25">
      <c r="A7820">
        <v>28.727</v>
      </c>
      <c r="B7820">
        <v>-7.4569979999999996</v>
      </c>
    </row>
    <row r="7821" spans="1:2" x14ac:dyDescent="0.25">
      <c r="A7821">
        <v>28.73</v>
      </c>
      <c r="B7821">
        <v>-9.6413720000000005</v>
      </c>
    </row>
    <row r="7822" spans="1:2" x14ac:dyDescent="0.25">
      <c r="A7822">
        <v>28.733000000000001</v>
      </c>
      <c r="B7822">
        <v>-10.846539999999999</v>
      </c>
    </row>
    <row r="7823" spans="1:2" x14ac:dyDescent="0.25">
      <c r="A7823">
        <v>28.734999999999999</v>
      </c>
      <c r="B7823">
        <v>-11.75042</v>
      </c>
    </row>
    <row r="7824" spans="1:2" x14ac:dyDescent="0.25">
      <c r="A7824">
        <v>28.739000000000001</v>
      </c>
      <c r="B7824">
        <v>-12.353009999999999</v>
      </c>
    </row>
    <row r="7825" spans="1:2" x14ac:dyDescent="0.25">
      <c r="A7825">
        <v>28.744</v>
      </c>
      <c r="B7825">
        <v>-12.57898</v>
      </c>
    </row>
    <row r="7826" spans="1:2" x14ac:dyDescent="0.25">
      <c r="A7826">
        <v>28.745999999999999</v>
      </c>
      <c r="B7826">
        <v>-12.27768</v>
      </c>
    </row>
    <row r="7827" spans="1:2" x14ac:dyDescent="0.25">
      <c r="A7827">
        <v>28.748999999999999</v>
      </c>
      <c r="B7827">
        <v>-11.901070000000001</v>
      </c>
    </row>
    <row r="7828" spans="1:2" x14ac:dyDescent="0.25">
      <c r="A7828">
        <v>28.751000000000001</v>
      </c>
      <c r="B7828">
        <v>-11.14784</v>
      </c>
    </row>
    <row r="7829" spans="1:2" x14ac:dyDescent="0.25">
      <c r="A7829">
        <v>28.754999999999999</v>
      </c>
      <c r="B7829">
        <v>-10.093310000000001</v>
      </c>
    </row>
    <row r="7830" spans="1:2" x14ac:dyDescent="0.25">
      <c r="A7830">
        <v>28.760999999999999</v>
      </c>
      <c r="B7830">
        <v>-7.8336139999999999</v>
      </c>
    </row>
    <row r="7831" spans="1:2" x14ac:dyDescent="0.25">
      <c r="A7831">
        <v>28.763999999999999</v>
      </c>
      <c r="B7831">
        <v>-5.4232719999999999</v>
      </c>
    </row>
    <row r="7832" spans="1:2" x14ac:dyDescent="0.25">
      <c r="A7832">
        <v>28.768000000000001</v>
      </c>
      <c r="B7832">
        <v>-3.6908379999999998</v>
      </c>
    </row>
    <row r="7833" spans="1:2" x14ac:dyDescent="0.25">
      <c r="A7833">
        <v>28.771000000000001</v>
      </c>
      <c r="B7833">
        <v>-2.1843729999999999</v>
      </c>
    </row>
    <row r="7834" spans="1:2" x14ac:dyDescent="0.25">
      <c r="A7834">
        <v>28.774000000000001</v>
      </c>
      <c r="B7834">
        <v>-0.82855540000000005</v>
      </c>
    </row>
    <row r="7835" spans="1:2" x14ac:dyDescent="0.25">
      <c r="A7835">
        <v>28.783999999999999</v>
      </c>
      <c r="B7835">
        <v>2.6363120000000002</v>
      </c>
    </row>
    <row r="7836" spans="1:2" x14ac:dyDescent="0.25">
      <c r="A7836">
        <v>28.786999999999999</v>
      </c>
      <c r="B7836">
        <v>3.0129290000000002</v>
      </c>
    </row>
    <row r="7837" spans="1:2" x14ac:dyDescent="0.25">
      <c r="A7837">
        <v>28.791</v>
      </c>
      <c r="B7837">
        <v>3.314222</v>
      </c>
    </row>
    <row r="7838" spans="1:2" x14ac:dyDescent="0.25">
      <c r="A7838">
        <v>28.795000000000002</v>
      </c>
      <c r="B7838">
        <v>3.5401910000000001</v>
      </c>
    </row>
    <row r="7839" spans="1:2" x14ac:dyDescent="0.25">
      <c r="A7839">
        <v>28.797000000000001</v>
      </c>
      <c r="B7839">
        <v>3.389545</v>
      </c>
    </row>
    <row r="7840" spans="1:2" x14ac:dyDescent="0.25">
      <c r="A7840">
        <v>28.8</v>
      </c>
      <c r="B7840">
        <v>2.862282</v>
      </c>
    </row>
    <row r="7841" spans="1:2" x14ac:dyDescent="0.25">
      <c r="A7841">
        <v>28.803000000000001</v>
      </c>
      <c r="B7841">
        <v>1.958404</v>
      </c>
    </row>
    <row r="7842" spans="1:2" x14ac:dyDescent="0.25">
      <c r="A7842">
        <v>28.806999999999999</v>
      </c>
      <c r="B7842">
        <v>0.67790899999999998</v>
      </c>
    </row>
    <row r="7843" spans="1:2" x14ac:dyDescent="0.25">
      <c r="A7843">
        <v>28.811</v>
      </c>
      <c r="B7843">
        <v>-0.97920180000000001</v>
      </c>
    </row>
    <row r="7844" spans="1:2" x14ac:dyDescent="0.25">
      <c r="A7844">
        <v>28.814</v>
      </c>
      <c r="B7844">
        <v>-3.5401910000000001</v>
      </c>
    </row>
    <row r="7845" spans="1:2" x14ac:dyDescent="0.25">
      <c r="A7845">
        <v>28.815999999999999</v>
      </c>
      <c r="B7845">
        <v>-5.4232719999999999</v>
      </c>
    </row>
    <row r="7846" spans="1:2" x14ac:dyDescent="0.25">
      <c r="A7846">
        <v>28.818999999999999</v>
      </c>
      <c r="B7846">
        <v>-7.2310290000000004</v>
      </c>
    </row>
    <row r="7847" spans="1:2" x14ac:dyDescent="0.25">
      <c r="A7847">
        <v>28.823</v>
      </c>
      <c r="B7847">
        <v>-8.8881399999999999</v>
      </c>
    </row>
    <row r="7848" spans="1:2" x14ac:dyDescent="0.25">
      <c r="A7848">
        <v>28.827999999999999</v>
      </c>
      <c r="B7848">
        <v>-10.16863</v>
      </c>
    </row>
    <row r="7849" spans="1:2" x14ac:dyDescent="0.25">
      <c r="A7849">
        <v>28.83</v>
      </c>
      <c r="B7849">
        <v>-11.6751</v>
      </c>
    </row>
    <row r="7850" spans="1:2" x14ac:dyDescent="0.25">
      <c r="A7850">
        <v>28.834</v>
      </c>
      <c r="B7850">
        <v>-12.05171</v>
      </c>
    </row>
    <row r="7851" spans="1:2" x14ac:dyDescent="0.25">
      <c r="A7851">
        <v>28.837</v>
      </c>
      <c r="B7851">
        <v>-12.202360000000001</v>
      </c>
    </row>
    <row r="7852" spans="1:2" x14ac:dyDescent="0.25">
      <c r="A7852">
        <v>28.84</v>
      </c>
      <c r="B7852">
        <v>-12.05171</v>
      </c>
    </row>
    <row r="7853" spans="1:2" x14ac:dyDescent="0.25">
      <c r="A7853">
        <v>28.843</v>
      </c>
      <c r="B7853">
        <v>-11.75042</v>
      </c>
    </row>
    <row r="7854" spans="1:2" x14ac:dyDescent="0.25">
      <c r="A7854">
        <v>28.846</v>
      </c>
      <c r="B7854">
        <v>-10.99719</v>
      </c>
    </row>
    <row r="7855" spans="1:2" x14ac:dyDescent="0.25">
      <c r="A7855">
        <v>28.85</v>
      </c>
      <c r="B7855">
        <v>-10.16863</v>
      </c>
    </row>
    <row r="7856" spans="1:2" x14ac:dyDescent="0.25">
      <c r="A7856">
        <v>28.853000000000002</v>
      </c>
      <c r="B7856">
        <v>-9.2647549999999992</v>
      </c>
    </row>
    <row r="7857" spans="1:2" x14ac:dyDescent="0.25">
      <c r="A7857">
        <v>28.855</v>
      </c>
      <c r="B7857">
        <v>-8.0595850000000002</v>
      </c>
    </row>
    <row r="7858" spans="1:2" x14ac:dyDescent="0.25">
      <c r="A7858">
        <v>28.86</v>
      </c>
      <c r="B7858">
        <v>-6.5531199999999998</v>
      </c>
    </row>
    <row r="7859" spans="1:2" x14ac:dyDescent="0.25">
      <c r="A7859">
        <v>28.863</v>
      </c>
      <c r="B7859">
        <v>-4.0674539999999997</v>
      </c>
    </row>
    <row r="7860" spans="1:2" x14ac:dyDescent="0.25">
      <c r="A7860">
        <v>28.866</v>
      </c>
      <c r="B7860">
        <v>-2.7116359999999999</v>
      </c>
    </row>
    <row r="7861" spans="1:2" x14ac:dyDescent="0.25">
      <c r="A7861">
        <v>28.87</v>
      </c>
      <c r="B7861">
        <v>-1.2804949999999999</v>
      </c>
    </row>
    <row r="7862" spans="1:2" x14ac:dyDescent="0.25">
      <c r="A7862">
        <v>28.873000000000001</v>
      </c>
      <c r="B7862" s="1">
        <v>7.5300000000000006E-2</v>
      </c>
    </row>
    <row r="7863" spans="1:2" x14ac:dyDescent="0.25">
      <c r="A7863">
        <v>28.878</v>
      </c>
      <c r="B7863">
        <v>1.205171</v>
      </c>
    </row>
    <row r="7864" spans="1:2" x14ac:dyDescent="0.25">
      <c r="A7864">
        <v>28.888000000000002</v>
      </c>
      <c r="B7864">
        <v>4.0674539999999997</v>
      </c>
    </row>
    <row r="7865" spans="1:2" x14ac:dyDescent="0.25">
      <c r="A7865">
        <v>28.890999999999998</v>
      </c>
      <c r="B7865">
        <v>4.2180999999999997</v>
      </c>
    </row>
    <row r="7866" spans="1:2" x14ac:dyDescent="0.25">
      <c r="A7866">
        <v>28.893999999999998</v>
      </c>
      <c r="B7866">
        <v>4.1427769999999997</v>
      </c>
    </row>
    <row r="7867" spans="1:2" x14ac:dyDescent="0.25">
      <c r="A7867">
        <v>28.898</v>
      </c>
      <c r="B7867">
        <v>3.6155140000000001</v>
      </c>
    </row>
    <row r="7868" spans="1:2" x14ac:dyDescent="0.25">
      <c r="A7868">
        <v>28.901</v>
      </c>
      <c r="B7868">
        <v>2.786959</v>
      </c>
    </row>
    <row r="7869" spans="1:2" x14ac:dyDescent="0.25">
      <c r="A7869">
        <v>28.902999999999999</v>
      </c>
      <c r="B7869">
        <v>1.431141</v>
      </c>
    </row>
    <row r="7870" spans="1:2" x14ac:dyDescent="0.25">
      <c r="A7870">
        <v>28.907</v>
      </c>
      <c r="B7870">
        <v>-0.22596959999999999</v>
      </c>
    </row>
    <row r="7871" spans="1:2" x14ac:dyDescent="0.25">
      <c r="A7871">
        <v>28.91</v>
      </c>
      <c r="B7871">
        <v>-2.3350200000000001</v>
      </c>
    </row>
    <row r="7872" spans="1:2" x14ac:dyDescent="0.25">
      <c r="A7872">
        <v>28.913</v>
      </c>
      <c r="B7872">
        <v>-5.1219789999999996</v>
      </c>
    </row>
    <row r="7873" spans="1:2" x14ac:dyDescent="0.25">
      <c r="A7873">
        <v>28.916</v>
      </c>
      <c r="B7873">
        <v>-7.0050590000000001</v>
      </c>
    </row>
    <row r="7874" spans="1:2" x14ac:dyDescent="0.25">
      <c r="A7874">
        <v>28.92</v>
      </c>
      <c r="B7874">
        <v>-8.7374939999999999</v>
      </c>
    </row>
    <row r="7875" spans="1:2" x14ac:dyDescent="0.25">
      <c r="A7875">
        <v>28.922999999999998</v>
      </c>
      <c r="B7875">
        <v>-10.24396</v>
      </c>
    </row>
    <row r="7876" spans="1:2" x14ac:dyDescent="0.25">
      <c r="A7876">
        <v>28.927</v>
      </c>
      <c r="B7876">
        <v>-11.373810000000001</v>
      </c>
    </row>
    <row r="7877" spans="1:2" x14ac:dyDescent="0.25">
      <c r="A7877">
        <v>28.93</v>
      </c>
      <c r="B7877">
        <v>-12.27768</v>
      </c>
    </row>
    <row r="7878" spans="1:2" x14ac:dyDescent="0.25">
      <c r="A7878">
        <v>28.933</v>
      </c>
      <c r="B7878">
        <v>-12.57898</v>
      </c>
    </row>
    <row r="7879" spans="1:2" x14ac:dyDescent="0.25">
      <c r="A7879">
        <v>28.936</v>
      </c>
      <c r="B7879">
        <v>-12.57898</v>
      </c>
    </row>
    <row r="7880" spans="1:2" x14ac:dyDescent="0.25">
      <c r="A7880">
        <v>28.939</v>
      </c>
      <c r="B7880">
        <v>-12.27768</v>
      </c>
    </row>
    <row r="7881" spans="1:2" x14ac:dyDescent="0.25">
      <c r="A7881">
        <v>28.943999999999999</v>
      </c>
      <c r="B7881">
        <v>-11.6751</v>
      </c>
    </row>
    <row r="7882" spans="1:2" x14ac:dyDescent="0.25">
      <c r="A7882">
        <v>28.949000000000002</v>
      </c>
      <c r="B7882">
        <v>-9.4154020000000003</v>
      </c>
    </row>
    <row r="7883" spans="1:2" x14ac:dyDescent="0.25">
      <c r="A7883">
        <v>28.952999999999999</v>
      </c>
      <c r="B7883">
        <v>-7.5323209999999996</v>
      </c>
    </row>
    <row r="7884" spans="1:2" x14ac:dyDescent="0.25">
      <c r="A7884">
        <v>28.956</v>
      </c>
      <c r="B7884">
        <v>-5.8752110000000002</v>
      </c>
    </row>
    <row r="7885" spans="1:2" x14ac:dyDescent="0.25">
      <c r="A7885">
        <v>28.960999999999999</v>
      </c>
      <c r="B7885">
        <v>-3.9168069999999999</v>
      </c>
    </row>
    <row r="7886" spans="1:2" x14ac:dyDescent="0.25">
      <c r="A7886">
        <v>28.963000000000001</v>
      </c>
      <c r="B7886">
        <v>-1.657111</v>
      </c>
    </row>
    <row r="7887" spans="1:2" x14ac:dyDescent="0.25">
      <c r="A7887">
        <v>28.966999999999999</v>
      </c>
      <c r="B7887">
        <v>-0.30129289999999997</v>
      </c>
    </row>
    <row r="7888" spans="1:2" x14ac:dyDescent="0.25">
      <c r="A7888">
        <v>28.97</v>
      </c>
      <c r="B7888">
        <v>0.82855540000000005</v>
      </c>
    </row>
    <row r="7889" spans="1:2" x14ac:dyDescent="0.25">
      <c r="A7889">
        <v>28.972999999999999</v>
      </c>
      <c r="B7889">
        <v>1.8830800000000001</v>
      </c>
    </row>
    <row r="7890" spans="1:2" x14ac:dyDescent="0.25">
      <c r="A7890">
        <v>28.975999999999999</v>
      </c>
      <c r="B7890">
        <v>2.7116359999999999</v>
      </c>
    </row>
    <row r="7891" spans="1:2" x14ac:dyDescent="0.25">
      <c r="A7891">
        <v>28.978999999999999</v>
      </c>
      <c r="B7891">
        <v>3.4648680000000001</v>
      </c>
    </row>
    <row r="7892" spans="1:2" x14ac:dyDescent="0.25">
      <c r="A7892">
        <v>28.99</v>
      </c>
      <c r="B7892">
        <v>3.7661609999999999</v>
      </c>
    </row>
    <row r="7893" spans="1:2" x14ac:dyDescent="0.25">
      <c r="A7893">
        <v>28.994</v>
      </c>
      <c r="B7893">
        <v>3.2388979999999998</v>
      </c>
    </row>
    <row r="7894" spans="1:2" x14ac:dyDescent="0.25">
      <c r="A7894">
        <v>28.995999999999999</v>
      </c>
      <c r="B7894">
        <v>2.1090499999999999</v>
      </c>
    </row>
    <row r="7895" spans="1:2" x14ac:dyDescent="0.25">
      <c r="A7895">
        <v>29</v>
      </c>
      <c r="B7895">
        <v>0.67790899999999998</v>
      </c>
    </row>
    <row r="7896" spans="1:2" x14ac:dyDescent="0.25">
      <c r="A7896">
        <v>29.003</v>
      </c>
      <c r="B7896">
        <v>-1.129848</v>
      </c>
    </row>
    <row r="7897" spans="1:2" x14ac:dyDescent="0.25">
      <c r="A7897">
        <v>29.004999999999999</v>
      </c>
      <c r="B7897">
        <v>-3.2388979999999998</v>
      </c>
    </row>
    <row r="7898" spans="1:2" x14ac:dyDescent="0.25">
      <c r="A7898">
        <v>29.010999999999999</v>
      </c>
      <c r="B7898">
        <v>-5.649241</v>
      </c>
    </row>
    <row r="7899" spans="1:2" x14ac:dyDescent="0.25">
      <c r="A7899">
        <v>29.013000000000002</v>
      </c>
      <c r="B7899">
        <v>-8.8128170000000008</v>
      </c>
    </row>
    <row r="7900" spans="1:2" x14ac:dyDescent="0.25">
      <c r="A7900">
        <v>29.015999999999998</v>
      </c>
      <c r="B7900">
        <v>-10.24396</v>
      </c>
    </row>
    <row r="7901" spans="1:2" x14ac:dyDescent="0.25">
      <c r="A7901">
        <v>29.02</v>
      </c>
      <c r="B7901">
        <v>-11.52445</v>
      </c>
    </row>
    <row r="7902" spans="1:2" x14ac:dyDescent="0.25">
      <c r="A7902">
        <v>29.023</v>
      </c>
      <c r="B7902">
        <v>-12.428330000000001</v>
      </c>
    </row>
    <row r="7903" spans="1:2" x14ac:dyDescent="0.25">
      <c r="A7903">
        <v>29.027999999999999</v>
      </c>
      <c r="B7903">
        <v>-12.880269999999999</v>
      </c>
    </row>
    <row r="7904" spans="1:2" x14ac:dyDescent="0.25">
      <c r="A7904">
        <v>29.03</v>
      </c>
      <c r="B7904">
        <v>-12.955590000000001</v>
      </c>
    </row>
    <row r="7905" spans="1:2" x14ac:dyDescent="0.25">
      <c r="A7905">
        <v>29.033000000000001</v>
      </c>
      <c r="B7905">
        <v>-12.57898</v>
      </c>
    </row>
    <row r="7906" spans="1:2" x14ac:dyDescent="0.25">
      <c r="A7906">
        <v>29.036000000000001</v>
      </c>
      <c r="B7906">
        <v>-11.82574</v>
      </c>
    </row>
    <row r="7907" spans="1:2" x14ac:dyDescent="0.25">
      <c r="A7907">
        <v>29.04</v>
      </c>
      <c r="B7907">
        <v>-10.6959</v>
      </c>
    </row>
    <row r="7908" spans="1:2" x14ac:dyDescent="0.25">
      <c r="A7908">
        <v>29.044</v>
      </c>
      <c r="B7908">
        <v>-9.2647549999999992</v>
      </c>
    </row>
    <row r="7909" spans="1:2" x14ac:dyDescent="0.25">
      <c r="A7909">
        <v>29.047000000000001</v>
      </c>
      <c r="B7909">
        <v>-7.0803820000000002</v>
      </c>
    </row>
    <row r="7910" spans="1:2" x14ac:dyDescent="0.25">
      <c r="A7910">
        <v>29.05</v>
      </c>
      <c r="B7910">
        <v>-5.3479489999999998</v>
      </c>
    </row>
    <row r="7911" spans="1:2" x14ac:dyDescent="0.25">
      <c r="A7911">
        <v>29.053000000000001</v>
      </c>
      <c r="B7911">
        <v>-3.6155140000000001</v>
      </c>
    </row>
    <row r="7912" spans="1:2" x14ac:dyDescent="0.25">
      <c r="A7912">
        <v>29.055</v>
      </c>
      <c r="B7912">
        <v>-2.0337269999999998</v>
      </c>
    </row>
    <row r="7913" spans="1:2" x14ac:dyDescent="0.25">
      <c r="A7913">
        <v>29.061</v>
      </c>
      <c r="B7913">
        <v>-0.52726249999999997</v>
      </c>
    </row>
    <row r="7914" spans="1:2" x14ac:dyDescent="0.25">
      <c r="A7914">
        <v>29.062999999999999</v>
      </c>
      <c r="B7914">
        <v>1.581788</v>
      </c>
    </row>
    <row r="7915" spans="1:2" x14ac:dyDescent="0.25">
      <c r="A7915">
        <v>29.065000000000001</v>
      </c>
      <c r="B7915">
        <v>2.4856660000000002</v>
      </c>
    </row>
    <row r="7916" spans="1:2" x14ac:dyDescent="0.25">
      <c r="A7916">
        <v>29.068000000000001</v>
      </c>
      <c r="B7916">
        <v>3.1635749999999998</v>
      </c>
    </row>
    <row r="7917" spans="1:2" x14ac:dyDescent="0.25">
      <c r="A7917">
        <v>29.071000000000002</v>
      </c>
      <c r="B7917">
        <v>3.7661609999999999</v>
      </c>
    </row>
    <row r="7918" spans="1:2" x14ac:dyDescent="0.25">
      <c r="A7918">
        <v>29.077000000000002</v>
      </c>
      <c r="B7918">
        <v>4.1427769999999997</v>
      </c>
    </row>
    <row r="7919" spans="1:2" x14ac:dyDescent="0.25">
      <c r="A7919">
        <v>29.08</v>
      </c>
      <c r="B7919">
        <v>4.44407</v>
      </c>
    </row>
    <row r="7920" spans="1:2" x14ac:dyDescent="0.25">
      <c r="A7920">
        <v>29.088000000000001</v>
      </c>
      <c r="B7920">
        <v>2.1090499999999999</v>
      </c>
    </row>
    <row r="7921" spans="1:2" x14ac:dyDescent="0.25">
      <c r="A7921">
        <v>29.093</v>
      </c>
      <c r="B7921">
        <v>1.129848</v>
      </c>
    </row>
    <row r="7922" spans="1:2" x14ac:dyDescent="0.25">
      <c r="A7922">
        <v>29.096</v>
      </c>
      <c r="B7922">
        <v>-2.4856660000000002</v>
      </c>
    </row>
    <row r="7923" spans="1:2" x14ac:dyDescent="0.25">
      <c r="A7923">
        <v>29.1</v>
      </c>
      <c r="B7923">
        <v>-4.44407</v>
      </c>
    </row>
    <row r="7924" spans="1:2" x14ac:dyDescent="0.25">
      <c r="A7924">
        <v>29.103000000000002</v>
      </c>
      <c r="B7924">
        <v>-6.6284429999999999</v>
      </c>
    </row>
    <row r="7925" spans="1:2" x14ac:dyDescent="0.25">
      <c r="A7925">
        <v>29.106000000000002</v>
      </c>
      <c r="B7925">
        <v>-8.5868459999999995</v>
      </c>
    </row>
    <row r="7926" spans="1:2" x14ac:dyDescent="0.25">
      <c r="A7926">
        <v>29.111000000000001</v>
      </c>
      <c r="B7926">
        <v>-10.46993</v>
      </c>
    </row>
    <row r="7927" spans="1:2" x14ac:dyDescent="0.25">
      <c r="A7927">
        <v>29.113</v>
      </c>
      <c r="B7927">
        <v>-12.428330000000001</v>
      </c>
    </row>
    <row r="7928" spans="1:2" x14ac:dyDescent="0.25">
      <c r="A7928">
        <v>29.117000000000001</v>
      </c>
      <c r="B7928">
        <v>-13.03092</v>
      </c>
    </row>
    <row r="7929" spans="1:2" x14ac:dyDescent="0.25">
      <c r="A7929">
        <v>29.119</v>
      </c>
      <c r="B7929">
        <v>-13.33221</v>
      </c>
    </row>
    <row r="7930" spans="1:2" x14ac:dyDescent="0.25">
      <c r="A7930">
        <v>29.123000000000001</v>
      </c>
      <c r="B7930">
        <v>-13.25689</v>
      </c>
    </row>
    <row r="7931" spans="1:2" x14ac:dyDescent="0.25">
      <c r="A7931">
        <v>29.128</v>
      </c>
      <c r="B7931">
        <v>-12.729620000000001</v>
      </c>
    </row>
    <row r="7932" spans="1:2" x14ac:dyDescent="0.25">
      <c r="A7932">
        <v>29.13</v>
      </c>
      <c r="B7932">
        <v>-11.14784</v>
      </c>
    </row>
    <row r="7933" spans="1:2" x14ac:dyDescent="0.25">
      <c r="A7933">
        <v>29.132999999999999</v>
      </c>
      <c r="B7933">
        <v>-9.8673409999999997</v>
      </c>
    </row>
    <row r="7934" spans="1:2" x14ac:dyDescent="0.25">
      <c r="A7934">
        <v>29.135000000000002</v>
      </c>
      <c r="B7934">
        <v>-8.3608770000000003</v>
      </c>
    </row>
    <row r="7935" spans="1:2" x14ac:dyDescent="0.25">
      <c r="A7935">
        <v>29.138999999999999</v>
      </c>
      <c r="B7935">
        <v>-6.6284429999999999</v>
      </c>
    </row>
    <row r="7936" spans="1:2" x14ac:dyDescent="0.25">
      <c r="A7936">
        <v>29.143999999999998</v>
      </c>
      <c r="B7936">
        <v>-4.8206860000000002</v>
      </c>
    </row>
    <row r="7937" spans="1:2" x14ac:dyDescent="0.25">
      <c r="A7937">
        <v>29.149000000000001</v>
      </c>
      <c r="B7937">
        <v>-1.2804949999999999</v>
      </c>
    </row>
    <row r="7938" spans="1:2" x14ac:dyDescent="0.25">
      <c r="A7938">
        <v>29.152999999999999</v>
      </c>
      <c r="B7938">
        <v>0.52726249999999997</v>
      </c>
    </row>
    <row r="7939" spans="1:2" x14ac:dyDescent="0.25">
      <c r="A7939">
        <v>29.155999999999999</v>
      </c>
      <c r="B7939">
        <v>1.732434</v>
      </c>
    </row>
    <row r="7940" spans="1:2" x14ac:dyDescent="0.25">
      <c r="A7940">
        <v>29.161999999999999</v>
      </c>
      <c r="B7940">
        <v>2.7116359999999999</v>
      </c>
    </row>
    <row r="7941" spans="1:2" x14ac:dyDescent="0.25">
      <c r="A7941">
        <v>29.164000000000001</v>
      </c>
      <c r="B7941">
        <v>3.5401910000000001</v>
      </c>
    </row>
    <row r="7942" spans="1:2" x14ac:dyDescent="0.25">
      <c r="A7942">
        <v>29.167999999999999</v>
      </c>
      <c r="B7942">
        <v>3.7661609999999999</v>
      </c>
    </row>
    <row r="7943" spans="1:2" x14ac:dyDescent="0.25">
      <c r="A7943">
        <v>29.170999999999999</v>
      </c>
      <c r="B7943">
        <v>3.6908379999999998</v>
      </c>
    </row>
    <row r="7944" spans="1:2" x14ac:dyDescent="0.25">
      <c r="A7944">
        <v>29.173999999999999</v>
      </c>
      <c r="B7944">
        <v>3.389545</v>
      </c>
    </row>
    <row r="7945" spans="1:2" x14ac:dyDescent="0.25">
      <c r="A7945">
        <v>29.177</v>
      </c>
      <c r="B7945">
        <v>2.5609890000000002</v>
      </c>
    </row>
    <row r="7946" spans="1:2" x14ac:dyDescent="0.25">
      <c r="A7946">
        <v>29.18</v>
      </c>
      <c r="B7946">
        <v>0.97920180000000001</v>
      </c>
    </row>
    <row r="7947" spans="1:2" x14ac:dyDescent="0.25">
      <c r="A7947">
        <v>29.184000000000001</v>
      </c>
      <c r="B7947">
        <v>-0.75323220000000002</v>
      </c>
    </row>
    <row r="7948" spans="1:2" x14ac:dyDescent="0.25">
      <c r="A7948">
        <v>29.195</v>
      </c>
      <c r="B7948">
        <v>-8.5868459999999995</v>
      </c>
    </row>
    <row r="7949" spans="1:2" x14ac:dyDescent="0.25">
      <c r="A7949">
        <v>29.196000000000002</v>
      </c>
      <c r="B7949">
        <v>-9.5660489999999996</v>
      </c>
    </row>
    <row r="7950" spans="1:2" x14ac:dyDescent="0.25">
      <c r="A7950">
        <v>29.198</v>
      </c>
      <c r="B7950">
        <v>-10.545249999999999</v>
      </c>
    </row>
    <row r="7951" spans="1:2" x14ac:dyDescent="0.25">
      <c r="A7951">
        <v>29.202000000000002</v>
      </c>
      <c r="B7951">
        <v>-11.599780000000001</v>
      </c>
    </row>
    <row r="7952" spans="1:2" x14ac:dyDescent="0.25">
      <c r="A7952">
        <v>29.204999999999998</v>
      </c>
      <c r="B7952">
        <v>-12.50365</v>
      </c>
    </row>
    <row r="7953" spans="1:2" x14ac:dyDescent="0.25">
      <c r="A7953">
        <v>29.207999999999998</v>
      </c>
      <c r="B7953">
        <v>-12.955590000000001</v>
      </c>
    </row>
    <row r="7954" spans="1:2" x14ac:dyDescent="0.25">
      <c r="A7954">
        <v>29.212</v>
      </c>
      <c r="B7954">
        <v>-13.10624</v>
      </c>
    </row>
    <row r="7955" spans="1:2" x14ac:dyDescent="0.25">
      <c r="A7955">
        <v>29.213999999999999</v>
      </c>
      <c r="B7955">
        <v>-12.57898</v>
      </c>
    </row>
    <row r="7956" spans="1:2" x14ac:dyDescent="0.25">
      <c r="A7956">
        <v>29.218</v>
      </c>
      <c r="B7956">
        <v>-11.75042</v>
      </c>
    </row>
    <row r="7957" spans="1:2" x14ac:dyDescent="0.25">
      <c r="A7957">
        <v>29.221</v>
      </c>
      <c r="B7957">
        <v>-10.545249999999999</v>
      </c>
    </row>
    <row r="7958" spans="1:2" x14ac:dyDescent="0.25">
      <c r="A7958">
        <v>29.224</v>
      </c>
      <c r="B7958">
        <v>-8.9634630000000008</v>
      </c>
    </row>
    <row r="7959" spans="1:2" x14ac:dyDescent="0.25">
      <c r="A7959">
        <v>29.227</v>
      </c>
      <c r="B7959">
        <v>-7.2310290000000004</v>
      </c>
    </row>
    <row r="7960" spans="1:2" x14ac:dyDescent="0.25">
      <c r="A7960">
        <v>29.231000000000002</v>
      </c>
      <c r="B7960">
        <v>-4.8206860000000002</v>
      </c>
    </row>
    <row r="7961" spans="1:2" x14ac:dyDescent="0.25">
      <c r="A7961">
        <v>29.234000000000002</v>
      </c>
      <c r="B7961">
        <v>-3.0882520000000002</v>
      </c>
    </row>
    <row r="7962" spans="1:2" x14ac:dyDescent="0.25">
      <c r="A7962">
        <v>29.236999999999998</v>
      </c>
      <c r="B7962">
        <v>-1.431141</v>
      </c>
    </row>
    <row r="7963" spans="1:2" x14ac:dyDescent="0.25">
      <c r="A7963">
        <v>29.24</v>
      </c>
      <c r="B7963" s="1">
        <v>7.5300000000000006E-2</v>
      </c>
    </row>
    <row r="7964" spans="1:2" x14ac:dyDescent="0.25">
      <c r="A7964">
        <v>29.245000000000001</v>
      </c>
      <c r="B7964">
        <v>1.2804949999999999</v>
      </c>
    </row>
    <row r="7965" spans="1:2" x14ac:dyDescent="0.25">
      <c r="A7965">
        <v>29.25</v>
      </c>
      <c r="B7965">
        <v>3.389545</v>
      </c>
    </row>
    <row r="7966" spans="1:2" x14ac:dyDescent="0.25">
      <c r="A7966">
        <v>29.254000000000001</v>
      </c>
      <c r="B7966">
        <v>4.0674539999999997</v>
      </c>
    </row>
    <row r="7967" spans="1:2" x14ac:dyDescent="0.25">
      <c r="A7967">
        <v>29.257000000000001</v>
      </c>
      <c r="B7967">
        <v>4.2934229999999998</v>
      </c>
    </row>
    <row r="7968" spans="1:2" x14ac:dyDescent="0.25">
      <c r="A7968">
        <v>29.260999999999999</v>
      </c>
      <c r="B7968">
        <v>4.1427769999999997</v>
      </c>
    </row>
    <row r="7969" spans="1:2" x14ac:dyDescent="0.25">
      <c r="A7969">
        <v>29.263999999999999</v>
      </c>
      <c r="B7969">
        <v>3.389545</v>
      </c>
    </row>
    <row r="7970" spans="1:2" x14ac:dyDescent="0.25">
      <c r="A7970">
        <v>29.265999999999998</v>
      </c>
      <c r="B7970">
        <v>2.3350200000000001</v>
      </c>
    </row>
    <row r="7971" spans="1:2" x14ac:dyDescent="0.25">
      <c r="A7971">
        <v>29.268999999999998</v>
      </c>
      <c r="B7971">
        <v>0.75323220000000002</v>
      </c>
    </row>
    <row r="7972" spans="1:2" x14ac:dyDescent="0.25">
      <c r="A7972">
        <v>29.273</v>
      </c>
      <c r="B7972">
        <v>-1.129848</v>
      </c>
    </row>
    <row r="7973" spans="1:2" x14ac:dyDescent="0.25">
      <c r="A7973">
        <v>29.277999999999999</v>
      </c>
      <c r="B7973">
        <v>-3.314222</v>
      </c>
    </row>
    <row r="7974" spans="1:2" x14ac:dyDescent="0.25">
      <c r="A7974">
        <v>29.28</v>
      </c>
      <c r="B7974">
        <v>-7.0050590000000001</v>
      </c>
    </row>
    <row r="7975" spans="1:2" x14ac:dyDescent="0.25">
      <c r="A7975">
        <v>29.283000000000001</v>
      </c>
      <c r="B7975">
        <v>-8.7374939999999999</v>
      </c>
    </row>
    <row r="7976" spans="1:2" x14ac:dyDescent="0.25">
      <c r="A7976">
        <v>29.286000000000001</v>
      </c>
      <c r="B7976">
        <v>-10.319279999999999</v>
      </c>
    </row>
    <row r="7977" spans="1:2" x14ac:dyDescent="0.25">
      <c r="A7977">
        <v>29.297000000000001</v>
      </c>
      <c r="B7977">
        <v>-12.955590000000001</v>
      </c>
    </row>
    <row r="7978" spans="1:2" x14ac:dyDescent="0.25">
      <c r="A7978">
        <v>29.298999999999999</v>
      </c>
      <c r="B7978">
        <v>-12.880269999999999</v>
      </c>
    </row>
    <row r="7979" spans="1:2" x14ac:dyDescent="0.25">
      <c r="A7979">
        <v>29.303000000000001</v>
      </c>
      <c r="B7979">
        <v>-12.428330000000001</v>
      </c>
    </row>
    <row r="7980" spans="1:2" x14ac:dyDescent="0.25">
      <c r="A7980">
        <v>29.305</v>
      </c>
      <c r="B7980">
        <v>-11.599780000000001</v>
      </c>
    </row>
    <row r="7981" spans="1:2" x14ac:dyDescent="0.25">
      <c r="A7981">
        <v>29.311</v>
      </c>
      <c r="B7981">
        <v>-10.319279999999999</v>
      </c>
    </row>
    <row r="7982" spans="1:2" x14ac:dyDescent="0.25">
      <c r="A7982">
        <v>29.314</v>
      </c>
      <c r="B7982">
        <v>-6.8544130000000001</v>
      </c>
    </row>
    <row r="7983" spans="1:2" x14ac:dyDescent="0.25">
      <c r="A7983">
        <v>29.317</v>
      </c>
      <c r="B7983">
        <v>-5.3479489999999998</v>
      </c>
    </row>
    <row r="7984" spans="1:2" x14ac:dyDescent="0.25">
      <c r="A7984">
        <v>29.32</v>
      </c>
      <c r="B7984">
        <v>-3.6155140000000001</v>
      </c>
    </row>
    <row r="7985" spans="1:2" x14ac:dyDescent="0.25">
      <c r="A7985">
        <v>29.324000000000002</v>
      </c>
      <c r="B7985">
        <v>-1.958404</v>
      </c>
    </row>
    <row r="7986" spans="1:2" x14ac:dyDescent="0.25">
      <c r="A7986">
        <v>29.327000000000002</v>
      </c>
      <c r="B7986">
        <v>-0.30129289999999997</v>
      </c>
    </row>
    <row r="7987" spans="1:2" x14ac:dyDescent="0.25">
      <c r="A7987">
        <v>29.33</v>
      </c>
      <c r="B7987">
        <v>1.205171</v>
      </c>
    </row>
    <row r="7988" spans="1:2" x14ac:dyDescent="0.25">
      <c r="A7988">
        <v>29.332999999999998</v>
      </c>
      <c r="B7988">
        <v>2.1843729999999999</v>
      </c>
    </row>
    <row r="7989" spans="1:2" x14ac:dyDescent="0.25">
      <c r="A7989">
        <v>29.337</v>
      </c>
      <c r="B7989">
        <v>2.937605</v>
      </c>
    </row>
    <row r="7990" spans="1:2" x14ac:dyDescent="0.25">
      <c r="A7990">
        <v>29.34</v>
      </c>
      <c r="B7990">
        <v>3.4648680000000001</v>
      </c>
    </row>
    <row r="7991" spans="1:2" x14ac:dyDescent="0.25">
      <c r="A7991">
        <v>29.344999999999999</v>
      </c>
      <c r="B7991">
        <v>3.7661609999999999</v>
      </c>
    </row>
    <row r="7992" spans="1:2" x14ac:dyDescent="0.25">
      <c r="A7992">
        <v>29.349</v>
      </c>
      <c r="B7992">
        <v>3.314222</v>
      </c>
    </row>
    <row r="7993" spans="1:2" x14ac:dyDescent="0.25">
      <c r="A7993">
        <v>29.353000000000002</v>
      </c>
      <c r="B7993">
        <v>2.0337269999999998</v>
      </c>
    </row>
    <row r="7994" spans="1:2" x14ac:dyDescent="0.25">
      <c r="A7994">
        <v>29.356999999999999</v>
      </c>
      <c r="B7994">
        <v>0</v>
      </c>
    </row>
    <row r="7995" spans="1:2" x14ac:dyDescent="0.25">
      <c r="A7995">
        <v>29.361000000000001</v>
      </c>
      <c r="B7995">
        <v>-2.7116359999999999</v>
      </c>
    </row>
    <row r="7996" spans="1:2" x14ac:dyDescent="0.25">
      <c r="A7996">
        <v>29.364000000000001</v>
      </c>
      <c r="B7996">
        <v>-5.1219789999999996</v>
      </c>
    </row>
    <row r="7997" spans="1:2" x14ac:dyDescent="0.25">
      <c r="A7997">
        <v>29.367000000000001</v>
      </c>
      <c r="B7997">
        <v>-7.2310290000000004</v>
      </c>
    </row>
    <row r="7998" spans="1:2" x14ac:dyDescent="0.25">
      <c r="A7998">
        <v>29.37</v>
      </c>
      <c r="B7998">
        <v>-9.1141089999999991</v>
      </c>
    </row>
    <row r="7999" spans="1:2" x14ac:dyDescent="0.25">
      <c r="A7999">
        <v>29.373000000000001</v>
      </c>
      <c r="B7999">
        <v>-10.620570000000001</v>
      </c>
    </row>
    <row r="8000" spans="1:2" x14ac:dyDescent="0.25">
      <c r="A8000">
        <v>29.378</v>
      </c>
      <c r="B8000">
        <v>-11.82574</v>
      </c>
    </row>
    <row r="8001" spans="1:2" x14ac:dyDescent="0.25">
      <c r="A8001">
        <v>29.38</v>
      </c>
      <c r="B8001">
        <v>-12.955590000000001</v>
      </c>
    </row>
    <row r="8002" spans="1:2" x14ac:dyDescent="0.25">
      <c r="A8002">
        <v>29.382999999999999</v>
      </c>
      <c r="B8002">
        <v>-13.10624</v>
      </c>
    </row>
    <row r="8003" spans="1:2" x14ac:dyDescent="0.25">
      <c r="A8003">
        <v>29.387</v>
      </c>
      <c r="B8003">
        <v>-12.955590000000001</v>
      </c>
    </row>
    <row r="8004" spans="1:2" x14ac:dyDescent="0.25">
      <c r="A8004">
        <v>29.396000000000001</v>
      </c>
      <c r="B8004">
        <v>-9.1141089999999991</v>
      </c>
    </row>
    <row r="8005" spans="1:2" x14ac:dyDescent="0.25">
      <c r="A8005">
        <v>29.398</v>
      </c>
      <c r="B8005">
        <v>-8.2102310000000003</v>
      </c>
    </row>
    <row r="8006" spans="1:2" x14ac:dyDescent="0.25">
      <c r="A8006">
        <v>29.4</v>
      </c>
      <c r="B8006">
        <v>-7.0050590000000001</v>
      </c>
    </row>
    <row r="8007" spans="1:2" x14ac:dyDescent="0.25">
      <c r="A8007">
        <v>29.402000000000001</v>
      </c>
      <c r="B8007">
        <v>-5.4232719999999999</v>
      </c>
    </row>
    <row r="8008" spans="1:2" x14ac:dyDescent="0.25">
      <c r="A8008">
        <v>29.405000000000001</v>
      </c>
      <c r="B8008">
        <v>-3.8414839999999999</v>
      </c>
    </row>
    <row r="8009" spans="1:2" x14ac:dyDescent="0.25">
      <c r="A8009">
        <v>29.411000000000001</v>
      </c>
      <c r="B8009">
        <v>-2.1090499999999999</v>
      </c>
    </row>
    <row r="8010" spans="1:2" x14ac:dyDescent="0.25">
      <c r="A8010">
        <v>29.413</v>
      </c>
      <c r="B8010">
        <v>0.22596959999999999</v>
      </c>
    </row>
    <row r="8011" spans="1:2" x14ac:dyDescent="0.25">
      <c r="A8011">
        <v>29.417000000000002</v>
      </c>
      <c r="B8011">
        <v>1.2804949999999999</v>
      </c>
    </row>
    <row r="8012" spans="1:2" x14ac:dyDescent="0.25">
      <c r="A8012">
        <v>29.419</v>
      </c>
      <c r="B8012">
        <v>2.2596959999999999</v>
      </c>
    </row>
    <row r="8013" spans="1:2" x14ac:dyDescent="0.25">
      <c r="A8013">
        <v>29.422999999999998</v>
      </c>
      <c r="B8013">
        <v>2.937605</v>
      </c>
    </row>
    <row r="8014" spans="1:2" x14ac:dyDescent="0.25">
      <c r="A8014">
        <v>29.428000000000001</v>
      </c>
      <c r="B8014">
        <v>3.4648680000000001</v>
      </c>
    </row>
    <row r="8015" spans="1:2" x14ac:dyDescent="0.25">
      <c r="A8015">
        <v>29.43</v>
      </c>
      <c r="B8015">
        <v>3.6155140000000001</v>
      </c>
    </row>
    <row r="8016" spans="1:2" x14ac:dyDescent="0.25">
      <c r="A8016">
        <v>29.433</v>
      </c>
      <c r="B8016">
        <v>3.314222</v>
      </c>
    </row>
    <row r="8017" spans="1:2" x14ac:dyDescent="0.25">
      <c r="A8017">
        <v>29.437000000000001</v>
      </c>
      <c r="B8017">
        <v>2.5609890000000002</v>
      </c>
    </row>
    <row r="8018" spans="1:2" x14ac:dyDescent="0.25">
      <c r="A8018">
        <v>29.44</v>
      </c>
      <c r="B8018">
        <v>1.355818</v>
      </c>
    </row>
    <row r="8019" spans="1:2" x14ac:dyDescent="0.25">
      <c r="A8019">
        <v>29.445</v>
      </c>
      <c r="B8019">
        <v>-0.52726249999999997</v>
      </c>
    </row>
    <row r="8020" spans="1:2" x14ac:dyDescent="0.25">
      <c r="A8020">
        <v>29.45</v>
      </c>
      <c r="B8020">
        <v>-4.9713320000000003</v>
      </c>
    </row>
    <row r="8021" spans="1:2" x14ac:dyDescent="0.25">
      <c r="A8021">
        <v>29.454000000000001</v>
      </c>
      <c r="B8021">
        <v>-7.3816750000000004</v>
      </c>
    </row>
    <row r="8022" spans="1:2" x14ac:dyDescent="0.25">
      <c r="A8022">
        <v>29.457000000000001</v>
      </c>
      <c r="B8022">
        <v>-9.2647549999999992</v>
      </c>
    </row>
    <row r="8023" spans="1:2" x14ac:dyDescent="0.25">
      <c r="A8023">
        <v>29.46</v>
      </c>
      <c r="B8023">
        <v>-11.072509999999999</v>
      </c>
    </row>
    <row r="8024" spans="1:2" x14ac:dyDescent="0.25">
      <c r="A8024">
        <v>29.463999999999999</v>
      </c>
      <c r="B8024">
        <v>-12.05171</v>
      </c>
    </row>
    <row r="8025" spans="1:2" x14ac:dyDescent="0.25">
      <c r="A8025">
        <v>29.466999999999999</v>
      </c>
      <c r="B8025">
        <v>-12.50365</v>
      </c>
    </row>
    <row r="8026" spans="1:2" x14ac:dyDescent="0.25">
      <c r="A8026">
        <v>29.47</v>
      </c>
      <c r="B8026">
        <v>-12.50365</v>
      </c>
    </row>
    <row r="8027" spans="1:2" x14ac:dyDescent="0.25">
      <c r="A8027">
        <v>29.472999999999999</v>
      </c>
      <c r="B8027">
        <v>-12.127039999999999</v>
      </c>
    </row>
    <row r="8028" spans="1:2" x14ac:dyDescent="0.25">
      <c r="A8028">
        <v>29.478000000000002</v>
      </c>
      <c r="B8028">
        <v>-11.29848</v>
      </c>
    </row>
    <row r="8029" spans="1:2" x14ac:dyDescent="0.25">
      <c r="A8029">
        <v>29.48</v>
      </c>
      <c r="B8029">
        <v>-9.1141089999999991</v>
      </c>
    </row>
    <row r="8030" spans="1:2" x14ac:dyDescent="0.25">
      <c r="A8030">
        <v>29.484000000000002</v>
      </c>
      <c r="B8030">
        <v>-7.6829679999999998</v>
      </c>
    </row>
    <row r="8031" spans="1:2" x14ac:dyDescent="0.25">
      <c r="A8031">
        <v>29.486999999999998</v>
      </c>
      <c r="B8031">
        <v>-5.8752110000000002</v>
      </c>
    </row>
    <row r="8032" spans="1:2" x14ac:dyDescent="0.25">
      <c r="A8032">
        <v>29.49</v>
      </c>
      <c r="B8032">
        <v>-4.1427769999999997</v>
      </c>
    </row>
    <row r="8033" spans="1:2" x14ac:dyDescent="0.25">
      <c r="A8033">
        <v>29.501000000000001</v>
      </c>
      <c r="B8033">
        <v>1.8830800000000001</v>
      </c>
    </row>
    <row r="8034" spans="1:2" x14ac:dyDescent="0.25">
      <c r="A8034">
        <v>29.503</v>
      </c>
      <c r="B8034">
        <v>2.4103430000000001</v>
      </c>
    </row>
    <row r="8035" spans="1:2" x14ac:dyDescent="0.25">
      <c r="A8035">
        <v>29.504999999999999</v>
      </c>
      <c r="B8035">
        <v>3.0129290000000002</v>
      </c>
    </row>
    <row r="8036" spans="1:2" x14ac:dyDescent="0.25">
      <c r="A8036">
        <v>29.510999999999999</v>
      </c>
      <c r="B8036">
        <v>3.6155140000000001</v>
      </c>
    </row>
    <row r="8037" spans="1:2" x14ac:dyDescent="0.25">
      <c r="A8037">
        <v>29.513000000000002</v>
      </c>
      <c r="B8037">
        <v>3.9921310000000001</v>
      </c>
    </row>
    <row r="8038" spans="1:2" x14ac:dyDescent="0.25">
      <c r="A8038">
        <v>29.515999999999998</v>
      </c>
      <c r="B8038">
        <v>3.7661609999999999</v>
      </c>
    </row>
    <row r="8039" spans="1:2" x14ac:dyDescent="0.25">
      <c r="A8039">
        <v>29.52</v>
      </c>
      <c r="B8039">
        <v>3.0882520000000002</v>
      </c>
    </row>
    <row r="8040" spans="1:2" x14ac:dyDescent="0.25">
      <c r="A8040">
        <v>29.521999999999998</v>
      </c>
      <c r="B8040">
        <v>1.958404</v>
      </c>
    </row>
    <row r="8041" spans="1:2" x14ac:dyDescent="0.25">
      <c r="A8041">
        <v>29.527999999999999</v>
      </c>
      <c r="B8041">
        <v>0.30129289999999997</v>
      </c>
    </row>
    <row r="8042" spans="1:2" x14ac:dyDescent="0.25">
      <c r="A8042">
        <v>29.53</v>
      </c>
      <c r="B8042">
        <v>-3.4648680000000001</v>
      </c>
    </row>
    <row r="8043" spans="1:2" x14ac:dyDescent="0.25">
      <c r="A8043">
        <v>29.533999999999999</v>
      </c>
      <c r="B8043">
        <v>-5.2726249999999997</v>
      </c>
    </row>
    <row r="8044" spans="1:2" x14ac:dyDescent="0.25">
      <c r="A8044">
        <v>29.536999999999999</v>
      </c>
      <c r="B8044">
        <v>-7.3063520000000004</v>
      </c>
    </row>
    <row r="8045" spans="1:2" x14ac:dyDescent="0.25">
      <c r="A8045">
        <v>29.54</v>
      </c>
      <c r="B8045">
        <v>-9.1141089999999991</v>
      </c>
    </row>
    <row r="8046" spans="1:2" x14ac:dyDescent="0.25">
      <c r="A8046">
        <v>29.545000000000002</v>
      </c>
      <c r="B8046">
        <v>-10.620570000000001</v>
      </c>
    </row>
    <row r="8047" spans="1:2" x14ac:dyDescent="0.25">
      <c r="A8047">
        <v>29.548999999999999</v>
      </c>
      <c r="B8047">
        <v>-12.50365</v>
      </c>
    </row>
    <row r="8048" spans="1:2" x14ac:dyDescent="0.25">
      <c r="A8048">
        <v>29.553000000000001</v>
      </c>
      <c r="B8048">
        <v>-12.80495</v>
      </c>
    </row>
    <row r="8049" spans="1:2" x14ac:dyDescent="0.25">
      <c r="A8049">
        <v>29.556000000000001</v>
      </c>
      <c r="B8049">
        <v>-12.50365</v>
      </c>
    </row>
    <row r="8050" spans="1:2" x14ac:dyDescent="0.25">
      <c r="A8050">
        <v>29.562000000000001</v>
      </c>
      <c r="B8050">
        <v>-11.52445</v>
      </c>
    </row>
    <row r="8051" spans="1:2" x14ac:dyDescent="0.25">
      <c r="A8051">
        <v>29.564</v>
      </c>
      <c r="B8051">
        <v>-9.2647549999999992</v>
      </c>
    </row>
    <row r="8052" spans="1:2" x14ac:dyDescent="0.25">
      <c r="A8052">
        <v>29.568000000000001</v>
      </c>
      <c r="B8052">
        <v>-7.6076449999999998</v>
      </c>
    </row>
    <row r="8053" spans="1:2" x14ac:dyDescent="0.25">
      <c r="A8053">
        <v>29.571000000000002</v>
      </c>
      <c r="B8053">
        <v>-5.7998880000000002</v>
      </c>
    </row>
    <row r="8054" spans="1:2" x14ac:dyDescent="0.25">
      <c r="A8054">
        <v>29.574000000000002</v>
      </c>
      <c r="B8054">
        <v>-3.9921310000000001</v>
      </c>
    </row>
    <row r="8055" spans="1:2" x14ac:dyDescent="0.25">
      <c r="A8055">
        <v>29.577000000000002</v>
      </c>
      <c r="B8055">
        <v>-2.1090499999999999</v>
      </c>
    </row>
    <row r="8056" spans="1:2" x14ac:dyDescent="0.25">
      <c r="A8056">
        <v>29.581</v>
      </c>
      <c r="B8056">
        <v>-0.30129289999999997</v>
      </c>
    </row>
    <row r="8057" spans="1:2" x14ac:dyDescent="0.25">
      <c r="A8057">
        <v>29.584</v>
      </c>
      <c r="B8057">
        <v>0.97920180000000001</v>
      </c>
    </row>
    <row r="8058" spans="1:2" x14ac:dyDescent="0.25">
      <c r="A8058">
        <v>29.585999999999999</v>
      </c>
      <c r="B8058">
        <v>1.958404</v>
      </c>
    </row>
    <row r="8059" spans="1:2" x14ac:dyDescent="0.25">
      <c r="A8059">
        <v>29.59</v>
      </c>
      <c r="B8059">
        <v>2.786959</v>
      </c>
    </row>
    <row r="8060" spans="1:2" x14ac:dyDescent="0.25">
      <c r="A8060">
        <v>29.603999999999999</v>
      </c>
      <c r="B8060">
        <v>2.0337269999999998</v>
      </c>
    </row>
    <row r="8061" spans="1:2" x14ac:dyDescent="0.25">
      <c r="A8061">
        <v>29.606000000000002</v>
      </c>
      <c r="B8061">
        <v>0.52726249999999997</v>
      </c>
    </row>
    <row r="8062" spans="1:2" x14ac:dyDescent="0.25">
      <c r="A8062">
        <v>29.611999999999998</v>
      </c>
      <c r="B8062">
        <v>-1.355818</v>
      </c>
    </row>
    <row r="8063" spans="1:2" x14ac:dyDescent="0.25">
      <c r="A8063">
        <v>29.614999999999998</v>
      </c>
      <c r="B8063">
        <v>-5.1973019999999996</v>
      </c>
    </row>
    <row r="8064" spans="1:2" x14ac:dyDescent="0.25">
      <c r="A8064">
        <v>29.617999999999999</v>
      </c>
      <c r="B8064">
        <v>-7.1557050000000002</v>
      </c>
    </row>
    <row r="8065" spans="1:2" x14ac:dyDescent="0.25">
      <c r="A8065">
        <v>29.620999999999999</v>
      </c>
      <c r="B8065">
        <v>-9.038786</v>
      </c>
    </row>
    <row r="8066" spans="1:2" x14ac:dyDescent="0.25">
      <c r="A8066">
        <v>29.623999999999999</v>
      </c>
      <c r="B8066">
        <v>-10.545249999999999</v>
      </c>
    </row>
    <row r="8067" spans="1:2" x14ac:dyDescent="0.25">
      <c r="A8067">
        <v>29.626999999999999</v>
      </c>
      <c r="B8067">
        <v>-11.6751</v>
      </c>
    </row>
    <row r="8068" spans="1:2" x14ac:dyDescent="0.25">
      <c r="A8068">
        <v>29.63</v>
      </c>
      <c r="B8068">
        <v>-12.57898</v>
      </c>
    </row>
    <row r="8069" spans="1:2" x14ac:dyDescent="0.25">
      <c r="A8069">
        <v>29.632999999999999</v>
      </c>
      <c r="B8069">
        <v>-12.80495</v>
      </c>
    </row>
    <row r="8070" spans="1:2" x14ac:dyDescent="0.25">
      <c r="A8070">
        <v>29.635999999999999</v>
      </c>
      <c r="B8070">
        <v>-12.57898</v>
      </c>
    </row>
    <row r="8071" spans="1:2" x14ac:dyDescent="0.25">
      <c r="A8071">
        <v>29.64</v>
      </c>
      <c r="B8071">
        <v>-11.82574</v>
      </c>
    </row>
    <row r="8072" spans="1:2" x14ac:dyDescent="0.25">
      <c r="A8072">
        <v>29.646000000000001</v>
      </c>
      <c r="B8072">
        <v>-10.6959</v>
      </c>
    </row>
    <row r="8073" spans="1:2" x14ac:dyDescent="0.25">
      <c r="A8073">
        <v>29.648</v>
      </c>
      <c r="B8073">
        <v>-7.908938</v>
      </c>
    </row>
    <row r="8074" spans="1:2" x14ac:dyDescent="0.25">
      <c r="A8074">
        <v>29.65</v>
      </c>
      <c r="B8074">
        <v>-6.2518269999999996</v>
      </c>
    </row>
    <row r="8075" spans="1:2" x14ac:dyDescent="0.25">
      <c r="A8075">
        <v>29.654</v>
      </c>
      <c r="B8075">
        <v>-4.3687469999999999</v>
      </c>
    </row>
    <row r="8076" spans="1:2" x14ac:dyDescent="0.25">
      <c r="A8076">
        <v>29.657</v>
      </c>
      <c r="B8076">
        <v>-2.6363120000000002</v>
      </c>
    </row>
    <row r="8077" spans="1:2" x14ac:dyDescent="0.25">
      <c r="A8077">
        <v>29.661000000000001</v>
      </c>
      <c r="B8077">
        <v>-0.97920180000000001</v>
      </c>
    </row>
    <row r="8078" spans="1:2" x14ac:dyDescent="0.25">
      <c r="A8078">
        <v>29.663</v>
      </c>
      <c r="B8078">
        <v>0.82855540000000005</v>
      </c>
    </row>
    <row r="8079" spans="1:2" x14ac:dyDescent="0.25">
      <c r="A8079">
        <v>29.667000000000002</v>
      </c>
      <c r="B8079">
        <v>1.8830800000000001</v>
      </c>
    </row>
    <row r="8080" spans="1:2" x14ac:dyDescent="0.25">
      <c r="A8080">
        <v>29.67</v>
      </c>
      <c r="B8080">
        <v>2.786959</v>
      </c>
    </row>
    <row r="8081" spans="1:2" x14ac:dyDescent="0.25">
      <c r="A8081">
        <v>29.673999999999999</v>
      </c>
      <c r="B8081">
        <v>3.4648680000000001</v>
      </c>
    </row>
    <row r="8082" spans="1:2" x14ac:dyDescent="0.25">
      <c r="A8082">
        <v>29.678000000000001</v>
      </c>
      <c r="B8082">
        <v>3.5401910000000001</v>
      </c>
    </row>
    <row r="8083" spans="1:2" x14ac:dyDescent="0.25">
      <c r="A8083">
        <v>29.681999999999999</v>
      </c>
      <c r="B8083">
        <v>2.937605</v>
      </c>
    </row>
    <row r="8084" spans="1:2" x14ac:dyDescent="0.25">
      <c r="A8084">
        <v>29.684999999999999</v>
      </c>
      <c r="B8084">
        <v>1.8077570000000001</v>
      </c>
    </row>
    <row r="8085" spans="1:2" x14ac:dyDescent="0.25">
      <c r="A8085">
        <v>29.689</v>
      </c>
      <c r="B8085">
        <v>0</v>
      </c>
    </row>
    <row r="8086" spans="1:2" x14ac:dyDescent="0.25">
      <c r="A8086">
        <v>29.693999999999999</v>
      </c>
      <c r="B8086">
        <v>-1.8830800000000001</v>
      </c>
    </row>
    <row r="8087" spans="1:2" x14ac:dyDescent="0.25">
      <c r="A8087">
        <v>29.702999999999999</v>
      </c>
      <c r="B8087">
        <v>-9.7920180000000006</v>
      </c>
    </row>
    <row r="8088" spans="1:2" x14ac:dyDescent="0.25">
      <c r="A8088">
        <v>29.706</v>
      </c>
      <c r="B8088">
        <v>-10.620570000000001</v>
      </c>
    </row>
    <row r="8089" spans="1:2" x14ac:dyDescent="0.25">
      <c r="A8089">
        <v>29.712</v>
      </c>
      <c r="B8089">
        <v>-11.52445</v>
      </c>
    </row>
    <row r="8090" spans="1:2" x14ac:dyDescent="0.25">
      <c r="A8090">
        <v>29.713999999999999</v>
      </c>
      <c r="B8090">
        <v>-12.127039999999999</v>
      </c>
    </row>
    <row r="8091" spans="1:2" x14ac:dyDescent="0.25">
      <c r="A8091">
        <v>29.718</v>
      </c>
      <c r="B8091">
        <v>-11.97639</v>
      </c>
    </row>
    <row r="8092" spans="1:2" x14ac:dyDescent="0.25">
      <c r="A8092">
        <v>29.721</v>
      </c>
      <c r="B8092">
        <v>-11.373810000000001</v>
      </c>
    </row>
    <row r="8093" spans="1:2" x14ac:dyDescent="0.25">
      <c r="A8093">
        <v>29.724</v>
      </c>
      <c r="B8093">
        <v>-10.394600000000001</v>
      </c>
    </row>
    <row r="8094" spans="1:2" x14ac:dyDescent="0.25">
      <c r="A8094">
        <v>29.728000000000002</v>
      </c>
      <c r="B8094">
        <v>-8.9634630000000008</v>
      </c>
    </row>
    <row r="8095" spans="1:2" x14ac:dyDescent="0.25">
      <c r="A8095">
        <v>29.73</v>
      </c>
      <c r="B8095">
        <v>-6.8544130000000001</v>
      </c>
    </row>
    <row r="8096" spans="1:2" x14ac:dyDescent="0.25">
      <c r="A8096">
        <v>29.734000000000002</v>
      </c>
      <c r="B8096">
        <v>-5.0466559999999996</v>
      </c>
    </row>
    <row r="8097" spans="1:2" x14ac:dyDescent="0.25">
      <c r="A8097">
        <v>29.736999999999998</v>
      </c>
      <c r="B8097">
        <v>-3.314222</v>
      </c>
    </row>
    <row r="8098" spans="1:2" x14ac:dyDescent="0.25">
      <c r="A8098">
        <v>29.74</v>
      </c>
      <c r="B8098">
        <v>-1.732434</v>
      </c>
    </row>
    <row r="8099" spans="1:2" x14ac:dyDescent="0.25">
      <c r="A8099">
        <v>29.745000000000001</v>
      </c>
      <c r="B8099">
        <v>-0.15064640000000001</v>
      </c>
    </row>
    <row r="8100" spans="1:2" x14ac:dyDescent="0.25">
      <c r="A8100">
        <v>29.75</v>
      </c>
      <c r="B8100">
        <v>2.2596959999999999</v>
      </c>
    </row>
    <row r="8101" spans="1:2" x14ac:dyDescent="0.25">
      <c r="A8101">
        <v>29.753</v>
      </c>
      <c r="B8101">
        <v>3.0882520000000002</v>
      </c>
    </row>
    <row r="8102" spans="1:2" x14ac:dyDescent="0.25">
      <c r="A8102">
        <v>29.757000000000001</v>
      </c>
      <c r="B8102">
        <v>3.5401910000000001</v>
      </c>
    </row>
    <row r="8103" spans="1:2" x14ac:dyDescent="0.25">
      <c r="A8103">
        <v>29.762</v>
      </c>
      <c r="B8103">
        <v>3.314222</v>
      </c>
    </row>
    <row r="8104" spans="1:2" x14ac:dyDescent="0.25">
      <c r="A8104">
        <v>29.765000000000001</v>
      </c>
      <c r="B8104">
        <v>2.1090499999999999</v>
      </c>
    </row>
    <row r="8105" spans="1:2" x14ac:dyDescent="0.25">
      <c r="A8105">
        <v>29.768999999999998</v>
      </c>
      <c r="B8105">
        <v>0</v>
      </c>
    </row>
    <row r="8106" spans="1:2" x14ac:dyDescent="0.25">
      <c r="A8106">
        <v>29.773</v>
      </c>
      <c r="B8106">
        <v>-2.4103430000000001</v>
      </c>
    </row>
    <row r="8107" spans="1:2" x14ac:dyDescent="0.25">
      <c r="A8107">
        <v>29.777999999999999</v>
      </c>
      <c r="B8107">
        <v>-5.2726249999999997</v>
      </c>
    </row>
    <row r="8108" spans="1:2" x14ac:dyDescent="0.25">
      <c r="A8108">
        <v>29.78</v>
      </c>
      <c r="B8108">
        <v>-8.2855539999999994</v>
      </c>
    </row>
    <row r="8109" spans="1:2" x14ac:dyDescent="0.25">
      <c r="A8109">
        <v>29.783999999999999</v>
      </c>
      <c r="B8109">
        <v>-9.7920180000000006</v>
      </c>
    </row>
    <row r="8110" spans="1:2" x14ac:dyDescent="0.25">
      <c r="A8110">
        <v>29.786999999999999</v>
      </c>
      <c r="B8110">
        <v>-11.14784</v>
      </c>
    </row>
    <row r="8111" spans="1:2" x14ac:dyDescent="0.25">
      <c r="A8111">
        <v>29.79</v>
      </c>
      <c r="B8111">
        <v>-12.05171</v>
      </c>
    </row>
    <row r="8112" spans="1:2" x14ac:dyDescent="0.25">
      <c r="A8112">
        <v>29.795000000000002</v>
      </c>
      <c r="B8112">
        <v>-12.57898</v>
      </c>
    </row>
    <row r="8113" spans="1:2" x14ac:dyDescent="0.25">
      <c r="A8113">
        <v>29.809000000000001</v>
      </c>
      <c r="B8113">
        <v>-7.8336139999999999</v>
      </c>
    </row>
    <row r="8114" spans="1:2" x14ac:dyDescent="0.25">
      <c r="A8114">
        <v>29.812000000000001</v>
      </c>
      <c r="B8114">
        <v>-5.3479489999999998</v>
      </c>
    </row>
    <row r="8115" spans="1:2" x14ac:dyDescent="0.25">
      <c r="A8115">
        <v>29.814</v>
      </c>
      <c r="B8115">
        <v>-3.8414839999999999</v>
      </c>
    </row>
    <row r="8116" spans="1:2" x14ac:dyDescent="0.25">
      <c r="A8116">
        <v>29.818000000000001</v>
      </c>
      <c r="B8116">
        <v>-2.3350200000000001</v>
      </c>
    </row>
    <row r="8117" spans="1:2" x14ac:dyDescent="0.25">
      <c r="A8117">
        <v>29.82</v>
      </c>
      <c r="B8117">
        <v>-0.67790899999999998</v>
      </c>
    </row>
    <row r="8118" spans="1:2" x14ac:dyDescent="0.25">
      <c r="A8118">
        <v>29.824000000000002</v>
      </c>
      <c r="B8118">
        <v>0.67790899999999998</v>
      </c>
    </row>
    <row r="8119" spans="1:2" x14ac:dyDescent="0.25">
      <c r="A8119">
        <v>29.827999999999999</v>
      </c>
      <c r="B8119">
        <v>1.8077570000000001</v>
      </c>
    </row>
    <row r="8120" spans="1:2" x14ac:dyDescent="0.25">
      <c r="A8120">
        <v>29.831</v>
      </c>
      <c r="B8120">
        <v>2.937605</v>
      </c>
    </row>
    <row r="8121" spans="1:2" x14ac:dyDescent="0.25">
      <c r="A8121">
        <v>29.832999999999998</v>
      </c>
      <c r="B8121">
        <v>3.4648680000000001</v>
      </c>
    </row>
    <row r="8122" spans="1:2" x14ac:dyDescent="0.25">
      <c r="A8122">
        <v>29.835999999999999</v>
      </c>
      <c r="B8122">
        <v>3.5401910000000001</v>
      </c>
    </row>
    <row r="8123" spans="1:2" x14ac:dyDescent="0.25">
      <c r="A8123">
        <v>29.838999999999999</v>
      </c>
      <c r="B8123">
        <v>3.1635749999999998</v>
      </c>
    </row>
    <row r="8124" spans="1:2" x14ac:dyDescent="0.25">
      <c r="A8124">
        <v>29.844999999999999</v>
      </c>
      <c r="B8124">
        <v>2.2596959999999999</v>
      </c>
    </row>
    <row r="8125" spans="1:2" x14ac:dyDescent="0.25">
      <c r="A8125">
        <v>29.85</v>
      </c>
      <c r="B8125">
        <v>-1.8077570000000001</v>
      </c>
    </row>
    <row r="8126" spans="1:2" x14ac:dyDescent="0.25">
      <c r="A8126">
        <v>29.853999999999999</v>
      </c>
      <c r="B8126">
        <v>-4.594716</v>
      </c>
    </row>
    <row r="8127" spans="1:2" x14ac:dyDescent="0.25">
      <c r="A8127">
        <v>29.856999999999999</v>
      </c>
      <c r="B8127">
        <v>-6.8544130000000001</v>
      </c>
    </row>
    <row r="8128" spans="1:2" x14ac:dyDescent="0.25">
      <c r="A8128">
        <v>29.861999999999998</v>
      </c>
      <c r="B8128">
        <v>-9.189432</v>
      </c>
    </row>
    <row r="8129" spans="1:2" x14ac:dyDescent="0.25">
      <c r="A8129">
        <v>29.864999999999998</v>
      </c>
      <c r="B8129">
        <v>-11.14784</v>
      </c>
    </row>
    <row r="8130" spans="1:2" x14ac:dyDescent="0.25">
      <c r="A8130">
        <v>29.869</v>
      </c>
      <c r="B8130">
        <v>-11.97639</v>
      </c>
    </row>
    <row r="8131" spans="1:2" x14ac:dyDescent="0.25">
      <c r="A8131">
        <v>29.872</v>
      </c>
      <c r="B8131">
        <v>-12.353009999999999</v>
      </c>
    </row>
    <row r="8132" spans="1:2" x14ac:dyDescent="0.25">
      <c r="A8132">
        <v>29.875</v>
      </c>
      <c r="B8132">
        <v>-12.27768</v>
      </c>
    </row>
    <row r="8133" spans="1:2" x14ac:dyDescent="0.25">
      <c r="A8133">
        <v>29.879000000000001</v>
      </c>
      <c r="B8133">
        <v>-11.6751</v>
      </c>
    </row>
    <row r="8134" spans="1:2" x14ac:dyDescent="0.25">
      <c r="A8134">
        <v>29.882000000000001</v>
      </c>
      <c r="B8134">
        <v>-10.319279999999999</v>
      </c>
    </row>
    <row r="8135" spans="1:2" x14ac:dyDescent="0.25">
      <c r="A8135">
        <v>29.885000000000002</v>
      </c>
      <c r="B8135">
        <v>-8.8881399999999999</v>
      </c>
    </row>
    <row r="8136" spans="1:2" x14ac:dyDescent="0.25">
      <c r="A8136">
        <v>29.888000000000002</v>
      </c>
      <c r="B8136">
        <v>-7.1557050000000002</v>
      </c>
    </row>
    <row r="8137" spans="1:2" x14ac:dyDescent="0.25">
      <c r="A8137">
        <v>29.890999999999998</v>
      </c>
      <c r="B8137">
        <v>-5.2726249999999997</v>
      </c>
    </row>
    <row r="8138" spans="1:2" x14ac:dyDescent="0.25">
      <c r="A8138">
        <v>29.893999999999998</v>
      </c>
      <c r="B8138">
        <v>-3.389545</v>
      </c>
    </row>
    <row r="8139" spans="1:2" x14ac:dyDescent="0.25">
      <c r="A8139">
        <v>29.898</v>
      </c>
      <c r="B8139">
        <v>-1.355818</v>
      </c>
    </row>
    <row r="8140" spans="1:2" x14ac:dyDescent="0.25">
      <c r="A8140">
        <v>29.907</v>
      </c>
      <c r="B8140">
        <v>2.5609890000000002</v>
      </c>
    </row>
    <row r="8141" spans="1:2" x14ac:dyDescent="0.25">
      <c r="A8141">
        <v>29.911999999999999</v>
      </c>
      <c r="B8141">
        <v>3.0129290000000002</v>
      </c>
    </row>
    <row r="8142" spans="1:2" x14ac:dyDescent="0.25">
      <c r="A8142">
        <v>29.914000000000001</v>
      </c>
      <c r="B8142">
        <v>3.314222</v>
      </c>
    </row>
    <row r="8143" spans="1:2" x14ac:dyDescent="0.25">
      <c r="A8143">
        <v>29.917000000000002</v>
      </c>
      <c r="B8143">
        <v>3.0129290000000002</v>
      </c>
    </row>
    <row r="8144" spans="1:2" x14ac:dyDescent="0.25">
      <c r="A8144">
        <v>29.919</v>
      </c>
      <c r="B8144">
        <v>2.1843729999999999</v>
      </c>
    </row>
    <row r="8145" spans="1:2" x14ac:dyDescent="0.25">
      <c r="A8145">
        <v>29.922000000000001</v>
      </c>
      <c r="B8145">
        <v>1.0545249999999999</v>
      </c>
    </row>
    <row r="8146" spans="1:2" x14ac:dyDescent="0.25">
      <c r="A8146">
        <v>29.927</v>
      </c>
      <c r="B8146">
        <v>-0.6025857</v>
      </c>
    </row>
    <row r="8147" spans="1:2" x14ac:dyDescent="0.25">
      <c r="A8147">
        <v>29.93</v>
      </c>
      <c r="B8147">
        <v>-4.1427769999999997</v>
      </c>
    </row>
    <row r="8148" spans="1:2" x14ac:dyDescent="0.25">
      <c r="A8148">
        <v>29.933</v>
      </c>
      <c r="B8148">
        <v>-5.9505340000000002</v>
      </c>
    </row>
    <row r="8149" spans="1:2" x14ac:dyDescent="0.25">
      <c r="A8149">
        <v>29.937000000000001</v>
      </c>
      <c r="B8149">
        <v>-7.8336139999999999</v>
      </c>
    </row>
    <row r="8150" spans="1:2" x14ac:dyDescent="0.25">
      <c r="A8150">
        <v>29.94</v>
      </c>
      <c r="B8150">
        <v>-9.3400789999999994</v>
      </c>
    </row>
    <row r="8151" spans="1:2" x14ac:dyDescent="0.25">
      <c r="A8151">
        <v>29.945</v>
      </c>
      <c r="B8151">
        <v>-10.77122</v>
      </c>
    </row>
    <row r="8152" spans="1:2" x14ac:dyDescent="0.25">
      <c r="A8152">
        <v>29.95</v>
      </c>
      <c r="B8152">
        <v>-12.05171</v>
      </c>
    </row>
    <row r="8153" spans="1:2" x14ac:dyDescent="0.25">
      <c r="A8153">
        <v>29.952999999999999</v>
      </c>
      <c r="B8153">
        <v>-11.97639</v>
      </c>
    </row>
    <row r="8154" spans="1:2" x14ac:dyDescent="0.25">
      <c r="A8154">
        <v>29.957000000000001</v>
      </c>
      <c r="B8154">
        <v>-11.14784</v>
      </c>
    </row>
    <row r="8155" spans="1:2" x14ac:dyDescent="0.25">
      <c r="A8155">
        <v>29.962</v>
      </c>
      <c r="B8155">
        <v>-9.4907260000000004</v>
      </c>
    </row>
    <row r="8156" spans="1:2" x14ac:dyDescent="0.25">
      <c r="A8156">
        <v>29.963999999999999</v>
      </c>
      <c r="B8156">
        <v>-7.1557050000000002</v>
      </c>
    </row>
    <row r="8157" spans="1:2" x14ac:dyDescent="0.25">
      <c r="A8157">
        <v>29.968</v>
      </c>
      <c r="B8157">
        <v>-5.5739179999999999</v>
      </c>
    </row>
    <row r="8158" spans="1:2" x14ac:dyDescent="0.25">
      <c r="A8158">
        <v>29.971</v>
      </c>
      <c r="B8158">
        <v>-3.7661609999999999</v>
      </c>
    </row>
    <row r="8159" spans="1:2" x14ac:dyDescent="0.25">
      <c r="A8159">
        <v>29.974</v>
      </c>
      <c r="B8159">
        <v>-2.0337269999999998</v>
      </c>
    </row>
    <row r="8160" spans="1:2" x14ac:dyDescent="0.25">
      <c r="A8160">
        <v>29.978999999999999</v>
      </c>
      <c r="B8160">
        <v>-0.52726249999999997</v>
      </c>
    </row>
    <row r="8161" spans="1:2" x14ac:dyDescent="0.25">
      <c r="A8161">
        <v>29.981000000000002</v>
      </c>
      <c r="B8161">
        <v>1.657111</v>
      </c>
    </row>
    <row r="8162" spans="1:2" x14ac:dyDescent="0.25">
      <c r="A8162">
        <v>29.984000000000002</v>
      </c>
      <c r="B8162">
        <v>2.4856660000000002</v>
      </c>
    </row>
    <row r="8163" spans="1:2" x14ac:dyDescent="0.25">
      <c r="A8163">
        <v>29.988</v>
      </c>
      <c r="B8163">
        <v>3.1635749999999998</v>
      </c>
    </row>
    <row r="8164" spans="1:2" x14ac:dyDescent="0.25">
      <c r="A8164">
        <v>29.991</v>
      </c>
      <c r="B8164">
        <v>3.4648680000000001</v>
      </c>
    </row>
    <row r="8165" spans="1:2" x14ac:dyDescent="0.25">
      <c r="A8165">
        <v>29.994</v>
      </c>
      <c r="B8165">
        <v>3.314222</v>
      </c>
    </row>
    <row r="8166" spans="1:2" x14ac:dyDescent="0.25">
      <c r="A8166">
        <v>29.997</v>
      </c>
      <c r="B8166">
        <v>2.1843729999999999</v>
      </c>
    </row>
    <row r="8167" spans="1:2" x14ac:dyDescent="0.25">
      <c r="A8167">
        <v>30.001000000000001</v>
      </c>
      <c r="B8167">
        <v>0.75323220000000002</v>
      </c>
    </row>
    <row r="8168" spans="1:2" x14ac:dyDescent="0.25">
      <c r="A8168">
        <v>30.010999999999999</v>
      </c>
      <c r="B8168">
        <v>-6.7037659999999999</v>
      </c>
    </row>
    <row r="8169" spans="1:2" x14ac:dyDescent="0.25">
      <c r="A8169">
        <v>30.013000000000002</v>
      </c>
      <c r="B8169">
        <v>-8.2102310000000003</v>
      </c>
    </row>
    <row r="8170" spans="1:2" x14ac:dyDescent="0.25">
      <c r="A8170">
        <v>30.015000000000001</v>
      </c>
      <c r="B8170">
        <v>-9.3400789999999994</v>
      </c>
    </row>
    <row r="8171" spans="1:2" x14ac:dyDescent="0.25">
      <c r="A8171">
        <v>30.018999999999998</v>
      </c>
      <c r="B8171">
        <v>-10.6959</v>
      </c>
    </row>
    <row r="8172" spans="1:2" x14ac:dyDescent="0.25">
      <c r="A8172">
        <v>30.021000000000001</v>
      </c>
      <c r="B8172">
        <v>-11.75042</v>
      </c>
    </row>
    <row r="8173" spans="1:2" x14ac:dyDescent="0.25">
      <c r="A8173">
        <v>30.024999999999999</v>
      </c>
      <c r="B8173">
        <v>-12.27768</v>
      </c>
    </row>
    <row r="8174" spans="1:2" x14ac:dyDescent="0.25">
      <c r="A8174">
        <v>30.027999999999999</v>
      </c>
      <c r="B8174">
        <v>-12.353009999999999</v>
      </c>
    </row>
    <row r="8175" spans="1:2" x14ac:dyDescent="0.25">
      <c r="A8175">
        <v>30.030999999999999</v>
      </c>
      <c r="B8175">
        <v>-11.599780000000001</v>
      </c>
    </row>
    <row r="8176" spans="1:2" x14ac:dyDescent="0.25">
      <c r="A8176">
        <v>30.035</v>
      </c>
      <c r="B8176">
        <v>-10.545249999999999</v>
      </c>
    </row>
    <row r="8177" spans="1:2" x14ac:dyDescent="0.25">
      <c r="A8177">
        <v>30.04</v>
      </c>
      <c r="B8177">
        <v>-8.2855539999999994</v>
      </c>
    </row>
    <row r="8178" spans="1:2" x14ac:dyDescent="0.25">
      <c r="A8178">
        <v>30.045000000000002</v>
      </c>
      <c r="B8178">
        <v>-5.9505340000000002</v>
      </c>
    </row>
    <row r="8179" spans="1:2" x14ac:dyDescent="0.25">
      <c r="A8179">
        <v>30.05</v>
      </c>
      <c r="B8179">
        <v>-1.8077570000000001</v>
      </c>
    </row>
    <row r="8180" spans="1:2" x14ac:dyDescent="0.25">
      <c r="A8180">
        <v>30.053999999999998</v>
      </c>
      <c r="B8180">
        <v>0.30129289999999997</v>
      </c>
    </row>
    <row r="8181" spans="1:2" x14ac:dyDescent="0.25">
      <c r="A8181">
        <v>30.056999999999999</v>
      </c>
      <c r="B8181">
        <v>1.732434</v>
      </c>
    </row>
    <row r="8182" spans="1:2" x14ac:dyDescent="0.25">
      <c r="A8182">
        <v>30.062999999999999</v>
      </c>
      <c r="B8182">
        <v>2.937605</v>
      </c>
    </row>
    <row r="8183" spans="1:2" x14ac:dyDescent="0.25">
      <c r="A8183">
        <v>30.065999999999999</v>
      </c>
      <c r="B8183">
        <v>3.6155140000000001</v>
      </c>
    </row>
    <row r="8184" spans="1:2" x14ac:dyDescent="0.25">
      <c r="A8184">
        <v>30.068999999999999</v>
      </c>
      <c r="B8184">
        <v>3.389545</v>
      </c>
    </row>
    <row r="8185" spans="1:2" x14ac:dyDescent="0.25">
      <c r="A8185">
        <v>30.071999999999999</v>
      </c>
      <c r="B8185">
        <v>2.4856660000000002</v>
      </c>
    </row>
    <row r="8186" spans="1:2" x14ac:dyDescent="0.25">
      <c r="A8186">
        <v>30.074999999999999</v>
      </c>
      <c r="B8186">
        <v>0.97920180000000001</v>
      </c>
    </row>
    <row r="8187" spans="1:2" x14ac:dyDescent="0.25">
      <c r="A8187">
        <v>30.077999999999999</v>
      </c>
      <c r="B8187">
        <v>-0.90387859999999998</v>
      </c>
    </row>
    <row r="8188" spans="1:2" x14ac:dyDescent="0.25">
      <c r="A8188">
        <v>30.081</v>
      </c>
      <c r="B8188">
        <v>-3.7661609999999999</v>
      </c>
    </row>
    <row r="8189" spans="1:2" x14ac:dyDescent="0.25">
      <c r="A8189">
        <v>30.084</v>
      </c>
      <c r="B8189">
        <v>-5.9505340000000002</v>
      </c>
    </row>
    <row r="8190" spans="1:2" x14ac:dyDescent="0.25">
      <c r="A8190">
        <v>30.088000000000001</v>
      </c>
      <c r="B8190">
        <v>-7.908938</v>
      </c>
    </row>
    <row r="8191" spans="1:2" x14ac:dyDescent="0.25">
      <c r="A8191">
        <v>30.091000000000001</v>
      </c>
      <c r="B8191">
        <v>-9.6413720000000005</v>
      </c>
    </row>
    <row r="8192" spans="1:2" x14ac:dyDescent="0.25">
      <c r="A8192">
        <v>30.094000000000001</v>
      </c>
      <c r="B8192">
        <v>-11.072509999999999</v>
      </c>
    </row>
    <row r="8193" spans="1:2" x14ac:dyDescent="0.25">
      <c r="A8193">
        <v>30.097000000000001</v>
      </c>
      <c r="B8193">
        <v>-12.127039999999999</v>
      </c>
    </row>
    <row r="8194" spans="1:2" x14ac:dyDescent="0.25">
      <c r="A8194">
        <v>30.100999999999999</v>
      </c>
      <c r="B8194">
        <v>-12.50365</v>
      </c>
    </row>
    <row r="8195" spans="1:2" x14ac:dyDescent="0.25">
      <c r="A8195">
        <v>30.103999999999999</v>
      </c>
      <c r="B8195">
        <v>-12.27768</v>
      </c>
    </row>
    <row r="8196" spans="1:2" x14ac:dyDescent="0.25">
      <c r="A8196">
        <v>30.113</v>
      </c>
      <c r="B8196">
        <v>-7.7582909999999998</v>
      </c>
    </row>
    <row r="8197" spans="1:2" x14ac:dyDescent="0.25">
      <c r="A8197">
        <v>30.116</v>
      </c>
      <c r="B8197">
        <v>-6.5531199999999998</v>
      </c>
    </row>
    <row r="8198" spans="1:2" x14ac:dyDescent="0.25">
      <c r="A8198">
        <v>30.117999999999999</v>
      </c>
      <c r="B8198">
        <v>-5.3479489999999998</v>
      </c>
    </row>
    <row r="8199" spans="1:2" x14ac:dyDescent="0.25">
      <c r="A8199">
        <v>30.12</v>
      </c>
      <c r="B8199">
        <v>-3.9168069999999999</v>
      </c>
    </row>
    <row r="8200" spans="1:2" x14ac:dyDescent="0.25">
      <c r="A8200">
        <v>30.123999999999999</v>
      </c>
      <c r="B8200">
        <v>-2.1843729999999999</v>
      </c>
    </row>
    <row r="8201" spans="1:2" x14ac:dyDescent="0.25">
      <c r="A8201">
        <v>30.126999999999999</v>
      </c>
      <c r="B8201">
        <v>-0.6025857</v>
      </c>
    </row>
    <row r="8202" spans="1:2" x14ac:dyDescent="0.25">
      <c r="A8202">
        <v>30.13</v>
      </c>
      <c r="B8202">
        <v>1.0545249999999999</v>
      </c>
    </row>
    <row r="8203" spans="1:2" x14ac:dyDescent="0.25">
      <c r="A8203">
        <v>30.132999999999999</v>
      </c>
      <c r="B8203">
        <v>2.0337269999999998</v>
      </c>
    </row>
    <row r="8204" spans="1:2" x14ac:dyDescent="0.25">
      <c r="A8204">
        <v>30.135999999999999</v>
      </c>
      <c r="B8204">
        <v>2.6363120000000002</v>
      </c>
    </row>
    <row r="8205" spans="1:2" x14ac:dyDescent="0.25">
      <c r="A8205">
        <v>30.14</v>
      </c>
      <c r="B8205">
        <v>2.937605</v>
      </c>
    </row>
    <row r="8206" spans="1:2" x14ac:dyDescent="0.25">
      <c r="A8206">
        <v>30.143999999999998</v>
      </c>
      <c r="B8206">
        <v>2.862282</v>
      </c>
    </row>
    <row r="8207" spans="1:2" x14ac:dyDescent="0.25">
      <c r="A8207">
        <v>30.146999999999998</v>
      </c>
      <c r="B8207">
        <v>1.431141</v>
      </c>
    </row>
    <row r="8208" spans="1:2" x14ac:dyDescent="0.25">
      <c r="A8208">
        <v>30.149000000000001</v>
      </c>
      <c r="B8208">
        <v>0.22596959999999999</v>
      </c>
    </row>
    <row r="8209" spans="1:2" x14ac:dyDescent="0.25">
      <c r="A8209">
        <v>30.152000000000001</v>
      </c>
      <c r="B8209">
        <v>-1.581788</v>
      </c>
    </row>
    <row r="8210" spans="1:2" x14ac:dyDescent="0.25">
      <c r="A8210">
        <v>30.155000000000001</v>
      </c>
      <c r="B8210">
        <v>-3.5401910000000001</v>
      </c>
    </row>
    <row r="8211" spans="1:2" x14ac:dyDescent="0.25">
      <c r="A8211">
        <v>30.161000000000001</v>
      </c>
      <c r="B8211">
        <v>-5.5739179999999999</v>
      </c>
    </row>
    <row r="8212" spans="1:2" x14ac:dyDescent="0.25">
      <c r="A8212">
        <v>30.164000000000001</v>
      </c>
      <c r="B8212">
        <v>-8.8128170000000008</v>
      </c>
    </row>
    <row r="8213" spans="1:2" x14ac:dyDescent="0.25">
      <c r="A8213">
        <v>30.167999999999999</v>
      </c>
      <c r="B8213">
        <v>-10.16863</v>
      </c>
    </row>
    <row r="8214" spans="1:2" x14ac:dyDescent="0.25">
      <c r="A8214">
        <v>30.170999999999999</v>
      </c>
      <c r="B8214">
        <v>-11.14784</v>
      </c>
    </row>
    <row r="8215" spans="1:2" x14ac:dyDescent="0.25">
      <c r="A8215">
        <v>30.173999999999999</v>
      </c>
      <c r="B8215">
        <v>-11.75042</v>
      </c>
    </row>
    <row r="8216" spans="1:2" x14ac:dyDescent="0.25">
      <c r="A8216">
        <v>30.178999999999998</v>
      </c>
      <c r="B8216">
        <v>-11.82574</v>
      </c>
    </row>
    <row r="8217" spans="1:2" x14ac:dyDescent="0.25">
      <c r="A8217">
        <v>30.181000000000001</v>
      </c>
      <c r="B8217">
        <v>-10.846539999999999</v>
      </c>
    </row>
    <row r="8218" spans="1:2" x14ac:dyDescent="0.25">
      <c r="A8218">
        <v>30.184999999999999</v>
      </c>
      <c r="B8218">
        <v>-9.8673409999999997</v>
      </c>
    </row>
    <row r="8219" spans="1:2" x14ac:dyDescent="0.25">
      <c r="A8219">
        <v>30.187000000000001</v>
      </c>
      <c r="B8219">
        <v>-8.3608770000000003</v>
      </c>
    </row>
    <row r="8220" spans="1:2" x14ac:dyDescent="0.25">
      <c r="A8220">
        <v>30.190999999999999</v>
      </c>
      <c r="B8220">
        <v>-6.7037659999999999</v>
      </c>
    </row>
    <row r="8221" spans="1:2" x14ac:dyDescent="0.25">
      <c r="A8221">
        <v>30.193999999999999</v>
      </c>
      <c r="B8221">
        <v>-4.8960090000000003</v>
      </c>
    </row>
    <row r="8222" spans="1:2" x14ac:dyDescent="0.25">
      <c r="A8222">
        <v>30.196999999999999</v>
      </c>
      <c r="B8222">
        <v>-2.5609890000000002</v>
      </c>
    </row>
    <row r="8223" spans="1:2" x14ac:dyDescent="0.25">
      <c r="A8223">
        <v>30.2</v>
      </c>
      <c r="B8223">
        <v>-0.90387859999999998</v>
      </c>
    </row>
    <row r="8224" spans="1:2" x14ac:dyDescent="0.25">
      <c r="A8224">
        <v>30.202999999999999</v>
      </c>
      <c r="B8224">
        <v>0.45193929999999999</v>
      </c>
    </row>
    <row r="8225" spans="1:2" x14ac:dyDescent="0.25">
      <c r="A8225">
        <v>30.206</v>
      </c>
      <c r="B8225">
        <v>1.657111</v>
      </c>
    </row>
    <row r="8226" spans="1:2" x14ac:dyDescent="0.25">
      <c r="A8226">
        <v>30.218</v>
      </c>
      <c r="B8226">
        <v>2.862282</v>
      </c>
    </row>
    <row r="8227" spans="1:2" x14ac:dyDescent="0.25">
      <c r="A8227">
        <v>30.22</v>
      </c>
      <c r="B8227">
        <v>2.4103430000000001</v>
      </c>
    </row>
    <row r="8228" spans="1:2" x14ac:dyDescent="0.25">
      <c r="A8228">
        <v>30.222999999999999</v>
      </c>
      <c r="B8228">
        <v>1.2804949999999999</v>
      </c>
    </row>
    <row r="8229" spans="1:2" x14ac:dyDescent="0.25">
      <c r="A8229">
        <v>30.228999999999999</v>
      </c>
      <c r="B8229">
        <v>-0.52726249999999997</v>
      </c>
    </row>
    <row r="8230" spans="1:2" x14ac:dyDescent="0.25">
      <c r="A8230">
        <v>30.231000000000002</v>
      </c>
      <c r="B8230">
        <v>-4.2934229999999998</v>
      </c>
    </row>
    <row r="8231" spans="1:2" x14ac:dyDescent="0.25">
      <c r="A8231">
        <v>30.234000000000002</v>
      </c>
      <c r="B8231">
        <v>-6.1765040000000004</v>
      </c>
    </row>
    <row r="8232" spans="1:2" x14ac:dyDescent="0.25">
      <c r="A8232">
        <v>30.236000000000001</v>
      </c>
      <c r="B8232">
        <v>-7.9842610000000001</v>
      </c>
    </row>
    <row r="8233" spans="1:2" x14ac:dyDescent="0.25">
      <c r="A8233">
        <v>30.24</v>
      </c>
      <c r="B8233">
        <v>-9.6413720000000005</v>
      </c>
    </row>
    <row r="8234" spans="1:2" x14ac:dyDescent="0.25">
      <c r="A8234">
        <v>30.245000000000001</v>
      </c>
      <c r="B8234">
        <v>-11.52445</v>
      </c>
    </row>
    <row r="8235" spans="1:2" x14ac:dyDescent="0.25">
      <c r="A8235">
        <v>30.248999999999999</v>
      </c>
      <c r="B8235">
        <v>-12.27768</v>
      </c>
    </row>
    <row r="8236" spans="1:2" x14ac:dyDescent="0.25">
      <c r="A8236">
        <v>30.251999999999999</v>
      </c>
      <c r="B8236">
        <v>-12.05171</v>
      </c>
    </row>
    <row r="8237" spans="1:2" x14ac:dyDescent="0.25">
      <c r="A8237">
        <v>30.256</v>
      </c>
      <c r="B8237">
        <v>-11.072509999999999</v>
      </c>
    </row>
    <row r="8238" spans="1:2" x14ac:dyDescent="0.25">
      <c r="A8238">
        <v>30.260999999999999</v>
      </c>
      <c r="B8238">
        <v>-9.7166949999999996</v>
      </c>
    </row>
    <row r="8239" spans="1:2" x14ac:dyDescent="0.25">
      <c r="A8239">
        <v>30.263999999999999</v>
      </c>
      <c r="B8239">
        <v>-6.4024729999999996</v>
      </c>
    </row>
    <row r="8240" spans="1:2" x14ac:dyDescent="0.25">
      <c r="A8240">
        <v>30.266999999999999</v>
      </c>
      <c r="B8240">
        <v>-4.6700400000000002</v>
      </c>
    </row>
    <row r="8241" spans="1:2" x14ac:dyDescent="0.25">
      <c r="A8241">
        <v>30.268999999999998</v>
      </c>
      <c r="B8241">
        <v>-2.786959</v>
      </c>
    </row>
    <row r="8242" spans="1:2" x14ac:dyDescent="0.25">
      <c r="A8242">
        <v>30.271999999999998</v>
      </c>
      <c r="B8242">
        <v>-1.129848</v>
      </c>
    </row>
    <row r="8243" spans="1:2" x14ac:dyDescent="0.25">
      <c r="A8243">
        <v>30.277999999999999</v>
      </c>
      <c r="B8243">
        <v>0.45193929999999999</v>
      </c>
    </row>
    <row r="8244" spans="1:2" x14ac:dyDescent="0.25">
      <c r="A8244">
        <v>30.28</v>
      </c>
      <c r="B8244">
        <v>2.5609890000000002</v>
      </c>
    </row>
    <row r="8245" spans="1:2" x14ac:dyDescent="0.25">
      <c r="A8245">
        <v>30.283000000000001</v>
      </c>
      <c r="B8245">
        <v>3.2388979999999998</v>
      </c>
    </row>
    <row r="8246" spans="1:2" x14ac:dyDescent="0.25">
      <c r="A8246">
        <v>30.286999999999999</v>
      </c>
      <c r="B8246">
        <v>3.5401910000000001</v>
      </c>
    </row>
    <row r="8247" spans="1:2" x14ac:dyDescent="0.25">
      <c r="A8247">
        <v>30.289000000000001</v>
      </c>
      <c r="B8247">
        <v>3.1635749999999998</v>
      </c>
    </row>
    <row r="8248" spans="1:2" x14ac:dyDescent="0.25">
      <c r="A8248">
        <v>30.295000000000002</v>
      </c>
      <c r="B8248">
        <v>2.1843729999999999</v>
      </c>
    </row>
    <row r="8249" spans="1:2" x14ac:dyDescent="0.25">
      <c r="A8249">
        <v>30.297000000000001</v>
      </c>
      <c r="B8249">
        <v>-0.67790899999999998</v>
      </c>
    </row>
    <row r="8250" spans="1:2" x14ac:dyDescent="0.25">
      <c r="A8250">
        <v>30.3</v>
      </c>
      <c r="B8250">
        <v>-2.3350200000000001</v>
      </c>
    </row>
    <row r="8251" spans="1:2" x14ac:dyDescent="0.25">
      <c r="A8251">
        <v>30.302</v>
      </c>
      <c r="B8251">
        <v>-4.519393</v>
      </c>
    </row>
    <row r="8252" spans="1:2" x14ac:dyDescent="0.25">
      <c r="A8252">
        <v>30.305</v>
      </c>
      <c r="B8252">
        <v>-6.4777969999999998</v>
      </c>
    </row>
    <row r="8253" spans="1:2" x14ac:dyDescent="0.25">
      <c r="A8253">
        <v>30.309000000000001</v>
      </c>
      <c r="B8253">
        <v>-8.4361999999999995</v>
      </c>
    </row>
    <row r="8254" spans="1:2" x14ac:dyDescent="0.25">
      <c r="A8254">
        <v>30.318999999999999</v>
      </c>
      <c r="B8254">
        <v>-12.428330000000001</v>
      </c>
    </row>
    <row r="8255" spans="1:2" x14ac:dyDescent="0.25">
      <c r="A8255">
        <v>30.321000000000002</v>
      </c>
      <c r="B8255">
        <v>-12.428330000000001</v>
      </c>
    </row>
    <row r="8256" spans="1:2" x14ac:dyDescent="0.25">
      <c r="A8256">
        <v>30.324999999999999</v>
      </c>
      <c r="B8256">
        <v>-12.05171</v>
      </c>
    </row>
    <row r="8257" spans="1:2" x14ac:dyDescent="0.25">
      <c r="A8257">
        <v>30.327999999999999</v>
      </c>
      <c r="B8257">
        <v>-11.14784</v>
      </c>
    </row>
    <row r="8258" spans="1:2" x14ac:dyDescent="0.25">
      <c r="A8258">
        <v>30.331</v>
      </c>
      <c r="B8258">
        <v>-9.2647549999999992</v>
      </c>
    </row>
    <row r="8259" spans="1:2" x14ac:dyDescent="0.25">
      <c r="A8259">
        <v>30.334</v>
      </c>
      <c r="B8259">
        <v>-7.5323209999999996</v>
      </c>
    </row>
    <row r="8260" spans="1:2" x14ac:dyDescent="0.25">
      <c r="A8260">
        <v>30.337</v>
      </c>
      <c r="B8260">
        <v>-5.649241</v>
      </c>
    </row>
    <row r="8261" spans="1:2" x14ac:dyDescent="0.25">
      <c r="A8261">
        <v>30.341000000000001</v>
      </c>
      <c r="B8261">
        <v>-3.7661609999999999</v>
      </c>
    </row>
    <row r="8262" spans="1:2" x14ac:dyDescent="0.25">
      <c r="A8262">
        <v>30.347000000000001</v>
      </c>
      <c r="B8262">
        <v>-2.0337269999999998</v>
      </c>
    </row>
    <row r="8263" spans="1:2" x14ac:dyDescent="0.25">
      <c r="A8263">
        <v>30.347999999999999</v>
      </c>
      <c r="B8263">
        <v>0.6025857</v>
      </c>
    </row>
    <row r="8264" spans="1:2" x14ac:dyDescent="0.25">
      <c r="A8264">
        <v>30.352</v>
      </c>
      <c r="B8264">
        <v>1.657111</v>
      </c>
    </row>
    <row r="8265" spans="1:2" x14ac:dyDescent="0.25">
      <c r="A8265">
        <v>30.355</v>
      </c>
      <c r="B8265">
        <v>2.4856660000000002</v>
      </c>
    </row>
    <row r="8266" spans="1:2" x14ac:dyDescent="0.25">
      <c r="A8266">
        <v>30.358000000000001</v>
      </c>
      <c r="B8266">
        <v>2.862282</v>
      </c>
    </row>
    <row r="8267" spans="1:2" x14ac:dyDescent="0.25">
      <c r="A8267">
        <v>30.361999999999998</v>
      </c>
      <c r="B8267">
        <v>2.7116359999999999</v>
      </c>
    </row>
    <row r="8268" spans="1:2" x14ac:dyDescent="0.25">
      <c r="A8268">
        <v>30.364000000000001</v>
      </c>
      <c r="B8268">
        <v>1.581788</v>
      </c>
    </row>
    <row r="8269" spans="1:2" x14ac:dyDescent="0.25">
      <c r="A8269">
        <v>30.367000000000001</v>
      </c>
      <c r="B8269" s="1">
        <v>7.5300000000000006E-2</v>
      </c>
    </row>
    <row r="8270" spans="1:2" x14ac:dyDescent="0.25">
      <c r="A8270">
        <v>30.370999999999999</v>
      </c>
      <c r="B8270">
        <v>-1.732434</v>
      </c>
    </row>
    <row r="8271" spans="1:2" x14ac:dyDescent="0.25">
      <c r="A8271">
        <v>30.373999999999999</v>
      </c>
      <c r="B8271">
        <v>-3.7661609999999999</v>
      </c>
    </row>
    <row r="8272" spans="1:2" x14ac:dyDescent="0.25">
      <c r="A8272">
        <v>30.38</v>
      </c>
      <c r="B8272">
        <v>-5.7998880000000002</v>
      </c>
    </row>
    <row r="8273" spans="1:2" x14ac:dyDescent="0.25">
      <c r="A8273">
        <v>30.384</v>
      </c>
      <c r="B8273">
        <v>-9.5660489999999996</v>
      </c>
    </row>
    <row r="8274" spans="1:2" x14ac:dyDescent="0.25">
      <c r="A8274">
        <v>30.388000000000002</v>
      </c>
      <c r="B8274">
        <v>-11.072509999999999</v>
      </c>
    </row>
    <row r="8275" spans="1:2" x14ac:dyDescent="0.25">
      <c r="A8275">
        <v>30.390999999999998</v>
      </c>
      <c r="B8275">
        <v>-11.75042</v>
      </c>
    </row>
    <row r="8276" spans="1:2" x14ac:dyDescent="0.25">
      <c r="A8276">
        <v>30.395</v>
      </c>
      <c r="B8276">
        <v>-11.75042</v>
      </c>
    </row>
    <row r="8277" spans="1:2" x14ac:dyDescent="0.25">
      <c r="A8277">
        <v>30.399000000000001</v>
      </c>
      <c r="B8277">
        <v>-11.072509999999999</v>
      </c>
    </row>
    <row r="8278" spans="1:2" x14ac:dyDescent="0.25">
      <c r="A8278">
        <v>30.402000000000001</v>
      </c>
      <c r="B8278">
        <v>-9.9426640000000006</v>
      </c>
    </row>
    <row r="8279" spans="1:2" x14ac:dyDescent="0.25">
      <c r="A8279">
        <v>30.404</v>
      </c>
      <c r="B8279">
        <v>-8.5868459999999995</v>
      </c>
    </row>
    <row r="8280" spans="1:2" x14ac:dyDescent="0.25">
      <c r="A8280">
        <v>30.405999999999999</v>
      </c>
      <c r="B8280">
        <v>-6.9297360000000001</v>
      </c>
    </row>
    <row r="8281" spans="1:2" x14ac:dyDescent="0.25">
      <c r="A8281">
        <v>30.411999999999999</v>
      </c>
      <c r="B8281">
        <v>-5.0466559999999996</v>
      </c>
    </row>
    <row r="8282" spans="1:2" x14ac:dyDescent="0.25">
      <c r="A8282">
        <v>30.420999999999999</v>
      </c>
      <c r="B8282">
        <v>1.506464</v>
      </c>
    </row>
    <row r="8283" spans="1:2" x14ac:dyDescent="0.25">
      <c r="A8283">
        <v>30.423999999999999</v>
      </c>
      <c r="B8283">
        <v>2.1843729999999999</v>
      </c>
    </row>
    <row r="8284" spans="1:2" x14ac:dyDescent="0.25">
      <c r="A8284">
        <v>30.428000000000001</v>
      </c>
      <c r="B8284">
        <v>2.937605</v>
      </c>
    </row>
    <row r="8285" spans="1:2" x14ac:dyDescent="0.25">
      <c r="A8285">
        <v>30.431000000000001</v>
      </c>
      <c r="B8285">
        <v>3.2388979999999998</v>
      </c>
    </row>
    <row r="8286" spans="1:2" x14ac:dyDescent="0.25">
      <c r="A8286">
        <v>30.434000000000001</v>
      </c>
      <c r="B8286">
        <v>2.7116359999999999</v>
      </c>
    </row>
    <row r="8287" spans="1:2" x14ac:dyDescent="0.25">
      <c r="A8287">
        <v>30.437999999999999</v>
      </c>
      <c r="B8287">
        <v>1.657111</v>
      </c>
    </row>
    <row r="8288" spans="1:2" x14ac:dyDescent="0.25">
      <c r="A8288">
        <v>30.440999999999999</v>
      </c>
      <c r="B8288">
        <v>0</v>
      </c>
    </row>
    <row r="8289" spans="1:2" x14ac:dyDescent="0.25">
      <c r="A8289">
        <v>30.446000000000002</v>
      </c>
      <c r="B8289">
        <v>-2.1843729999999999</v>
      </c>
    </row>
    <row r="8290" spans="1:2" x14ac:dyDescent="0.25">
      <c r="A8290">
        <v>30.448</v>
      </c>
      <c r="B8290">
        <v>-5.8752110000000002</v>
      </c>
    </row>
    <row r="8291" spans="1:2" x14ac:dyDescent="0.25">
      <c r="A8291">
        <v>30.451000000000001</v>
      </c>
      <c r="B8291">
        <v>-7.6076449999999998</v>
      </c>
    </row>
    <row r="8292" spans="1:2" x14ac:dyDescent="0.25">
      <c r="A8292">
        <v>30.454999999999998</v>
      </c>
      <c r="B8292">
        <v>-9.3400789999999994</v>
      </c>
    </row>
    <row r="8293" spans="1:2" x14ac:dyDescent="0.25">
      <c r="A8293">
        <v>30.457999999999998</v>
      </c>
      <c r="B8293">
        <v>-10.77122</v>
      </c>
    </row>
    <row r="8294" spans="1:2" x14ac:dyDescent="0.25">
      <c r="A8294">
        <v>30.462</v>
      </c>
      <c r="B8294">
        <v>-11.6751</v>
      </c>
    </row>
    <row r="8295" spans="1:2" x14ac:dyDescent="0.25">
      <c r="A8295">
        <v>30.465</v>
      </c>
      <c r="B8295">
        <v>-12.202360000000001</v>
      </c>
    </row>
    <row r="8296" spans="1:2" x14ac:dyDescent="0.25">
      <c r="A8296">
        <v>30.468</v>
      </c>
      <c r="B8296">
        <v>-11.901070000000001</v>
      </c>
    </row>
    <row r="8297" spans="1:2" x14ac:dyDescent="0.25">
      <c r="A8297">
        <v>30.47</v>
      </c>
      <c r="B8297">
        <v>-10.99719</v>
      </c>
    </row>
    <row r="8298" spans="1:2" x14ac:dyDescent="0.25">
      <c r="A8298">
        <v>30.474</v>
      </c>
      <c r="B8298">
        <v>-9.5660489999999996</v>
      </c>
    </row>
    <row r="8299" spans="1:2" x14ac:dyDescent="0.25">
      <c r="A8299">
        <v>30.478999999999999</v>
      </c>
      <c r="B8299">
        <v>-7.6829679999999998</v>
      </c>
    </row>
    <row r="8300" spans="1:2" x14ac:dyDescent="0.25">
      <c r="A8300">
        <v>30.481000000000002</v>
      </c>
      <c r="B8300">
        <v>-4.44407</v>
      </c>
    </row>
    <row r="8301" spans="1:2" x14ac:dyDescent="0.25">
      <c r="A8301">
        <v>30.484999999999999</v>
      </c>
      <c r="B8301">
        <v>-2.7116359999999999</v>
      </c>
    </row>
    <row r="8302" spans="1:2" x14ac:dyDescent="0.25">
      <c r="A8302">
        <v>30.488</v>
      </c>
      <c r="B8302">
        <v>-0.97920180000000001</v>
      </c>
    </row>
    <row r="8303" spans="1:2" x14ac:dyDescent="0.25">
      <c r="A8303">
        <v>30.49</v>
      </c>
      <c r="B8303">
        <v>0.6025857</v>
      </c>
    </row>
    <row r="8304" spans="1:2" x14ac:dyDescent="0.25">
      <c r="A8304">
        <v>30.495999999999999</v>
      </c>
      <c r="B8304">
        <v>1.958404</v>
      </c>
    </row>
    <row r="8305" spans="1:2" x14ac:dyDescent="0.25">
      <c r="A8305">
        <v>30.498000000000001</v>
      </c>
      <c r="B8305">
        <v>3.1635749999999998</v>
      </c>
    </row>
    <row r="8306" spans="1:2" x14ac:dyDescent="0.25">
      <c r="A8306">
        <v>30.5</v>
      </c>
      <c r="B8306">
        <v>3.1635749999999998</v>
      </c>
    </row>
    <row r="8307" spans="1:2" x14ac:dyDescent="0.25">
      <c r="A8307">
        <v>30.503</v>
      </c>
      <c r="B8307">
        <v>2.5609890000000002</v>
      </c>
    </row>
    <row r="8308" spans="1:2" x14ac:dyDescent="0.25">
      <c r="A8308">
        <v>30.506</v>
      </c>
      <c r="B8308">
        <v>1.506464</v>
      </c>
    </row>
    <row r="8309" spans="1:2" x14ac:dyDescent="0.25">
      <c r="A8309">
        <v>30.510999999999999</v>
      </c>
      <c r="B8309">
        <v>-0.22596959999999999</v>
      </c>
    </row>
    <row r="8310" spans="1:2" x14ac:dyDescent="0.25">
      <c r="A8310">
        <v>30.513999999999999</v>
      </c>
      <c r="B8310">
        <v>-3.8414839999999999</v>
      </c>
    </row>
    <row r="8311" spans="1:2" x14ac:dyDescent="0.25">
      <c r="A8311">
        <v>30.524000000000001</v>
      </c>
      <c r="B8311">
        <v>-10.46993</v>
      </c>
    </row>
    <row r="8312" spans="1:2" x14ac:dyDescent="0.25">
      <c r="A8312">
        <v>30.529</v>
      </c>
      <c r="B8312">
        <v>-11.29848</v>
      </c>
    </row>
    <row r="8313" spans="1:2" x14ac:dyDescent="0.25">
      <c r="A8313">
        <v>30.530999999999999</v>
      </c>
      <c r="B8313">
        <v>-12.428330000000001</v>
      </c>
    </row>
    <row r="8314" spans="1:2" x14ac:dyDescent="0.25">
      <c r="A8314">
        <v>30.533999999999999</v>
      </c>
      <c r="B8314">
        <v>-12.428330000000001</v>
      </c>
    </row>
    <row r="8315" spans="1:2" x14ac:dyDescent="0.25">
      <c r="A8315">
        <v>30.536000000000001</v>
      </c>
      <c r="B8315">
        <v>-11.97639</v>
      </c>
    </row>
    <row r="8316" spans="1:2" x14ac:dyDescent="0.25">
      <c r="A8316">
        <v>30.539000000000001</v>
      </c>
      <c r="B8316">
        <v>-11.072509999999999</v>
      </c>
    </row>
    <row r="8317" spans="1:2" x14ac:dyDescent="0.25">
      <c r="A8317">
        <v>30.545999999999999</v>
      </c>
      <c r="B8317">
        <v>-9.7166949999999996</v>
      </c>
    </row>
    <row r="8318" spans="1:2" x14ac:dyDescent="0.25">
      <c r="A8318">
        <v>30.547000000000001</v>
      </c>
      <c r="B8318">
        <v>-6.4024729999999996</v>
      </c>
    </row>
    <row r="8319" spans="1:2" x14ac:dyDescent="0.25">
      <c r="A8319">
        <v>30.55</v>
      </c>
      <c r="B8319">
        <v>-4.7453630000000002</v>
      </c>
    </row>
    <row r="8320" spans="1:2" x14ac:dyDescent="0.25">
      <c r="A8320">
        <v>30.553999999999998</v>
      </c>
      <c r="B8320">
        <v>-2.862282</v>
      </c>
    </row>
    <row r="8321" spans="1:2" x14ac:dyDescent="0.25">
      <c r="A8321">
        <v>30.556999999999999</v>
      </c>
      <c r="B8321">
        <v>-1.205171</v>
      </c>
    </row>
    <row r="8322" spans="1:2" x14ac:dyDescent="0.25">
      <c r="A8322">
        <v>30.561</v>
      </c>
      <c r="B8322">
        <v>0.30129289999999997</v>
      </c>
    </row>
    <row r="8323" spans="1:2" x14ac:dyDescent="0.25">
      <c r="A8323">
        <v>30.564</v>
      </c>
      <c r="B8323">
        <v>2.1843729999999999</v>
      </c>
    </row>
    <row r="8324" spans="1:2" x14ac:dyDescent="0.25">
      <c r="A8324">
        <v>30.567</v>
      </c>
      <c r="B8324">
        <v>2.6363120000000002</v>
      </c>
    </row>
    <row r="8325" spans="1:2" x14ac:dyDescent="0.25">
      <c r="A8325">
        <v>30.57</v>
      </c>
      <c r="B8325">
        <v>2.6363120000000002</v>
      </c>
    </row>
    <row r="8326" spans="1:2" x14ac:dyDescent="0.25">
      <c r="A8326">
        <v>30.573</v>
      </c>
      <c r="B8326">
        <v>1.958404</v>
      </c>
    </row>
    <row r="8327" spans="1:2" x14ac:dyDescent="0.25">
      <c r="A8327">
        <v>30.579000000000001</v>
      </c>
      <c r="B8327">
        <v>0.75323220000000002</v>
      </c>
    </row>
    <row r="8328" spans="1:2" x14ac:dyDescent="0.25">
      <c r="A8328">
        <v>30.581</v>
      </c>
      <c r="B8328">
        <v>-2.1843729999999999</v>
      </c>
    </row>
    <row r="8329" spans="1:2" x14ac:dyDescent="0.25">
      <c r="A8329">
        <v>30.584</v>
      </c>
      <c r="B8329">
        <v>-3.9921310000000001</v>
      </c>
    </row>
    <row r="8330" spans="1:2" x14ac:dyDescent="0.25">
      <c r="A8330">
        <v>30.585999999999999</v>
      </c>
      <c r="B8330">
        <v>-5.7245650000000001</v>
      </c>
    </row>
    <row r="8331" spans="1:2" x14ac:dyDescent="0.25">
      <c r="A8331">
        <v>30.59</v>
      </c>
      <c r="B8331">
        <v>-7.6076449999999998</v>
      </c>
    </row>
    <row r="8332" spans="1:2" x14ac:dyDescent="0.25">
      <c r="A8332">
        <v>30.594999999999999</v>
      </c>
      <c r="B8332">
        <v>-9.189432</v>
      </c>
    </row>
    <row r="8333" spans="1:2" x14ac:dyDescent="0.25">
      <c r="A8333">
        <v>30.597999999999999</v>
      </c>
      <c r="B8333">
        <v>-11.072509999999999</v>
      </c>
    </row>
    <row r="8334" spans="1:2" x14ac:dyDescent="0.25">
      <c r="A8334">
        <v>30.600999999999999</v>
      </c>
      <c r="B8334">
        <v>-11.52445</v>
      </c>
    </row>
    <row r="8335" spans="1:2" x14ac:dyDescent="0.25">
      <c r="A8335">
        <v>30.603000000000002</v>
      </c>
      <c r="B8335">
        <v>-11.599780000000001</v>
      </c>
    </row>
    <row r="8336" spans="1:2" x14ac:dyDescent="0.25">
      <c r="A8336">
        <v>30.606000000000002</v>
      </c>
      <c r="B8336">
        <v>-11.22316</v>
      </c>
    </row>
    <row r="8337" spans="1:2" x14ac:dyDescent="0.25">
      <c r="A8337">
        <v>30.611999999999998</v>
      </c>
      <c r="B8337">
        <v>-10.24396</v>
      </c>
    </row>
    <row r="8338" spans="1:2" x14ac:dyDescent="0.25">
      <c r="A8338">
        <v>30.614000000000001</v>
      </c>
      <c r="B8338">
        <v>-7.6829679999999998</v>
      </c>
    </row>
    <row r="8339" spans="1:2" x14ac:dyDescent="0.25">
      <c r="A8339">
        <v>30.617000000000001</v>
      </c>
      <c r="B8339">
        <v>-6.1765040000000004</v>
      </c>
    </row>
    <row r="8340" spans="1:2" x14ac:dyDescent="0.25">
      <c r="A8340">
        <v>30.628</v>
      </c>
      <c r="B8340">
        <v>0</v>
      </c>
    </row>
    <row r="8341" spans="1:2" x14ac:dyDescent="0.25">
      <c r="A8341">
        <v>30.63</v>
      </c>
      <c r="B8341">
        <v>1.2804949999999999</v>
      </c>
    </row>
    <row r="8342" spans="1:2" x14ac:dyDescent="0.25">
      <c r="A8342">
        <v>30.632000000000001</v>
      </c>
      <c r="B8342">
        <v>2.0337269999999998</v>
      </c>
    </row>
    <row r="8343" spans="1:2" x14ac:dyDescent="0.25">
      <c r="A8343">
        <v>30.635999999999999</v>
      </c>
      <c r="B8343">
        <v>2.7116359999999999</v>
      </c>
    </row>
    <row r="8344" spans="1:2" x14ac:dyDescent="0.25">
      <c r="A8344">
        <v>30.638999999999999</v>
      </c>
      <c r="B8344">
        <v>3.0882520000000002</v>
      </c>
    </row>
    <row r="8345" spans="1:2" x14ac:dyDescent="0.25">
      <c r="A8345">
        <v>30.641999999999999</v>
      </c>
      <c r="B8345">
        <v>2.862282</v>
      </c>
    </row>
    <row r="8346" spans="1:2" x14ac:dyDescent="0.25">
      <c r="A8346">
        <v>30.646999999999998</v>
      </c>
      <c r="B8346">
        <v>1.732434</v>
      </c>
    </row>
    <row r="8347" spans="1:2" x14ac:dyDescent="0.25">
      <c r="A8347">
        <v>30.649000000000001</v>
      </c>
      <c r="B8347">
        <v>-0.97920180000000001</v>
      </c>
    </row>
    <row r="8348" spans="1:2" x14ac:dyDescent="0.25">
      <c r="A8348">
        <v>30.652000000000001</v>
      </c>
      <c r="B8348">
        <v>-2.862282</v>
      </c>
    </row>
    <row r="8349" spans="1:2" x14ac:dyDescent="0.25">
      <c r="A8349">
        <v>30.655999999999999</v>
      </c>
      <c r="B8349">
        <v>-5.0466559999999996</v>
      </c>
    </row>
    <row r="8350" spans="1:2" x14ac:dyDescent="0.25">
      <c r="A8350">
        <v>30.658999999999999</v>
      </c>
      <c r="B8350">
        <v>-7.0803820000000002</v>
      </c>
    </row>
    <row r="8351" spans="1:2" x14ac:dyDescent="0.25">
      <c r="A8351">
        <v>30.664000000000001</v>
      </c>
      <c r="B8351">
        <v>-9.1141089999999991</v>
      </c>
    </row>
    <row r="8352" spans="1:2" x14ac:dyDescent="0.25">
      <c r="A8352">
        <v>30.669</v>
      </c>
      <c r="B8352">
        <v>-11.75042</v>
      </c>
    </row>
    <row r="8353" spans="1:2" x14ac:dyDescent="0.25">
      <c r="A8353">
        <v>30.672999999999998</v>
      </c>
      <c r="B8353">
        <v>-12.05171</v>
      </c>
    </row>
    <row r="8354" spans="1:2" x14ac:dyDescent="0.25">
      <c r="A8354">
        <v>30.678000000000001</v>
      </c>
      <c r="B8354">
        <v>-11.52445</v>
      </c>
    </row>
    <row r="8355" spans="1:2" x14ac:dyDescent="0.25">
      <c r="A8355">
        <v>30.681000000000001</v>
      </c>
      <c r="B8355">
        <v>-8.8128170000000008</v>
      </c>
    </row>
    <row r="8356" spans="1:2" x14ac:dyDescent="0.25">
      <c r="A8356">
        <v>30.684999999999999</v>
      </c>
      <c r="B8356">
        <v>-7.0050590000000001</v>
      </c>
    </row>
    <row r="8357" spans="1:2" x14ac:dyDescent="0.25">
      <c r="A8357">
        <v>30.687999999999999</v>
      </c>
      <c r="B8357">
        <v>-5.0466559999999996</v>
      </c>
    </row>
    <row r="8358" spans="1:2" x14ac:dyDescent="0.25">
      <c r="A8358">
        <v>30.690999999999999</v>
      </c>
      <c r="B8358">
        <v>-3.0882520000000002</v>
      </c>
    </row>
    <row r="8359" spans="1:2" x14ac:dyDescent="0.25">
      <c r="A8359">
        <v>30.695</v>
      </c>
      <c r="B8359">
        <v>-1.0545249999999999</v>
      </c>
    </row>
    <row r="8360" spans="1:2" x14ac:dyDescent="0.25">
      <c r="A8360">
        <v>30.696999999999999</v>
      </c>
      <c r="B8360">
        <v>0.82855540000000005</v>
      </c>
    </row>
    <row r="8361" spans="1:2" x14ac:dyDescent="0.25">
      <c r="A8361">
        <v>30.7</v>
      </c>
      <c r="B8361">
        <v>1.958404</v>
      </c>
    </row>
    <row r="8362" spans="1:2" x14ac:dyDescent="0.25">
      <c r="A8362">
        <v>30.702999999999999</v>
      </c>
      <c r="B8362">
        <v>2.7116359999999999</v>
      </c>
    </row>
    <row r="8363" spans="1:2" x14ac:dyDescent="0.25">
      <c r="A8363">
        <v>30.707000000000001</v>
      </c>
      <c r="B8363">
        <v>2.862282</v>
      </c>
    </row>
    <row r="8364" spans="1:2" x14ac:dyDescent="0.25">
      <c r="A8364">
        <v>30.712</v>
      </c>
      <c r="B8364">
        <v>2.3350200000000001</v>
      </c>
    </row>
    <row r="8365" spans="1:2" x14ac:dyDescent="0.25">
      <c r="A8365">
        <v>30.713999999999999</v>
      </c>
      <c r="B8365">
        <v>-0.22596959999999999</v>
      </c>
    </row>
    <row r="8366" spans="1:2" x14ac:dyDescent="0.25">
      <c r="A8366">
        <v>30.718</v>
      </c>
      <c r="B8366">
        <v>-2.0337269999999998</v>
      </c>
    </row>
    <row r="8367" spans="1:2" x14ac:dyDescent="0.25">
      <c r="A8367">
        <v>30.728000000000002</v>
      </c>
      <c r="B8367">
        <v>-9.6413720000000005</v>
      </c>
    </row>
    <row r="8368" spans="1:2" x14ac:dyDescent="0.25">
      <c r="A8368">
        <v>30.73</v>
      </c>
      <c r="B8368">
        <v>-10.77122</v>
      </c>
    </row>
    <row r="8369" spans="1:2" x14ac:dyDescent="0.25">
      <c r="A8369">
        <v>30.731999999999999</v>
      </c>
      <c r="B8369">
        <v>-11.52445</v>
      </c>
    </row>
    <row r="8370" spans="1:2" x14ac:dyDescent="0.25">
      <c r="A8370">
        <v>30.736000000000001</v>
      </c>
      <c r="B8370">
        <v>-12.202360000000001</v>
      </c>
    </row>
    <row r="8371" spans="1:2" x14ac:dyDescent="0.25">
      <c r="A8371">
        <v>30.739000000000001</v>
      </c>
      <c r="B8371">
        <v>-12.428330000000001</v>
      </c>
    </row>
    <row r="8372" spans="1:2" x14ac:dyDescent="0.25">
      <c r="A8372">
        <v>30.742000000000001</v>
      </c>
      <c r="B8372">
        <v>-12.05171</v>
      </c>
    </row>
    <row r="8373" spans="1:2" x14ac:dyDescent="0.25">
      <c r="A8373">
        <v>30.745999999999999</v>
      </c>
      <c r="B8373">
        <v>-11.072509999999999</v>
      </c>
    </row>
    <row r="8374" spans="1:2" x14ac:dyDescent="0.25">
      <c r="A8374">
        <v>30.748999999999999</v>
      </c>
      <c r="B8374">
        <v>-9.038786</v>
      </c>
    </row>
    <row r="8375" spans="1:2" x14ac:dyDescent="0.25">
      <c r="A8375">
        <v>30.751999999999999</v>
      </c>
      <c r="B8375">
        <v>-7.1557050000000002</v>
      </c>
    </row>
    <row r="8376" spans="1:2" x14ac:dyDescent="0.25">
      <c r="A8376">
        <v>30.754999999999999</v>
      </c>
      <c r="B8376">
        <v>-5.1973019999999996</v>
      </c>
    </row>
    <row r="8377" spans="1:2" x14ac:dyDescent="0.25">
      <c r="A8377">
        <v>30.757999999999999</v>
      </c>
      <c r="B8377">
        <v>-3.2388979999999998</v>
      </c>
    </row>
    <row r="8378" spans="1:2" x14ac:dyDescent="0.25">
      <c r="A8378">
        <v>30.763000000000002</v>
      </c>
      <c r="B8378">
        <v>-1.506464</v>
      </c>
    </row>
    <row r="8379" spans="1:2" x14ac:dyDescent="0.25">
      <c r="A8379">
        <v>30.765000000000001</v>
      </c>
      <c r="B8379">
        <v>1.129848</v>
      </c>
    </row>
    <row r="8380" spans="1:2" x14ac:dyDescent="0.25">
      <c r="A8380">
        <v>30.768000000000001</v>
      </c>
      <c r="B8380">
        <v>1.958404</v>
      </c>
    </row>
    <row r="8381" spans="1:2" x14ac:dyDescent="0.25">
      <c r="A8381">
        <v>30.771999999999998</v>
      </c>
      <c r="B8381">
        <v>2.4856660000000002</v>
      </c>
    </row>
    <row r="8382" spans="1:2" x14ac:dyDescent="0.25">
      <c r="A8382">
        <v>30.774999999999999</v>
      </c>
      <c r="B8382">
        <v>2.4103430000000001</v>
      </c>
    </row>
    <row r="8383" spans="1:2" x14ac:dyDescent="0.25">
      <c r="A8383">
        <v>30.779</v>
      </c>
      <c r="B8383">
        <v>1.732434</v>
      </c>
    </row>
    <row r="8384" spans="1:2" x14ac:dyDescent="0.25">
      <c r="A8384">
        <v>30.782</v>
      </c>
      <c r="B8384">
        <v>-0.15064640000000001</v>
      </c>
    </row>
    <row r="8385" spans="1:2" x14ac:dyDescent="0.25">
      <c r="A8385">
        <v>30.785</v>
      </c>
      <c r="B8385">
        <v>-2.0337269999999998</v>
      </c>
    </row>
    <row r="8386" spans="1:2" x14ac:dyDescent="0.25">
      <c r="A8386">
        <v>30.788</v>
      </c>
      <c r="B8386">
        <v>-4.0674539999999997</v>
      </c>
    </row>
    <row r="8387" spans="1:2" x14ac:dyDescent="0.25">
      <c r="A8387">
        <v>30.79</v>
      </c>
      <c r="B8387">
        <v>-6.1011810000000004</v>
      </c>
    </row>
    <row r="8388" spans="1:2" x14ac:dyDescent="0.25">
      <c r="A8388">
        <v>30.795999999999999</v>
      </c>
      <c r="B8388">
        <v>-7.908938</v>
      </c>
    </row>
    <row r="8389" spans="1:2" x14ac:dyDescent="0.25">
      <c r="A8389">
        <v>30.797999999999998</v>
      </c>
      <c r="B8389">
        <v>-10.319279999999999</v>
      </c>
    </row>
    <row r="8390" spans="1:2" x14ac:dyDescent="0.25">
      <c r="A8390">
        <v>30.802</v>
      </c>
      <c r="B8390">
        <v>-11.14784</v>
      </c>
    </row>
    <row r="8391" spans="1:2" x14ac:dyDescent="0.25">
      <c r="A8391">
        <v>30.803000000000001</v>
      </c>
      <c r="B8391">
        <v>-11.599780000000001</v>
      </c>
    </row>
    <row r="8392" spans="1:2" x14ac:dyDescent="0.25">
      <c r="A8392">
        <v>30.806000000000001</v>
      </c>
      <c r="B8392">
        <v>-11.599780000000001</v>
      </c>
    </row>
    <row r="8393" spans="1:2" x14ac:dyDescent="0.25">
      <c r="A8393">
        <v>30.812000000000001</v>
      </c>
      <c r="B8393">
        <v>-10.99719</v>
      </c>
    </row>
    <row r="8394" spans="1:2" x14ac:dyDescent="0.25">
      <c r="A8394">
        <v>30.814</v>
      </c>
      <c r="B8394">
        <v>-8.7374939999999999</v>
      </c>
    </row>
    <row r="8395" spans="1:2" x14ac:dyDescent="0.25">
      <c r="A8395">
        <v>30.817</v>
      </c>
      <c r="B8395">
        <v>-7.2310290000000004</v>
      </c>
    </row>
    <row r="8396" spans="1:2" x14ac:dyDescent="0.25">
      <c r="A8396">
        <v>30.821000000000002</v>
      </c>
      <c r="B8396">
        <v>-5.3479489999999998</v>
      </c>
    </row>
    <row r="8397" spans="1:2" x14ac:dyDescent="0.25">
      <c r="A8397">
        <v>30.83</v>
      </c>
      <c r="B8397">
        <v>0.82855540000000005</v>
      </c>
    </row>
    <row r="8398" spans="1:2" x14ac:dyDescent="0.25">
      <c r="A8398">
        <v>30.832000000000001</v>
      </c>
      <c r="B8398">
        <v>1.657111</v>
      </c>
    </row>
    <row r="8399" spans="1:2" x14ac:dyDescent="0.25">
      <c r="A8399">
        <v>30.835000000000001</v>
      </c>
      <c r="B8399">
        <v>2.3350200000000001</v>
      </c>
    </row>
    <row r="8400" spans="1:2" x14ac:dyDescent="0.25">
      <c r="A8400">
        <v>30.837</v>
      </c>
      <c r="B8400">
        <v>2.862282</v>
      </c>
    </row>
    <row r="8401" spans="1:2" x14ac:dyDescent="0.25">
      <c r="A8401">
        <v>30.841000000000001</v>
      </c>
      <c r="B8401">
        <v>2.937605</v>
      </c>
    </row>
    <row r="8402" spans="1:2" x14ac:dyDescent="0.25">
      <c r="A8402">
        <v>30.847000000000001</v>
      </c>
      <c r="B8402">
        <v>2.4103430000000001</v>
      </c>
    </row>
    <row r="8403" spans="1:2" x14ac:dyDescent="0.25">
      <c r="A8403">
        <v>30.849</v>
      </c>
      <c r="B8403">
        <v>-0.22596959999999999</v>
      </c>
    </row>
    <row r="8404" spans="1:2" x14ac:dyDescent="0.25">
      <c r="A8404">
        <v>30.853000000000002</v>
      </c>
      <c r="B8404">
        <v>-2.2596959999999999</v>
      </c>
    </row>
    <row r="8405" spans="1:2" x14ac:dyDescent="0.25">
      <c r="A8405">
        <v>30.855</v>
      </c>
      <c r="B8405">
        <v>-4.3687469999999999</v>
      </c>
    </row>
    <row r="8406" spans="1:2" x14ac:dyDescent="0.25">
      <c r="A8406">
        <v>30.859000000000002</v>
      </c>
      <c r="B8406">
        <v>-6.4777969999999998</v>
      </c>
    </row>
    <row r="8407" spans="1:2" x14ac:dyDescent="0.25">
      <c r="A8407">
        <v>30.861999999999998</v>
      </c>
      <c r="B8407">
        <v>-8.3608770000000003</v>
      </c>
    </row>
    <row r="8408" spans="1:2" x14ac:dyDescent="0.25">
      <c r="A8408">
        <v>30.864999999999998</v>
      </c>
      <c r="B8408">
        <v>-10.394600000000001</v>
      </c>
    </row>
    <row r="8409" spans="1:2" x14ac:dyDescent="0.25">
      <c r="A8409">
        <v>30.867999999999999</v>
      </c>
      <c r="B8409">
        <v>-11.373810000000001</v>
      </c>
    </row>
    <row r="8410" spans="1:2" x14ac:dyDescent="0.25">
      <c r="A8410">
        <v>30.872</v>
      </c>
      <c r="B8410">
        <v>-11.901070000000001</v>
      </c>
    </row>
    <row r="8411" spans="1:2" x14ac:dyDescent="0.25">
      <c r="A8411">
        <v>30.875</v>
      </c>
      <c r="B8411">
        <v>-11.75042</v>
      </c>
    </row>
    <row r="8412" spans="1:2" x14ac:dyDescent="0.25">
      <c r="A8412">
        <v>30.879000000000001</v>
      </c>
      <c r="B8412">
        <v>-10.846539999999999</v>
      </c>
    </row>
    <row r="8413" spans="1:2" x14ac:dyDescent="0.25">
      <c r="A8413">
        <v>30.882000000000001</v>
      </c>
      <c r="B8413">
        <v>-8.9634630000000008</v>
      </c>
    </row>
    <row r="8414" spans="1:2" x14ac:dyDescent="0.25">
      <c r="A8414">
        <v>30.884</v>
      </c>
      <c r="B8414">
        <v>-7.1557050000000002</v>
      </c>
    </row>
    <row r="8415" spans="1:2" x14ac:dyDescent="0.25">
      <c r="A8415">
        <v>30.887</v>
      </c>
      <c r="B8415">
        <v>-5.4985949999999999</v>
      </c>
    </row>
    <row r="8416" spans="1:2" x14ac:dyDescent="0.25">
      <c r="A8416">
        <v>30.890999999999998</v>
      </c>
      <c r="B8416">
        <v>-3.5401910000000001</v>
      </c>
    </row>
    <row r="8417" spans="1:2" x14ac:dyDescent="0.25">
      <c r="A8417">
        <v>30.896000000000001</v>
      </c>
      <c r="B8417">
        <v>-1.431141</v>
      </c>
    </row>
    <row r="8418" spans="1:2" x14ac:dyDescent="0.25">
      <c r="A8418">
        <v>30.898</v>
      </c>
      <c r="B8418">
        <v>0.97920180000000001</v>
      </c>
    </row>
    <row r="8419" spans="1:2" x14ac:dyDescent="0.25">
      <c r="A8419">
        <v>30.9</v>
      </c>
      <c r="B8419">
        <v>1.8830800000000001</v>
      </c>
    </row>
    <row r="8420" spans="1:2" x14ac:dyDescent="0.25">
      <c r="A8420">
        <v>30.904</v>
      </c>
      <c r="B8420">
        <v>2.5609890000000002</v>
      </c>
    </row>
    <row r="8421" spans="1:2" x14ac:dyDescent="0.25">
      <c r="A8421">
        <v>30.905999999999999</v>
      </c>
      <c r="B8421">
        <v>2.5609890000000002</v>
      </c>
    </row>
    <row r="8422" spans="1:2" x14ac:dyDescent="0.25">
      <c r="A8422">
        <v>30.911999999999999</v>
      </c>
      <c r="B8422">
        <v>1.958404</v>
      </c>
    </row>
    <row r="8423" spans="1:2" x14ac:dyDescent="0.25">
      <c r="A8423">
        <v>30.914000000000001</v>
      </c>
      <c r="B8423">
        <v>-0.82855540000000005</v>
      </c>
    </row>
    <row r="8424" spans="1:2" x14ac:dyDescent="0.25">
      <c r="A8424">
        <v>30.917999999999999</v>
      </c>
      <c r="B8424">
        <v>-2.6363120000000002</v>
      </c>
    </row>
    <row r="8425" spans="1:2" x14ac:dyDescent="0.25">
      <c r="A8425">
        <v>30.92</v>
      </c>
      <c r="B8425">
        <v>-4.8206860000000002</v>
      </c>
    </row>
    <row r="8426" spans="1:2" x14ac:dyDescent="0.25">
      <c r="A8426">
        <v>30.922999999999998</v>
      </c>
      <c r="B8426">
        <v>-7.0050590000000001</v>
      </c>
    </row>
    <row r="8427" spans="1:2" x14ac:dyDescent="0.25">
      <c r="A8427">
        <v>30.934999999999999</v>
      </c>
      <c r="B8427">
        <v>-12.428330000000001</v>
      </c>
    </row>
    <row r="8428" spans="1:2" x14ac:dyDescent="0.25">
      <c r="A8428">
        <v>30.937000000000001</v>
      </c>
      <c r="B8428">
        <v>-12.428330000000001</v>
      </c>
    </row>
    <row r="8429" spans="1:2" x14ac:dyDescent="0.25">
      <c r="A8429">
        <v>30.94</v>
      </c>
      <c r="B8429">
        <v>-12.127039999999999</v>
      </c>
    </row>
    <row r="8430" spans="1:2" x14ac:dyDescent="0.25">
      <c r="A8430">
        <v>30.946000000000002</v>
      </c>
      <c r="B8430">
        <v>-11.22316</v>
      </c>
    </row>
    <row r="8431" spans="1:2" x14ac:dyDescent="0.25">
      <c r="A8431">
        <v>30.949000000000002</v>
      </c>
      <c r="B8431">
        <v>-7.3063520000000004</v>
      </c>
    </row>
    <row r="8432" spans="1:2" x14ac:dyDescent="0.25">
      <c r="A8432">
        <v>30.952999999999999</v>
      </c>
      <c r="B8432">
        <v>-5.5739179999999999</v>
      </c>
    </row>
    <row r="8433" spans="1:2" x14ac:dyDescent="0.25">
      <c r="A8433">
        <v>30.956</v>
      </c>
      <c r="B8433">
        <v>-3.6155140000000001</v>
      </c>
    </row>
    <row r="8434" spans="1:2" x14ac:dyDescent="0.25">
      <c r="A8434">
        <v>30.959</v>
      </c>
      <c r="B8434">
        <v>-1.657111</v>
      </c>
    </row>
    <row r="8435" spans="1:2" x14ac:dyDescent="0.25">
      <c r="A8435">
        <v>30.963999999999999</v>
      </c>
      <c r="B8435" s="1">
        <v>7.5300000000000006E-2</v>
      </c>
    </row>
    <row r="8436" spans="1:2" x14ac:dyDescent="0.25">
      <c r="A8436">
        <v>30.969000000000001</v>
      </c>
      <c r="B8436">
        <v>2.2596959999999999</v>
      </c>
    </row>
    <row r="8437" spans="1:2" x14ac:dyDescent="0.25">
      <c r="A8437">
        <v>30.972999999999999</v>
      </c>
      <c r="B8437">
        <v>2.1090499999999999</v>
      </c>
    </row>
    <row r="8438" spans="1:2" x14ac:dyDescent="0.25">
      <c r="A8438">
        <v>30.977</v>
      </c>
      <c r="B8438">
        <v>1.129848</v>
      </c>
    </row>
    <row r="8439" spans="1:2" x14ac:dyDescent="0.25">
      <c r="A8439">
        <v>30.98</v>
      </c>
      <c r="B8439">
        <v>-0.82855540000000005</v>
      </c>
    </row>
    <row r="8440" spans="1:2" x14ac:dyDescent="0.25">
      <c r="A8440">
        <v>30.984000000000002</v>
      </c>
      <c r="B8440">
        <v>-3.0882520000000002</v>
      </c>
    </row>
    <row r="8441" spans="1:2" x14ac:dyDescent="0.25">
      <c r="A8441">
        <v>30.986999999999998</v>
      </c>
      <c r="B8441">
        <v>-5.1219789999999996</v>
      </c>
    </row>
    <row r="8442" spans="1:2" x14ac:dyDescent="0.25">
      <c r="A8442">
        <v>30.989000000000001</v>
      </c>
      <c r="B8442">
        <v>-6.9297360000000001</v>
      </c>
    </row>
    <row r="8443" spans="1:2" x14ac:dyDescent="0.25">
      <c r="A8443">
        <v>30.992000000000001</v>
      </c>
      <c r="B8443">
        <v>-8.6621690000000005</v>
      </c>
    </row>
    <row r="8444" spans="1:2" x14ac:dyDescent="0.25">
      <c r="A8444">
        <v>30.995999999999999</v>
      </c>
      <c r="B8444">
        <v>-10.093310000000001</v>
      </c>
    </row>
    <row r="8445" spans="1:2" x14ac:dyDescent="0.25">
      <c r="A8445">
        <v>30.998999999999999</v>
      </c>
      <c r="B8445">
        <v>-11.22316</v>
      </c>
    </row>
    <row r="8446" spans="1:2" x14ac:dyDescent="0.25">
      <c r="A8446">
        <v>31.001999999999999</v>
      </c>
      <c r="B8446">
        <v>-11.44913</v>
      </c>
    </row>
    <row r="8447" spans="1:2" x14ac:dyDescent="0.25">
      <c r="A8447">
        <v>31.006</v>
      </c>
      <c r="B8447">
        <v>-11.14784</v>
      </c>
    </row>
    <row r="8448" spans="1:2" x14ac:dyDescent="0.25">
      <c r="A8448">
        <v>31.007999999999999</v>
      </c>
      <c r="B8448">
        <v>-10.24396</v>
      </c>
    </row>
    <row r="8449" spans="1:2" x14ac:dyDescent="0.25">
      <c r="A8449">
        <v>31.010999999999999</v>
      </c>
      <c r="B8449">
        <v>-8.8128170000000008</v>
      </c>
    </row>
    <row r="8450" spans="1:2" x14ac:dyDescent="0.25">
      <c r="A8450">
        <v>31.015000000000001</v>
      </c>
      <c r="B8450">
        <v>-6.5531199999999998</v>
      </c>
    </row>
    <row r="8451" spans="1:2" x14ac:dyDescent="0.25">
      <c r="A8451">
        <v>31.018000000000001</v>
      </c>
      <c r="B8451">
        <v>-4.6700400000000002</v>
      </c>
    </row>
    <row r="8452" spans="1:2" x14ac:dyDescent="0.25">
      <c r="A8452">
        <v>31.021000000000001</v>
      </c>
      <c r="B8452">
        <v>-2.786959</v>
      </c>
    </row>
    <row r="8453" spans="1:2" x14ac:dyDescent="0.25">
      <c r="A8453">
        <v>31.023</v>
      </c>
      <c r="B8453">
        <v>-1.0545249999999999</v>
      </c>
    </row>
    <row r="8454" spans="1:2" x14ac:dyDescent="0.25">
      <c r="A8454">
        <v>31.029</v>
      </c>
      <c r="B8454">
        <v>0.45193929999999999</v>
      </c>
    </row>
    <row r="8455" spans="1:2" x14ac:dyDescent="0.25">
      <c r="A8455">
        <v>31.042999999999999</v>
      </c>
      <c r="B8455">
        <v>0.67790899999999998</v>
      </c>
    </row>
    <row r="8456" spans="1:2" x14ac:dyDescent="0.25">
      <c r="A8456">
        <v>31.045999999999999</v>
      </c>
      <c r="B8456">
        <v>-1.506464</v>
      </c>
    </row>
    <row r="8457" spans="1:2" x14ac:dyDescent="0.25">
      <c r="A8457">
        <v>31.047999999999998</v>
      </c>
      <c r="B8457">
        <v>-3.314222</v>
      </c>
    </row>
    <row r="8458" spans="1:2" x14ac:dyDescent="0.25">
      <c r="A8458">
        <v>31.052</v>
      </c>
      <c r="B8458">
        <v>-5.4232719999999999</v>
      </c>
    </row>
    <row r="8459" spans="1:2" x14ac:dyDescent="0.25">
      <c r="A8459">
        <v>31.055</v>
      </c>
      <c r="B8459">
        <v>-7.3816750000000004</v>
      </c>
    </row>
    <row r="8460" spans="1:2" x14ac:dyDescent="0.25">
      <c r="A8460">
        <v>31.058</v>
      </c>
      <c r="B8460">
        <v>-9.038786</v>
      </c>
    </row>
    <row r="8461" spans="1:2" x14ac:dyDescent="0.25">
      <c r="A8461">
        <v>31.064</v>
      </c>
      <c r="B8461">
        <v>-10.394600000000001</v>
      </c>
    </row>
    <row r="8462" spans="1:2" x14ac:dyDescent="0.25">
      <c r="A8462">
        <v>31.065999999999999</v>
      </c>
      <c r="B8462">
        <v>-11.599780000000001</v>
      </c>
    </row>
    <row r="8463" spans="1:2" x14ac:dyDescent="0.25">
      <c r="A8463">
        <v>31.07</v>
      </c>
      <c r="B8463">
        <v>-11.29848</v>
      </c>
    </row>
    <row r="8464" spans="1:2" x14ac:dyDescent="0.25">
      <c r="A8464">
        <v>31.073</v>
      </c>
      <c r="B8464">
        <v>-10.46993</v>
      </c>
    </row>
    <row r="8465" spans="1:2" x14ac:dyDescent="0.25">
      <c r="A8465">
        <v>31.076000000000001</v>
      </c>
      <c r="B8465">
        <v>-9.189432</v>
      </c>
    </row>
    <row r="8466" spans="1:2" x14ac:dyDescent="0.25">
      <c r="A8466">
        <v>31.079000000000001</v>
      </c>
      <c r="B8466">
        <v>-7.3063520000000004</v>
      </c>
    </row>
    <row r="8467" spans="1:2" x14ac:dyDescent="0.25">
      <c r="A8467">
        <v>31.082999999999998</v>
      </c>
      <c r="B8467">
        <v>-4.8206860000000002</v>
      </c>
    </row>
    <row r="8468" spans="1:2" x14ac:dyDescent="0.25">
      <c r="A8468">
        <v>31.085999999999999</v>
      </c>
      <c r="B8468">
        <v>-2.937605</v>
      </c>
    </row>
    <row r="8469" spans="1:2" x14ac:dyDescent="0.25">
      <c r="A8469">
        <v>31.088999999999999</v>
      </c>
      <c r="B8469">
        <v>-1.129848</v>
      </c>
    </row>
    <row r="8470" spans="1:2" x14ac:dyDescent="0.25">
      <c r="A8470">
        <v>31.093</v>
      </c>
      <c r="B8470">
        <v>0.30129289999999997</v>
      </c>
    </row>
    <row r="8471" spans="1:2" x14ac:dyDescent="0.25">
      <c r="A8471">
        <v>31.096</v>
      </c>
      <c r="B8471">
        <v>1.431141</v>
      </c>
    </row>
    <row r="8472" spans="1:2" x14ac:dyDescent="0.25">
      <c r="A8472">
        <v>31.099</v>
      </c>
      <c r="B8472">
        <v>2.0337269999999998</v>
      </c>
    </row>
    <row r="8473" spans="1:2" x14ac:dyDescent="0.25">
      <c r="A8473">
        <v>31.100999999999999</v>
      </c>
      <c r="B8473">
        <v>1.657111</v>
      </c>
    </row>
    <row r="8474" spans="1:2" x14ac:dyDescent="0.25">
      <c r="A8474">
        <v>31.103999999999999</v>
      </c>
      <c r="B8474">
        <v>0.75323220000000002</v>
      </c>
    </row>
    <row r="8475" spans="1:2" x14ac:dyDescent="0.25">
      <c r="A8475">
        <v>31.108000000000001</v>
      </c>
      <c r="B8475">
        <v>-0.90387859999999998</v>
      </c>
    </row>
    <row r="8476" spans="1:2" x14ac:dyDescent="0.25">
      <c r="A8476">
        <v>31.113</v>
      </c>
      <c r="B8476">
        <v>-3.0882520000000002</v>
      </c>
    </row>
    <row r="8477" spans="1:2" x14ac:dyDescent="0.25">
      <c r="A8477">
        <v>31.114999999999998</v>
      </c>
      <c r="B8477">
        <v>-6.4024729999999996</v>
      </c>
    </row>
    <row r="8478" spans="1:2" x14ac:dyDescent="0.25">
      <c r="A8478">
        <v>31.117999999999999</v>
      </c>
      <c r="B8478">
        <v>-8.0595850000000002</v>
      </c>
    </row>
    <row r="8479" spans="1:2" x14ac:dyDescent="0.25">
      <c r="A8479">
        <v>31.120999999999999</v>
      </c>
      <c r="B8479">
        <v>-9.6413720000000005</v>
      </c>
    </row>
    <row r="8480" spans="1:2" x14ac:dyDescent="0.25">
      <c r="A8480">
        <v>31.123000000000001</v>
      </c>
      <c r="B8480">
        <v>-10.99719</v>
      </c>
    </row>
    <row r="8481" spans="1:2" x14ac:dyDescent="0.25">
      <c r="A8481">
        <v>31.129000000000001</v>
      </c>
      <c r="B8481">
        <v>-11.82574</v>
      </c>
    </row>
    <row r="8482" spans="1:2" x14ac:dyDescent="0.25">
      <c r="A8482">
        <v>31.131</v>
      </c>
      <c r="B8482">
        <v>-11.82574</v>
      </c>
    </row>
    <row r="8483" spans="1:2" x14ac:dyDescent="0.25">
      <c r="A8483">
        <v>31.140999999999998</v>
      </c>
      <c r="B8483">
        <v>-7.1557050000000002</v>
      </c>
    </row>
    <row r="8484" spans="1:2" x14ac:dyDescent="0.25">
      <c r="A8484">
        <v>31.146000000000001</v>
      </c>
      <c r="B8484">
        <v>-5.9505340000000002</v>
      </c>
    </row>
    <row r="8485" spans="1:2" x14ac:dyDescent="0.25">
      <c r="A8485">
        <v>31.148</v>
      </c>
      <c r="B8485">
        <v>-2.786959</v>
      </c>
    </row>
    <row r="8486" spans="1:2" x14ac:dyDescent="0.25">
      <c r="A8486">
        <v>31.152000000000001</v>
      </c>
      <c r="B8486">
        <v>-1.2804949999999999</v>
      </c>
    </row>
    <row r="8487" spans="1:2" x14ac:dyDescent="0.25">
      <c r="A8487">
        <v>31.155000000000001</v>
      </c>
      <c r="B8487">
        <v>0.15064640000000001</v>
      </c>
    </row>
    <row r="8488" spans="1:2" x14ac:dyDescent="0.25">
      <c r="A8488">
        <v>31.157</v>
      </c>
      <c r="B8488">
        <v>1.2804949999999999</v>
      </c>
    </row>
    <row r="8489" spans="1:2" x14ac:dyDescent="0.25">
      <c r="A8489">
        <v>31.163</v>
      </c>
      <c r="B8489">
        <v>1.8077570000000001</v>
      </c>
    </row>
    <row r="8490" spans="1:2" x14ac:dyDescent="0.25">
      <c r="A8490">
        <v>31.166</v>
      </c>
      <c r="B8490">
        <v>0.97920180000000001</v>
      </c>
    </row>
    <row r="8491" spans="1:2" x14ac:dyDescent="0.25">
      <c r="A8491">
        <v>31.169</v>
      </c>
      <c r="B8491">
        <v>-0.15064640000000001</v>
      </c>
    </row>
    <row r="8492" spans="1:2" x14ac:dyDescent="0.25">
      <c r="A8492">
        <v>31.172000000000001</v>
      </c>
      <c r="B8492">
        <v>-1.8830800000000001</v>
      </c>
    </row>
    <row r="8493" spans="1:2" x14ac:dyDescent="0.25">
      <c r="A8493">
        <v>31.175000000000001</v>
      </c>
      <c r="B8493">
        <v>-3.7661609999999999</v>
      </c>
    </row>
    <row r="8494" spans="1:2" x14ac:dyDescent="0.25">
      <c r="A8494">
        <v>31.18</v>
      </c>
      <c r="B8494">
        <v>-6.0258570000000002</v>
      </c>
    </row>
    <row r="8495" spans="1:2" x14ac:dyDescent="0.25">
      <c r="A8495">
        <v>31.184999999999999</v>
      </c>
      <c r="B8495">
        <v>-9.7166949999999996</v>
      </c>
    </row>
    <row r="8496" spans="1:2" x14ac:dyDescent="0.25">
      <c r="A8496">
        <v>31.189</v>
      </c>
      <c r="B8496">
        <v>-10.92187</v>
      </c>
    </row>
    <row r="8497" spans="1:2" x14ac:dyDescent="0.25">
      <c r="A8497">
        <v>31.192</v>
      </c>
      <c r="B8497">
        <v>-11.29848</v>
      </c>
    </row>
    <row r="8498" spans="1:2" x14ac:dyDescent="0.25">
      <c r="A8498">
        <v>31.196000000000002</v>
      </c>
      <c r="B8498">
        <v>-10.846539999999999</v>
      </c>
    </row>
    <row r="8499" spans="1:2" x14ac:dyDescent="0.25">
      <c r="A8499">
        <v>31.199000000000002</v>
      </c>
      <c r="B8499">
        <v>-9.5660489999999996</v>
      </c>
    </row>
    <row r="8500" spans="1:2" x14ac:dyDescent="0.25">
      <c r="A8500">
        <v>31.201000000000001</v>
      </c>
      <c r="B8500">
        <v>-8.0595850000000002</v>
      </c>
    </row>
    <row r="8501" spans="1:2" x14ac:dyDescent="0.25">
      <c r="A8501">
        <v>31.204000000000001</v>
      </c>
      <c r="B8501">
        <v>-6.2518269999999996</v>
      </c>
    </row>
    <row r="8502" spans="1:2" x14ac:dyDescent="0.25">
      <c r="A8502">
        <v>31.207999999999998</v>
      </c>
      <c r="B8502">
        <v>-4.2934229999999998</v>
      </c>
    </row>
    <row r="8503" spans="1:2" x14ac:dyDescent="0.25">
      <c r="A8503">
        <v>31.212</v>
      </c>
      <c r="B8503">
        <v>-2.1090499999999999</v>
      </c>
    </row>
    <row r="8504" spans="1:2" x14ac:dyDescent="0.25">
      <c r="A8504">
        <v>31.215</v>
      </c>
      <c r="B8504">
        <v>-0.22596959999999999</v>
      </c>
    </row>
    <row r="8505" spans="1:2" x14ac:dyDescent="0.25">
      <c r="A8505">
        <v>31.216999999999999</v>
      </c>
      <c r="B8505">
        <v>1.129848</v>
      </c>
    </row>
    <row r="8506" spans="1:2" x14ac:dyDescent="0.25">
      <c r="A8506">
        <v>31.221</v>
      </c>
      <c r="B8506">
        <v>2.0337269999999998</v>
      </c>
    </row>
    <row r="8507" spans="1:2" x14ac:dyDescent="0.25">
      <c r="A8507">
        <v>31.224</v>
      </c>
      <c r="B8507">
        <v>2.4103430000000001</v>
      </c>
    </row>
    <row r="8508" spans="1:2" x14ac:dyDescent="0.25">
      <c r="A8508">
        <v>31.228999999999999</v>
      </c>
      <c r="B8508">
        <v>2.1090499999999999</v>
      </c>
    </row>
    <row r="8509" spans="1:2" x14ac:dyDescent="0.25">
      <c r="A8509">
        <v>31.231000000000002</v>
      </c>
      <c r="B8509">
        <v>0.15064640000000001</v>
      </c>
    </row>
    <row r="8510" spans="1:2" x14ac:dyDescent="0.25">
      <c r="A8510">
        <v>31.234000000000002</v>
      </c>
      <c r="B8510">
        <v>-1.355818</v>
      </c>
    </row>
    <row r="8511" spans="1:2" x14ac:dyDescent="0.25">
      <c r="A8511">
        <v>31.245999999999999</v>
      </c>
      <c r="B8511">
        <v>-9.1141089999999991</v>
      </c>
    </row>
    <row r="8512" spans="1:2" x14ac:dyDescent="0.25">
      <c r="A8512">
        <v>31.248000000000001</v>
      </c>
      <c r="B8512">
        <v>-10.017989999999999</v>
      </c>
    </row>
    <row r="8513" spans="1:2" x14ac:dyDescent="0.25">
      <c r="A8513">
        <v>31.25</v>
      </c>
      <c r="B8513">
        <v>-10.620570000000001</v>
      </c>
    </row>
    <row r="8514" spans="1:2" x14ac:dyDescent="0.25">
      <c r="A8514">
        <v>31.254000000000001</v>
      </c>
      <c r="B8514">
        <v>-11.14784</v>
      </c>
    </row>
    <row r="8515" spans="1:2" x14ac:dyDescent="0.25">
      <c r="A8515">
        <v>31.257000000000001</v>
      </c>
      <c r="B8515">
        <v>-11.072509999999999</v>
      </c>
    </row>
    <row r="8516" spans="1:2" x14ac:dyDescent="0.25">
      <c r="A8516">
        <v>31.26</v>
      </c>
      <c r="B8516">
        <v>-10.46993</v>
      </c>
    </row>
    <row r="8517" spans="1:2" x14ac:dyDescent="0.25">
      <c r="A8517">
        <v>31.263999999999999</v>
      </c>
      <c r="B8517">
        <v>-9.3400789999999994</v>
      </c>
    </row>
    <row r="8518" spans="1:2" x14ac:dyDescent="0.25">
      <c r="A8518">
        <v>31.266999999999999</v>
      </c>
      <c r="B8518">
        <v>-7.1557050000000002</v>
      </c>
    </row>
    <row r="8519" spans="1:2" x14ac:dyDescent="0.25">
      <c r="A8519">
        <v>31.27</v>
      </c>
      <c r="B8519">
        <v>-5.2726249999999997</v>
      </c>
    </row>
    <row r="8520" spans="1:2" x14ac:dyDescent="0.25">
      <c r="A8520">
        <v>31.271999999999998</v>
      </c>
      <c r="B8520">
        <v>-3.4648680000000001</v>
      </c>
    </row>
    <row r="8521" spans="1:2" x14ac:dyDescent="0.25">
      <c r="A8521">
        <v>31.276</v>
      </c>
      <c r="B8521">
        <v>-1.732434</v>
      </c>
    </row>
    <row r="8522" spans="1:2" x14ac:dyDescent="0.25">
      <c r="A8522">
        <v>31.28</v>
      </c>
      <c r="B8522">
        <v>-0.15064640000000001</v>
      </c>
    </row>
    <row r="8523" spans="1:2" x14ac:dyDescent="0.25">
      <c r="A8523">
        <v>31.283000000000001</v>
      </c>
      <c r="B8523">
        <v>1.431141</v>
      </c>
    </row>
    <row r="8524" spans="1:2" x14ac:dyDescent="0.25">
      <c r="A8524">
        <v>31.286000000000001</v>
      </c>
      <c r="B8524">
        <v>1.958404</v>
      </c>
    </row>
    <row r="8525" spans="1:2" x14ac:dyDescent="0.25">
      <c r="A8525">
        <v>31.288</v>
      </c>
      <c r="B8525">
        <v>1.8077570000000001</v>
      </c>
    </row>
    <row r="8526" spans="1:2" x14ac:dyDescent="0.25">
      <c r="A8526">
        <v>31.292000000000002</v>
      </c>
      <c r="B8526">
        <v>0.90387859999999998</v>
      </c>
    </row>
    <row r="8527" spans="1:2" x14ac:dyDescent="0.25">
      <c r="A8527">
        <v>31.295999999999999</v>
      </c>
      <c r="B8527">
        <v>-0.6025857</v>
      </c>
    </row>
    <row r="8528" spans="1:2" x14ac:dyDescent="0.25">
      <c r="A8528">
        <v>31.298999999999999</v>
      </c>
      <c r="B8528">
        <v>-3.314222</v>
      </c>
    </row>
    <row r="8529" spans="1:2" x14ac:dyDescent="0.25">
      <c r="A8529">
        <v>31.302</v>
      </c>
      <c r="B8529">
        <v>-5.4232719999999999</v>
      </c>
    </row>
    <row r="8530" spans="1:2" x14ac:dyDescent="0.25">
      <c r="A8530">
        <v>31.305</v>
      </c>
      <c r="B8530">
        <v>-7.4569979999999996</v>
      </c>
    </row>
    <row r="8531" spans="1:2" x14ac:dyDescent="0.25">
      <c r="A8531">
        <v>31.308</v>
      </c>
      <c r="B8531">
        <v>-9.2647549999999992</v>
      </c>
    </row>
    <row r="8532" spans="1:2" x14ac:dyDescent="0.25">
      <c r="A8532">
        <v>31.312999999999999</v>
      </c>
      <c r="B8532">
        <v>-10.6959</v>
      </c>
    </row>
    <row r="8533" spans="1:2" x14ac:dyDescent="0.25">
      <c r="A8533">
        <v>31.315000000000001</v>
      </c>
      <c r="B8533">
        <v>-11.901070000000001</v>
      </c>
    </row>
    <row r="8534" spans="1:2" x14ac:dyDescent="0.25">
      <c r="A8534">
        <v>31.318000000000001</v>
      </c>
      <c r="B8534">
        <v>-11.901070000000001</v>
      </c>
    </row>
    <row r="8535" spans="1:2" x14ac:dyDescent="0.25">
      <c r="A8535">
        <v>31.32</v>
      </c>
      <c r="B8535">
        <v>-11.29848</v>
      </c>
    </row>
    <row r="8536" spans="1:2" x14ac:dyDescent="0.25">
      <c r="A8536">
        <v>31.324000000000002</v>
      </c>
      <c r="B8536">
        <v>-10.16863</v>
      </c>
    </row>
    <row r="8537" spans="1:2" x14ac:dyDescent="0.25">
      <c r="A8537">
        <v>31.329000000000001</v>
      </c>
      <c r="B8537">
        <v>-8.5868459999999995</v>
      </c>
    </row>
    <row r="8538" spans="1:2" x14ac:dyDescent="0.25">
      <c r="A8538">
        <v>31.331</v>
      </c>
      <c r="B8538">
        <v>-5.4232719999999999</v>
      </c>
    </row>
    <row r="8539" spans="1:2" x14ac:dyDescent="0.25">
      <c r="A8539">
        <v>31.334</v>
      </c>
      <c r="B8539">
        <v>-3.6908379999999998</v>
      </c>
    </row>
    <row r="8540" spans="1:2" x14ac:dyDescent="0.25">
      <c r="A8540">
        <v>31.338000000000001</v>
      </c>
      <c r="B8540">
        <v>-1.8830800000000001</v>
      </c>
    </row>
    <row r="8541" spans="1:2" x14ac:dyDescent="0.25">
      <c r="A8541">
        <v>31.347999999999999</v>
      </c>
      <c r="B8541">
        <v>1.506464</v>
      </c>
    </row>
    <row r="8542" spans="1:2" x14ac:dyDescent="0.25">
      <c r="A8542">
        <v>31.35</v>
      </c>
      <c r="B8542">
        <v>1.2804949999999999</v>
      </c>
    </row>
    <row r="8543" spans="1:2" x14ac:dyDescent="0.25">
      <c r="A8543">
        <v>31.352</v>
      </c>
      <c r="B8543">
        <v>0.75323220000000002</v>
      </c>
    </row>
    <row r="8544" spans="1:2" x14ac:dyDescent="0.25">
      <c r="A8544">
        <v>31.355</v>
      </c>
      <c r="B8544">
        <v>-0.22596959999999999</v>
      </c>
    </row>
    <row r="8545" spans="1:2" x14ac:dyDescent="0.25">
      <c r="A8545">
        <v>31.356999999999999</v>
      </c>
      <c r="B8545">
        <v>-1.8830800000000001</v>
      </c>
    </row>
    <row r="8546" spans="1:2" x14ac:dyDescent="0.25">
      <c r="A8546">
        <v>31.363</v>
      </c>
      <c r="B8546">
        <v>-3.8414839999999999</v>
      </c>
    </row>
    <row r="8547" spans="1:2" x14ac:dyDescent="0.25">
      <c r="A8547">
        <v>31.364999999999998</v>
      </c>
      <c r="B8547">
        <v>-7.0050590000000001</v>
      </c>
    </row>
    <row r="8548" spans="1:2" x14ac:dyDescent="0.25">
      <c r="A8548">
        <v>31.369</v>
      </c>
      <c r="B8548">
        <v>-8.5115230000000004</v>
      </c>
    </row>
    <row r="8549" spans="1:2" x14ac:dyDescent="0.25">
      <c r="A8549">
        <v>31.372</v>
      </c>
      <c r="B8549">
        <v>-9.8673409999999997</v>
      </c>
    </row>
    <row r="8550" spans="1:2" x14ac:dyDescent="0.25">
      <c r="A8550">
        <v>31.375</v>
      </c>
      <c r="B8550">
        <v>-10.846539999999999</v>
      </c>
    </row>
    <row r="8551" spans="1:2" x14ac:dyDescent="0.25">
      <c r="A8551">
        <v>31.381</v>
      </c>
      <c r="B8551">
        <v>-11.22316</v>
      </c>
    </row>
    <row r="8552" spans="1:2" x14ac:dyDescent="0.25">
      <c r="A8552">
        <v>31.384</v>
      </c>
      <c r="B8552">
        <v>-10.017989999999999</v>
      </c>
    </row>
    <row r="8553" spans="1:2" x14ac:dyDescent="0.25">
      <c r="A8553">
        <v>31.388000000000002</v>
      </c>
      <c r="B8553">
        <v>-8.2855539999999994</v>
      </c>
    </row>
    <row r="8554" spans="1:2" x14ac:dyDescent="0.25">
      <c r="A8554">
        <v>31.390999999999998</v>
      </c>
      <c r="B8554">
        <v>-6.3271499999999996</v>
      </c>
    </row>
    <row r="8555" spans="1:2" x14ac:dyDescent="0.25">
      <c r="A8555">
        <v>31.396999999999998</v>
      </c>
      <c r="B8555">
        <v>-3.9921310000000001</v>
      </c>
    </row>
    <row r="8556" spans="1:2" x14ac:dyDescent="0.25">
      <c r="A8556">
        <v>31.399000000000001</v>
      </c>
      <c r="B8556">
        <v>-1.0545249999999999</v>
      </c>
    </row>
    <row r="8557" spans="1:2" x14ac:dyDescent="0.25">
      <c r="A8557">
        <v>31.402999999999999</v>
      </c>
      <c r="B8557">
        <v>0.37661610000000001</v>
      </c>
    </row>
    <row r="8558" spans="1:2" x14ac:dyDescent="0.25">
      <c r="A8558">
        <v>31.405000000000001</v>
      </c>
      <c r="B8558">
        <v>1.506464</v>
      </c>
    </row>
    <row r="8559" spans="1:2" x14ac:dyDescent="0.25">
      <c r="A8559">
        <v>31.408999999999999</v>
      </c>
      <c r="B8559">
        <v>2.1090499999999999</v>
      </c>
    </row>
    <row r="8560" spans="1:2" x14ac:dyDescent="0.25">
      <c r="A8560">
        <v>31.411999999999999</v>
      </c>
      <c r="B8560">
        <v>2.0337269999999998</v>
      </c>
    </row>
    <row r="8561" spans="1:2" x14ac:dyDescent="0.25">
      <c r="A8561">
        <v>31.414999999999999</v>
      </c>
      <c r="B8561">
        <v>0.97920180000000001</v>
      </c>
    </row>
    <row r="8562" spans="1:2" x14ac:dyDescent="0.25">
      <c r="A8562">
        <v>31.419</v>
      </c>
      <c r="B8562">
        <v>-0.52726249999999997</v>
      </c>
    </row>
    <row r="8563" spans="1:2" x14ac:dyDescent="0.25">
      <c r="A8563">
        <v>31.420999999999999</v>
      </c>
      <c r="B8563">
        <v>-2.3350200000000001</v>
      </c>
    </row>
    <row r="8564" spans="1:2" x14ac:dyDescent="0.25">
      <c r="A8564">
        <v>31.425000000000001</v>
      </c>
      <c r="B8564">
        <v>-4.3687469999999999</v>
      </c>
    </row>
    <row r="8565" spans="1:2" x14ac:dyDescent="0.25">
      <c r="A8565">
        <v>31.43</v>
      </c>
      <c r="B8565">
        <v>-6.5531199999999998</v>
      </c>
    </row>
    <row r="8566" spans="1:2" x14ac:dyDescent="0.25">
      <c r="A8566">
        <v>31.434000000000001</v>
      </c>
      <c r="B8566">
        <v>-9.6413720000000005</v>
      </c>
    </row>
    <row r="8567" spans="1:2" x14ac:dyDescent="0.25">
      <c r="A8567">
        <v>31.437999999999999</v>
      </c>
      <c r="B8567">
        <v>-10.6959</v>
      </c>
    </row>
    <row r="8568" spans="1:2" x14ac:dyDescent="0.25">
      <c r="A8568">
        <v>31.442</v>
      </c>
      <c r="B8568">
        <v>-10.846539999999999</v>
      </c>
    </row>
    <row r="8569" spans="1:2" x14ac:dyDescent="0.25">
      <c r="A8569">
        <v>31.454000000000001</v>
      </c>
      <c r="B8569">
        <v>-5.1219789999999996</v>
      </c>
    </row>
    <row r="8570" spans="1:2" x14ac:dyDescent="0.25">
      <c r="A8570">
        <v>31.457000000000001</v>
      </c>
      <c r="B8570">
        <v>-3.6908379999999998</v>
      </c>
    </row>
    <row r="8571" spans="1:2" x14ac:dyDescent="0.25">
      <c r="A8571">
        <v>31.46</v>
      </c>
      <c r="B8571">
        <v>-2.0337269999999998</v>
      </c>
    </row>
    <row r="8572" spans="1:2" x14ac:dyDescent="0.25">
      <c r="A8572">
        <v>31.463999999999999</v>
      </c>
      <c r="B8572">
        <v>-0.37661610000000001</v>
      </c>
    </row>
    <row r="8573" spans="1:2" x14ac:dyDescent="0.25">
      <c r="A8573">
        <v>31.466000000000001</v>
      </c>
      <c r="B8573">
        <v>1.2804949999999999</v>
      </c>
    </row>
    <row r="8574" spans="1:2" x14ac:dyDescent="0.25">
      <c r="A8574">
        <v>31.47</v>
      </c>
      <c r="B8574">
        <v>1.8077570000000001</v>
      </c>
    </row>
    <row r="8575" spans="1:2" x14ac:dyDescent="0.25">
      <c r="A8575">
        <v>31.472999999999999</v>
      </c>
      <c r="B8575">
        <v>1.732434</v>
      </c>
    </row>
    <row r="8576" spans="1:2" x14ac:dyDescent="0.25">
      <c r="A8576">
        <v>31.475999999999999</v>
      </c>
      <c r="B8576">
        <v>0.82855540000000005</v>
      </c>
    </row>
    <row r="8577" spans="1:2" x14ac:dyDescent="0.25">
      <c r="A8577">
        <v>31.48</v>
      </c>
      <c r="B8577">
        <v>-0.67790899999999998</v>
      </c>
    </row>
    <row r="8578" spans="1:2" x14ac:dyDescent="0.25">
      <c r="A8578">
        <v>31.483000000000001</v>
      </c>
      <c r="B8578">
        <v>-3.314222</v>
      </c>
    </row>
    <row r="8579" spans="1:2" x14ac:dyDescent="0.25">
      <c r="A8579">
        <v>31.486000000000001</v>
      </c>
      <c r="B8579">
        <v>-5.4232719999999999</v>
      </c>
    </row>
    <row r="8580" spans="1:2" x14ac:dyDescent="0.25">
      <c r="A8580">
        <v>31.489000000000001</v>
      </c>
      <c r="B8580">
        <v>-7.4569979999999996</v>
      </c>
    </row>
    <row r="8581" spans="1:2" x14ac:dyDescent="0.25">
      <c r="A8581">
        <v>31.492000000000001</v>
      </c>
      <c r="B8581">
        <v>-9.2647549999999992</v>
      </c>
    </row>
    <row r="8582" spans="1:2" x14ac:dyDescent="0.25">
      <c r="A8582">
        <v>31.497</v>
      </c>
      <c r="B8582">
        <v>-10.6959</v>
      </c>
    </row>
    <row r="8583" spans="1:2" x14ac:dyDescent="0.25">
      <c r="A8583">
        <v>31.498999999999999</v>
      </c>
      <c r="B8583">
        <v>-11.82574</v>
      </c>
    </row>
    <row r="8584" spans="1:2" x14ac:dyDescent="0.25">
      <c r="A8584">
        <v>31.503</v>
      </c>
      <c r="B8584">
        <v>-11.599780000000001</v>
      </c>
    </row>
    <row r="8585" spans="1:2" x14ac:dyDescent="0.25">
      <c r="A8585">
        <v>31.506</v>
      </c>
      <c r="B8585">
        <v>-10.6959</v>
      </c>
    </row>
    <row r="8586" spans="1:2" x14ac:dyDescent="0.25">
      <c r="A8586">
        <v>31.509</v>
      </c>
      <c r="B8586">
        <v>-9.2647549999999992</v>
      </c>
    </row>
    <row r="8587" spans="1:2" x14ac:dyDescent="0.25">
      <c r="A8587">
        <v>31.513999999999999</v>
      </c>
      <c r="B8587">
        <v>-7.5323209999999996</v>
      </c>
    </row>
    <row r="8588" spans="1:2" x14ac:dyDescent="0.25">
      <c r="A8588">
        <v>31.515999999999998</v>
      </c>
      <c r="B8588">
        <v>-4.2180999999999997</v>
      </c>
    </row>
    <row r="8589" spans="1:2" x14ac:dyDescent="0.25">
      <c r="A8589">
        <v>31.518999999999998</v>
      </c>
      <c r="B8589">
        <v>-2.3350200000000001</v>
      </c>
    </row>
    <row r="8590" spans="1:2" x14ac:dyDescent="0.25">
      <c r="A8590">
        <v>31.523</v>
      </c>
      <c r="B8590">
        <v>-0.67790899999999998</v>
      </c>
    </row>
    <row r="8591" spans="1:2" x14ac:dyDescent="0.25">
      <c r="A8591">
        <v>31.526</v>
      </c>
      <c r="B8591">
        <v>0.6025857</v>
      </c>
    </row>
    <row r="8592" spans="1:2" x14ac:dyDescent="0.25">
      <c r="A8592">
        <v>31.529</v>
      </c>
      <c r="B8592">
        <v>1.355818</v>
      </c>
    </row>
    <row r="8593" spans="1:2" x14ac:dyDescent="0.25">
      <c r="A8593">
        <v>31.532</v>
      </c>
      <c r="B8593">
        <v>1.2804949999999999</v>
      </c>
    </row>
    <row r="8594" spans="1:2" x14ac:dyDescent="0.25">
      <c r="A8594">
        <v>31.535</v>
      </c>
      <c r="B8594">
        <v>0.37661610000000001</v>
      </c>
    </row>
    <row r="8595" spans="1:2" x14ac:dyDescent="0.25">
      <c r="A8595">
        <v>31.539000000000001</v>
      </c>
      <c r="B8595">
        <v>-1.129848</v>
      </c>
    </row>
    <row r="8596" spans="1:2" x14ac:dyDescent="0.25">
      <c r="A8596">
        <v>31.542000000000002</v>
      </c>
      <c r="B8596">
        <v>-2.937605</v>
      </c>
    </row>
    <row r="8597" spans="1:2" x14ac:dyDescent="0.25">
      <c r="A8597">
        <v>31.547000000000001</v>
      </c>
      <c r="B8597">
        <v>-4.8960090000000003</v>
      </c>
    </row>
    <row r="8598" spans="1:2" x14ac:dyDescent="0.25">
      <c r="A8598">
        <v>31.556999999999999</v>
      </c>
      <c r="B8598">
        <v>-11.072509999999999</v>
      </c>
    </row>
    <row r="8599" spans="1:2" x14ac:dyDescent="0.25">
      <c r="A8599">
        <v>31.559000000000001</v>
      </c>
      <c r="B8599">
        <v>-11.14784</v>
      </c>
    </row>
    <row r="8600" spans="1:2" x14ac:dyDescent="0.25">
      <c r="A8600">
        <v>31.564</v>
      </c>
      <c r="B8600">
        <v>-10.77122</v>
      </c>
    </row>
    <row r="8601" spans="1:2" x14ac:dyDescent="0.25">
      <c r="A8601">
        <v>31.567</v>
      </c>
      <c r="B8601">
        <v>-9.3400789999999994</v>
      </c>
    </row>
    <row r="8602" spans="1:2" x14ac:dyDescent="0.25">
      <c r="A8602">
        <v>31.57</v>
      </c>
      <c r="B8602">
        <v>-7.7582909999999998</v>
      </c>
    </row>
    <row r="8603" spans="1:2" x14ac:dyDescent="0.25">
      <c r="A8603">
        <v>31.573</v>
      </c>
      <c r="B8603">
        <v>-5.9505340000000002</v>
      </c>
    </row>
    <row r="8604" spans="1:2" x14ac:dyDescent="0.25">
      <c r="A8604">
        <v>31.576000000000001</v>
      </c>
      <c r="B8604">
        <v>-4.0674539999999997</v>
      </c>
    </row>
    <row r="8605" spans="1:2" x14ac:dyDescent="0.25">
      <c r="A8605">
        <v>31.58</v>
      </c>
      <c r="B8605">
        <v>-2.1843729999999999</v>
      </c>
    </row>
    <row r="8606" spans="1:2" x14ac:dyDescent="0.25">
      <c r="A8606">
        <v>31.582999999999998</v>
      </c>
      <c r="B8606" s="1">
        <v>-7.5300000000000006E-2</v>
      </c>
    </row>
    <row r="8607" spans="1:2" x14ac:dyDescent="0.25">
      <c r="A8607">
        <v>31.585000000000001</v>
      </c>
      <c r="B8607">
        <v>1.129848</v>
      </c>
    </row>
    <row r="8608" spans="1:2" x14ac:dyDescent="0.25">
      <c r="A8608">
        <v>31.588999999999999</v>
      </c>
      <c r="B8608">
        <v>1.8077570000000001</v>
      </c>
    </row>
    <row r="8609" spans="1:2" x14ac:dyDescent="0.25">
      <c r="A8609">
        <v>31.591999999999999</v>
      </c>
      <c r="B8609">
        <v>1.8830800000000001</v>
      </c>
    </row>
    <row r="8610" spans="1:2" x14ac:dyDescent="0.25">
      <c r="A8610">
        <v>31.596</v>
      </c>
      <c r="B8610">
        <v>1.205171</v>
      </c>
    </row>
    <row r="8611" spans="1:2" x14ac:dyDescent="0.25">
      <c r="A8611">
        <v>31.599</v>
      </c>
      <c r="B8611">
        <v>-0.67790899999999998</v>
      </c>
    </row>
    <row r="8612" spans="1:2" x14ac:dyDescent="0.25">
      <c r="A8612">
        <v>31.602</v>
      </c>
      <c r="B8612">
        <v>-2.4856660000000002</v>
      </c>
    </row>
    <row r="8613" spans="1:2" x14ac:dyDescent="0.25">
      <c r="A8613">
        <v>31.605</v>
      </c>
      <c r="B8613">
        <v>-4.519393</v>
      </c>
    </row>
    <row r="8614" spans="1:2" x14ac:dyDescent="0.25">
      <c r="A8614">
        <v>31.606999999999999</v>
      </c>
      <c r="B8614">
        <v>-6.4777969999999998</v>
      </c>
    </row>
    <row r="8615" spans="1:2" x14ac:dyDescent="0.25">
      <c r="A8615">
        <v>31.614000000000001</v>
      </c>
      <c r="B8615">
        <v>-8.2102310000000003</v>
      </c>
    </row>
    <row r="8616" spans="1:2" x14ac:dyDescent="0.25">
      <c r="A8616">
        <v>31.614999999999998</v>
      </c>
      <c r="B8616">
        <v>-10.319279999999999</v>
      </c>
    </row>
    <row r="8617" spans="1:2" x14ac:dyDescent="0.25">
      <c r="A8617">
        <v>31.617999999999999</v>
      </c>
      <c r="B8617">
        <v>-10.846539999999999</v>
      </c>
    </row>
    <row r="8618" spans="1:2" x14ac:dyDescent="0.25">
      <c r="A8618">
        <v>31.622</v>
      </c>
      <c r="B8618">
        <v>-10.846539999999999</v>
      </c>
    </row>
    <row r="8619" spans="1:2" x14ac:dyDescent="0.25">
      <c r="A8619">
        <v>31.625</v>
      </c>
      <c r="B8619">
        <v>-10.24396</v>
      </c>
    </row>
    <row r="8620" spans="1:2" x14ac:dyDescent="0.25">
      <c r="A8620">
        <v>31.63</v>
      </c>
      <c r="B8620">
        <v>-8.8881399999999999</v>
      </c>
    </row>
    <row r="8621" spans="1:2" x14ac:dyDescent="0.25">
      <c r="A8621">
        <v>31.635000000000002</v>
      </c>
      <c r="B8621">
        <v>-5.3479489999999998</v>
      </c>
    </row>
    <row r="8622" spans="1:2" x14ac:dyDescent="0.25">
      <c r="A8622">
        <v>31.638999999999999</v>
      </c>
      <c r="B8622">
        <v>-2.937605</v>
      </c>
    </row>
    <row r="8623" spans="1:2" x14ac:dyDescent="0.25">
      <c r="A8623">
        <v>31.641999999999999</v>
      </c>
      <c r="B8623">
        <v>-0.82855540000000005</v>
      </c>
    </row>
    <row r="8624" spans="1:2" x14ac:dyDescent="0.25">
      <c r="A8624">
        <v>31.646999999999998</v>
      </c>
      <c r="B8624">
        <v>0.82855540000000005</v>
      </c>
    </row>
    <row r="8625" spans="1:2" x14ac:dyDescent="0.25">
      <c r="A8625">
        <v>31.649000000000001</v>
      </c>
      <c r="B8625">
        <v>1.581788</v>
      </c>
    </row>
    <row r="8626" spans="1:2" x14ac:dyDescent="0.25">
      <c r="A8626">
        <v>31.658999999999999</v>
      </c>
      <c r="B8626">
        <v>-2.2596959999999999</v>
      </c>
    </row>
    <row r="8627" spans="1:2" x14ac:dyDescent="0.25">
      <c r="A8627">
        <v>31.663</v>
      </c>
      <c r="B8627">
        <v>-3.6908379999999998</v>
      </c>
    </row>
    <row r="8628" spans="1:2" x14ac:dyDescent="0.25">
      <c r="A8628">
        <v>31.664999999999999</v>
      </c>
      <c r="B8628">
        <v>-6.1765040000000004</v>
      </c>
    </row>
    <row r="8629" spans="1:2" x14ac:dyDescent="0.25">
      <c r="A8629">
        <v>31.667999999999999</v>
      </c>
      <c r="B8629">
        <v>-7.7582909999999998</v>
      </c>
    </row>
    <row r="8630" spans="1:2" x14ac:dyDescent="0.25">
      <c r="A8630">
        <v>31.67</v>
      </c>
      <c r="B8630">
        <v>-9.4154020000000003</v>
      </c>
    </row>
    <row r="8631" spans="1:2" x14ac:dyDescent="0.25">
      <c r="A8631">
        <v>31.673999999999999</v>
      </c>
      <c r="B8631">
        <v>-10.620570000000001</v>
      </c>
    </row>
    <row r="8632" spans="1:2" x14ac:dyDescent="0.25">
      <c r="A8632">
        <v>31.677</v>
      </c>
      <c r="B8632">
        <v>-11.44913</v>
      </c>
    </row>
    <row r="8633" spans="1:2" x14ac:dyDescent="0.25">
      <c r="A8633">
        <v>31.681000000000001</v>
      </c>
      <c r="B8633">
        <v>-11.599780000000001</v>
      </c>
    </row>
    <row r="8634" spans="1:2" x14ac:dyDescent="0.25">
      <c r="A8634">
        <v>31.684000000000001</v>
      </c>
      <c r="B8634">
        <v>-10.6959</v>
      </c>
    </row>
    <row r="8635" spans="1:2" x14ac:dyDescent="0.25">
      <c r="A8635">
        <v>31.687000000000001</v>
      </c>
      <c r="B8635">
        <v>-9.4154020000000003</v>
      </c>
    </row>
    <row r="8636" spans="1:2" x14ac:dyDescent="0.25">
      <c r="A8636">
        <v>31.69</v>
      </c>
      <c r="B8636">
        <v>-7.7582909999999998</v>
      </c>
    </row>
    <row r="8637" spans="1:2" x14ac:dyDescent="0.25">
      <c r="A8637">
        <v>31.693000000000001</v>
      </c>
      <c r="B8637">
        <v>-5.7998880000000002</v>
      </c>
    </row>
    <row r="8638" spans="1:2" x14ac:dyDescent="0.25">
      <c r="A8638">
        <v>31.696999999999999</v>
      </c>
      <c r="B8638">
        <v>-3.8414839999999999</v>
      </c>
    </row>
    <row r="8639" spans="1:2" x14ac:dyDescent="0.25">
      <c r="A8639">
        <v>31.7</v>
      </c>
      <c r="B8639">
        <v>-1.506464</v>
      </c>
    </row>
    <row r="8640" spans="1:2" x14ac:dyDescent="0.25">
      <c r="A8640">
        <v>31.702000000000002</v>
      </c>
      <c r="B8640">
        <v>0</v>
      </c>
    </row>
    <row r="8641" spans="1:2" x14ac:dyDescent="0.25">
      <c r="A8641">
        <v>31.704999999999998</v>
      </c>
      <c r="B8641">
        <v>0.97920180000000001</v>
      </c>
    </row>
    <row r="8642" spans="1:2" x14ac:dyDescent="0.25">
      <c r="A8642">
        <v>31.709</v>
      </c>
      <c r="B8642">
        <v>1.2804949999999999</v>
      </c>
    </row>
    <row r="8643" spans="1:2" x14ac:dyDescent="0.25">
      <c r="A8643">
        <v>31.713000000000001</v>
      </c>
      <c r="B8643">
        <v>0.82855540000000005</v>
      </c>
    </row>
    <row r="8644" spans="1:2" x14ac:dyDescent="0.25">
      <c r="A8644">
        <v>31.716000000000001</v>
      </c>
      <c r="B8644">
        <v>-0.75323220000000002</v>
      </c>
    </row>
    <row r="8645" spans="1:2" x14ac:dyDescent="0.25">
      <c r="A8645">
        <v>31.719000000000001</v>
      </c>
      <c r="B8645">
        <v>-2.4856660000000002</v>
      </c>
    </row>
    <row r="8646" spans="1:2" x14ac:dyDescent="0.25">
      <c r="A8646">
        <v>31.721</v>
      </c>
      <c r="B8646">
        <v>-4.44407</v>
      </c>
    </row>
    <row r="8647" spans="1:2" x14ac:dyDescent="0.25">
      <c r="A8647">
        <v>31.725000000000001</v>
      </c>
      <c r="B8647">
        <v>-6.4024729999999996</v>
      </c>
    </row>
    <row r="8648" spans="1:2" x14ac:dyDescent="0.25">
      <c r="A8648">
        <v>31.73</v>
      </c>
      <c r="B8648">
        <v>-8.2855539999999994</v>
      </c>
    </row>
    <row r="8649" spans="1:2" x14ac:dyDescent="0.25">
      <c r="A8649">
        <v>31.734000000000002</v>
      </c>
      <c r="B8649">
        <v>-10.6959</v>
      </c>
    </row>
    <row r="8650" spans="1:2" x14ac:dyDescent="0.25">
      <c r="A8650">
        <v>31.738</v>
      </c>
      <c r="B8650">
        <v>-10.99719</v>
      </c>
    </row>
    <row r="8651" spans="1:2" x14ac:dyDescent="0.25">
      <c r="A8651">
        <v>31.742000000000001</v>
      </c>
      <c r="B8651">
        <v>-10.545249999999999</v>
      </c>
    </row>
    <row r="8652" spans="1:2" x14ac:dyDescent="0.25">
      <c r="A8652">
        <v>31.747</v>
      </c>
      <c r="B8652">
        <v>-9.1141089999999991</v>
      </c>
    </row>
    <row r="8653" spans="1:2" x14ac:dyDescent="0.25">
      <c r="A8653">
        <v>31.748999999999999</v>
      </c>
      <c r="B8653">
        <v>-6.3271499999999996</v>
      </c>
    </row>
    <row r="8654" spans="1:2" x14ac:dyDescent="0.25">
      <c r="A8654">
        <v>31.753</v>
      </c>
      <c r="B8654">
        <v>-4.44407</v>
      </c>
    </row>
    <row r="8655" spans="1:2" x14ac:dyDescent="0.25">
      <c r="A8655">
        <v>31.763000000000002</v>
      </c>
      <c r="B8655">
        <v>1.2804949999999999</v>
      </c>
    </row>
    <row r="8656" spans="1:2" x14ac:dyDescent="0.25">
      <c r="A8656">
        <v>31.765999999999998</v>
      </c>
      <c r="B8656">
        <v>1.581788</v>
      </c>
    </row>
    <row r="8657" spans="1:2" x14ac:dyDescent="0.25">
      <c r="A8657">
        <v>31.768000000000001</v>
      </c>
      <c r="B8657">
        <v>1.506464</v>
      </c>
    </row>
    <row r="8658" spans="1:2" x14ac:dyDescent="0.25">
      <c r="A8658">
        <v>31.771000000000001</v>
      </c>
      <c r="B8658">
        <v>1.0545249999999999</v>
      </c>
    </row>
    <row r="8659" spans="1:2" x14ac:dyDescent="0.25">
      <c r="A8659">
        <v>31.774000000000001</v>
      </c>
      <c r="B8659">
        <v>-0.15064640000000001</v>
      </c>
    </row>
    <row r="8660" spans="1:2" x14ac:dyDescent="0.25">
      <c r="A8660">
        <v>31.779</v>
      </c>
      <c r="B8660">
        <v>-1.8077570000000001</v>
      </c>
    </row>
    <row r="8661" spans="1:2" x14ac:dyDescent="0.25">
      <c r="A8661">
        <v>31.782</v>
      </c>
      <c r="B8661">
        <v>-5.4232719999999999</v>
      </c>
    </row>
    <row r="8662" spans="1:2" x14ac:dyDescent="0.25">
      <c r="A8662">
        <v>31.785</v>
      </c>
      <c r="B8662">
        <v>-7.3063520000000004</v>
      </c>
    </row>
    <row r="8663" spans="1:2" x14ac:dyDescent="0.25">
      <c r="A8663">
        <v>31.788</v>
      </c>
      <c r="B8663">
        <v>-8.8881399999999999</v>
      </c>
    </row>
    <row r="8664" spans="1:2" x14ac:dyDescent="0.25">
      <c r="A8664">
        <v>31.792000000000002</v>
      </c>
      <c r="B8664">
        <v>-10.093310000000001</v>
      </c>
    </row>
    <row r="8665" spans="1:2" x14ac:dyDescent="0.25">
      <c r="A8665">
        <v>31.797000000000001</v>
      </c>
      <c r="B8665">
        <v>-10.77122</v>
      </c>
    </row>
    <row r="8666" spans="1:2" x14ac:dyDescent="0.25">
      <c r="A8666">
        <v>31.798999999999999</v>
      </c>
      <c r="B8666">
        <v>-10.394600000000001</v>
      </c>
    </row>
    <row r="8667" spans="1:2" x14ac:dyDescent="0.25">
      <c r="A8667">
        <v>31.802</v>
      </c>
      <c r="B8667">
        <v>-9.5660489999999996</v>
      </c>
    </row>
    <row r="8668" spans="1:2" x14ac:dyDescent="0.25">
      <c r="A8668">
        <v>31.805</v>
      </c>
      <c r="B8668">
        <v>-8.2102310000000003</v>
      </c>
    </row>
    <row r="8669" spans="1:2" x14ac:dyDescent="0.25">
      <c r="A8669">
        <v>31.806999999999999</v>
      </c>
      <c r="B8669">
        <v>-6.5531199999999998</v>
      </c>
    </row>
    <row r="8670" spans="1:2" x14ac:dyDescent="0.25">
      <c r="A8670">
        <v>31.814</v>
      </c>
      <c r="B8670">
        <v>-4.7453630000000002</v>
      </c>
    </row>
    <row r="8671" spans="1:2" x14ac:dyDescent="0.25">
      <c r="A8671">
        <v>31.815000000000001</v>
      </c>
      <c r="B8671">
        <v>-1.657111</v>
      </c>
    </row>
    <row r="8672" spans="1:2" x14ac:dyDescent="0.25">
      <c r="A8672">
        <v>31.818000000000001</v>
      </c>
      <c r="B8672">
        <v>-0.30129289999999997</v>
      </c>
    </row>
    <row r="8673" spans="1:2" x14ac:dyDescent="0.25">
      <c r="A8673">
        <v>31.821000000000002</v>
      </c>
      <c r="B8673">
        <v>0.82855540000000005</v>
      </c>
    </row>
    <row r="8674" spans="1:2" x14ac:dyDescent="0.25">
      <c r="A8674">
        <v>31.824999999999999</v>
      </c>
      <c r="B8674">
        <v>1.355818</v>
      </c>
    </row>
    <row r="8675" spans="1:2" x14ac:dyDescent="0.25">
      <c r="A8675">
        <v>31.83</v>
      </c>
      <c r="B8675">
        <v>0.75323220000000002</v>
      </c>
    </row>
    <row r="8676" spans="1:2" x14ac:dyDescent="0.25">
      <c r="A8676">
        <v>31.834</v>
      </c>
      <c r="B8676">
        <v>-1.431141</v>
      </c>
    </row>
    <row r="8677" spans="1:2" x14ac:dyDescent="0.25">
      <c r="A8677">
        <v>31.837</v>
      </c>
      <c r="B8677">
        <v>-3.6155140000000001</v>
      </c>
    </row>
    <row r="8678" spans="1:2" x14ac:dyDescent="0.25">
      <c r="A8678">
        <v>31.841000000000001</v>
      </c>
      <c r="B8678">
        <v>-6.0258570000000002</v>
      </c>
    </row>
    <row r="8679" spans="1:2" x14ac:dyDescent="0.25">
      <c r="A8679">
        <v>31.846</v>
      </c>
      <c r="B8679">
        <v>-8.2102310000000003</v>
      </c>
    </row>
    <row r="8680" spans="1:2" x14ac:dyDescent="0.25">
      <c r="A8680">
        <v>31.849</v>
      </c>
      <c r="B8680">
        <v>-10.620570000000001</v>
      </c>
    </row>
    <row r="8681" spans="1:2" x14ac:dyDescent="0.25">
      <c r="A8681">
        <v>31.852</v>
      </c>
      <c r="B8681">
        <v>-11.22316</v>
      </c>
    </row>
    <row r="8682" spans="1:2" x14ac:dyDescent="0.25">
      <c r="A8682">
        <v>31.853999999999999</v>
      </c>
      <c r="B8682">
        <v>-11.29848</v>
      </c>
    </row>
    <row r="8683" spans="1:2" x14ac:dyDescent="0.25">
      <c r="A8683">
        <v>31.864999999999998</v>
      </c>
      <c r="B8683">
        <v>-6.4777969999999998</v>
      </c>
    </row>
    <row r="8684" spans="1:2" x14ac:dyDescent="0.25">
      <c r="A8684">
        <v>31.867000000000001</v>
      </c>
      <c r="B8684">
        <v>-5.1973019999999996</v>
      </c>
    </row>
    <row r="8685" spans="1:2" x14ac:dyDescent="0.25">
      <c r="A8685">
        <v>31.87</v>
      </c>
      <c r="B8685">
        <v>-3.9168069999999999</v>
      </c>
    </row>
    <row r="8686" spans="1:2" x14ac:dyDescent="0.25">
      <c r="A8686">
        <v>31.873000000000001</v>
      </c>
      <c r="B8686">
        <v>-2.3350200000000001</v>
      </c>
    </row>
    <row r="8687" spans="1:2" x14ac:dyDescent="0.25">
      <c r="A8687">
        <v>31.876000000000001</v>
      </c>
      <c r="B8687">
        <v>-0.75323220000000002</v>
      </c>
    </row>
    <row r="8688" spans="1:2" x14ac:dyDescent="0.25">
      <c r="A8688">
        <v>31.879000000000001</v>
      </c>
      <c r="B8688">
        <v>0.52726249999999997</v>
      </c>
    </row>
    <row r="8689" spans="1:2" x14ac:dyDescent="0.25">
      <c r="A8689">
        <v>31.882999999999999</v>
      </c>
      <c r="B8689">
        <v>0.97920180000000001</v>
      </c>
    </row>
    <row r="8690" spans="1:2" x14ac:dyDescent="0.25">
      <c r="A8690">
        <v>31.885000000000002</v>
      </c>
      <c r="B8690">
        <v>0.45193929999999999</v>
      </c>
    </row>
    <row r="8691" spans="1:2" x14ac:dyDescent="0.25">
      <c r="A8691">
        <v>31.888999999999999</v>
      </c>
      <c r="B8691">
        <v>-0.75323220000000002</v>
      </c>
    </row>
    <row r="8692" spans="1:2" x14ac:dyDescent="0.25">
      <c r="A8692">
        <v>31.891999999999999</v>
      </c>
      <c r="B8692">
        <v>-2.3350200000000001</v>
      </c>
    </row>
    <row r="8693" spans="1:2" x14ac:dyDescent="0.25">
      <c r="A8693">
        <v>31.896999999999998</v>
      </c>
      <c r="B8693">
        <v>-4.2180999999999997</v>
      </c>
    </row>
    <row r="8694" spans="1:2" x14ac:dyDescent="0.25">
      <c r="A8694">
        <v>31.9</v>
      </c>
      <c r="B8694">
        <v>-7.7582909999999998</v>
      </c>
    </row>
    <row r="8695" spans="1:2" x14ac:dyDescent="0.25">
      <c r="A8695">
        <v>31.904</v>
      </c>
      <c r="B8695">
        <v>-9.2647549999999992</v>
      </c>
    </row>
    <row r="8696" spans="1:2" x14ac:dyDescent="0.25">
      <c r="A8696">
        <v>31.907</v>
      </c>
      <c r="B8696">
        <v>-10.394600000000001</v>
      </c>
    </row>
    <row r="8697" spans="1:2" x14ac:dyDescent="0.25">
      <c r="A8697">
        <v>31.91</v>
      </c>
      <c r="B8697">
        <v>-10.92187</v>
      </c>
    </row>
    <row r="8698" spans="1:2" x14ac:dyDescent="0.25">
      <c r="A8698">
        <v>31.914000000000001</v>
      </c>
      <c r="B8698">
        <v>-10.77122</v>
      </c>
    </row>
    <row r="8699" spans="1:2" x14ac:dyDescent="0.25">
      <c r="A8699">
        <v>31.917000000000002</v>
      </c>
      <c r="B8699">
        <v>-9.6413720000000005</v>
      </c>
    </row>
    <row r="8700" spans="1:2" x14ac:dyDescent="0.25">
      <c r="A8700">
        <v>31.92</v>
      </c>
      <c r="B8700">
        <v>-8.2102310000000003</v>
      </c>
    </row>
    <row r="8701" spans="1:2" x14ac:dyDescent="0.25">
      <c r="A8701">
        <v>31.923999999999999</v>
      </c>
      <c r="B8701">
        <v>-5.649241</v>
      </c>
    </row>
    <row r="8702" spans="1:2" x14ac:dyDescent="0.25">
      <c r="A8702">
        <v>31.93</v>
      </c>
      <c r="B8702">
        <v>-3.1635749999999998</v>
      </c>
    </row>
    <row r="8703" spans="1:2" x14ac:dyDescent="0.25">
      <c r="A8703">
        <v>31.934000000000001</v>
      </c>
      <c r="B8703">
        <v>-0.22596959999999999</v>
      </c>
    </row>
    <row r="8704" spans="1:2" x14ac:dyDescent="0.25">
      <c r="A8704">
        <v>31.937000000000001</v>
      </c>
      <c r="B8704">
        <v>0.82855540000000005</v>
      </c>
    </row>
    <row r="8705" spans="1:2" x14ac:dyDescent="0.25">
      <c r="A8705">
        <v>31.94</v>
      </c>
      <c r="B8705">
        <v>1.2804949999999999</v>
      </c>
    </row>
    <row r="8706" spans="1:2" x14ac:dyDescent="0.25">
      <c r="A8706">
        <v>31.943000000000001</v>
      </c>
      <c r="B8706">
        <v>0.97920180000000001</v>
      </c>
    </row>
    <row r="8707" spans="1:2" x14ac:dyDescent="0.25">
      <c r="A8707">
        <v>31.948</v>
      </c>
      <c r="B8707">
        <v>-0.22596959999999999</v>
      </c>
    </row>
    <row r="8708" spans="1:2" x14ac:dyDescent="0.25">
      <c r="A8708">
        <v>31.951000000000001</v>
      </c>
      <c r="B8708">
        <v>-3.0882520000000002</v>
      </c>
    </row>
    <row r="8709" spans="1:2" x14ac:dyDescent="0.25">
      <c r="A8709">
        <v>31.954000000000001</v>
      </c>
      <c r="B8709">
        <v>-5.0466559999999996</v>
      </c>
    </row>
    <row r="8710" spans="1:2" x14ac:dyDescent="0.25">
      <c r="A8710">
        <v>31.957000000000001</v>
      </c>
      <c r="B8710">
        <v>-6.9297360000000001</v>
      </c>
    </row>
    <row r="8711" spans="1:2" x14ac:dyDescent="0.25">
      <c r="A8711">
        <v>31.966999999999999</v>
      </c>
      <c r="B8711">
        <v>-10.846539999999999</v>
      </c>
    </row>
    <row r="8712" spans="1:2" x14ac:dyDescent="0.25">
      <c r="A8712">
        <v>31.969000000000001</v>
      </c>
      <c r="B8712">
        <v>-10.77122</v>
      </c>
    </row>
    <row r="8713" spans="1:2" x14ac:dyDescent="0.25">
      <c r="A8713">
        <v>31.972000000000001</v>
      </c>
      <c r="B8713">
        <v>-10.24396</v>
      </c>
    </row>
    <row r="8714" spans="1:2" x14ac:dyDescent="0.25">
      <c r="A8714">
        <v>31.975000000000001</v>
      </c>
      <c r="B8714">
        <v>-9.1141089999999991</v>
      </c>
    </row>
    <row r="8715" spans="1:2" x14ac:dyDescent="0.25">
      <c r="A8715">
        <v>31.981000000000002</v>
      </c>
      <c r="B8715">
        <v>-7.4569979999999996</v>
      </c>
    </row>
    <row r="8716" spans="1:2" x14ac:dyDescent="0.25">
      <c r="A8716">
        <v>31.983000000000001</v>
      </c>
      <c r="B8716">
        <v>-4.519393</v>
      </c>
    </row>
    <row r="8717" spans="1:2" x14ac:dyDescent="0.25">
      <c r="A8717">
        <v>31.986000000000001</v>
      </c>
      <c r="B8717">
        <v>-2.786959</v>
      </c>
    </row>
    <row r="8718" spans="1:2" x14ac:dyDescent="0.25">
      <c r="A8718">
        <v>31.989000000000001</v>
      </c>
      <c r="B8718">
        <v>-1.129848</v>
      </c>
    </row>
    <row r="8719" spans="1:2" x14ac:dyDescent="0.25">
      <c r="A8719">
        <v>31.991</v>
      </c>
      <c r="B8719">
        <v>0.22596959999999999</v>
      </c>
    </row>
    <row r="8720" spans="1:2" x14ac:dyDescent="0.25">
      <c r="A8720">
        <v>31.997</v>
      </c>
      <c r="B8720">
        <v>0.97920180000000001</v>
      </c>
    </row>
    <row r="8721" spans="1:2" x14ac:dyDescent="0.25">
      <c r="A8721">
        <v>31.998999999999999</v>
      </c>
      <c r="B8721">
        <v>0.45193929999999999</v>
      </c>
    </row>
    <row r="8722" spans="1:2" x14ac:dyDescent="0.25">
      <c r="A8722">
        <v>32.003</v>
      </c>
      <c r="B8722">
        <v>-0.6025857</v>
      </c>
    </row>
    <row r="8723" spans="1:2" x14ac:dyDescent="0.25">
      <c r="A8723">
        <v>32.006</v>
      </c>
      <c r="B8723">
        <v>-2.3350200000000001</v>
      </c>
    </row>
    <row r="8724" spans="1:2" x14ac:dyDescent="0.25">
      <c r="A8724">
        <v>32.009</v>
      </c>
      <c r="B8724">
        <v>-4.2934229999999998</v>
      </c>
    </row>
    <row r="8725" spans="1:2" x14ac:dyDescent="0.25">
      <c r="A8725">
        <v>32.014000000000003</v>
      </c>
      <c r="B8725">
        <v>-6.2518269999999996</v>
      </c>
    </row>
    <row r="8726" spans="1:2" x14ac:dyDescent="0.25">
      <c r="A8726">
        <v>32.018999999999998</v>
      </c>
      <c r="B8726">
        <v>-10.093310000000001</v>
      </c>
    </row>
    <row r="8727" spans="1:2" x14ac:dyDescent="0.25">
      <c r="A8727">
        <v>32.023000000000003</v>
      </c>
      <c r="B8727">
        <v>-11.072509999999999</v>
      </c>
    </row>
    <row r="8728" spans="1:2" x14ac:dyDescent="0.25">
      <c r="A8728">
        <v>32.026000000000003</v>
      </c>
      <c r="B8728">
        <v>-10.99719</v>
      </c>
    </row>
    <row r="8729" spans="1:2" x14ac:dyDescent="0.25">
      <c r="A8729">
        <v>32.03</v>
      </c>
      <c r="B8729">
        <v>-9.9426640000000006</v>
      </c>
    </row>
    <row r="8730" spans="1:2" x14ac:dyDescent="0.25">
      <c r="A8730">
        <v>32.033999999999999</v>
      </c>
      <c r="B8730">
        <v>-8.2855539999999994</v>
      </c>
    </row>
    <row r="8731" spans="1:2" x14ac:dyDescent="0.25">
      <c r="A8731">
        <v>32.036000000000001</v>
      </c>
      <c r="B8731">
        <v>-6.5531199999999998</v>
      </c>
    </row>
    <row r="8732" spans="1:2" x14ac:dyDescent="0.25">
      <c r="A8732">
        <v>32.039000000000001</v>
      </c>
      <c r="B8732">
        <v>-4.6700400000000002</v>
      </c>
    </row>
    <row r="8733" spans="1:2" x14ac:dyDescent="0.25">
      <c r="A8733">
        <v>32.042000000000002</v>
      </c>
      <c r="B8733">
        <v>-2.786959</v>
      </c>
    </row>
    <row r="8734" spans="1:2" x14ac:dyDescent="0.25">
      <c r="A8734">
        <v>32.046999999999997</v>
      </c>
      <c r="B8734">
        <v>-1.129848</v>
      </c>
    </row>
    <row r="8735" spans="1:2" x14ac:dyDescent="0.25">
      <c r="A8735">
        <v>32.049999999999997</v>
      </c>
      <c r="B8735">
        <v>0.67790899999999998</v>
      </c>
    </row>
    <row r="8736" spans="1:2" x14ac:dyDescent="0.25">
      <c r="A8736">
        <v>32.052999999999997</v>
      </c>
      <c r="B8736">
        <v>0.90387859999999998</v>
      </c>
    </row>
    <row r="8737" spans="1:2" x14ac:dyDescent="0.25">
      <c r="A8737">
        <v>32.055</v>
      </c>
      <c r="B8737">
        <v>0.37661610000000001</v>
      </c>
    </row>
    <row r="8738" spans="1:2" x14ac:dyDescent="0.25">
      <c r="A8738">
        <v>32.058999999999997</v>
      </c>
      <c r="B8738">
        <v>-0.75323220000000002</v>
      </c>
    </row>
    <row r="8739" spans="1:2" x14ac:dyDescent="0.25">
      <c r="A8739">
        <v>32.073</v>
      </c>
      <c r="B8739">
        <v>-9.038786</v>
      </c>
    </row>
    <row r="8740" spans="1:2" x14ac:dyDescent="0.25">
      <c r="A8740">
        <v>32.075000000000003</v>
      </c>
      <c r="B8740">
        <v>-10.16863</v>
      </c>
    </row>
    <row r="8741" spans="1:2" x14ac:dyDescent="0.25">
      <c r="A8741">
        <v>32.081000000000003</v>
      </c>
      <c r="B8741">
        <v>-10.6959</v>
      </c>
    </row>
    <row r="8742" spans="1:2" x14ac:dyDescent="0.25">
      <c r="A8742">
        <v>32.084000000000003</v>
      </c>
      <c r="B8742">
        <v>-10.394600000000001</v>
      </c>
    </row>
    <row r="8743" spans="1:2" x14ac:dyDescent="0.25">
      <c r="A8743">
        <v>32.087000000000003</v>
      </c>
      <c r="B8743">
        <v>-9.3400789999999994</v>
      </c>
    </row>
    <row r="8744" spans="1:2" x14ac:dyDescent="0.25">
      <c r="A8744">
        <v>32.088999999999999</v>
      </c>
      <c r="B8744">
        <v>-8.0595850000000002</v>
      </c>
    </row>
    <row r="8745" spans="1:2" x14ac:dyDescent="0.25">
      <c r="A8745">
        <v>32.091999999999999</v>
      </c>
      <c r="B8745">
        <v>-6.3271499999999996</v>
      </c>
    </row>
    <row r="8746" spans="1:2" x14ac:dyDescent="0.25">
      <c r="A8746">
        <v>32.097999999999999</v>
      </c>
      <c r="B8746">
        <v>-4.44407</v>
      </c>
    </row>
    <row r="8747" spans="1:2" x14ac:dyDescent="0.25">
      <c r="A8747">
        <v>32.1</v>
      </c>
      <c r="B8747">
        <v>-1.581788</v>
      </c>
    </row>
    <row r="8748" spans="1:2" x14ac:dyDescent="0.25">
      <c r="A8748">
        <v>32.103000000000002</v>
      </c>
      <c r="B8748">
        <v>-0.30129289999999997</v>
      </c>
    </row>
    <row r="8749" spans="1:2" x14ac:dyDescent="0.25">
      <c r="A8749">
        <v>32.104999999999997</v>
      </c>
      <c r="B8749">
        <v>0.67790899999999998</v>
      </c>
    </row>
    <row r="8750" spans="1:2" x14ac:dyDescent="0.25">
      <c r="A8750">
        <v>32.109000000000002</v>
      </c>
      <c r="B8750">
        <v>0.97920180000000001</v>
      </c>
    </row>
    <row r="8751" spans="1:2" x14ac:dyDescent="0.25">
      <c r="A8751">
        <v>32.113999999999997</v>
      </c>
      <c r="B8751">
        <v>0.52726249999999997</v>
      </c>
    </row>
    <row r="8752" spans="1:2" x14ac:dyDescent="0.25">
      <c r="A8752">
        <v>32.119</v>
      </c>
      <c r="B8752">
        <v>-2.6363120000000002</v>
      </c>
    </row>
    <row r="8753" spans="1:2" x14ac:dyDescent="0.25">
      <c r="A8753">
        <v>32.122999999999998</v>
      </c>
      <c r="B8753">
        <v>-5.1973019999999996</v>
      </c>
    </row>
    <row r="8754" spans="1:2" x14ac:dyDescent="0.25">
      <c r="A8754">
        <v>32.127000000000002</v>
      </c>
      <c r="B8754">
        <v>-7.2310290000000004</v>
      </c>
    </row>
    <row r="8755" spans="1:2" x14ac:dyDescent="0.25">
      <c r="A8755">
        <v>32.130000000000003</v>
      </c>
      <c r="B8755">
        <v>-9.2647549999999992</v>
      </c>
    </row>
    <row r="8756" spans="1:2" x14ac:dyDescent="0.25">
      <c r="A8756">
        <v>32.134</v>
      </c>
      <c r="B8756">
        <v>-10.394600000000001</v>
      </c>
    </row>
    <row r="8757" spans="1:2" x14ac:dyDescent="0.25">
      <c r="A8757">
        <v>32.137</v>
      </c>
      <c r="B8757">
        <v>-10.6959</v>
      </c>
    </row>
    <row r="8758" spans="1:2" x14ac:dyDescent="0.25">
      <c r="A8758">
        <v>32.14</v>
      </c>
      <c r="B8758">
        <v>-10.24396</v>
      </c>
    </row>
    <row r="8759" spans="1:2" x14ac:dyDescent="0.25">
      <c r="A8759">
        <v>32.143000000000001</v>
      </c>
      <c r="B8759">
        <v>-9.2647549999999992</v>
      </c>
    </row>
    <row r="8760" spans="1:2" x14ac:dyDescent="0.25">
      <c r="A8760">
        <v>32.148000000000003</v>
      </c>
      <c r="B8760">
        <v>-7.6076449999999998</v>
      </c>
    </row>
    <row r="8761" spans="1:2" x14ac:dyDescent="0.25">
      <c r="A8761">
        <v>32.149000000000001</v>
      </c>
      <c r="B8761">
        <v>-5.2726249999999997</v>
      </c>
    </row>
    <row r="8762" spans="1:2" x14ac:dyDescent="0.25">
      <c r="A8762">
        <v>32.152999999999999</v>
      </c>
      <c r="B8762">
        <v>-3.6155140000000001</v>
      </c>
    </row>
    <row r="8763" spans="1:2" x14ac:dyDescent="0.25">
      <c r="A8763">
        <v>32.155999999999999</v>
      </c>
      <c r="B8763">
        <v>-1.8830800000000001</v>
      </c>
    </row>
    <row r="8764" spans="1:2" x14ac:dyDescent="0.25">
      <c r="A8764">
        <v>32.158999999999999</v>
      </c>
      <c r="B8764">
        <v>-0.45193929999999999</v>
      </c>
    </row>
    <row r="8765" spans="1:2" x14ac:dyDescent="0.25">
      <c r="A8765">
        <v>32.164000000000001</v>
      </c>
      <c r="B8765">
        <v>0.52726249999999997</v>
      </c>
    </row>
    <row r="8766" spans="1:2" x14ac:dyDescent="0.25">
      <c r="A8766">
        <v>32.177</v>
      </c>
      <c r="B8766">
        <v>-4.8206860000000002</v>
      </c>
    </row>
    <row r="8767" spans="1:2" x14ac:dyDescent="0.25">
      <c r="A8767">
        <v>32.180999999999997</v>
      </c>
      <c r="B8767">
        <v>-7.3816750000000004</v>
      </c>
    </row>
    <row r="8768" spans="1:2" x14ac:dyDescent="0.25">
      <c r="A8768">
        <v>32.183</v>
      </c>
      <c r="B8768">
        <v>-8.8128170000000008</v>
      </c>
    </row>
    <row r="8769" spans="1:2" x14ac:dyDescent="0.25">
      <c r="A8769">
        <v>32.186999999999998</v>
      </c>
      <c r="B8769">
        <v>-10.093310000000001</v>
      </c>
    </row>
    <row r="8770" spans="1:2" x14ac:dyDescent="0.25">
      <c r="A8770">
        <v>32.19</v>
      </c>
      <c r="B8770">
        <v>-10.846539999999999</v>
      </c>
    </row>
    <row r="8771" spans="1:2" x14ac:dyDescent="0.25">
      <c r="A8771">
        <v>32.192999999999998</v>
      </c>
      <c r="B8771">
        <v>-10.846539999999999</v>
      </c>
    </row>
    <row r="8772" spans="1:2" x14ac:dyDescent="0.25">
      <c r="A8772">
        <v>32.197000000000003</v>
      </c>
      <c r="B8772">
        <v>-10.24396</v>
      </c>
    </row>
    <row r="8773" spans="1:2" x14ac:dyDescent="0.25">
      <c r="A8773">
        <v>32.200000000000003</v>
      </c>
      <c r="B8773">
        <v>-8.5868459999999995</v>
      </c>
    </row>
    <row r="8774" spans="1:2" x14ac:dyDescent="0.25">
      <c r="A8774">
        <v>32.201999999999998</v>
      </c>
      <c r="B8774">
        <v>-6.9297360000000001</v>
      </c>
    </row>
    <row r="8775" spans="1:2" x14ac:dyDescent="0.25">
      <c r="A8775">
        <v>32.206000000000003</v>
      </c>
      <c r="B8775">
        <v>-5.1219789999999996</v>
      </c>
    </row>
    <row r="8776" spans="1:2" x14ac:dyDescent="0.25">
      <c r="A8776">
        <v>32.209000000000003</v>
      </c>
      <c r="B8776">
        <v>-3.314222</v>
      </c>
    </row>
    <row r="8777" spans="1:2" x14ac:dyDescent="0.25">
      <c r="A8777">
        <v>32.213999999999999</v>
      </c>
      <c r="B8777">
        <v>-1.506464</v>
      </c>
    </row>
    <row r="8778" spans="1:2" x14ac:dyDescent="0.25">
      <c r="A8778">
        <v>32.218000000000004</v>
      </c>
      <c r="B8778">
        <v>0.30129289999999997</v>
      </c>
    </row>
    <row r="8779" spans="1:2" x14ac:dyDescent="0.25">
      <c r="A8779">
        <v>32.222999999999999</v>
      </c>
      <c r="B8779">
        <v>0</v>
      </c>
    </row>
    <row r="8780" spans="1:2" x14ac:dyDescent="0.25">
      <c r="A8780">
        <v>32.225999999999999</v>
      </c>
      <c r="B8780">
        <v>-1.2804949999999999</v>
      </c>
    </row>
    <row r="8781" spans="1:2" x14ac:dyDescent="0.25">
      <c r="A8781">
        <v>32.229999999999997</v>
      </c>
      <c r="B8781">
        <v>-3.6155140000000001</v>
      </c>
    </row>
    <row r="8782" spans="1:2" x14ac:dyDescent="0.25">
      <c r="A8782">
        <v>32.234000000000002</v>
      </c>
      <c r="B8782">
        <v>-5.4985949999999999</v>
      </c>
    </row>
    <row r="8783" spans="1:2" x14ac:dyDescent="0.25">
      <c r="A8783">
        <v>32.235999999999997</v>
      </c>
      <c r="B8783">
        <v>-7.2310290000000004</v>
      </c>
    </row>
    <row r="8784" spans="1:2" x14ac:dyDescent="0.25">
      <c r="A8784">
        <v>32.24</v>
      </c>
      <c r="B8784">
        <v>-8.7374939999999999</v>
      </c>
    </row>
    <row r="8785" spans="1:2" x14ac:dyDescent="0.25">
      <c r="A8785">
        <v>32.241999999999997</v>
      </c>
      <c r="B8785">
        <v>-9.8673409999999997</v>
      </c>
    </row>
    <row r="8786" spans="1:2" x14ac:dyDescent="0.25">
      <c r="A8786">
        <v>32.247999999999998</v>
      </c>
      <c r="B8786">
        <v>-10.394600000000001</v>
      </c>
    </row>
    <row r="8787" spans="1:2" x14ac:dyDescent="0.25">
      <c r="A8787">
        <v>32.249000000000002</v>
      </c>
      <c r="B8787">
        <v>-9.9426640000000006</v>
      </c>
    </row>
    <row r="8788" spans="1:2" x14ac:dyDescent="0.25">
      <c r="A8788">
        <v>32.253</v>
      </c>
      <c r="B8788">
        <v>-9.1141089999999991</v>
      </c>
    </row>
    <row r="8789" spans="1:2" x14ac:dyDescent="0.25">
      <c r="A8789">
        <v>32.256</v>
      </c>
      <c r="B8789">
        <v>-7.6829679999999998</v>
      </c>
    </row>
    <row r="8790" spans="1:2" x14ac:dyDescent="0.25">
      <c r="A8790">
        <v>32.259</v>
      </c>
      <c r="B8790">
        <v>-6.0258570000000002</v>
      </c>
    </row>
    <row r="8791" spans="1:2" x14ac:dyDescent="0.25">
      <c r="A8791">
        <v>32.264000000000003</v>
      </c>
      <c r="B8791">
        <v>-4.0674539999999997</v>
      </c>
    </row>
    <row r="8792" spans="1:2" x14ac:dyDescent="0.25">
      <c r="A8792">
        <v>32.268000000000001</v>
      </c>
      <c r="B8792">
        <v>-0.90387859999999998</v>
      </c>
    </row>
    <row r="8793" spans="1:2" x14ac:dyDescent="0.25">
      <c r="A8793">
        <v>32.280999999999999</v>
      </c>
      <c r="B8793">
        <v>-1.431141</v>
      </c>
    </row>
    <row r="8794" spans="1:2" x14ac:dyDescent="0.25">
      <c r="A8794">
        <v>32.283999999999999</v>
      </c>
      <c r="B8794">
        <v>-2.7116359999999999</v>
      </c>
    </row>
    <row r="8795" spans="1:2" x14ac:dyDescent="0.25">
      <c r="A8795">
        <v>32.286000000000001</v>
      </c>
      <c r="B8795">
        <v>-3.9168069999999999</v>
      </c>
    </row>
    <row r="8796" spans="1:2" x14ac:dyDescent="0.25">
      <c r="A8796">
        <v>32.287999999999997</v>
      </c>
      <c r="B8796">
        <v>-5.4985949999999999</v>
      </c>
    </row>
    <row r="8797" spans="1:2" x14ac:dyDescent="0.25">
      <c r="A8797">
        <v>32.292000000000002</v>
      </c>
      <c r="B8797">
        <v>-7.2310290000000004</v>
      </c>
    </row>
    <row r="8798" spans="1:2" x14ac:dyDescent="0.25">
      <c r="A8798">
        <v>32.296999999999997</v>
      </c>
      <c r="B8798">
        <v>-8.7374939999999999</v>
      </c>
    </row>
    <row r="8799" spans="1:2" x14ac:dyDescent="0.25">
      <c r="A8799">
        <v>32.299999999999997</v>
      </c>
      <c r="B8799">
        <v>-10.24396</v>
      </c>
    </row>
    <row r="8800" spans="1:2" x14ac:dyDescent="0.25">
      <c r="A8800">
        <v>32.302999999999997</v>
      </c>
      <c r="B8800">
        <v>-10.319279999999999</v>
      </c>
    </row>
    <row r="8801" spans="1:2" x14ac:dyDescent="0.25">
      <c r="A8801">
        <v>32.305999999999997</v>
      </c>
      <c r="B8801">
        <v>-9.7920180000000006</v>
      </c>
    </row>
    <row r="8802" spans="1:2" x14ac:dyDescent="0.25">
      <c r="A8802">
        <v>32.308</v>
      </c>
      <c r="B8802">
        <v>-8.7374939999999999</v>
      </c>
    </row>
    <row r="8803" spans="1:2" x14ac:dyDescent="0.25">
      <c r="A8803">
        <v>32.314</v>
      </c>
      <c r="B8803">
        <v>-7.3063520000000004</v>
      </c>
    </row>
    <row r="8804" spans="1:2" x14ac:dyDescent="0.25">
      <c r="A8804">
        <v>32.319000000000003</v>
      </c>
      <c r="B8804">
        <v>-3.8414839999999999</v>
      </c>
    </row>
    <row r="8805" spans="1:2" x14ac:dyDescent="0.25">
      <c r="A8805">
        <v>32.322000000000003</v>
      </c>
      <c r="B8805">
        <v>-1.958404</v>
      </c>
    </row>
    <row r="8806" spans="1:2" x14ac:dyDescent="0.25">
      <c r="A8806">
        <v>32.326000000000001</v>
      </c>
      <c r="B8806">
        <v>-0.52726249999999997</v>
      </c>
    </row>
    <row r="8807" spans="1:2" x14ac:dyDescent="0.25">
      <c r="A8807">
        <v>32.331000000000003</v>
      </c>
      <c r="B8807" s="1">
        <v>7.5300000000000006E-2</v>
      </c>
    </row>
    <row r="8808" spans="1:2" x14ac:dyDescent="0.25">
      <c r="A8808">
        <v>32.332999999999998</v>
      </c>
      <c r="B8808">
        <v>-0.67790899999999998</v>
      </c>
    </row>
    <row r="8809" spans="1:2" x14ac:dyDescent="0.25">
      <c r="A8809">
        <v>32.337000000000003</v>
      </c>
      <c r="B8809">
        <v>-1.8830800000000001</v>
      </c>
    </row>
    <row r="8810" spans="1:2" x14ac:dyDescent="0.25">
      <c r="A8810">
        <v>32.340000000000003</v>
      </c>
      <c r="B8810">
        <v>-3.4648680000000001</v>
      </c>
    </row>
    <row r="8811" spans="1:2" x14ac:dyDescent="0.25">
      <c r="A8811">
        <v>32.343000000000004</v>
      </c>
      <c r="B8811">
        <v>-5.1973019999999996</v>
      </c>
    </row>
    <row r="8812" spans="1:2" x14ac:dyDescent="0.25">
      <c r="A8812">
        <v>32.347000000000001</v>
      </c>
      <c r="B8812">
        <v>-7.0803820000000002</v>
      </c>
    </row>
    <row r="8813" spans="1:2" x14ac:dyDescent="0.25">
      <c r="A8813">
        <v>32.35</v>
      </c>
      <c r="B8813">
        <v>-8.7374939999999999</v>
      </c>
    </row>
    <row r="8814" spans="1:2" x14ac:dyDescent="0.25">
      <c r="A8814">
        <v>32.353000000000002</v>
      </c>
      <c r="B8814">
        <v>-9.7166949999999996</v>
      </c>
    </row>
    <row r="8815" spans="1:2" x14ac:dyDescent="0.25">
      <c r="A8815">
        <v>32.356000000000002</v>
      </c>
      <c r="B8815">
        <v>-10.16863</v>
      </c>
    </row>
    <row r="8816" spans="1:2" x14ac:dyDescent="0.25">
      <c r="A8816">
        <v>32.359000000000002</v>
      </c>
      <c r="B8816">
        <v>-10.017989999999999</v>
      </c>
    </row>
    <row r="8817" spans="1:2" x14ac:dyDescent="0.25">
      <c r="A8817">
        <v>32.363999999999997</v>
      </c>
      <c r="B8817">
        <v>-9.2647549999999992</v>
      </c>
    </row>
    <row r="8818" spans="1:2" x14ac:dyDescent="0.25">
      <c r="A8818">
        <v>32.368000000000002</v>
      </c>
      <c r="B8818">
        <v>-6.7790889999999999</v>
      </c>
    </row>
    <row r="8819" spans="1:2" x14ac:dyDescent="0.25">
      <c r="A8819">
        <v>32.372</v>
      </c>
      <c r="B8819">
        <v>-4.9713320000000003</v>
      </c>
    </row>
    <row r="8820" spans="1:2" x14ac:dyDescent="0.25">
      <c r="A8820">
        <v>32.384</v>
      </c>
      <c r="B8820">
        <v>-0.67790899999999998</v>
      </c>
    </row>
    <row r="8821" spans="1:2" x14ac:dyDescent="0.25">
      <c r="A8821">
        <v>32.386000000000003</v>
      </c>
      <c r="B8821">
        <v>-0.75323220000000002</v>
      </c>
    </row>
    <row r="8822" spans="1:2" x14ac:dyDescent="0.25">
      <c r="A8822">
        <v>32.387999999999998</v>
      </c>
      <c r="B8822">
        <v>-1.0545249999999999</v>
      </c>
    </row>
    <row r="8823" spans="1:2" x14ac:dyDescent="0.25">
      <c r="A8823">
        <v>32.390999999999998</v>
      </c>
      <c r="B8823">
        <v>-1.8077570000000001</v>
      </c>
    </row>
    <row r="8824" spans="1:2" x14ac:dyDescent="0.25">
      <c r="A8824">
        <v>32.393999999999998</v>
      </c>
      <c r="B8824">
        <v>-2.937605</v>
      </c>
    </row>
    <row r="8825" spans="1:2" x14ac:dyDescent="0.25">
      <c r="A8825">
        <v>32.398000000000003</v>
      </c>
      <c r="B8825">
        <v>-4.3687469999999999</v>
      </c>
    </row>
    <row r="8826" spans="1:2" x14ac:dyDescent="0.25">
      <c r="A8826">
        <v>32.401000000000003</v>
      </c>
      <c r="B8826">
        <v>-6.3271499999999996</v>
      </c>
    </row>
    <row r="8827" spans="1:2" x14ac:dyDescent="0.25">
      <c r="A8827">
        <v>32.405000000000001</v>
      </c>
      <c r="B8827">
        <v>-7.5323209999999996</v>
      </c>
    </row>
    <row r="8828" spans="1:2" x14ac:dyDescent="0.25">
      <c r="A8828">
        <v>32.408000000000001</v>
      </c>
      <c r="B8828">
        <v>-8.4361999999999995</v>
      </c>
    </row>
    <row r="8829" spans="1:2" x14ac:dyDescent="0.25">
      <c r="A8829">
        <v>32.411000000000001</v>
      </c>
      <c r="B8829">
        <v>-8.9634630000000008</v>
      </c>
    </row>
    <row r="8830" spans="1:2" x14ac:dyDescent="0.25">
      <c r="A8830">
        <v>32.414999999999999</v>
      </c>
      <c r="B8830">
        <v>-9.1141089999999991</v>
      </c>
    </row>
    <row r="8831" spans="1:2" x14ac:dyDescent="0.25">
      <c r="A8831">
        <v>32.417000000000002</v>
      </c>
      <c r="B8831">
        <v>-8.6621690000000005</v>
      </c>
    </row>
    <row r="8832" spans="1:2" x14ac:dyDescent="0.25">
      <c r="A8832">
        <v>32.418999999999997</v>
      </c>
      <c r="B8832">
        <v>-7.9842610000000001</v>
      </c>
    </row>
    <row r="8833" spans="1:2" x14ac:dyDescent="0.25">
      <c r="A8833">
        <v>32.423000000000002</v>
      </c>
      <c r="B8833">
        <v>-7.0803820000000002</v>
      </c>
    </row>
    <row r="8834" spans="1:2" x14ac:dyDescent="0.25">
      <c r="A8834">
        <v>32.426000000000002</v>
      </c>
      <c r="B8834">
        <v>-5.9505340000000002</v>
      </c>
    </row>
    <row r="8835" spans="1:2" x14ac:dyDescent="0.25">
      <c r="A8835">
        <v>32.432000000000002</v>
      </c>
      <c r="B8835">
        <v>-4.7453630000000002</v>
      </c>
    </row>
    <row r="8836" spans="1:2" x14ac:dyDescent="0.25">
      <c r="A8836">
        <v>32.433999999999997</v>
      </c>
      <c r="B8836">
        <v>-2.937605</v>
      </c>
    </row>
    <row r="8837" spans="1:2" x14ac:dyDescent="0.25">
      <c r="A8837">
        <v>32.436999999999998</v>
      </c>
      <c r="B8837">
        <v>-2.1843729999999999</v>
      </c>
    </row>
    <row r="8838" spans="1:2" x14ac:dyDescent="0.25">
      <c r="A8838">
        <v>32.44</v>
      </c>
      <c r="B8838">
        <v>-1.506464</v>
      </c>
    </row>
    <row r="8839" spans="1:2" x14ac:dyDescent="0.25">
      <c r="A8839">
        <v>32.448</v>
      </c>
      <c r="B8839">
        <v>-1.129848</v>
      </c>
    </row>
    <row r="8840" spans="1:2" x14ac:dyDescent="0.25">
      <c r="A8840">
        <v>32.451000000000001</v>
      </c>
      <c r="B8840">
        <v>-2.0337269999999998</v>
      </c>
    </row>
    <row r="8841" spans="1:2" x14ac:dyDescent="0.25">
      <c r="A8841">
        <v>32.454000000000001</v>
      </c>
      <c r="B8841">
        <v>-2.937605</v>
      </c>
    </row>
    <row r="8842" spans="1:2" x14ac:dyDescent="0.25">
      <c r="A8842">
        <v>32.457999999999998</v>
      </c>
      <c r="B8842">
        <v>-3.8414839999999999</v>
      </c>
    </row>
    <row r="8843" spans="1:2" x14ac:dyDescent="0.25">
      <c r="A8843">
        <v>32.460999999999999</v>
      </c>
      <c r="B8843">
        <v>-4.594716</v>
      </c>
    </row>
    <row r="8844" spans="1:2" x14ac:dyDescent="0.25">
      <c r="A8844">
        <v>32.465000000000003</v>
      </c>
      <c r="B8844">
        <v>-5.3479489999999998</v>
      </c>
    </row>
    <row r="8845" spans="1:2" x14ac:dyDescent="0.25">
      <c r="A8845">
        <v>32.468000000000004</v>
      </c>
      <c r="B8845">
        <v>-6.1011810000000004</v>
      </c>
    </row>
    <row r="8846" spans="1:2" x14ac:dyDescent="0.25">
      <c r="A8846">
        <v>32.47</v>
      </c>
      <c r="B8846">
        <v>-6.4777969999999998</v>
      </c>
    </row>
    <row r="8847" spans="1:2" x14ac:dyDescent="0.25">
      <c r="A8847">
        <v>32.472999999999999</v>
      </c>
      <c r="B8847">
        <v>-6.7037659999999999</v>
      </c>
    </row>
    <row r="8848" spans="1:2" x14ac:dyDescent="0.25">
      <c r="A8848">
        <v>32.482999999999997</v>
      </c>
      <c r="B8848">
        <v>-6.2518269999999996</v>
      </c>
    </row>
    <row r="8849" spans="1:2" x14ac:dyDescent="0.25">
      <c r="A8849">
        <v>32.485999999999997</v>
      </c>
      <c r="B8849">
        <v>-5.9505340000000002</v>
      </c>
    </row>
    <row r="8850" spans="1:2" x14ac:dyDescent="0.25">
      <c r="A8850">
        <v>32.488</v>
      </c>
      <c r="B8850">
        <v>-5.7245650000000001</v>
      </c>
    </row>
    <row r="8851" spans="1:2" x14ac:dyDescent="0.25">
      <c r="A8851">
        <v>32.491</v>
      </c>
      <c r="B8851">
        <v>-5.4232719999999999</v>
      </c>
    </row>
    <row r="8852" spans="1:2" x14ac:dyDescent="0.25">
      <c r="A8852">
        <v>32.494</v>
      </c>
      <c r="B8852">
        <v>-5.0466559999999996</v>
      </c>
    </row>
    <row r="8853" spans="1:2" x14ac:dyDescent="0.25">
      <c r="A8853">
        <v>32.497</v>
      </c>
      <c r="B8853">
        <v>-4.6700400000000002</v>
      </c>
    </row>
    <row r="8854" spans="1:2" x14ac:dyDescent="0.25">
      <c r="A8854">
        <v>32.500999999999998</v>
      </c>
      <c r="B8854">
        <v>-4.2934229999999998</v>
      </c>
    </row>
    <row r="8855" spans="1:2" x14ac:dyDescent="0.25">
      <c r="A8855">
        <v>32.503999999999998</v>
      </c>
      <c r="B8855">
        <v>-4.1427769999999997</v>
      </c>
    </row>
    <row r="8856" spans="1:2" x14ac:dyDescent="0.25">
      <c r="A8856">
        <v>32.506999999999998</v>
      </c>
      <c r="B8856">
        <v>-4.0674539999999997</v>
      </c>
    </row>
    <row r="8857" spans="1:2" x14ac:dyDescent="0.25">
      <c r="A8857">
        <v>32.51</v>
      </c>
      <c r="B8857">
        <v>-3.9921310000000001</v>
      </c>
    </row>
    <row r="8858" spans="1:2" x14ac:dyDescent="0.25">
      <c r="A8858">
        <v>32.514000000000003</v>
      </c>
      <c r="B8858">
        <v>-4.0674539999999997</v>
      </c>
    </row>
    <row r="8859" spans="1:2" x14ac:dyDescent="0.25">
      <c r="A8859">
        <v>32.517000000000003</v>
      </c>
      <c r="B8859">
        <v>-4.0674539999999997</v>
      </c>
    </row>
    <row r="8860" spans="1:2" x14ac:dyDescent="0.25">
      <c r="A8860">
        <v>32.520000000000003</v>
      </c>
      <c r="B8860">
        <v>-4.0674539999999997</v>
      </c>
    </row>
    <row r="8861" spans="1:2" x14ac:dyDescent="0.25">
      <c r="A8861">
        <v>32.524999999999999</v>
      </c>
      <c r="B8861">
        <v>-4.0674539999999997</v>
      </c>
    </row>
    <row r="8862" spans="1:2" x14ac:dyDescent="0.25">
      <c r="A8862">
        <v>32.53</v>
      </c>
      <c r="B8862">
        <v>-4.1427769999999997</v>
      </c>
    </row>
    <row r="8863" spans="1:2" x14ac:dyDescent="0.25">
      <c r="A8863">
        <v>32.533999999999999</v>
      </c>
      <c r="B8863">
        <v>-4.3687469999999999</v>
      </c>
    </row>
    <row r="8864" spans="1:2" x14ac:dyDescent="0.25">
      <c r="A8864">
        <v>32.536999999999999</v>
      </c>
      <c r="B8864">
        <v>-4.6700400000000002</v>
      </c>
    </row>
    <row r="8865" spans="1:2" x14ac:dyDescent="0.25">
      <c r="A8865">
        <v>32.540999999999997</v>
      </c>
      <c r="B8865">
        <v>-5.1219789999999996</v>
      </c>
    </row>
    <row r="8866" spans="1:2" x14ac:dyDescent="0.25">
      <c r="A8866">
        <v>32.543999999999997</v>
      </c>
      <c r="B8866">
        <v>-5.7245650000000001</v>
      </c>
    </row>
    <row r="8867" spans="1:2" x14ac:dyDescent="0.25">
      <c r="A8867">
        <v>32.546999999999997</v>
      </c>
      <c r="B8867">
        <v>-6.3271499999999996</v>
      </c>
    </row>
    <row r="8868" spans="1:2" x14ac:dyDescent="0.25">
      <c r="A8868">
        <v>32.549999999999997</v>
      </c>
      <c r="B8868">
        <v>-7.0803820000000002</v>
      </c>
    </row>
    <row r="8869" spans="1:2" x14ac:dyDescent="0.25">
      <c r="A8869">
        <v>32.554000000000002</v>
      </c>
      <c r="B8869">
        <v>-7.6076449999999998</v>
      </c>
    </row>
    <row r="8870" spans="1:2" x14ac:dyDescent="0.25">
      <c r="A8870">
        <v>32.555999999999997</v>
      </c>
      <c r="B8870">
        <v>-7.9842610000000001</v>
      </c>
    </row>
    <row r="8871" spans="1:2" x14ac:dyDescent="0.25">
      <c r="A8871">
        <v>32.56</v>
      </c>
      <c r="B8871">
        <v>-8.2102310000000003</v>
      </c>
    </row>
    <row r="8872" spans="1:2" x14ac:dyDescent="0.25">
      <c r="A8872">
        <v>32.564999999999998</v>
      </c>
      <c r="B8872">
        <v>-8.2855539999999994</v>
      </c>
    </row>
    <row r="8873" spans="1:2" x14ac:dyDescent="0.25">
      <c r="A8873">
        <v>32.569000000000003</v>
      </c>
      <c r="B8873">
        <v>-7.9842610000000001</v>
      </c>
    </row>
    <row r="8874" spans="1:2" x14ac:dyDescent="0.25">
      <c r="A8874">
        <v>32.573</v>
      </c>
      <c r="B8874">
        <v>-7.4569979999999996</v>
      </c>
    </row>
    <row r="8875" spans="1:2" x14ac:dyDescent="0.25">
      <c r="A8875">
        <v>32.576000000000001</v>
      </c>
      <c r="B8875">
        <v>-6.9297360000000001</v>
      </c>
    </row>
    <row r="8876" spans="1:2" x14ac:dyDescent="0.25">
      <c r="A8876">
        <v>32.588000000000001</v>
      </c>
      <c r="B8876">
        <v>-4.594716</v>
      </c>
    </row>
    <row r="8877" spans="1:2" x14ac:dyDescent="0.25">
      <c r="A8877">
        <v>32.591000000000001</v>
      </c>
      <c r="B8877">
        <v>-4.2180999999999997</v>
      </c>
    </row>
    <row r="8878" spans="1:2" x14ac:dyDescent="0.25">
      <c r="A8878">
        <v>32.594000000000001</v>
      </c>
      <c r="B8878">
        <v>-3.9168069999999999</v>
      </c>
    </row>
    <row r="8879" spans="1:2" x14ac:dyDescent="0.25">
      <c r="A8879">
        <v>32.597999999999999</v>
      </c>
      <c r="B8879">
        <v>-3.6908379999999998</v>
      </c>
    </row>
    <row r="8880" spans="1:2" x14ac:dyDescent="0.25">
      <c r="A8880">
        <v>32.600999999999999</v>
      </c>
      <c r="B8880">
        <v>-3.8414839999999999</v>
      </c>
    </row>
    <row r="8881" spans="1:2" x14ac:dyDescent="0.25">
      <c r="A8881">
        <v>32.604999999999997</v>
      </c>
      <c r="B8881">
        <v>-4.2180999999999997</v>
      </c>
    </row>
    <row r="8882" spans="1:2" x14ac:dyDescent="0.25">
      <c r="A8882">
        <v>32.606999999999999</v>
      </c>
      <c r="B8882">
        <v>-4.6700400000000002</v>
      </c>
    </row>
    <row r="8883" spans="1:2" x14ac:dyDescent="0.25">
      <c r="A8883">
        <v>32.610999999999997</v>
      </c>
      <c r="B8883">
        <v>-5.1973019999999996</v>
      </c>
    </row>
    <row r="8884" spans="1:2" x14ac:dyDescent="0.25">
      <c r="A8884">
        <v>32.613999999999997</v>
      </c>
      <c r="B8884">
        <v>-5.7245650000000001</v>
      </c>
    </row>
    <row r="8885" spans="1:2" x14ac:dyDescent="0.25">
      <c r="A8885">
        <v>32.618000000000002</v>
      </c>
      <c r="B8885">
        <v>-6.3271499999999996</v>
      </c>
    </row>
    <row r="8886" spans="1:2" x14ac:dyDescent="0.25">
      <c r="A8886">
        <v>32.621000000000002</v>
      </c>
      <c r="B8886">
        <v>-6.6284429999999999</v>
      </c>
    </row>
    <row r="8887" spans="1:2" x14ac:dyDescent="0.25">
      <c r="A8887">
        <v>32.622999999999998</v>
      </c>
      <c r="B8887">
        <v>-6.7790889999999999</v>
      </c>
    </row>
    <row r="8888" spans="1:2" x14ac:dyDescent="0.25">
      <c r="A8888">
        <v>32.625</v>
      </c>
      <c r="B8888">
        <v>-6.8544130000000001</v>
      </c>
    </row>
    <row r="8889" spans="1:2" x14ac:dyDescent="0.25">
      <c r="A8889">
        <v>32.631</v>
      </c>
      <c r="B8889">
        <v>-6.7790889999999999</v>
      </c>
    </row>
    <row r="8890" spans="1:2" x14ac:dyDescent="0.25">
      <c r="A8890">
        <v>32.634</v>
      </c>
      <c r="B8890">
        <v>-6.4024729999999996</v>
      </c>
    </row>
    <row r="8891" spans="1:2" x14ac:dyDescent="0.25">
      <c r="A8891">
        <v>32.637</v>
      </c>
      <c r="B8891">
        <v>-6.1011810000000004</v>
      </c>
    </row>
    <row r="8892" spans="1:2" x14ac:dyDescent="0.25">
      <c r="A8892">
        <v>32.639000000000003</v>
      </c>
      <c r="B8892">
        <v>-5.7998880000000002</v>
      </c>
    </row>
    <row r="8893" spans="1:2" x14ac:dyDescent="0.25">
      <c r="A8893">
        <v>32.643000000000001</v>
      </c>
      <c r="B8893">
        <v>-5.4232719999999999</v>
      </c>
    </row>
    <row r="8894" spans="1:2" x14ac:dyDescent="0.25">
      <c r="A8894">
        <v>32.646999999999998</v>
      </c>
      <c r="B8894">
        <v>-4.9713320000000003</v>
      </c>
    </row>
    <row r="8895" spans="1:2" x14ac:dyDescent="0.25">
      <c r="A8895">
        <v>32.65</v>
      </c>
      <c r="B8895">
        <v>-4.594716</v>
      </c>
    </row>
    <row r="8896" spans="1:2" x14ac:dyDescent="0.25">
      <c r="A8896">
        <v>32.652999999999999</v>
      </c>
      <c r="B8896">
        <v>-4.3687469999999999</v>
      </c>
    </row>
    <row r="8897" spans="1:2" x14ac:dyDescent="0.25">
      <c r="A8897">
        <v>32.655000000000001</v>
      </c>
      <c r="B8897">
        <v>-4.2180999999999997</v>
      </c>
    </row>
    <row r="8898" spans="1:2" x14ac:dyDescent="0.25">
      <c r="A8898">
        <v>32.658999999999999</v>
      </c>
      <c r="B8898">
        <v>-4.1427769999999997</v>
      </c>
    </row>
    <row r="8899" spans="1:2" x14ac:dyDescent="0.25">
      <c r="A8899">
        <v>32.664999999999999</v>
      </c>
      <c r="B8899">
        <v>-4.1427769999999997</v>
      </c>
    </row>
    <row r="8900" spans="1:2" x14ac:dyDescent="0.25">
      <c r="A8900">
        <v>32.668999999999997</v>
      </c>
      <c r="B8900">
        <v>-4.1427769999999997</v>
      </c>
    </row>
    <row r="8901" spans="1:2" x14ac:dyDescent="0.25">
      <c r="A8901">
        <v>32.673000000000002</v>
      </c>
      <c r="B8901">
        <v>-4.1427769999999997</v>
      </c>
    </row>
    <row r="8902" spans="1:2" x14ac:dyDescent="0.25">
      <c r="A8902">
        <v>32.677</v>
      </c>
      <c r="B8902">
        <v>-4.0674539999999997</v>
      </c>
    </row>
    <row r="8903" spans="1:2" x14ac:dyDescent="0.25">
      <c r="A8903">
        <v>32.69</v>
      </c>
      <c r="B8903">
        <v>-3.5401910000000001</v>
      </c>
    </row>
    <row r="8904" spans="1:2" x14ac:dyDescent="0.25">
      <c r="A8904">
        <v>32.694000000000003</v>
      </c>
      <c r="B8904">
        <v>-3.5401910000000001</v>
      </c>
    </row>
    <row r="8905" spans="1:2" x14ac:dyDescent="0.25">
      <c r="A8905">
        <v>32.698</v>
      </c>
      <c r="B8905">
        <v>-3.6908379999999998</v>
      </c>
    </row>
    <row r="8906" spans="1:2" x14ac:dyDescent="0.25">
      <c r="A8906">
        <v>32.701999999999998</v>
      </c>
      <c r="B8906">
        <v>-4.1427769999999997</v>
      </c>
    </row>
    <row r="8907" spans="1:2" x14ac:dyDescent="0.25">
      <c r="A8907">
        <v>32.704000000000001</v>
      </c>
      <c r="B8907">
        <v>-4.594716</v>
      </c>
    </row>
    <row r="8908" spans="1:2" x14ac:dyDescent="0.25">
      <c r="A8908">
        <v>32.707000000000001</v>
      </c>
      <c r="B8908">
        <v>-5.0466559999999996</v>
      </c>
    </row>
    <row r="8909" spans="1:2" x14ac:dyDescent="0.25">
      <c r="A8909">
        <v>32.710999999999999</v>
      </c>
      <c r="B8909">
        <v>-5.4985949999999999</v>
      </c>
    </row>
    <row r="8910" spans="1:2" x14ac:dyDescent="0.25">
      <c r="A8910">
        <v>32.715000000000003</v>
      </c>
      <c r="B8910">
        <v>-5.8752110000000002</v>
      </c>
    </row>
    <row r="8911" spans="1:2" x14ac:dyDescent="0.25">
      <c r="A8911">
        <v>32.718000000000004</v>
      </c>
      <c r="B8911">
        <v>-6.3271499999999996</v>
      </c>
    </row>
    <row r="8912" spans="1:2" x14ac:dyDescent="0.25">
      <c r="A8912">
        <v>32.72</v>
      </c>
      <c r="B8912">
        <v>-6.4024729999999996</v>
      </c>
    </row>
    <row r="8913" spans="1:2" x14ac:dyDescent="0.25">
      <c r="A8913">
        <v>32.722000000000001</v>
      </c>
      <c r="B8913">
        <v>-6.4777969999999998</v>
      </c>
    </row>
    <row r="8914" spans="1:2" x14ac:dyDescent="0.25">
      <c r="A8914">
        <v>32.725000000000001</v>
      </c>
      <c r="B8914">
        <v>-6.3271499999999996</v>
      </c>
    </row>
    <row r="8915" spans="1:2" x14ac:dyDescent="0.25">
      <c r="A8915">
        <v>32.731999999999999</v>
      </c>
      <c r="B8915">
        <v>-6.1011810000000004</v>
      </c>
    </row>
    <row r="8916" spans="1:2" x14ac:dyDescent="0.25">
      <c r="A8916">
        <v>32.734000000000002</v>
      </c>
      <c r="B8916">
        <v>-5.5739179999999999</v>
      </c>
    </row>
    <row r="8917" spans="1:2" x14ac:dyDescent="0.25">
      <c r="A8917">
        <v>32.737000000000002</v>
      </c>
      <c r="B8917">
        <v>-5.1973019999999996</v>
      </c>
    </row>
    <row r="8918" spans="1:2" x14ac:dyDescent="0.25">
      <c r="A8918">
        <v>32.74</v>
      </c>
      <c r="B8918">
        <v>-4.8206860000000002</v>
      </c>
    </row>
    <row r="8919" spans="1:2" x14ac:dyDescent="0.25">
      <c r="A8919">
        <v>32.743000000000002</v>
      </c>
      <c r="B8919">
        <v>-4.3687469999999999</v>
      </c>
    </row>
    <row r="8920" spans="1:2" x14ac:dyDescent="0.25">
      <c r="A8920">
        <v>32.749000000000002</v>
      </c>
      <c r="B8920">
        <v>-3.9921310000000001</v>
      </c>
    </row>
    <row r="8921" spans="1:2" x14ac:dyDescent="0.25">
      <c r="A8921">
        <v>32.750999999999998</v>
      </c>
      <c r="B8921">
        <v>-3.6908379999999998</v>
      </c>
    </row>
    <row r="8922" spans="1:2" x14ac:dyDescent="0.25">
      <c r="A8922">
        <v>32.753999999999998</v>
      </c>
      <c r="B8922">
        <v>-3.7661609999999999</v>
      </c>
    </row>
    <row r="8923" spans="1:2" x14ac:dyDescent="0.25">
      <c r="A8923">
        <v>32.756999999999998</v>
      </c>
      <c r="B8923">
        <v>-4.0674539999999997</v>
      </c>
    </row>
    <row r="8924" spans="1:2" x14ac:dyDescent="0.25">
      <c r="A8924">
        <v>32.76</v>
      </c>
      <c r="B8924">
        <v>-4.519393</v>
      </c>
    </row>
    <row r="8925" spans="1:2" x14ac:dyDescent="0.25">
      <c r="A8925">
        <v>32.764000000000003</v>
      </c>
      <c r="B8925">
        <v>-5.1219789999999996</v>
      </c>
    </row>
    <row r="8926" spans="1:2" x14ac:dyDescent="0.25">
      <c r="A8926">
        <v>32.765999999999998</v>
      </c>
      <c r="B8926">
        <v>-5.7998880000000002</v>
      </c>
    </row>
    <row r="8927" spans="1:2" x14ac:dyDescent="0.25">
      <c r="A8927">
        <v>32.770000000000003</v>
      </c>
      <c r="B8927">
        <v>-6.3271499999999996</v>
      </c>
    </row>
    <row r="8928" spans="1:2" x14ac:dyDescent="0.25">
      <c r="A8928">
        <v>32.771999999999998</v>
      </c>
      <c r="B8928">
        <v>-6.7037659999999999</v>
      </c>
    </row>
    <row r="8929" spans="1:2" x14ac:dyDescent="0.25">
      <c r="A8929">
        <v>32.776000000000003</v>
      </c>
      <c r="B8929">
        <v>-6.9297360000000001</v>
      </c>
    </row>
    <row r="8930" spans="1:2" x14ac:dyDescent="0.25">
      <c r="A8930">
        <v>32.780999999999999</v>
      </c>
      <c r="B8930">
        <v>-7.0803820000000002</v>
      </c>
    </row>
    <row r="8931" spans="1:2" x14ac:dyDescent="0.25">
      <c r="A8931">
        <v>32.790999999999997</v>
      </c>
      <c r="B8931">
        <v>-6.3271499999999996</v>
      </c>
    </row>
    <row r="8932" spans="1:2" x14ac:dyDescent="0.25">
      <c r="A8932">
        <v>32.792999999999999</v>
      </c>
      <c r="B8932">
        <v>-6.1765040000000004</v>
      </c>
    </row>
    <row r="8933" spans="1:2" x14ac:dyDescent="0.25">
      <c r="A8933">
        <v>32.796999999999997</v>
      </c>
      <c r="B8933">
        <v>-5.7998880000000002</v>
      </c>
    </row>
    <row r="8934" spans="1:2" x14ac:dyDescent="0.25">
      <c r="A8934">
        <v>32.799999999999997</v>
      </c>
      <c r="B8934">
        <v>-5.4232719999999999</v>
      </c>
    </row>
    <row r="8935" spans="1:2" x14ac:dyDescent="0.25">
      <c r="A8935">
        <v>32.802999999999997</v>
      </c>
      <c r="B8935">
        <v>-5.2726249999999997</v>
      </c>
    </row>
    <row r="8936" spans="1:2" x14ac:dyDescent="0.25">
      <c r="A8936">
        <v>32.805999999999997</v>
      </c>
      <c r="B8936">
        <v>-5.2726249999999997</v>
      </c>
    </row>
    <row r="8937" spans="1:2" x14ac:dyDescent="0.25">
      <c r="A8937">
        <v>32.81</v>
      </c>
      <c r="B8937">
        <v>-5.3479489999999998</v>
      </c>
    </row>
    <row r="8938" spans="1:2" x14ac:dyDescent="0.25">
      <c r="A8938">
        <v>32.814999999999998</v>
      </c>
      <c r="B8938">
        <v>-5.4985949999999999</v>
      </c>
    </row>
    <row r="8939" spans="1:2" x14ac:dyDescent="0.25">
      <c r="A8939">
        <v>32.819000000000003</v>
      </c>
      <c r="B8939">
        <v>-5.9505340000000002</v>
      </c>
    </row>
    <row r="8940" spans="1:2" x14ac:dyDescent="0.25">
      <c r="A8940">
        <v>32.823</v>
      </c>
      <c r="B8940">
        <v>-6.1011810000000004</v>
      </c>
    </row>
    <row r="8941" spans="1:2" x14ac:dyDescent="0.25">
      <c r="A8941">
        <v>32.826000000000001</v>
      </c>
      <c r="B8941">
        <v>-6.1011810000000004</v>
      </c>
    </row>
    <row r="8942" spans="1:2" x14ac:dyDescent="0.25">
      <c r="A8942">
        <v>32.831000000000003</v>
      </c>
      <c r="B8942">
        <v>-5.9505340000000002</v>
      </c>
    </row>
    <row r="8943" spans="1:2" x14ac:dyDescent="0.25">
      <c r="A8943">
        <v>32.834000000000003</v>
      </c>
      <c r="B8943">
        <v>-5.7245650000000001</v>
      </c>
    </row>
    <row r="8944" spans="1:2" x14ac:dyDescent="0.25">
      <c r="A8944">
        <v>32.837000000000003</v>
      </c>
      <c r="B8944">
        <v>-5.4232719999999999</v>
      </c>
    </row>
    <row r="8945" spans="1:2" x14ac:dyDescent="0.25">
      <c r="A8945">
        <v>32.840000000000003</v>
      </c>
      <c r="B8945">
        <v>-5.1219789999999996</v>
      </c>
    </row>
    <row r="8946" spans="1:2" x14ac:dyDescent="0.25">
      <c r="A8946">
        <v>32.843000000000004</v>
      </c>
      <c r="B8946">
        <v>-4.8206860000000002</v>
      </c>
    </row>
    <row r="8947" spans="1:2" x14ac:dyDescent="0.25">
      <c r="A8947">
        <v>32.847999999999999</v>
      </c>
      <c r="B8947">
        <v>-4.44407</v>
      </c>
    </row>
    <row r="8948" spans="1:2" x14ac:dyDescent="0.25">
      <c r="A8948">
        <v>32.850999999999999</v>
      </c>
      <c r="B8948">
        <v>-4.0674539999999997</v>
      </c>
    </row>
    <row r="8949" spans="1:2" x14ac:dyDescent="0.25">
      <c r="A8949">
        <v>32.853999999999999</v>
      </c>
      <c r="B8949">
        <v>-3.9921310000000001</v>
      </c>
    </row>
    <row r="8950" spans="1:2" x14ac:dyDescent="0.25">
      <c r="A8950">
        <v>32.856999999999999</v>
      </c>
      <c r="B8950">
        <v>-4.0674539999999997</v>
      </c>
    </row>
    <row r="8951" spans="1:2" x14ac:dyDescent="0.25">
      <c r="A8951">
        <v>32.86</v>
      </c>
      <c r="B8951">
        <v>-4.2180999999999997</v>
      </c>
    </row>
    <row r="8952" spans="1:2" x14ac:dyDescent="0.25">
      <c r="A8952">
        <v>32.865000000000002</v>
      </c>
      <c r="B8952">
        <v>-4.594716</v>
      </c>
    </row>
    <row r="8953" spans="1:2" x14ac:dyDescent="0.25">
      <c r="A8953">
        <v>32.869</v>
      </c>
      <c r="B8953">
        <v>-4.8960090000000003</v>
      </c>
    </row>
    <row r="8954" spans="1:2" x14ac:dyDescent="0.25">
      <c r="A8954">
        <v>32.872999999999998</v>
      </c>
      <c r="B8954">
        <v>-5.1219789999999996</v>
      </c>
    </row>
    <row r="8955" spans="1:2" x14ac:dyDescent="0.25">
      <c r="A8955">
        <v>32.875999999999998</v>
      </c>
      <c r="B8955">
        <v>-5.1973019999999996</v>
      </c>
    </row>
    <row r="8956" spans="1:2" x14ac:dyDescent="0.25">
      <c r="A8956">
        <v>32.881</v>
      </c>
      <c r="B8956">
        <v>-5.1973019999999996</v>
      </c>
    </row>
    <row r="8957" spans="1:2" x14ac:dyDescent="0.25">
      <c r="A8957">
        <v>32.884</v>
      </c>
      <c r="B8957">
        <v>-5.0466559999999996</v>
      </c>
    </row>
    <row r="8958" spans="1:2" x14ac:dyDescent="0.25">
      <c r="A8958">
        <v>32.898000000000003</v>
      </c>
      <c r="B8958">
        <v>-4.0674539999999997</v>
      </c>
    </row>
    <row r="8959" spans="1:2" x14ac:dyDescent="0.25">
      <c r="A8959">
        <v>32.9</v>
      </c>
      <c r="B8959">
        <v>-3.7661609999999999</v>
      </c>
    </row>
    <row r="8960" spans="1:2" x14ac:dyDescent="0.25">
      <c r="A8960">
        <v>32.902000000000001</v>
      </c>
      <c r="B8960">
        <v>-3.6908379999999998</v>
      </c>
    </row>
    <row r="8961" spans="1:2" x14ac:dyDescent="0.25">
      <c r="A8961">
        <v>32.905999999999999</v>
      </c>
      <c r="B8961">
        <v>-3.6908379999999998</v>
      </c>
    </row>
    <row r="8962" spans="1:2" x14ac:dyDescent="0.25">
      <c r="A8962">
        <v>32.908999999999999</v>
      </c>
      <c r="B8962">
        <v>-3.9168069999999999</v>
      </c>
    </row>
    <row r="8963" spans="1:2" x14ac:dyDescent="0.25">
      <c r="A8963">
        <v>32.914999999999999</v>
      </c>
      <c r="B8963">
        <v>-4.2180999999999997</v>
      </c>
    </row>
    <row r="8964" spans="1:2" x14ac:dyDescent="0.25">
      <c r="A8964">
        <v>32.918999999999997</v>
      </c>
      <c r="B8964">
        <v>-4.9713320000000003</v>
      </c>
    </row>
    <row r="8965" spans="1:2" x14ac:dyDescent="0.25">
      <c r="A8965">
        <v>32.923000000000002</v>
      </c>
      <c r="B8965">
        <v>-5.3479489999999998</v>
      </c>
    </row>
    <row r="8966" spans="1:2" x14ac:dyDescent="0.25">
      <c r="A8966">
        <v>32.927</v>
      </c>
      <c r="B8966">
        <v>-5.4985949999999999</v>
      </c>
    </row>
    <row r="8967" spans="1:2" x14ac:dyDescent="0.25">
      <c r="A8967">
        <v>32.930999999999997</v>
      </c>
      <c r="B8967">
        <v>-5.5739179999999999</v>
      </c>
    </row>
    <row r="8968" spans="1:2" x14ac:dyDescent="0.25">
      <c r="A8968">
        <v>32.933999999999997</v>
      </c>
      <c r="B8968">
        <v>-5.4985949999999999</v>
      </c>
    </row>
    <row r="8969" spans="1:2" x14ac:dyDescent="0.25">
      <c r="A8969">
        <v>32.938000000000002</v>
      </c>
      <c r="B8969">
        <v>-5.2726249999999997</v>
      </c>
    </row>
    <row r="8970" spans="1:2" x14ac:dyDescent="0.25">
      <c r="A8970">
        <v>32.941000000000003</v>
      </c>
      <c r="B8970">
        <v>-5.0466559999999996</v>
      </c>
    </row>
    <row r="8971" spans="1:2" x14ac:dyDescent="0.25">
      <c r="A8971">
        <v>32.944000000000003</v>
      </c>
      <c r="B8971">
        <v>-4.8206860000000002</v>
      </c>
    </row>
    <row r="8972" spans="1:2" x14ac:dyDescent="0.25">
      <c r="A8972">
        <v>32.948</v>
      </c>
      <c r="B8972">
        <v>-4.594716</v>
      </c>
    </row>
    <row r="8973" spans="1:2" x14ac:dyDescent="0.25">
      <c r="A8973">
        <v>32.951000000000001</v>
      </c>
      <c r="B8973">
        <v>-4.3687469999999999</v>
      </c>
    </row>
    <row r="8974" spans="1:2" x14ac:dyDescent="0.25">
      <c r="A8974">
        <v>32.954000000000001</v>
      </c>
      <c r="B8974">
        <v>-4.2934229999999998</v>
      </c>
    </row>
    <row r="8975" spans="1:2" x14ac:dyDescent="0.25">
      <c r="A8975">
        <v>32.957000000000001</v>
      </c>
      <c r="B8975">
        <v>-4.3687469999999999</v>
      </c>
    </row>
    <row r="8976" spans="1:2" x14ac:dyDescent="0.25">
      <c r="A8976">
        <v>32.96</v>
      </c>
      <c r="B8976">
        <v>-4.594716</v>
      </c>
    </row>
    <row r="8977" spans="1:2" x14ac:dyDescent="0.25">
      <c r="A8977">
        <v>32.963000000000001</v>
      </c>
      <c r="B8977">
        <v>-4.8960090000000003</v>
      </c>
    </row>
    <row r="8978" spans="1:2" x14ac:dyDescent="0.25">
      <c r="A8978">
        <v>32.966999999999999</v>
      </c>
      <c r="B8978">
        <v>-5.3479489999999998</v>
      </c>
    </row>
    <row r="8979" spans="1:2" x14ac:dyDescent="0.25">
      <c r="A8979">
        <v>32.97</v>
      </c>
      <c r="B8979">
        <v>-5.5739179999999999</v>
      </c>
    </row>
    <row r="8980" spans="1:2" x14ac:dyDescent="0.25">
      <c r="A8980">
        <v>32.975000000000001</v>
      </c>
      <c r="B8980">
        <v>-5.8752110000000002</v>
      </c>
    </row>
    <row r="8981" spans="1:2" x14ac:dyDescent="0.25">
      <c r="A8981">
        <v>32.981999999999999</v>
      </c>
      <c r="B8981">
        <v>-5.9505340000000002</v>
      </c>
    </row>
    <row r="8982" spans="1:2" x14ac:dyDescent="0.25">
      <c r="A8982">
        <v>32.984999999999999</v>
      </c>
      <c r="B8982">
        <v>-5.7245650000000001</v>
      </c>
    </row>
    <row r="8983" spans="1:2" x14ac:dyDescent="0.25">
      <c r="A8983">
        <v>32.997999999999998</v>
      </c>
      <c r="B8983">
        <v>-4.519393</v>
      </c>
    </row>
    <row r="8984" spans="1:2" x14ac:dyDescent="0.25">
      <c r="A8984">
        <v>33</v>
      </c>
      <c r="B8984">
        <v>-4.2934229999999998</v>
      </c>
    </row>
    <row r="8985" spans="1:2" x14ac:dyDescent="0.25">
      <c r="A8985">
        <v>33.003</v>
      </c>
      <c r="B8985">
        <v>-4.2180999999999997</v>
      </c>
    </row>
    <row r="8986" spans="1:2" x14ac:dyDescent="0.25">
      <c r="A8986">
        <v>33.006</v>
      </c>
      <c r="B8986">
        <v>-4.1427769999999997</v>
      </c>
    </row>
    <row r="8987" spans="1:2" x14ac:dyDescent="0.25">
      <c r="A8987">
        <v>33.009</v>
      </c>
      <c r="B8987">
        <v>-4.2180999999999997</v>
      </c>
    </row>
    <row r="8988" spans="1:2" x14ac:dyDescent="0.25">
      <c r="A8988">
        <v>33.015000000000001</v>
      </c>
      <c r="B8988">
        <v>-4.3687469999999999</v>
      </c>
    </row>
    <row r="8989" spans="1:2" x14ac:dyDescent="0.25">
      <c r="A8989">
        <v>33.017000000000003</v>
      </c>
      <c r="B8989">
        <v>-4.7453630000000002</v>
      </c>
    </row>
    <row r="8990" spans="1:2" x14ac:dyDescent="0.25">
      <c r="A8990">
        <v>33.020000000000003</v>
      </c>
      <c r="B8990">
        <v>-4.9713320000000003</v>
      </c>
    </row>
    <row r="8991" spans="1:2" x14ac:dyDescent="0.25">
      <c r="A8991">
        <v>33.021999999999998</v>
      </c>
      <c r="B8991">
        <v>-5.0466559999999996</v>
      </c>
    </row>
    <row r="8992" spans="1:2" x14ac:dyDescent="0.25">
      <c r="A8992">
        <v>33.026000000000003</v>
      </c>
      <c r="B8992">
        <v>-5.1219789999999996</v>
      </c>
    </row>
    <row r="8993" spans="1:2" x14ac:dyDescent="0.25">
      <c r="A8993">
        <v>33.030999999999999</v>
      </c>
      <c r="B8993">
        <v>-5.1219789999999996</v>
      </c>
    </row>
    <row r="8994" spans="1:2" x14ac:dyDescent="0.25">
      <c r="A8994">
        <v>33.033999999999999</v>
      </c>
      <c r="B8994">
        <v>-4.9713320000000003</v>
      </c>
    </row>
    <row r="8995" spans="1:2" x14ac:dyDescent="0.25">
      <c r="A8995">
        <v>33.036999999999999</v>
      </c>
      <c r="B8995">
        <v>-4.8206860000000002</v>
      </c>
    </row>
    <row r="8996" spans="1:2" x14ac:dyDescent="0.25">
      <c r="A8996">
        <v>33.04</v>
      </c>
      <c r="B8996">
        <v>-4.519393</v>
      </c>
    </row>
    <row r="8997" spans="1:2" x14ac:dyDescent="0.25">
      <c r="A8997">
        <v>33.045000000000002</v>
      </c>
      <c r="B8997">
        <v>-4.1427769999999997</v>
      </c>
    </row>
    <row r="8998" spans="1:2" x14ac:dyDescent="0.25">
      <c r="A8998">
        <v>33.049999999999997</v>
      </c>
      <c r="B8998">
        <v>-3.6908379999999998</v>
      </c>
    </row>
    <row r="8999" spans="1:2" x14ac:dyDescent="0.25">
      <c r="A8999">
        <v>33.052999999999997</v>
      </c>
      <c r="B8999">
        <v>-3.389545</v>
      </c>
    </row>
    <row r="9000" spans="1:2" x14ac:dyDescent="0.25">
      <c r="A9000">
        <v>33.055999999999997</v>
      </c>
      <c r="B9000">
        <v>-3.2388979999999998</v>
      </c>
    </row>
    <row r="9001" spans="1:2" x14ac:dyDescent="0.25">
      <c r="A9001">
        <v>33.058999999999997</v>
      </c>
      <c r="B9001">
        <v>-3.1635749999999998</v>
      </c>
    </row>
    <row r="9002" spans="1:2" x14ac:dyDescent="0.25">
      <c r="A9002">
        <v>33.064999999999998</v>
      </c>
      <c r="B9002">
        <v>-3.1635749999999998</v>
      </c>
    </row>
    <row r="9003" spans="1:2" x14ac:dyDescent="0.25">
      <c r="A9003">
        <v>33.069000000000003</v>
      </c>
      <c r="B9003">
        <v>-3.4648680000000001</v>
      </c>
    </row>
    <row r="9004" spans="1:2" x14ac:dyDescent="0.25">
      <c r="A9004">
        <v>33.073</v>
      </c>
      <c r="B9004">
        <v>-3.6155140000000001</v>
      </c>
    </row>
    <row r="9005" spans="1:2" x14ac:dyDescent="0.25">
      <c r="A9005">
        <v>33.076999999999998</v>
      </c>
      <c r="B9005">
        <v>-3.7661609999999999</v>
      </c>
    </row>
    <row r="9006" spans="1:2" x14ac:dyDescent="0.25">
      <c r="A9006">
        <v>33.082000000000001</v>
      </c>
      <c r="B9006">
        <v>-3.7661609999999999</v>
      </c>
    </row>
    <row r="9007" spans="1:2" x14ac:dyDescent="0.25">
      <c r="A9007">
        <v>33.084000000000003</v>
      </c>
      <c r="B9007">
        <v>-3.6155140000000001</v>
      </c>
    </row>
    <row r="9008" spans="1:2" x14ac:dyDescent="0.25">
      <c r="A9008">
        <v>33.088000000000001</v>
      </c>
      <c r="B9008">
        <v>-3.5401910000000001</v>
      </c>
    </row>
    <row r="9009" spans="1:2" x14ac:dyDescent="0.25">
      <c r="A9009">
        <v>33.098999999999997</v>
      </c>
      <c r="B9009">
        <v>-3.1635749999999998</v>
      </c>
    </row>
    <row r="9010" spans="1:2" x14ac:dyDescent="0.25">
      <c r="A9010">
        <v>33.1</v>
      </c>
      <c r="B9010">
        <v>-3.1635749999999998</v>
      </c>
    </row>
    <row r="9011" spans="1:2" x14ac:dyDescent="0.25">
      <c r="A9011">
        <v>33.101999999999997</v>
      </c>
      <c r="B9011">
        <v>-3.2388979999999998</v>
      </c>
    </row>
    <row r="9012" spans="1:2" x14ac:dyDescent="0.25">
      <c r="A9012">
        <v>33.104999999999997</v>
      </c>
      <c r="B9012">
        <v>-3.4648680000000001</v>
      </c>
    </row>
    <row r="9013" spans="1:2" x14ac:dyDescent="0.25">
      <c r="A9013">
        <v>33.107999999999997</v>
      </c>
      <c r="B9013">
        <v>-3.7661609999999999</v>
      </c>
    </row>
    <row r="9014" spans="1:2" x14ac:dyDescent="0.25">
      <c r="A9014">
        <v>33.112000000000002</v>
      </c>
      <c r="B9014">
        <v>-4.1427769999999997</v>
      </c>
    </row>
    <row r="9015" spans="1:2" x14ac:dyDescent="0.25">
      <c r="A9015">
        <v>33.115000000000002</v>
      </c>
      <c r="B9015">
        <v>-4.519393</v>
      </c>
    </row>
    <row r="9016" spans="1:2" x14ac:dyDescent="0.25">
      <c r="A9016">
        <v>33.118000000000002</v>
      </c>
      <c r="B9016">
        <v>-4.9713320000000003</v>
      </c>
    </row>
    <row r="9017" spans="1:2" x14ac:dyDescent="0.25">
      <c r="A9017">
        <v>33.122</v>
      </c>
      <c r="B9017">
        <v>-5.1973019999999996</v>
      </c>
    </row>
    <row r="9018" spans="1:2" x14ac:dyDescent="0.25">
      <c r="A9018">
        <v>33.124000000000002</v>
      </c>
      <c r="B9018">
        <v>-5.2726249999999997</v>
      </c>
    </row>
    <row r="9019" spans="1:2" x14ac:dyDescent="0.25">
      <c r="A9019">
        <v>33.128</v>
      </c>
      <c r="B9019">
        <v>-5.3479489999999998</v>
      </c>
    </row>
    <row r="9020" spans="1:2" x14ac:dyDescent="0.25">
      <c r="A9020">
        <v>33.131999999999998</v>
      </c>
      <c r="B9020">
        <v>-5.2726249999999997</v>
      </c>
    </row>
    <row r="9021" spans="1:2" x14ac:dyDescent="0.25">
      <c r="A9021">
        <v>33.134</v>
      </c>
      <c r="B9021">
        <v>-5.0466559999999996</v>
      </c>
    </row>
    <row r="9022" spans="1:2" x14ac:dyDescent="0.25">
      <c r="A9022">
        <v>33.137999999999998</v>
      </c>
      <c r="B9022">
        <v>-4.8206860000000002</v>
      </c>
    </row>
    <row r="9023" spans="1:2" x14ac:dyDescent="0.25">
      <c r="A9023">
        <v>33.140999999999998</v>
      </c>
      <c r="B9023">
        <v>-4.594716</v>
      </c>
    </row>
    <row r="9024" spans="1:2" x14ac:dyDescent="0.25">
      <c r="A9024">
        <v>33.143999999999998</v>
      </c>
      <c r="B9024">
        <v>-4.2934229999999998</v>
      </c>
    </row>
    <row r="9025" spans="1:2" x14ac:dyDescent="0.25">
      <c r="A9025">
        <v>33.149000000000001</v>
      </c>
      <c r="B9025">
        <v>-3.9921310000000001</v>
      </c>
    </row>
    <row r="9026" spans="1:2" x14ac:dyDescent="0.25">
      <c r="A9026">
        <v>33.152000000000001</v>
      </c>
      <c r="B9026">
        <v>-3.6155140000000001</v>
      </c>
    </row>
    <row r="9027" spans="1:2" x14ac:dyDescent="0.25">
      <c r="A9027">
        <v>33.155000000000001</v>
      </c>
      <c r="B9027">
        <v>-3.5401910000000001</v>
      </c>
    </row>
    <row r="9028" spans="1:2" x14ac:dyDescent="0.25">
      <c r="A9028">
        <v>33.158000000000001</v>
      </c>
      <c r="B9028">
        <v>-3.6908379999999998</v>
      </c>
    </row>
    <row r="9029" spans="1:2" x14ac:dyDescent="0.25">
      <c r="A9029">
        <v>33.161000000000001</v>
      </c>
      <c r="B9029">
        <v>-3.9168069999999999</v>
      </c>
    </row>
    <row r="9030" spans="1:2" x14ac:dyDescent="0.25">
      <c r="A9030">
        <v>33.164999999999999</v>
      </c>
      <c r="B9030">
        <v>-4.2180999999999997</v>
      </c>
    </row>
    <row r="9031" spans="1:2" x14ac:dyDescent="0.25">
      <c r="A9031">
        <v>33.167999999999999</v>
      </c>
      <c r="B9031">
        <v>-4.6700400000000002</v>
      </c>
    </row>
    <row r="9032" spans="1:2" x14ac:dyDescent="0.25">
      <c r="A9032">
        <v>33.170999999999999</v>
      </c>
      <c r="B9032">
        <v>-5.0466559999999996</v>
      </c>
    </row>
    <row r="9033" spans="1:2" x14ac:dyDescent="0.25">
      <c r="A9033">
        <v>33.173999999999999</v>
      </c>
      <c r="B9033">
        <v>-5.2726249999999997</v>
      </c>
    </row>
    <row r="9034" spans="1:2" x14ac:dyDescent="0.25">
      <c r="A9034">
        <v>33.177</v>
      </c>
      <c r="B9034">
        <v>-5.4985949999999999</v>
      </c>
    </row>
    <row r="9035" spans="1:2" x14ac:dyDescent="0.25">
      <c r="A9035">
        <v>33.18</v>
      </c>
      <c r="B9035">
        <v>-5.5739179999999999</v>
      </c>
    </row>
    <row r="9036" spans="1:2" x14ac:dyDescent="0.25">
      <c r="A9036">
        <v>33.183999999999997</v>
      </c>
      <c r="B9036">
        <v>-5.4985949999999999</v>
      </c>
    </row>
    <row r="9037" spans="1:2" x14ac:dyDescent="0.25">
      <c r="A9037">
        <v>33.186</v>
      </c>
      <c r="B9037">
        <v>-5.4232719999999999</v>
      </c>
    </row>
    <row r="9038" spans="1:2" x14ac:dyDescent="0.25">
      <c r="A9038">
        <v>33.19</v>
      </c>
      <c r="B9038">
        <v>-5.1973019999999996</v>
      </c>
    </row>
    <row r="9039" spans="1:2" x14ac:dyDescent="0.25">
      <c r="A9039">
        <v>33.200000000000003</v>
      </c>
      <c r="B9039">
        <v>-4.2180999999999997</v>
      </c>
    </row>
    <row r="9040" spans="1:2" x14ac:dyDescent="0.25">
      <c r="A9040">
        <v>33.201999999999998</v>
      </c>
      <c r="B9040">
        <v>-4.0674539999999997</v>
      </c>
    </row>
    <row r="9041" spans="1:2" x14ac:dyDescent="0.25">
      <c r="A9041">
        <v>33.204000000000001</v>
      </c>
      <c r="B9041">
        <v>-3.9921310000000001</v>
      </c>
    </row>
    <row r="9042" spans="1:2" x14ac:dyDescent="0.25">
      <c r="A9042">
        <v>33.207000000000001</v>
      </c>
      <c r="B9042">
        <v>-3.9168069999999999</v>
      </c>
    </row>
    <row r="9043" spans="1:2" x14ac:dyDescent="0.25">
      <c r="A9043">
        <v>33.210999999999999</v>
      </c>
      <c r="B9043">
        <v>-3.9168069999999999</v>
      </c>
    </row>
    <row r="9044" spans="1:2" x14ac:dyDescent="0.25">
      <c r="A9044">
        <v>33.215000000000003</v>
      </c>
      <c r="B9044">
        <v>-4.0674539999999997</v>
      </c>
    </row>
    <row r="9045" spans="1:2" x14ac:dyDescent="0.25">
      <c r="A9045">
        <v>33.218000000000004</v>
      </c>
      <c r="B9045">
        <v>-4.2180999999999997</v>
      </c>
    </row>
    <row r="9046" spans="1:2" x14ac:dyDescent="0.25">
      <c r="A9046">
        <v>33.22</v>
      </c>
      <c r="B9046">
        <v>-4.3687469999999999</v>
      </c>
    </row>
    <row r="9047" spans="1:2" x14ac:dyDescent="0.25">
      <c r="A9047">
        <v>33.222999999999999</v>
      </c>
      <c r="B9047">
        <v>-4.519393</v>
      </c>
    </row>
    <row r="9048" spans="1:2" x14ac:dyDescent="0.25">
      <c r="A9048">
        <v>33.226999999999997</v>
      </c>
      <c r="B9048">
        <v>-4.519393</v>
      </c>
    </row>
    <row r="9049" spans="1:2" x14ac:dyDescent="0.25">
      <c r="A9049">
        <v>33.231999999999999</v>
      </c>
      <c r="B9049">
        <v>-4.519393</v>
      </c>
    </row>
    <row r="9050" spans="1:2" x14ac:dyDescent="0.25">
      <c r="A9050">
        <v>33.234000000000002</v>
      </c>
      <c r="B9050">
        <v>-4.3687469999999999</v>
      </c>
    </row>
    <row r="9051" spans="1:2" x14ac:dyDescent="0.25">
      <c r="A9051">
        <v>33.237000000000002</v>
      </c>
      <c r="B9051">
        <v>-4.2180999999999997</v>
      </c>
    </row>
    <row r="9052" spans="1:2" x14ac:dyDescent="0.25">
      <c r="A9052">
        <v>33.24</v>
      </c>
      <c r="B9052">
        <v>-4.0674539999999997</v>
      </c>
    </row>
    <row r="9053" spans="1:2" x14ac:dyDescent="0.25">
      <c r="A9053">
        <v>33.241999999999997</v>
      </c>
      <c r="B9053">
        <v>-3.8414839999999999</v>
      </c>
    </row>
    <row r="9054" spans="1:2" x14ac:dyDescent="0.25">
      <c r="A9054">
        <v>33.249000000000002</v>
      </c>
      <c r="B9054">
        <v>-3.6155140000000001</v>
      </c>
    </row>
    <row r="9055" spans="1:2" x14ac:dyDescent="0.25">
      <c r="A9055">
        <v>33.250999999999998</v>
      </c>
      <c r="B9055">
        <v>-3.314222</v>
      </c>
    </row>
    <row r="9056" spans="1:2" x14ac:dyDescent="0.25">
      <c r="A9056">
        <v>33.253999999999998</v>
      </c>
      <c r="B9056">
        <v>-3.314222</v>
      </c>
    </row>
    <row r="9057" spans="1:2" x14ac:dyDescent="0.25">
      <c r="A9057">
        <v>33.256999999999998</v>
      </c>
      <c r="B9057">
        <v>-3.389545</v>
      </c>
    </row>
    <row r="9058" spans="1:2" x14ac:dyDescent="0.25">
      <c r="A9058">
        <v>33.26</v>
      </c>
      <c r="B9058">
        <v>-3.6155140000000001</v>
      </c>
    </row>
    <row r="9059" spans="1:2" x14ac:dyDescent="0.25">
      <c r="A9059">
        <v>33.265000000000001</v>
      </c>
      <c r="B9059">
        <v>-3.8414839999999999</v>
      </c>
    </row>
    <row r="9060" spans="1:2" x14ac:dyDescent="0.25">
      <c r="A9060">
        <v>33.270000000000003</v>
      </c>
      <c r="B9060">
        <v>-4.2934229999999998</v>
      </c>
    </row>
    <row r="9061" spans="1:2" x14ac:dyDescent="0.25">
      <c r="A9061">
        <v>33.273000000000003</v>
      </c>
      <c r="B9061">
        <v>-4.44407</v>
      </c>
    </row>
    <row r="9062" spans="1:2" x14ac:dyDescent="0.25">
      <c r="A9062">
        <v>33.276000000000003</v>
      </c>
      <c r="B9062">
        <v>-4.519393</v>
      </c>
    </row>
    <row r="9063" spans="1:2" x14ac:dyDescent="0.25">
      <c r="A9063">
        <v>33.281999999999996</v>
      </c>
      <c r="B9063">
        <v>-4.519393</v>
      </c>
    </row>
    <row r="9064" spans="1:2" x14ac:dyDescent="0.25">
      <c r="A9064">
        <v>33.283999999999999</v>
      </c>
      <c r="B9064">
        <v>-4.3687469999999999</v>
      </c>
    </row>
    <row r="9065" spans="1:2" x14ac:dyDescent="0.25">
      <c r="A9065">
        <v>33.287999999999997</v>
      </c>
      <c r="B9065">
        <v>-4.1427769999999997</v>
      </c>
    </row>
    <row r="9066" spans="1:2" x14ac:dyDescent="0.25">
      <c r="A9066">
        <v>33.290999999999997</v>
      </c>
      <c r="B9066">
        <v>-3.9921310000000001</v>
      </c>
    </row>
    <row r="9067" spans="1:2" x14ac:dyDescent="0.25">
      <c r="A9067">
        <v>33.299999999999997</v>
      </c>
      <c r="B9067">
        <v>-3.389545</v>
      </c>
    </row>
    <row r="9068" spans="1:2" x14ac:dyDescent="0.25">
      <c r="A9068">
        <v>33.302</v>
      </c>
      <c r="B9068">
        <v>-3.389545</v>
      </c>
    </row>
    <row r="9069" spans="1:2" x14ac:dyDescent="0.25">
      <c r="A9069">
        <v>33.304000000000002</v>
      </c>
      <c r="B9069">
        <v>-3.4648680000000001</v>
      </c>
    </row>
    <row r="9070" spans="1:2" x14ac:dyDescent="0.25">
      <c r="A9070">
        <v>33.307000000000002</v>
      </c>
      <c r="B9070">
        <v>-3.6155140000000001</v>
      </c>
    </row>
    <row r="9071" spans="1:2" x14ac:dyDescent="0.25">
      <c r="A9071">
        <v>33.311</v>
      </c>
      <c r="B9071">
        <v>-3.9168069999999999</v>
      </c>
    </row>
    <row r="9072" spans="1:2" x14ac:dyDescent="0.25">
      <c r="A9072">
        <v>33.316000000000003</v>
      </c>
      <c r="B9072">
        <v>-4.2934229999999998</v>
      </c>
    </row>
    <row r="9073" spans="1:2" x14ac:dyDescent="0.25">
      <c r="A9073">
        <v>33.32</v>
      </c>
      <c r="B9073">
        <v>-5.0466559999999996</v>
      </c>
    </row>
    <row r="9074" spans="1:2" x14ac:dyDescent="0.25">
      <c r="A9074">
        <v>33.323999999999998</v>
      </c>
      <c r="B9074">
        <v>-5.3479489999999998</v>
      </c>
    </row>
    <row r="9075" spans="1:2" x14ac:dyDescent="0.25">
      <c r="A9075">
        <v>33.326999999999998</v>
      </c>
      <c r="B9075">
        <v>-5.4985949999999999</v>
      </c>
    </row>
    <row r="9076" spans="1:2" x14ac:dyDescent="0.25">
      <c r="A9076">
        <v>33.331000000000003</v>
      </c>
      <c r="B9076">
        <v>-5.4985949999999999</v>
      </c>
    </row>
    <row r="9077" spans="1:2" x14ac:dyDescent="0.25">
      <c r="A9077">
        <v>33.335000000000001</v>
      </c>
      <c r="B9077">
        <v>-5.4232719999999999</v>
      </c>
    </row>
    <row r="9078" spans="1:2" x14ac:dyDescent="0.25">
      <c r="A9078">
        <v>33.338000000000001</v>
      </c>
      <c r="B9078">
        <v>-5.1973019999999996</v>
      </c>
    </row>
    <row r="9079" spans="1:2" x14ac:dyDescent="0.25">
      <c r="A9079">
        <v>33.341000000000001</v>
      </c>
      <c r="B9079">
        <v>-4.9713320000000003</v>
      </c>
    </row>
    <row r="9080" spans="1:2" x14ac:dyDescent="0.25">
      <c r="A9080">
        <v>33.344000000000001</v>
      </c>
      <c r="B9080">
        <v>-4.6700400000000002</v>
      </c>
    </row>
    <row r="9081" spans="1:2" x14ac:dyDescent="0.25">
      <c r="A9081">
        <v>33.348999999999997</v>
      </c>
      <c r="B9081">
        <v>-4.3687469999999999</v>
      </c>
    </row>
    <row r="9082" spans="1:2" x14ac:dyDescent="0.25">
      <c r="A9082">
        <v>33.350999999999999</v>
      </c>
      <c r="B9082">
        <v>-3.9168069999999999</v>
      </c>
    </row>
    <row r="9083" spans="1:2" x14ac:dyDescent="0.25">
      <c r="A9083">
        <v>33.353999999999999</v>
      </c>
      <c r="B9083">
        <v>-3.6908379999999998</v>
      </c>
    </row>
    <row r="9084" spans="1:2" x14ac:dyDescent="0.25">
      <c r="A9084">
        <v>33.356000000000002</v>
      </c>
      <c r="B9084">
        <v>-3.6155140000000001</v>
      </c>
    </row>
    <row r="9085" spans="1:2" x14ac:dyDescent="0.25">
      <c r="A9085">
        <v>33.36</v>
      </c>
      <c r="B9085">
        <v>-3.6908379999999998</v>
      </c>
    </row>
    <row r="9086" spans="1:2" x14ac:dyDescent="0.25">
      <c r="A9086">
        <v>33.366</v>
      </c>
      <c r="B9086">
        <v>-3.9921310000000001</v>
      </c>
    </row>
    <row r="9087" spans="1:2" x14ac:dyDescent="0.25">
      <c r="A9087">
        <v>33.369</v>
      </c>
      <c r="B9087">
        <v>-4.2934229999999998</v>
      </c>
    </row>
    <row r="9088" spans="1:2" x14ac:dyDescent="0.25">
      <c r="A9088">
        <v>33.372999999999998</v>
      </c>
      <c r="B9088">
        <v>-4.519393</v>
      </c>
    </row>
    <row r="9089" spans="1:2" x14ac:dyDescent="0.25">
      <c r="A9089">
        <v>33.375999999999998</v>
      </c>
      <c r="B9089">
        <v>-4.6700400000000002</v>
      </c>
    </row>
    <row r="9090" spans="1:2" x14ac:dyDescent="0.25">
      <c r="A9090">
        <v>33.381999999999998</v>
      </c>
      <c r="B9090">
        <v>-4.8206860000000002</v>
      </c>
    </row>
    <row r="9091" spans="1:2" x14ac:dyDescent="0.25">
      <c r="A9091">
        <v>33.384999999999998</v>
      </c>
      <c r="B9091">
        <v>-4.6700400000000002</v>
      </c>
    </row>
    <row r="9092" spans="1:2" x14ac:dyDescent="0.25">
      <c r="A9092">
        <v>33.389000000000003</v>
      </c>
      <c r="B9092">
        <v>-4.519393</v>
      </c>
    </row>
    <row r="9093" spans="1:2" x14ac:dyDescent="0.25">
      <c r="A9093">
        <v>33.393000000000001</v>
      </c>
      <c r="B9093">
        <v>-4.2934229999999998</v>
      </c>
    </row>
    <row r="9094" spans="1:2" x14ac:dyDescent="0.25">
      <c r="A9094">
        <v>33.406999999999996</v>
      </c>
      <c r="B9094">
        <v>-3.9921310000000001</v>
      </c>
    </row>
    <row r="9095" spans="1:2" x14ac:dyDescent="0.25">
      <c r="A9095">
        <v>33.411000000000001</v>
      </c>
      <c r="B9095">
        <v>-4.2934229999999998</v>
      </c>
    </row>
    <row r="9096" spans="1:2" x14ac:dyDescent="0.25">
      <c r="A9096">
        <v>33.414999999999999</v>
      </c>
      <c r="B9096">
        <v>-4.594716</v>
      </c>
    </row>
    <row r="9097" spans="1:2" x14ac:dyDescent="0.25">
      <c r="A9097">
        <v>33.418999999999997</v>
      </c>
      <c r="B9097">
        <v>-4.8206860000000002</v>
      </c>
    </row>
    <row r="9098" spans="1:2" x14ac:dyDescent="0.25">
      <c r="A9098">
        <v>33.421999999999997</v>
      </c>
      <c r="B9098">
        <v>-4.9713320000000003</v>
      </c>
    </row>
    <row r="9099" spans="1:2" x14ac:dyDescent="0.25">
      <c r="A9099">
        <v>33.424999999999997</v>
      </c>
      <c r="B9099">
        <v>-5.0466559999999996</v>
      </c>
    </row>
    <row r="9100" spans="1:2" x14ac:dyDescent="0.25">
      <c r="A9100">
        <v>33.427999999999997</v>
      </c>
      <c r="B9100">
        <v>-5.0466559999999996</v>
      </c>
    </row>
    <row r="9101" spans="1:2" x14ac:dyDescent="0.25">
      <c r="A9101">
        <v>33.432000000000002</v>
      </c>
      <c r="B9101">
        <v>-4.9713320000000003</v>
      </c>
    </row>
    <row r="9102" spans="1:2" x14ac:dyDescent="0.25">
      <c r="A9102">
        <v>33.433999999999997</v>
      </c>
      <c r="B9102">
        <v>-4.7453630000000002</v>
      </c>
    </row>
    <row r="9103" spans="1:2" x14ac:dyDescent="0.25">
      <c r="A9103">
        <v>33.436999999999998</v>
      </c>
      <c r="B9103">
        <v>-4.519393</v>
      </c>
    </row>
    <row r="9104" spans="1:2" x14ac:dyDescent="0.25">
      <c r="A9104">
        <v>33.44</v>
      </c>
      <c r="B9104">
        <v>-4.2934229999999998</v>
      </c>
    </row>
    <row r="9105" spans="1:2" x14ac:dyDescent="0.25">
      <c r="A9105">
        <v>33.442</v>
      </c>
      <c r="B9105">
        <v>-3.9921310000000001</v>
      </c>
    </row>
    <row r="9106" spans="1:2" x14ac:dyDescent="0.25">
      <c r="A9106">
        <v>33.448</v>
      </c>
      <c r="B9106">
        <v>-3.7661609999999999</v>
      </c>
    </row>
    <row r="9107" spans="1:2" x14ac:dyDescent="0.25">
      <c r="A9107">
        <v>33.450000000000003</v>
      </c>
      <c r="B9107">
        <v>-3.389545</v>
      </c>
    </row>
    <row r="9108" spans="1:2" x14ac:dyDescent="0.25">
      <c r="A9108">
        <v>33.453000000000003</v>
      </c>
      <c r="B9108">
        <v>-3.314222</v>
      </c>
    </row>
    <row r="9109" spans="1:2" x14ac:dyDescent="0.25">
      <c r="A9109">
        <v>33.456000000000003</v>
      </c>
      <c r="B9109">
        <v>-3.314222</v>
      </c>
    </row>
    <row r="9110" spans="1:2" x14ac:dyDescent="0.25">
      <c r="A9110">
        <v>33.459000000000003</v>
      </c>
      <c r="B9110">
        <v>-3.389545</v>
      </c>
    </row>
    <row r="9111" spans="1:2" x14ac:dyDescent="0.25">
      <c r="A9111">
        <v>33.465000000000003</v>
      </c>
      <c r="B9111">
        <v>-3.6155140000000001</v>
      </c>
    </row>
    <row r="9112" spans="1:2" x14ac:dyDescent="0.25">
      <c r="A9112">
        <v>33.466999999999999</v>
      </c>
      <c r="B9112">
        <v>-4.2180999999999997</v>
      </c>
    </row>
    <row r="9113" spans="1:2" x14ac:dyDescent="0.25">
      <c r="A9113">
        <v>33.47</v>
      </c>
      <c r="B9113">
        <v>-4.44407</v>
      </c>
    </row>
    <row r="9114" spans="1:2" x14ac:dyDescent="0.25">
      <c r="A9114">
        <v>33.472999999999999</v>
      </c>
      <c r="B9114">
        <v>-4.594716</v>
      </c>
    </row>
    <row r="9115" spans="1:2" x14ac:dyDescent="0.25">
      <c r="A9115">
        <v>33.476999999999997</v>
      </c>
      <c r="B9115">
        <v>-4.7453630000000002</v>
      </c>
    </row>
    <row r="9116" spans="1:2" x14ac:dyDescent="0.25">
      <c r="A9116">
        <v>33.481000000000002</v>
      </c>
      <c r="B9116">
        <v>-4.8206860000000002</v>
      </c>
    </row>
    <row r="9117" spans="1:2" x14ac:dyDescent="0.25">
      <c r="A9117">
        <v>33.484000000000002</v>
      </c>
      <c r="B9117">
        <v>-4.7453630000000002</v>
      </c>
    </row>
    <row r="9118" spans="1:2" x14ac:dyDescent="0.25">
      <c r="A9118">
        <v>33.487000000000002</v>
      </c>
      <c r="B9118">
        <v>-4.594716</v>
      </c>
    </row>
    <row r="9119" spans="1:2" x14ac:dyDescent="0.25">
      <c r="A9119">
        <v>33.488999999999997</v>
      </c>
      <c r="B9119">
        <v>-4.44407</v>
      </c>
    </row>
    <row r="9120" spans="1:2" x14ac:dyDescent="0.25">
      <c r="A9120">
        <v>33.493000000000002</v>
      </c>
      <c r="B9120">
        <v>-4.2180999999999997</v>
      </c>
    </row>
    <row r="9121" spans="1:2" x14ac:dyDescent="0.25">
      <c r="A9121">
        <v>33.499000000000002</v>
      </c>
      <c r="B9121">
        <v>-3.9921310000000001</v>
      </c>
    </row>
    <row r="9122" spans="1:2" x14ac:dyDescent="0.25">
      <c r="A9122">
        <v>33.508000000000003</v>
      </c>
      <c r="B9122">
        <v>-3.7661609999999999</v>
      </c>
    </row>
    <row r="9123" spans="1:2" x14ac:dyDescent="0.25">
      <c r="A9123">
        <v>33.511000000000003</v>
      </c>
      <c r="B9123">
        <v>-3.9168069999999999</v>
      </c>
    </row>
    <row r="9124" spans="1:2" x14ac:dyDescent="0.25">
      <c r="A9124">
        <v>33.515000000000001</v>
      </c>
      <c r="B9124">
        <v>-4.2180999999999997</v>
      </c>
    </row>
    <row r="9125" spans="1:2" x14ac:dyDescent="0.25">
      <c r="A9125">
        <v>33.518000000000001</v>
      </c>
      <c r="B9125">
        <v>-4.594716</v>
      </c>
    </row>
    <row r="9126" spans="1:2" x14ac:dyDescent="0.25">
      <c r="A9126">
        <v>33.521000000000001</v>
      </c>
      <c r="B9126">
        <v>-4.8206860000000002</v>
      </c>
    </row>
    <row r="9127" spans="1:2" x14ac:dyDescent="0.25">
      <c r="A9127">
        <v>33.524000000000001</v>
      </c>
      <c r="B9127">
        <v>-4.9713320000000003</v>
      </c>
    </row>
    <row r="9128" spans="1:2" x14ac:dyDescent="0.25">
      <c r="A9128">
        <v>33.527000000000001</v>
      </c>
      <c r="B9128">
        <v>-5.1219789999999996</v>
      </c>
    </row>
    <row r="9129" spans="1:2" x14ac:dyDescent="0.25">
      <c r="A9129">
        <v>33.533000000000001</v>
      </c>
      <c r="B9129">
        <v>-5.1219789999999996</v>
      </c>
    </row>
    <row r="9130" spans="1:2" x14ac:dyDescent="0.25">
      <c r="A9130">
        <v>33.534999999999997</v>
      </c>
      <c r="B9130">
        <v>-4.8960090000000003</v>
      </c>
    </row>
    <row r="9131" spans="1:2" x14ac:dyDescent="0.25">
      <c r="A9131">
        <v>33.536999999999999</v>
      </c>
      <c r="B9131">
        <v>-4.7453630000000002</v>
      </c>
    </row>
    <row r="9132" spans="1:2" x14ac:dyDescent="0.25">
      <c r="A9132">
        <v>33.540999999999997</v>
      </c>
      <c r="B9132">
        <v>-4.519393</v>
      </c>
    </row>
    <row r="9133" spans="1:2" x14ac:dyDescent="0.25">
      <c r="A9133">
        <v>33.543999999999997</v>
      </c>
      <c r="B9133">
        <v>-4.2934229999999998</v>
      </c>
    </row>
    <row r="9134" spans="1:2" x14ac:dyDescent="0.25">
      <c r="A9134">
        <v>33.548000000000002</v>
      </c>
      <c r="B9134">
        <v>-4.0674539999999997</v>
      </c>
    </row>
    <row r="9135" spans="1:2" x14ac:dyDescent="0.25">
      <c r="A9135">
        <v>33.549999999999997</v>
      </c>
      <c r="B9135">
        <v>-3.7661609999999999</v>
      </c>
    </row>
    <row r="9136" spans="1:2" x14ac:dyDescent="0.25">
      <c r="A9136">
        <v>33.554000000000002</v>
      </c>
      <c r="B9136">
        <v>-3.6908379999999998</v>
      </c>
    </row>
    <row r="9137" spans="1:2" x14ac:dyDescent="0.25">
      <c r="A9137">
        <v>33.557000000000002</v>
      </c>
      <c r="B9137">
        <v>-3.6908379999999998</v>
      </c>
    </row>
    <row r="9138" spans="1:2" x14ac:dyDescent="0.25">
      <c r="A9138">
        <v>33.558999999999997</v>
      </c>
      <c r="B9138">
        <v>-3.8414839999999999</v>
      </c>
    </row>
    <row r="9139" spans="1:2" x14ac:dyDescent="0.25">
      <c r="A9139">
        <v>33.564999999999998</v>
      </c>
      <c r="B9139">
        <v>-4.0674539999999997</v>
      </c>
    </row>
    <row r="9140" spans="1:2" x14ac:dyDescent="0.25">
      <c r="A9140">
        <v>33.57</v>
      </c>
      <c r="B9140">
        <v>-4.594716</v>
      </c>
    </row>
    <row r="9141" spans="1:2" x14ac:dyDescent="0.25">
      <c r="A9141">
        <v>33.573</v>
      </c>
      <c r="B9141">
        <v>-4.8206860000000002</v>
      </c>
    </row>
    <row r="9142" spans="1:2" x14ac:dyDescent="0.25">
      <c r="A9142">
        <v>33.576999999999998</v>
      </c>
      <c r="B9142">
        <v>-4.8960090000000003</v>
      </c>
    </row>
    <row r="9143" spans="1:2" x14ac:dyDescent="0.25">
      <c r="A9143">
        <v>33.582000000000001</v>
      </c>
      <c r="B9143">
        <v>-4.8960090000000003</v>
      </c>
    </row>
    <row r="9144" spans="1:2" x14ac:dyDescent="0.25">
      <c r="A9144">
        <v>33.585000000000001</v>
      </c>
      <c r="B9144">
        <v>-4.7453630000000002</v>
      </c>
    </row>
    <row r="9145" spans="1:2" x14ac:dyDescent="0.25">
      <c r="A9145">
        <v>33.588000000000001</v>
      </c>
      <c r="B9145">
        <v>-4.594716</v>
      </c>
    </row>
    <row r="9146" spans="1:2" x14ac:dyDescent="0.25">
      <c r="A9146">
        <v>33.590000000000003</v>
      </c>
      <c r="B9146">
        <v>-4.3687469999999999</v>
      </c>
    </row>
    <row r="9147" spans="1:2" x14ac:dyDescent="0.25">
      <c r="A9147">
        <v>33.594000000000001</v>
      </c>
      <c r="B9147">
        <v>-4.1427769999999997</v>
      </c>
    </row>
    <row r="9148" spans="1:2" x14ac:dyDescent="0.25">
      <c r="A9148">
        <v>33.597000000000001</v>
      </c>
      <c r="B9148">
        <v>-3.9921310000000001</v>
      </c>
    </row>
    <row r="9149" spans="1:2" x14ac:dyDescent="0.25">
      <c r="A9149">
        <v>33.6</v>
      </c>
      <c r="B9149">
        <v>-3.8414839999999999</v>
      </c>
    </row>
    <row r="9150" spans="1:2" x14ac:dyDescent="0.25">
      <c r="A9150">
        <v>33.615000000000002</v>
      </c>
      <c r="B9150">
        <v>-4.6700400000000002</v>
      </c>
    </row>
    <row r="9151" spans="1:2" x14ac:dyDescent="0.25">
      <c r="A9151">
        <v>33.616999999999997</v>
      </c>
      <c r="B9151">
        <v>-5.1219789999999996</v>
      </c>
    </row>
    <row r="9152" spans="1:2" x14ac:dyDescent="0.25">
      <c r="A9152">
        <v>33.619999999999997</v>
      </c>
      <c r="B9152">
        <v>-5.2726249999999997</v>
      </c>
    </row>
    <row r="9153" spans="1:2" x14ac:dyDescent="0.25">
      <c r="A9153">
        <v>33.624000000000002</v>
      </c>
      <c r="B9153">
        <v>-5.4232719999999999</v>
      </c>
    </row>
    <row r="9154" spans="1:2" x14ac:dyDescent="0.25">
      <c r="A9154">
        <v>33.627000000000002</v>
      </c>
      <c r="B9154">
        <v>-5.4985949999999999</v>
      </c>
    </row>
    <row r="9155" spans="1:2" x14ac:dyDescent="0.25">
      <c r="A9155">
        <v>33.631999999999998</v>
      </c>
      <c r="B9155">
        <v>-5.4232719999999999</v>
      </c>
    </row>
    <row r="9156" spans="1:2" x14ac:dyDescent="0.25">
      <c r="A9156">
        <v>33.634</v>
      </c>
      <c r="B9156">
        <v>-5.1219789999999996</v>
      </c>
    </row>
    <row r="9157" spans="1:2" x14ac:dyDescent="0.25">
      <c r="A9157">
        <v>33.637999999999998</v>
      </c>
      <c r="B9157">
        <v>-4.8960090000000003</v>
      </c>
    </row>
    <row r="9158" spans="1:2" x14ac:dyDescent="0.25">
      <c r="A9158">
        <v>33.640999999999998</v>
      </c>
      <c r="B9158">
        <v>-4.594716</v>
      </c>
    </row>
    <row r="9159" spans="1:2" x14ac:dyDescent="0.25">
      <c r="A9159">
        <v>33.643999999999998</v>
      </c>
      <c r="B9159">
        <v>-4.2934229999999998</v>
      </c>
    </row>
    <row r="9160" spans="1:2" x14ac:dyDescent="0.25">
      <c r="A9160">
        <v>33.648000000000003</v>
      </c>
      <c r="B9160">
        <v>-3.9168069999999999</v>
      </c>
    </row>
    <row r="9161" spans="1:2" x14ac:dyDescent="0.25">
      <c r="A9161">
        <v>33.651000000000003</v>
      </c>
      <c r="B9161">
        <v>-3.4648680000000001</v>
      </c>
    </row>
    <row r="9162" spans="1:2" x14ac:dyDescent="0.25">
      <c r="A9162">
        <v>33.652999999999999</v>
      </c>
      <c r="B9162">
        <v>-3.2388979999999998</v>
      </c>
    </row>
    <row r="9163" spans="1:2" x14ac:dyDescent="0.25">
      <c r="A9163">
        <v>33.655999999999999</v>
      </c>
      <c r="B9163">
        <v>-3.0882520000000002</v>
      </c>
    </row>
    <row r="9164" spans="1:2" x14ac:dyDescent="0.25">
      <c r="A9164">
        <v>33.659999999999997</v>
      </c>
      <c r="B9164">
        <v>-3.1635749999999998</v>
      </c>
    </row>
    <row r="9165" spans="1:2" x14ac:dyDescent="0.25">
      <c r="A9165">
        <v>33.665999999999997</v>
      </c>
      <c r="B9165">
        <v>-3.2388979999999998</v>
      </c>
    </row>
    <row r="9166" spans="1:2" x14ac:dyDescent="0.25">
      <c r="A9166">
        <v>33.67</v>
      </c>
      <c r="B9166">
        <v>-3.7661609999999999</v>
      </c>
    </row>
    <row r="9167" spans="1:2" x14ac:dyDescent="0.25">
      <c r="A9167">
        <v>33.674999999999997</v>
      </c>
      <c r="B9167">
        <v>-4.0674539999999997</v>
      </c>
    </row>
    <row r="9168" spans="1:2" x14ac:dyDescent="0.25">
      <c r="A9168">
        <v>33.677999999999997</v>
      </c>
      <c r="B9168">
        <v>-4.2180999999999997</v>
      </c>
    </row>
    <row r="9169" spans="1:2" x14ac:dyDescent="0.25">
      <c r="A9169">
        <v>33.680999999999997</v>
      </c>
      <c r="B9169">
        <v>-4.2934229999999998</v>
      </c>
    </row>
    <row r="9170" spans="1:2" x14ac:dyDescent="0.25">
      <c r="A9170">
        <v>33.685000000000002</v>
      </c>
      <c r="B9170">
        <v>-4.2180999999999997</v>
      </c>
    </row>
    <row r="9171" spans="1:2" x14ac:dyDescent="0.25">
      <c r="A9171">
        <v>33.688000000000002</v>
      </c>
      <c r="B9171">
        <v>-4.1427769999999997</v>
      </c>
    </row>
    <row r="9172" spans="1:2" x14ac:dyDescent="0.25">
      <c r="A9172">
        <v>33.691000000000003</v>
      </c>
      <c r="B9172">
        <v>-3.9921310000000001</v>
      </c>
    </row>
    <row r="9173" spans="1:2" x14ac:dyDescent="0.25">
      <c r="A9173">
        <v>33.694000000000003</v>
      </c>
      <c r="B9173">
        <v>-3.8414839999999999</v>
      </c>
    </row>
    <row r="9174" spans="1:2" x14ac:dyDescent="0.25">
      <c r="A9174">
        <v>33.697000000000003</v>
      </c>
      <c r="B9174">
        <v>-3.7661609999999999</v>
      </c>
    </row>
    <row r="9175" spans="1:2" x14ac:dyDescent="0.25">
      <c r="A9175">
        <v>33.701000000000001</v>
      </c>
      <c r="B9175">
        <v>-3.7661609999999999</v>
      </c>
    </row>
    <row r="9176" spans="1:2" x14ac:dyDescent="0.25">
      <c r="A9176">
        <v>33.712000000000003</v>
      </c>
      <c r="B9176">
        <v>-4.6700400000000002</v>
      </c>
    </row>
    <row r="9177" spans="1:2" x14ac:dyDescent="0.25">
      <c r="A9177">
        <v>33.715000000000003</v>
      </c>
      <c r="B9177">
        <v>-4.8206860000000002</v>
      </c>
    </row>
    <row r="9178" spans="1:2" x14ac:dyDescent="0.25">
      <c r="A9178">
        <v>33.716999999999999</v>
      </c>
      <c r="B9178">
        <v>-5.1219789999999996</v>
      </c>
    </row>
    <row r="9179" spans="1:2" x14ac:dyDescent="0.25">
      <c r="A9179">
        <v>33.72</v>
      </c>
      <c r="B9179">
        <v>-5.2726249999999997</v>
      </c>
    </row>
    <row r="9180" spans="1:2" x14ac:dyDescent="0.25">
      <c r="A9180">
        <v>33.722999999999999</v>
      </c>
      <c r="B9180">
        <v>-5.3479489999999998</v>
      </c>
    </row>
    <row r="9181" spans="1:2" x14ac:dyDescent="0.25">
      <c r="A9181">
        <v>33.725999999999999</v>
      </c>
      <c r="B9181">
        <v>-5.3479489999999998</v>
      </c>
    </row>
    <row r="9182" spans="1:2" x14ac:dyDescent="0.25">
      <c r="A9182">
        <v>33.731000000000002</v>
      </c>
      <c r="B9182">
        <v>-5.2726249999999997</v>
      </c>
    </row>
    <row r="9183" spans="1:2" x14ac:dyDescent="0.25">
      <c r="A9183">
        <v>33.734000000000002</v>
      </c>
      <c r="B9183">
        <v>-4.9713320000000003</v>
      </c>
    </row>
    <row r="9184" spans="1:2" x14ac:dyDescent="0.25">
      <c r="A9184">
        <v>33.738</v>
      </c>
      <c r="B9184">
        <v>-4.7453630000000002</v>
      </c>
    </row>
    <row r="9185" spans="1:2" x14ac:dyDescent="0.25">
      <c r="A9185">
        <v>33.74</v>
      </c>
      <c r="B9185">
        <v>-4.44407</v>
      </c>
    </row>
    <row r="9186" spans="1:2" x14ac:dyDescent="0.25">
      <c r="A9186">
        <v>33.743000000000002</v>
      </c>
      <c r="B9186">
        <v>-4.1427769999999997</v>
      </c>
    </row>
    <row r="9187" spans="1:2" x14ac:dyDescent="0.25">
      <c r="A9187">
        <v>33.749000000000002</v>
      </c>
      <c r="B9187">
        <v>-3.8414839999999999</v>
      </c>
    </row>
    <row r="9188" spans="1:2" x14ac:dyDescent="0.25">
      <c r="A9188">
        <v>33.750999999999998</v>
      </c>
      <c r="B9188">
        <v>-3.4648680000000001</v>
      </c>
    </row>
    <row r="9189" spans="1:2" x14ac:dyDescent="0.25">
      <c r="A9189">
        <v>33.753</v>
      </c>
      <c r="B9189">
        <v>-3.314222</v>
      </c>
    </row>
    <row r="9190" spans="1:2" x14ac:dyDescent="0.25">
      <c r="A9190">
        <v>33.756999999999998</v>
      </c>
      <c r="B9190">
        <v>-3.389545</v>
      </c>
    </row>
    <row r="9191" spans="1:2" x14ac:dyDescent="0.25">
      <c r="A9191">
        <v>33.76</v>
      </c>
      <c r="B9191">
        <v>-3.5401910000000001</v>
      </c>
    </row>
    <row r="9192" spans="1:2" x14ac:dyDescent="0.25">
      <c r="A9192">
        <v>33.765999999999998</v>
      </c>
      <c r="B9192">
        <v>-3.8414839999999999</v>
      </c>
    </row>
    <row r="9193" spans="1:2" x14ac:dyDescent="0.25">
      <c r="A9193">
        <v>33.768000000000001</v>
      </c>
      <c r="B9193">
        <v>-4.3687469999999999</v>
      </c>
    </row>
    <row r="9194" spans="1:2" x14ac:dyDescent="0.25">
      <c r="A9194">
        <v>33.771000000000001</v>
      </c>
      <c r="B9194">
        <v>-4.6700400000000002</v>
      </c>
    </row>
    <row r="9195" spans="1:2" x14ac:dyDescent="0.25">
      <c r="A9195">
        <v>33.773000000000003</v>
      </c>
      <c r="B9195">
        <v>-4.8960090000000003</v>
      </c>
    </row>
    <row r="9196" spans="1:2" x14ac:dyDescent="0.25">
      <c r="A9196">
        <v>33.776000000000003</v>
      </c>
      <c r="B9196">
        <v>-5.0466559999999996</v>
      </c>
    </row>
    <row r="9197" spans="1:2" x14ac:dyDescent="0.25">
      <c r="A9197">
        <v>33.781999999999996</v>
      </c>
      <c r="B9197">
        <v>-5.1973019999999996</v>
      </c>
    </row>
    <row r="9198" spans="1:2" x14ac:dyDescent="0.25">
      <c r="A9198">
        <v>33.783999999999999</v>
      </c>
      <c r="B9198">
        <v>-5.1219789999999996</v>
      </c>
    </row>
    <row r="9199" spans="1:2" x14ac:dyDescent="0.25">
      <c r="A9199">
        <v>33.786999999999999</v>
      </c>
      <c r="B9199">
        <v>-4.9713320000000003</v>
      </c>
    </row>
    <row r="9200" spans="1:2" x14ac:dyDescent="0.25">
      <c r="A9200">
        <v>33.790999999999997</v>
      </c>
      <c r="B9200">
        <v>-4.8206860000000002</v>
      </c>
    </row>
    <row r="9201" spans="1:2" x14ac:dyDescent="0.25">
      <c r="A9201">
        <v>33.792999999999999</v>
      </c>
      <c r="B9201">
        <v>-4.594716</v>
      </c>
    </row>
    <row r="9202" spans="1:2" x14ac:dyDescent="0.25">
      <c r="A9202">
        <v>33.798000000000002</v>
      </c>
      <c r="B9202">
        <v>-4.3687469999999999</v>
      </c>
    </row>
    <row r="9203" spans="1:2" x14ac:dyDescent="0.25">
      <c r="A9203">
        <v>33.801000000000002</v>
      </c>
      <c r="B9203">
        <v>-3.9921310000000001</v>
      </c>
    </row>
    <row r="9204" spans="1:2" x14ac:dyDescent="0.25">
      <c r="A9204">
        <v>33.804000000000002</v>
      </c>
      <c r="B9204">
        <v>-3.8414839999999999</v>
      </c>
    </row>
    <row r="9205" spans="1:2" x14ac:dyDescent="0.25">
      <c r="A9205">
        <v>33.814999999999998</v>
      </c>
      <c r="B9205">
        <v>-4.2934229999999998</v>
      </c>
    </row>
    <row r="9206" spans="1:2" x14ac:dyDescent="0.25">
      <c r="A9206">
        <v>33.817</v>
      </c>
      <c r="B9206">
        <v>-4.44407</v>
      </c>
    </row>
    <row r="9207" spans="1:2" x14ac:dyDescent="0.25">
      <c r="A9207">
        <v>33.819000000000003</v>
      </c>
      <c r="B9207">
        <v>-4.594716</v>
      </c>
    </row>
    <row r="9208" spans="1:2" x14ac:dyDescent="0.25">
      <c r="A9208">
        <v>33.822000000000003</v>
      </c>
      <c r="B9208">
        <v>-4.6700400000000002</v>
      </c>
    </row>
    <row r="9209" spans="1:2" x14ac:dyDescent="0.25">
      <c r="A9209">
        <v>33.825000000000003</v>
      </c>
      <c r="B9209">
        <v>-4.7453630000000002</v>
      </c>
    </row>
    <row r="9210" spans="1:2" x14ac:dyDescent="0.25">
      <c r="A9210">
        <v>33.829000000000001</v>
      </c>
      <c r="B9210">
        <v>-4.7453630000000002</v>
      </c>
    </row>
    <row r="9211" spans="1:2" x14ac:dyDescent="0.25">
      <c r="A9211">
        <v>33.832000000000001</v>
      </c>
      <c r="B9211">
        <v>-4.7453630000000002</v>
      </c>
    </row>
    <row r="9212" spans="1:2" x14ac:dyDescent="0.25">
      <c r="A9212">
        <v>33.835999999999999</v>
      </c>
      <c r="B9212">
        <v>-4.519393</v>
      </c>
    </row>
    <row r="9213" spans="1:2" x14ac:dyDescent="0.25">
      <c r="A9213">
        <v>33.838999999999999</v>
      </c>
      <c r="B9213">
        <v>-4.3687469999999999</v>
      </c>
    </row>
    <row r="9214" spans="1:2" x14ac:dyDescent="0.25">
      <c r="A9214">
        <v>33.841999999999999</v>
      </c>
      <c r="B9214">
        <v>-4.1427769999999997</v>
      </c>
    </row>
    <row r="9215" spans="1:2" x14ac:dyDescent="0.25">
      <c r="A9215">
        <v>33.844999999999999</v>
      </c>
      <c r="B9215">
        <v>-3.9168069999999999</v>
      </c>
    </row>
    <row r="9216" spans="1:2" x14ac:dyDescent="0.25">
      <c r="A9216">
        <v>33.848999999999997</v>
      </c>
      <c r="B9216">
        <v>-3.6908379999999998</v>
      </c>
    </row>
    <row r="9217" spans="1:2" x14ac:dyDescent="0.25">
      <c r="A9217">
        <v>33.850999999999999</v>
      </c>
      <c r="B9217">
        <v>-3.4648680000000001</v>
      </c>
    </row>
    <row r="9218" spans="1:2" x14ac:dyDescent="0.25">
      <c r="A9218">
        <v>33.853999999999999</v>
      </c>
      <c r="B9218">
        <v>-3.389545</v>
      </c>
    </row>
    <row r="9219" spans="1:2" x14ac:dyDescent="0.25">
      <c r="A9219">
        <v>33.856999999999999</v>
      </c>
      <c r="B9219">
        <v>-3.4648680000000001</v>
      </c>
    </row>
    <row r="9220" spans="1:2" x14ac:dyDescent="0.25">
      <c r="A9220">
        <v>33.86</v>
      </c>
      <c r="B9220">
        <v>-3.6155140000000001</v>
      </c>
    </row>
    <row r="9221" spans="1:2" x14ac:dyDescent="0.25">
      <c r="A9221">
        <v>33.866</v>
      </c>
      <c r="B9221">
        <v>-3.8414839999999999</v>
      </c>
    </row>
    <row r="9222" spans="1:2" x14ac:dyDescent="0.25">
      <c r="A9222">
        <v>33.868000000000002</v>
      </c>
      <c r="B9222">
        <v>-4.2934229999999998</v>
      </c>
    </row>
    <row r="9223" spans="1:2" x14ac:dyDescent="0.25">
      <c r="A9223">
        <v>33.871000000000002</v>
      </c>
      <c r="B9223">
        <v>-4.44407</v>
      </c>
    </row>
    <row r="9224" spans="1:2" x14ac:dyDescent="0.25">
      <c r="A9224">
        <v>33.874000000000002</v>
      </c>
      <c r="B9224">
        <v>-4.594716</v>
      </c>
    </row>
    <row r="9225" spans="1:2" x14ac:dyDescent="0.25">
      <c r="A9225">
        <v>33.877000000000002</v>
      </c>
      <c r="B9225">
        <v>-4.6700400000000002</v>
      </c>
    </row>
    <row r="9226" spans="1:2" x14ac:dyDescent="0.25">
      <c r="A9226">
        <v>33.883000000000003</v>
      </c>
      <c r="B9226">
        <v>-4.6700400000000002</v>
      </c>
    </row>
    <row r="9227" spans="1:2" x14ac:dyDescent="0.25">
      <c r="A9227">
        <v>33.884</v>
      </c>
      <c r="B9227">
        <v>-4.44407</v>
      </c>
    </row>
    <row r="9228" spans="1:2" x14ac:dyDescent="0.25">
      <c r="A9228">
        <v>33.887999999999998</v>
      </c>
      <c r="B9228">
        <v>-4.2934229999999998</v>
      </c>
    </row>
    <row r="9229" spans="1:2" x14ac:dyDescent="0.25">
      <c r="A9229">
        <v>33.890999999999998</v>
      </c>
      <c r="B9229">
        <v>-4.1427769999999997</v>
      </c>
    </row>
    <row r="9230" spans="1:2" x14ac:dyDescent="0.25">
      <c r="A9230">
        <v>33.892000000000003</v>
      </c>
      <c r="B9230">
        <v>-3.9168069999999999</v>
      </c>
    </row>
    <row r="9231" spans="1:2" x14ac:dyDescent="0.25">
      <c r="A9231">
        <v>33.898000000000003</v>
      </c>
      <c r="B9231">
        <v>-3.7661609999999999</v>
      </c>
    </row>
    <row r="9232" spans="1:2" x14ac:dyDescent="0.25">
      <c r="A9232">
        <v>33.901000000000003</v>
      </c>
      <c r="B9232">
        <v>-3.6155140000000001</v>
      </c>
    </row>
    <row r="9233" spans="1:2" x14ac:dyDescent="0.25">
      <c r="A9233">
        <v>33.904000000000003</v>
      </c>
      <c r="B9233">
        <v>-3.6908379999999998</v>
      </c>
    </row>
    <row r="9234" spans="1:2" x14ac:dyDescent="0.25">
      <c r="A9234">
        <v>33.906999999999996</v>
      </c>
      <c r="B9234">
        <v>-3.8414839999999999</v>
      </c>
    </row>
    <row r="9235" spans="1:2" x14ac:dyDescent="0.25">
      <c r="A9235">
        <v>33.917000000000002</v>
      </c>
      <c r="B9235">
        <v>-5.0466559999999996</v>
      </c>
    </row>
    <row r="9236" spans="1:2" x14ac:dyDescent="0.25">
      <c r="A9236">
        <v>33.918999999999997</v>
      </c>
      <c r="B9236">
        <v>-5.1973019999999996</v>
      </c>
    </row>
    <row r="9237" spans="1:2" x14ac:dyDescent="0.25">
      <c r="A9237">
        <v>33.920999999999999</v>
      </c>
      <c r="B9237">
        <v>-5.3479489999999998</v>
      </c>
    </row>
    <row r="9238" spans="1:2" x14ac:dyDescent="0.25">
      <c r="A9238">
        <v>33.924999999999997</v>
      </c>
      <c r="B9238">
        <v>-5.4232719999999999</v>
      </c>
    </row>
    <row r="9239" spans="1:2" x14ac:dyDescent="0.25">
      <c r="A9239">
        <v>33.927999999999997</v>
      </c>
      <c r="B9239">
        <v>-5.4985949999999999</v>
      </c>
    </row>
    <row r="9240" spans="1:2" x14ac:dyDescent="0.25">
      <c r="A9240">
        <v>33.933</v>
      </c>
      <c r="B9240">
        <v>-5.4985949999999999</v>
      </c>
    </row>
    <row r="9241" spans="1:2" x14ac:dyDescent="0.25">
      <c r="A9241">
        <v>33.935000000000002</v>
      </c>
      <c r="B9241">
        <v>-5.1973019999999996</v>
      </c>
    </row>
    <row r="9242" spans="1:2" x14ac:dyDescent="0.25">
      <c r="A9242">
        <v>33.936999999999998</v>
      </c>
      <c r="B9242">
        <v>-4.9713320000000003</v>
      </c>
    </row>
    <row r="9243" spans="1:2" x14ac:dyDescent="0.25">
      <c r="A9243">
        <v>33.941000000000003</v>
      </c>
      <c r="B9243">
        <v>-4.7453630000000002</v>
      </c>
    </row>
    <row r="9244" spans="1:2" x14ac:dyDescent="0.25">
      <c r="A9244">
        <v>33.944000000000003</v>
      </c>
      <c r="B9244">
        <v>-4.44407</v>
      </c>
    </row>
    <row r="9245" spans="1:2" x14ac:dyDescent="0.25">
      <c r="A9245">
        <v>33.950000000000003</v>
      </c>
      <c r="B9245">
        <v>-4.0674539999999997</v>
      </c>
    </row>
    <row r="9246" spans="1:2" x14ac:dyDescent="0.25">
      <c r="A9246">
        <v>33.954000000000001</v>
      </c>
      <c r="B9246">
        <v>-3.4648680000000001</v>
      </c>
    </row>
    <row r="9247" spans="1:2" x14ac:dyDescent="0.25">
      <c r="A9247">
        <v>33.957999999999998</v>
      </c>
      <c r="B9247">
        <v>-3.314222</v>
      </c>
    </row>
    <row r="9248" spans="1:2" x14ac:dyDescent="0.25">
      <c r="A9248">
        <v>33.962000000000003</v>
      </c>
      <c r="B9248">
        <v>-3.389545</v>
      </c>
    </row>
    <row r="9249" spans="1:2" x14ac:dyDescent="0.25">
      <c r="A9249">
        <v>33.965000000000003</v>
      </c>
      <c r="B9249">
        <v>-3.6155140000000001</v>
      </c>
    </row>
    <row r="9250" spans="1:2" x14ac:dyDescent="0.25">
      <c r="A9250">
        <v>33.969000000000001</v>
      </c>
      <c r="B9250">
        <v>-3.8414839999999999</v>
      </c>
    </row>
    <row r="9251" spans="1:2" x14ac:dyDescent="0.25">
      <c r="A9251">
        <v>33.970999999999997</v>
      </c>
      <c r="B9251">
        <v>-4.1427769999999997</v>
      </c>
    </row>
    <row r="9252" spans="1:2" x14ac:dyDescent="0.25">
      <c r="A9252">
        <v>33.975000000000001</v>
      </c>
      <c r="B9252">
        <v>-4.2934229999999998</v>
      </c>
    </row>
    <row r="9253" spans="1:2" x14ac:dyDescent="0.25">
      <c r="A9253">
        <v>33.978000000000002</v>
      </c>
      <c r="B9253">
        <v>-4.44407</v>
      </c>
    </row>
    <row r="9254" spans="1:2" x14ac:dyDescent="0.25">
      <c r="A9254">
        <v>33.982999999999997</v>
      </c>
      <c r="B9254">
        <v>-4.44407</v>
      </c>
    </row>
    <row r="9255" spans="1:2" x14ac:dyDescent="0.25">
      <c r="A9255">
        <v>33.984999999999999</v>
      </c>
      <c r="B9255">
        <v>-4.44407</v>
      </c>
    </row>
    <row r="9256" spans="1:2" x14ac:dyDescent="0.25">
      <c r="A9256">
        <v>33.988</v>
      </c>
      <c r="B9256">
        <v>-4.2934229999999998</v>
      </c>
    </row>
    <row r="9257" spans="1:2" x14ac:dyDescent="0.25">
      <c r="A9257">
        <v>33.991</v>
      </c>
      <c r="B9257">
        <v>-4.1427769999999997</v>
      </c>
    </row>
    <row r="9258" spans="1:2" x14ac:dyDescent="0.25">
      <c r="A9258">
        <v>33.993000000000002</v>
      </c>
      <c r="B9258">
        <v>-3.9921310000000001</v>
      </c>
    </row>
    <row r="9259" spans="1:2" x14ac:dyDescent="0.25">
      <c r="A9259">
        <v>33.999000000000002</v>
      </c>
      <c r="B9259">
        <v>-3.8414839999999999</v>
      </c>
    </row>
    <row r="9260" spans="1:2" x14ac:dyDescent="0.25">
      <c r="A9260">
        <v>34.003999999999998</v>
      </c>
      <c r="B9260">
        <v>-3.8414839999999999</v>
      </c>
    </row>
    <row r="9261" spans="1:2" x14ac:dyDescent="0.25">
      <c r="A9261">
        <v>34.008000000000003</v>
      </c>
      <c r="B9261">
        <v>-4.0674539999999997</v>
      </c>
    </row>
    <row r="9262" spans="1:2" x14ac:dyDescent="0.25">
      <c r="A9262">
        <v>34.018000000000001</v>
      </c>
      <c r="B9262">
        <v>-4.9713320000000003</v>
      </c>
    </row>
    <row r="9263" spans="1:2" x14ac:dyDescent="0.25">
      <c r="A9263">
        <v>34.021000000000001</v>
      </c>
      <c r="B9263">
        <v>-5.0466559999999996</v>
      </c>
    </row>
    <row r="9264" spans="1:2" x14ac:dyDescent="0.25">
      <c r="A9264">
        <v>34.023000000000003</v>
      </c>
      <c r="B9264">
        <v>-5.1219789999999996</v>
      </c>
    </row>
    <row r="9265" spans="1:2" x14ac:dyDescent="0.25">
      <c r="A9265">
        <v>34.026000000000003</v>
      </c>
      <c r="B9265">
        <v>-5.1219789999999996</v>
      </c>
    </row>
    <row r="9266" spans="1:2" x14ac:dyDescent="0.25">
      <c r="A9266">
        <v>34.029000000000003</v>
      </c>
      <c r="B9266">
        <v>-5.0466559999999996</v>
      </c>
    </row>
    <row r="9267" spans="1:2" x14ac:dyDescent="0.25">
      <c r="A9267">
        <v>34.033000000000001</v>
      </c>
      <c r="B9267">
        <v>-4.8960090000000003</v>
      </c>
    </row>
    <row r="9268" spans="1:2" x14ac:dyDescent="0.25">
      <c r="A9268">
        <v>34.034999999999997</v>
      </c>
      <c r="B9268">
        <v>-4.594716</v>
      </c>
    </row>
    <row r="9269" spans="1:2" x14ac:dyDescent="0.25">
      <c r="A9269">
        <v>34.039000000000001</v>
      </c>
      <c r="B9269">
        <v>-4.3687469999999999</v>
      </c>
    </row>
    <row r="9270" spans="1:2" x14ac:dyDescent="0.25">
      <c r="A9270">
        <v>34.042000000000002</v>
      </c>
      <c r="B9270">
        <v>-4.0674539999999997</v>
      </c>
    </row>
    <row r="9271" spans="1:2" x14ac:dyDescent="0.25">
      <c r="A9271">
        <v>34.045000000000002</v>
      </c>
      <c r="B9271">
        <v>-3.7661609999999999</v>
      </c>
    </row>
    <row r="9272" spans="1:2" x14ac:dyDescent="0.25">
      <c r="A9272">
        <v>34.051000000000002</v>
      </c>
      <c r="B9272">
        <v>-3.5401910000000001</v>
      </c>
    </row>
    <row r="9273" spans="1:2" x14ac:dyDescent="0.25">
      <c r="A9273">
        <v>34.052999999999997</v>
      </c>
      <c r="B9273">
        <v>-3.2388979999999998</v>
      </c>
    </row>
    <row r="9274" spans="1:2" x14ac:dyDescent="0.25">
      <c r="A9274">
        <v>34.055</v>
      </c>
      <c r="B9274">
        <v>-3.2388979999999998</v>
      </c>
    </row>
    <row r="9275" spans="1:2" x14ac:dyDescent="0.25">
      <c r="A9275">
        <v>34.058999999999997</v>
      </c>
      <c r="B9275">
        <v>-3.389545</v>
      </c>
    </row>
    <row r="9276" spans="1:2" x14ac:dyDescent="0.25">
      <c r="A9276">
        <v>34.061999999999998</v>
      </c>
      <c r="B9276">
        <v>-3.6155140000000001</v>
      </c>
    </row>
    <row r="9277" spans="1:2" x14ac:dyDescent="0.25">
      <c r="A9277">
        <v>34.066000000000003</v>
      </c>
      <c r="B9277">
        <v>-3.9168069999999999</v>
      </c>
    </row>
    <row r="9278" spans="1:2" x14ac:dyDescent="0.25">
      <c r="A9278">
        <v>34.07</v>
      </c>
      <c r="B9278">
        <v>-4.2934229999999998</v>
      </c>
    </row>
    <row r="9279" spans="1:2" x14ac:dyDescent="0.25">
      <c r="A9279">
        <v>34.072000000000003</v>
      </c>
      <c r="B9279">
        <v>-4.594716</v>
      </c>
    </row>
    <row r="9280" spans="1:2" x14ac:dyDescent="0.25">
      <c r="A9280">
        <v>34.076000000000001</v>
      </c>
      <c r="B9280">
        <v>-4.7453630000000002</v>
      </c>
    </row>
    <row r="9281" spans="1:2" x14ac:dyDescent="0.25">
      <c r="A9281">
        <v>34.079000000000001</v>
      </c>
      <c r="B9281">
        <v>-4.8960090000000003</v>
      </c>
    </row>
    <row r="9282" spans="1:2" x14ac:dyDescent="0.25">
      <c r="A9282">
        <v>34.082000000000001</v>
      </c>
      <c r="B9282">
        <v>-4.8960090000000003</v>
      </c>
    </row>
    <row r="9283" spans="1:2" x14ac:dyDescent="0.25">
      <c r="A9283">
        <v>34.085000000000001</v>
      </c>
      <c r="B9283">
        <v>-4.8206860000000002</v>
      </c>
    </row>
    <row r="9284" spans="1:2" x14ac:dyDescent="0.25">
      <c r="A9284">
        <v>34.088000000000001</v>
      </c>
      <c r="B9284">
        <v>-4.6700400000000002</v>
      </c>
    </row>
    <row r="9285" spans="1:2" x14ac:dyDescent="0.25">
      <c r="A9285">
        <v>34.091999999999999</v>
      </c>
      <c r="B9285">
        <v>-4.44407</v>
      </c>
    </row>
    <row r="9286" spans="1:2" x14ac:dyDescent="0.25">
      <c r="A9286">
        <v>34.094999999999999</v>
      </c>
      <c r="B9286">
        <v>-4.2180999999999997</v>
      </c>
    </row>
    <row r="9287" spans="1:2" x14ac:dyDescent="0.25">
      <c r="A9287">
        <v>34.097999999999999</v>
      </c>
      <c r="B9287">
        <v>-3.9921310000000001</v>
      </c>
    </row>
    <row r="9288" spans="1:2" x14ac:dyDescent="0.25">
      <c r="A9288">
        <v>34.101999999999997</v>
      </c>
      <c r="B9288">
        <v>-3.7661609999999999</v>
      </c>
    </row>
    <row r="9289" spans="1:2" x14ac:dyDescent="0.25">
      <c r="A9289">
        <v>34.103999999999999</v>
      </c>
      <c r="B9289">
        <v>-3.6908379999999998</v>
      </c>
    </row>
    <row r="9290" spans="1:2" x14ac:dyDescent="0.25">
      <c r="A9290">
        <v>34.107999999999997</v>
      </c>
      <c r="B9290">
        <v>-3.6908379999999998</v>
      </c>
    </row>
    <row r="9291" spans="1:2" x14ac:dyDescent="0.25">
      <c r="A9291">
        <v>34.110999999999997</v>
      </c>
      <c r="B9291">
        <v>-3.8414839999999999</v>
      </c>
    </row>
    <row r="9292" spans="1:2" x14ac:dyDescent="0.25">
      <c r="A9292">
        <v>34.122999999999998</v>
      </c>
      <c r="B9292">
        <v>-4.8206860000000002</v>
      </c>
    </row>
    <row r="9293" spans="1:2" x14ac:dyDescent="0.25">
      <c r="A9293">
        <v>34.125</v>
      </c>
      <c r="B9293">
        <v>-4.8960090000000003</v>
      </c>
    </row>
    <row r="9294" spans="1:2" x14ac:dyDescent="0.25">
      <c r="A9294">
        <v>34.128</v>
      </c>
      <c r="B9294">
        <v>-4.8960090000000003</v>
      </c>
    </row>
    <row r="9295" spans="1:2" x14ac:dyDescent="0.25">
      <c r="A9295">
        <v>34.131999999999998</v>
      </c>
      <c r="B9295">
        <v>-4.8960090000000003</v>
      </c>
    </row>
    <row r="9296" spans="1:2" x14ac:dyDescent="0.25">
      <c r="A9296">
        <v>34.134999999999998</v>
      </c>
      <c r="B9296">
        <v>-4.7453630000000002</v>
      </c>
    </row>
    <row r="9297" spans="1:2" x14ac:dyDescent="0.25">
      <c r="A9297">
        <v>34.137999999999998</v>
      </c>
      <c r="B9297">
        <v>-4.519393</v>
      </c>
    </row>
    <row r="9298" spans="1:2" x14ac:dyDescent="0.25">
      <c r="A9298">
        <v>34.142000000000003</v>
      </c>
      <c r="B9298">
        <v>-4.2934229999999998</v>
      </c>
    </row>
    <row r="9299" spans="1:2" x14ac:dyDescent="0.25">
      <c r="A9299">
        <v>34.145000000000003</v>
      </c>
      <c r="B9299">
        <v>-4.0674539999999997</v>
      </c>
    </row>
    <row r="9300" spans="1:2" x14ac:dyDescent="0.25">
      <c r="A9300">
        <v>34.15</v>
      </c>
      <c r="B9300">
        <v>-3.8414839999999999</v>
      </c>
    </row>
    <row r="9301" spans="1:2" x14ac:dyDescent="0.25">
      <c r="A9301">
        <v>34.155000000000001</v>
      </c>
      <c r="B9301">
        <v>-3.5401910000000001</v>
      </c>
    </row>
    <row r="9302" spans="1:2" x14ac:dyDescent="0.25">
      <c r="A9302">
        <v>34.158999999999999</v>
      </c>
      <c r="B9302">
        <v>-3.6155140000000001</v>
      </c>
    </row>
    <row r="9303" spans="1:2" x14ac:dyDescent="0.25">
      <c r="A9303">
        <v>34.161999999999999</v>
      </c>
      <c r="B9303">
        <v>-3.8414839999999999</v>
      </c>
    </row>
    <row r="9304" spans="1:2" x14ac:dyDescent="0.25">
      <c r="A9304">
        <v>34.165999999999997</v>
      </c>
      <c r="B9304">
        <v>-4.1427769999999997</v>
      </c>
    </row>
    <row r="9305" spans="1:2" x14ac:dyDescent="0.25">
      <c r="A9305">
        <v>34.168999999999997</v>
      </c>
      <c r="B9305">
        <v>-4.3687469999999999</v>
      </c>
    </row>
    <row r="9306" spans="1:2" x14ac:dyDescent="0.25">
      <c r="A9306">
        <v>34.171999999999997</v>
      </c>
      <c r="B9306">
        <v>-4.594716</v>
      </c>
    </row>
    <row r="9307" spans="1:2" x14ac:dyDescent="0.25">
      <c r="A9307">
        <v>34.174999999999997</v>
      </c>
      <c r="B9307">
        <v>-4.6700400000000002</v>
      </c>
    </row>
    <row r="9308" spans="1:2" x14ac:dyDescent="0.25">
      <c r="A9308">
        <v>34.177999999999997</v>
      </c>
      <c r="B9308">
        <v>-4.7453630000000002</v>
      </c>
    </row>
    <row r="9309" spans="1:2" x14ac:dyDescent="0.25">
      <c r="A9309">
        <v>34.183</v>
      </c>
      <c r="B9309">
        <v>-4.7453630000000002</v>
      </c>
    </row>
    <row r="9310" spans="1:2" x14ac:dyDescent="0.25">
      <c r="A9310">
        <v>34.185000000000002</v>
      </c>
      <c r="B9310">
        <v>-4.594716</v>
      </c>
    </row>
    <row r="9311" spans="1:2" x14ac:dyDescent="0.25">
      <c r="A9311">
        <v>34.188000000000002</v>
      </c>
      <c r="B9311">
        <v>-4.3687469999999999</v>
      </c>
    </row>
    <row r="9312" spans="1:2" x14ac:dyDescent="0.25">
      <c r="A9312">
        <v>34.19</v>
      </c>
      <c r="B9312">
        <v>-4.2180999999999997</v>
      </c>
    </row>
    <row r="9313" spans="1:2" x14ac:dyDescent="0.25">
      <c r="A9313">
        <v>34.194000000000003</v>
      </c>
      <c r="B9313">
        <v>-3.9921310000000001</v>
      </c>
    </row>
    <row r="9314" spans="1:2" x14ac:dyDescent="0.25">
      <c r="A9314">
        <v>34.198999999999998</v>
      </c>
      <c r="B9314">
        <v>-3.7661609999999999</v>
      </c>
    </row>
    <row r="9315" spans="1:2" x14ac:dyDescent="0.25">
      <c r="A9315">
        <v>34.201999999999998</v>
      </c>
      <c r="B9315">
        <v>-3.6908379999999998</v>
      </c>
    </row>
    <row r="9316" spans="1:2" x14ac:dyDescent="0.25">
      <c r="A9316">
        <v>34.204000000000001</v>
      </c>
      <c r="B9316">
        <v>-3.8414839999999999</v>
      </c>
    </row>
    <row r="9317" spans="1:2" x14ac:dyDescent="0.25">
      <c r="A9317">
        <v>34.207999999999998</v>
      </c>
      <c r="B9317">
        <v>-3.9921310000000001</v>
      </c>
    </row>
    <row r="9318" spans="1:2" x14ac:dyDescent="0.25">
      <c r="A9318">
        <v>34.210999999999999</v>
      </c>
      <c r="B9318">
        <v>-4.2934229999999998</v>
      </c>
    </row>
    <row r="9319" spans="1:2" x14ac:dyDescent="0.25">
      <c r="A9319">
        <v>34.216999999999999</v>
      </c>
      <c r="B9319">
        <v>-4.6700400000000002</v>
      </c>
    </row>
    <row r="9320" spans="1:2" x14ac:dyDescent="0.25">
      <c r="A9320">
        <v>34.225999999999999</v>
      </c>
      <c r="B9320">
        <v>-5.4232719999999999</v>
      </c>
    </row>
    <row r="9321" spans="1:2" x14ac:dyDescent="0.25">
      <c r="A9321">
        <v>34.228999999999999</v>
      </c>
      <c r="B9321">
        <v>-5.4232719999999999</v>
      </c>
    </row>
    <row r="9322" spans="1:2" x14ac:dyDescent="0.25">
      <c r="A9322">
        <v>34.232999999999997</v>
      </c>
      <c r="B9322">
        <v>-5.3479489999999998</v>
      </c>
    </row>
    <row r="9323" spans="1:2" x14ac:dyDescent="0.25">
      <c r="A9323">
        <v>34.235999999999997</v>
      </c>
      <c r="B9323">
        <v>-5.0466559999999996</v>
      </c>
    </row>
    <row r="9324" spans="1:2" x14ac:dyDescent="0.25">
      <c r="A9324">
        <v>34.238999999999997</v>
      </c>
      <c r="B9324">
        <v>-4.8206860000000002</v>
      </c>
    </row>
    <row r="9325" spans="1:2" x14ac:dyDescent="0.25">
      <c r="A9325">
        <v>34.241999999999997</v>
      </c>
      <c r="B9325">
        <v>-4.519393</v>
      </c>
    </row>
    <row r="9326" spans="1:2" x14ac:dyDescent="0.25">
      <c r="A9326">
        <v>34.244999999999997</v>
      </c>
      <c r="B9326">
        <v>-4.1427769999999997</v>
      </c>
    </row>
    <row r="9327" spans="1:2" x14ac:dyDescent="0.25">
      <c r="A9327">
        <v>34.25</v>
      </c>
      <c r="B9327">
        <v>-3.7661609999999999</v>
      </c>
    </row>
    <row r="9328" spans="1:2" x14ac:dyDescent="0.25">
      <c r="A9328">
        <v>34.253</v>
      </c>
      <c r="B9328">
        <v>-3.389545</v>
      </c>
    </row>
    <row r="9329" spans="1:2" x14ac:dyDescent="0.25">
      <c r="A9329">
        <v>34.255000000000003</v>
      </c>
      <c r="B9329">
        <v>-3.2388979999999998</v>
      </c>
    </row>
    <row r="9330" spans="1:2" x14ac:dyDescent="0.25">
      <c r="A9330">
        <v>34.258000000000003</v>
      </c>
      <c r="B9330">
        <v>-3.2388979999999998</v>
      </c>
    </row>
    <row r="9331" spans="1:2" x14ac:dyDescent="0.25">
      <c r="A9331">
        <v>34.262</v>
      </c>
      <c r="B9331">
        <v>-3.314222</v>
      </c>
    </row>
    <row r="9332" spans="1:2" x14ac:dyDescent="0.25">
      <c r="A9332">
        <v>34.265999999999998</v>
      </c>
      <c r="B9332">
        <v>-3.4648680000000001</v>
      </c>
    </row>
    <row r="9333" spans="1:2" x14ac:dyDescent="0.25">
      <c r="A9333">
        <v>34.268999999999998</v>
      </c>
      <c r="B9333">
        <v>-3.7661609999999999</v>
      </c>
    </row>
    <row r="9334" spans="1:2" x14ac:dyDescent="0.25">
      <c r="A9334">
        <v>34.271999999999998</v>
      </c>
      <c r="B9334">
        <v>-3.9921310000000001</v>
      </c>
    </row>
    <row r="9335" spans="1:2" x14ac:dyDescent="0.25">
      <c r="A9335">
        <v>34.274000000000001</v>
      </c>
      <c r="B9335">
        <v>-4.2180999999999997</v>
      </c>
    </row>
    <row r="9336" spans="1:2" x14ac:dyDescent="0.25">
      <c r="A9336">
        <v>34.277000000000001</v>
      </c>
      <c r="B9336">
        <v>-4.3687469999999999</v>
      </c>
    </row>
    <row r="9337" spans="1:2" x14ac:dyDescent="0.25">
      <c r="A9337">
        <v>34.283000000000001</v>
      </c>
      <c r="B9337">
        <v>-4.3687469999999999</v>
      </c>
    </row>
    <row r="9338" spans="1:2" x14ac:dyDescent="0.25">
      <c r="A9338">
        <v>34.284999999999997</v>
      </c>
      <c r="B9338">
        <v>-4.3687469999999999</v>
      </c>
    </row>
    <row r="9339" spans="1:2" x14ac:dyDescent="0.25">
      <c r="A9339">
        <v>34.287999999999997</v>
      </c>
      <c r="B9339">
        <v>-4.2180999999999997</v>
      </c>
    </row>
    <row r="9340" spans="1:2" x14ac:dyDescent="0.25">
      <c r="A9340">
        <v>34.290999999999997</v>
      </c>
      <c r="B9340">
        <v>-4.0674539999999997</v>
      </c>
    </row>
    <row r="9341" spans="1:2" x14ac:dyDescent="0.25">
      <c r="A9341">
        <v>34.292999999999999</v>
      </c>
      <c r="B9341">
        <v>-3.9168069999999999</v>
      </c>
    </row>
    <row r="9342" spans="1:2" x14ac:dyDescent="0.25">
      <c r="A9342">
        <v>34.298999999999999</v>
      </c>
      <c r="B9342">
        <v>-3.8414839999999999</v>
      </c>
    </row>
    <row r="9343" spans="1:2" x14ac:dyDescent="0.25">
      <c r="A9343">
        <v>34.304000000000002</v>
      </c>
      <c r="B9343">
        <v>-3.8414839999999999</v>
      </c>
    </row>
    <row r="9344" spans="1:2" x14ac:dyDescent="0.25">
      <c r="A9344">
        <v>34.307000000000002</v>
      </c>
      <c r="B9344">
        <v>-4.1427769999999997</v>
      </c>
    </row>
    <row r="9345" spans="1:2" x14ac:dyDescent="0.25">
      <c r="A9345">
        <v>34.311999999999998</v>
      </c>
      <c r="B9345">
        <v>-4.44407</v>
      </c>
    </row>
    <row r="9346" spans="1:2" x14ac:dyDescent="0.25">
      <c r="A9346">
        <v>34.317</v>
      </c>
      <c r="B9346">
        <v>-4.7453630000000002</v>
      </c>
    </row>
    <row r="9347" spans="1:2" x14ac:dyDescent="0.25">
      <c r="A9347">
        <v>34.319000000000003</v>
      </c>
      <c r="B9347">
        <v>-5.1219789999999996</v>
      </c>
    </row>
    <row r="9348" spans="1:2" x14ac:dyDescent="0.25">
      <c r="A9348">
        <v>34.33</v>
      </c>
      <c r="B9348">
        <v>-5.1219789999999996</v>
      </c>
    </row>
    <row r="9349" spans="1:2" x14ac:dyDescent="0.25">
      <c r="A9349">
        <v>34.332999999999998</v>
      </c>
      <c r="B9349">
        <v>-4.9713320000000003</v>
      </c>
    </row>
    <row r="9350" spans="1:2" x14ac:dyDescent="0.25">
      <c r="A9350">
        <v>34.335000000000001</v>
      </c>
      <c r="B9350">
        <v>-4.8206860000000002</v>
      </c>
    </row>
    <row r="9351" spans="1:2" x14ac:dyDescent="0.25">
      <c r="A9351">
        <v>34.338000000000001</v>
      </c>
      <c r="B9351">
        <v>-4.594716</v>
      </c>
    </row>
    <row r="9352" spans="1:2" x14ac:dyDescent="0.25">
      <c r="A9352">
        <v>34.341000000000001</v>
      </c>
      <c r="B9352">
        <v>-4.2934229999999998</v>
      </c>
    </row>
    <row r="9353" spans="1:2" x14ac:dyDescent="0.25">
      <c r="A9353">
        <v>34.344000000000001</v>
      </c>
      <c r="B9353">
        <v>-3.9921310000000001</v>
      </c>
    </row>
    <row r="9354" spans="1:2" x14ac:dyDescent="0.25">
      <c r="A9354">
        <v>34.348999999999997</v>
      </c>
      <c r="B9354">
        <v>-3.6908379999999998</v>
      </c>
    </row>
    <row r="9355" spans="1:2" x14ac:dyDescent="0.25">
      <c r="A9355">
        <v>34.353000000000002</v>
      </c>
      <c r="B9355">
        <v>-3.389545</v>
      </c>
    </row>
    <row r="9356" spans="1:2" x14ac:dyDescent="0.25">
      <c r="A9356">
        <v>34.357999999999997</v>
      </c>
      <c r="B9356">
        <v>-3.389545</v>
      </c>
    </row>
    <row r="9357" spans="1:2" x14ac:dyDescent="0.25">
      <c r="A9357">
        <v>34.360999999999997</v>
      </c>
      <c r="B9357">
        <v>-3.6155140000000001</v>
      </c>
    </row>
    <row r="9358" spans="1:2" x14ac:dyDescent="0.25">
      <c r="A9358">
        <v>34.366</v>
      </c>
      <c r="B9358">
        <v>-3.9168069999999999</v>
      </c>
    </row>
    <row r="9359" spans="1:2" x14ac:dyDescent="0.25">
      <c r="A9359">
        <v>34.368000000000002</v>
      </c>
      <c r="B9359">
        <v>-4.519393</v>
      </c>
    </row>
    <row r="9360" spans="1:2" x14ac:dyDescent="0.25">
      <c r="A9360">
        <v>34.372</v>
      </c>
      <c r="B9360">
        <v>-4.7453630000000002</v>
      </c>
    </row>
    <row r="9361" spans="1:2" x14ac:dyDescent="0.25">
      <c r="A9361">
        <v>34.375</v>
      </c>
      <c r="B9361">
        <v>-4.9713320000000003</v>
      </c>
    </row>
    <row r="9362" spans="1:2" x14ac:dyDescent="0.25">
      <c r="A9362">
        <v>34.378</v>
      </c>
      <c r="B9362">
        <v>-5.1219789999999996</v>
      </c>
    </row>
    <row r="9363" spans="1:2" x14ac:dyDescent="0.25">
      <c r="A9363">
        <v>34.381999999999998</v>
      </c>
      <c r="B9363">
        <v>-5.1219789999999996</v>
      </c>
    </row>
    <row r="9364" spans="1:2" x14ac:dyDescent="0.25">
      <c r="A9364">
        <v>34.384999999999998</v>
      </c>
      <c r="B9364">
        <v>-5.0466559999999996</v>
      </c>
    </row>
    <row r="9365" spans="1:2" x14ac:dyDescent="0.25">
      <c r="A9365">
        <v>34.387</v>
      </c>
      <c r="B9365">
        <v>-4.8960090000000003</v>
      </c>
    </row>
    <row r="9366" spans="1:2" x14ac:dyDescent="0.25">
      <c r="A9366">
        <v>34.390999999999998</v>
      </c>
      <c r="B9366">
        <v>-4.6700400000000002</v>
      </c>
    </row>
    <row r="9367" spans="1:2" x14ac:dyDescent="0.25">
      <c r="A9367">
        <v>34.393999999999998</v>
      </c>
      <c r="B9367">
        <v>-4.44407</v>
      </c>
    </row>
    <row r="9368" spans="1:2" x14ac:dyDescent="0.25">
      <c r="A9368">
        <v>34.4</v>
      </c>
      <c r="B9368">
        <v>-4.1427769999999997</v>
      </c>
    </row>
    <row r="9369" spans="1:2" x14ac:dyDescent="0.25">
      <c r="A9369">
        <v>34.404000000000003</v>
      </c>
      <c r="B9369">
        <v>-3.7661609999999999</v>
      </c>
    </row>
    <row r="9370" spans="1:2" x14ac:dyDescent="0.25">
      <c r="A9370">
        <v>34.408000000000001</v>
      </c>
      <c r="B9370">
        <v>-3.6908379999999998</v>
      </c>
    </row>
    <row r="9371" spans="1:2" x14ac:dyDescent="0.25">
      <c r="A9371">
        <v>34.411000000000001</v>
      </c>
      <c r="B9371">
        <v>-3.8414839999999999</v>
      </c>
    </row>
    <row r="9372" spans="1:2" x14ac:dyDescent="0.25">
      <c r="A9372">
        <v>34.415999999999997</v>
      </c>
      <c r="B9372">
        <v>-4.0674539999999997</v>
      </c>
    </row>
    <row r="9373" spans="1:2" x14ac:dyDescent="0.25">
      <c r="A9373">
        <v>34.418999999999997</v>
      </c>
      <c r="B9373">
        <v>-4.44407</v>
      </c>
    </row>
    <row r="9374" spans="1:2" x14ac:dyDescent="0.25">
      <c r="A9374">
        <v>34.423000000000002</v>
      </c>
      <c r="B9374">
        <v>-4.6700400000000002</v>
      </c>
    </row>
    <row r="9375" spans="1:2" x14ac:dyDescent="0.25">
      <c r="A9375">
        <v>34.432000000000002</v>
      </c>
      <c r="B9375">
        <v>-4.6700400000000002</v>
      </c>
    </row>
    <row r="9376" spans="1:2" x14ac:dyDescent="0.25">
      <c r="A9376">
        <v>34.435000000000002</v>
      </c>
      <c r="B9376">
        <v>-4.594716</v>
      </c>
    </row>
    <row r="9377" spans="1:2" x14ac:dyDescent="0.25">
      <c r="A9377">
        <v>34.436999999999998</v>
      </c>
      <c r="B9377">
        <v>-4.44407</v>
      </c>
    </row>
    <row r="9378" spans="1:2" x14ac:dyDescent="0.25">
      <c r="A9378">
        <v>34.44</v>
      </c>
      <c r="B9378">
        <v>-4.2934229999999998</v>
      </c>
    </row>
    <row r="9379" spans="1:2" x14ac:dyDescent="0.25">
      <c r="A9379">
        <v>34.442999999999998</v>
      </c>
      <c r="B9379">
        <v>-4.0674539999999997</v>
      </c>
    </row>
    <row r="9380" spans="1:2" x14ac:dyDescent="0.25">
      <c r="A9380">
        <v>34.445999999999998</v>
      </c>
      <c r="B9380">
        <v>-3.8414839999999999</v>
      </c>
    </row>
    <row r="9381" spans="1:2" x14ac:dyDescent="0.25">
      <c r="A9381">
        <v>34.450000000000003</v>
      </c>
      <c r="B9381">
        <v>-3.6155140000000001</v>
      </c>
    </row>
    <row r="9382" spans="1:2" x14ac:dyDescent="0.25">
      <c r="A9382">
        <v>34.453000000000003</v>
      </c>
      <c r="B9382">
        <v>-3.4648680000000001</v>
      </c>
    </row>
    <row r="9383" spans="1:2" x14ac:dyDescent="0.25">
      <c r="A9383">
        <v>34.456000000000003</v>
      </c>
      <c r="B9383">
        <v>-3.5401910000000001</v>
      </c>
    </row>
    <row r="9384" spans="1:2" x14ac:dyDescent="0.25">
      <c r="A9384">
        <v>34.459000000000003</v>
      </c>
      <c r="B9384">
        <v>-3.6908379999999998</v>
      </c>
    </row>
    <row r="9385" spans="1:2" x14ac:dyDescent="0.25">
      <c r="A9385">
        <v>34.462000000000003</v>
      </c>
      <c r="B9385">
        <v>-3.9168069999999999</v>
      </c>
    </row>
    <row r="9386" spans="1:2" x14ac:dyDescent="0.25">
      <c r="A9386">
        <v>34.466000000000001</v>
      </c>
      <c r="B9386">
        <v>-4.1427769999999997</v>
      </c>
    </row>
    <row r="9387" spans="1:2" x14ac:dyDescent="0.25">
      <c r="A9387">
        <v>34.47</v>
      </c>
      <c r="B9387">
        <v>-4.44407</v>
      </c>
    </row>
    <row r="9388" spans="1:2" x14ac:dyDescent="0.25">
      <c r="A9388">
        <v>34.472999999999999</v>
      </c>
      <c r="B9388">
        <v>-4.6700400000000002</v>
      </c>
    </row>
    <row r="9389" spans="1:2" x14ac:dyDescent="0.25">
      <c r="A9389">
        <v>34.475000000000001</v>
      </c>
      <c r="B9389">
        <v>-4.7453630000000002</v>
      </c>
    </row>
    <row r="9390" spans="1:2" x14ac:dyDescent="0.25">
      <c r="A9390">
        <v>34.478999999999999</v>
      </c>
      <c r="B9390">
        <v>-4.7453630000000002</v>
      </c>
    </row>
    <row r="9391" spans="1:2" x14ac:dyDescent="0.25">
      <c r="A9391">
        <v>34.481999999999999</v>
      </c>
      <c r="B9391">
        <v>-4.6700400000000002</v>
      </c>
    </row>
    <row r="9392" spans="1:2" x14ac:dyDescent="0.25">
      <c r="A9392">
        <v>34.484999999999999</v>
      </c>
      <c r="B9392">
        <v>-4.519393</v>
      </c>
    </row>
    <row r="9393" spans="1:2" x14ac:dyDescent="0.25">
      <c r="A9393">
        <v>34.487000000000002</v>
      </c>
      <c r="B9393">
        <v>-4.3687469999999999</v>
      </c>
    </row>
    <row r="9394" spans="1:2" x14ac:dyDescent="0.25">
      <c r="A9394">
        <v>34.491</v>
      </c>
      <c r="B9394">
        <v>-4.1427769999999997</v>
      </c>
    </row>
    <row r="9395" spans="1:2" x14ac:dyDescent="0.25">
      <c r="A9395">
        <v>34.494</v>
      </c>
      <c r="B9395">
        <v>-3.9168069999999999</v>
      </c>
    </row>
    <row r="9396" spans="1:2" x14ac:dyDescent="0.25">
      <c r="A9396">
        <v>34.5</v>
      </c>
      <c r="B9396">
        <v>-3.6908379999999998</v>
      </c>
    </row>
    <row r="9397" spans="1:2" x14ac:dyDescent="0.25">
      <c r="A9397">
        <v>34.505000000000003</v>
      </c>
      <c r="B9397">
        <v>-3.6155140000000001</v>
      </c>
    </row>
    <row r="9398" spans="1:2" x14ac:dyDescent="0.25">
      <c r="A9398">
        <v>34.508000000000003</v>
      </c>
      <c r="B9398">
        <v>-3.8414839999999999</v>
      </c>
    </row>
    <row r="9399" spans="1:2" x14ac:dyDescent="0.25">
      <c r="A9399">
        <v>34.512</v>
      </c>
      <c r="B9399">
        <v>-4.2180999999999997</v>
      </c>
    </row>
    <row r="9400" spans="1:2" x14ac:dyDescent="0.25">
      <c r="A9400">
        <v>34.517000000000003</v>
      </c>
      <c r="B9400">
        <v>-4.594716</v>
      </c>
    </row>
    <row r="9401" spans="1:2" x14ac:dyDescent="0.25">
      <c r="A9401">
        <v>34.520000000000003</v>
      </c>
      <c r="B9401">
        <v>-5.1219789999999996</v>
      </c>
    </row>
    <row r="9402" spans="1:2" x14ac:dyDescent="0.25">
      <c r="A9402">
        <v>34.524000000000001</v>
      </c>
      <c r="B9402">
        <v>-5.2726249999999997</v>
      </c>
    </row>
    <row r="9403" spans="1:2" x14ac:dyDescent="0.25">
      <c r="A9403">
        <v>34.534999999999997</v>
      </c>
      <c r="B9403">
        <v>-5.1219789999999996</v>
      </c>
    </row>
    <row r="9404" spans="1:2" x14ac:dyDescent="0.25">
      <c r="A9404">
        <v>34.536000000000001</v>
      </c>
      <c r="B9404">
        <v>-4.9713320000000003</v>
      </c>
    </row>
    <row r="9405" spans="1:2" x14ac:dyDescent="0.25">
      <c r="A9405">
        <v>34.537999999999997</v>
      </c>
      <c r="B9405">
        <v>-4.8206860000000002</v>
      </c>
    </row>
    <row r="9406" spans="1:2" x14ac:dyDescent="0.25">
      <c r="A9406">
        <v>34.540999999999997</v>
      </c>
      <c r="B9406">
        <v>-4.594716</v>
      </c>
    </row>
    <row r="9407" spans="1:2" x14ac:dyDescent="0.25">
      <c r="A9407">
        <v>34.545000000000002</v>
      </c>
      <c r="B9407">
        <v>-4.2934229999999998</v>
      </c>
    </row>
    <row r="9408" spans="1:2" x14ac:dyDescent="0.25">
      <c r="A9408">
        <v>34.549999999999997</v>
      </c>
      <c r="B9408">
        <v>-3.9921310000000001</v>
      </c>
    </row>
    <row r="9409" spans="1:2" x14ac:dyDescent="0.25">
      <c r="A9409">
        <v>34.555</v>
      </c>
      <c r="B9409">
        <v>-3.4648680000000001</v>
      </c>
    </row>
    <row r="9410" spans="1:2" x14ac:dyDescent="0.25">
      <c r="A9410">
        <v>34.558999999999997</v>
      </c>
      <c r="B9410">
        <v>-3.389545</v>
      </c>
    </row>
    <row r="9411" spans="1:2" x14ac:dyDescent="0.25">
      <c r="A9411">
        <v>34.561</v>
      </c>
      <c r="B9411">
        <v>-3.4648680000000001</v>
      </c>
    </row>
    <row r="9412" spans="1:2" x14ac:dyDescent="0.25">
      <c r="A9412">
        <v>34.567</v>
      </c>
      <c r="B9412">
        <v>-3.7661609999999999</v>
      </c>
    </row>
    <row r="9413" spans="1:2" x14ac:dyDescent="0.25">
      <c r="A9413">
        <v>34.57</v>
      </c>
      <c r="B9413">
        <v>-4.1427769999999997</v>
      </c>
    </row>
    <row r="9414" spans="1:2" x14ac:dyDescent="0.25">
      <c r="A9414">
        <v>34.573</v>
      </c>
      <c r="B9414">
        <v>-4.2934229999999998</v>
      </c>
    </row>
    <row r="9415" spans="1:2" x14ac:dyDescent="0.25">
      <c r="A9415">
        <v>34.576000000000001</v>
      </c>
      <c r="B9415">
        <v>-4.44407</v>
      </c>
    </row>
    <row r="9416" spans="1:2" x14ac:dyDescent="0.25">
      <c r="A9416">
        <v>34.579000000000001</v>
      </c>
      <c r="B9416">
        <v>-4.519393</v>
      </c>
    </row>
    <row r="9417" spans="1:2" x14ac:dyDescent="0.25">
      <c r="A9417">
        <v>34.582999999999998</v>
      </c>
      <c r="B9417">
        <v>-4.519393</v>
      </c>
    </row>
    <row r="9418" spans="1:2" x14ac:dyDescent="0.25">
      <c r="A9418">
        <v>34.585999999999999</v>
      </c>
      <c r="B9418">
        <v>-4.44407</v>
      </c>
    </row>
    <row r="9419" spans="1:2" x14ac:dyDescent="0.25">
      <c r="A9419">
        <v>34.588000000000001</v>
      </c>
      <c r="B9419">
        <v>-4.2934229999999998</v>
      </c>
    </row>
    <row r="9420" spans="1:2" x14ac:dyDescent="0.25">
      <c r="A9420">
        <v>34.591999999999999</v>
      </c>
      <c r="B9420">
        <v>-4.1427769999999997</v>
      </c>
    </row>
    <row r="9421" spans="1:2" x14ac:dyDescent="0.25">
      <c r="A9421">
        <v>34.594999999999999</v>
      </c>
      <c r="B9421">
        <v>-3.9921310000000001</v>
      </c>
    </row>
    <row r="9422" spans="1:2" x14ac:dyDescent="0.25">
      <c r="A9422">
        <v>34.598999999999997</v>
      </c>
      <c r="B9422">
        <v>-3.8414839999999999</v>
      </c>
    </row>
    <row r="9423" spans="1:2" x14ac:dyDescent="0.25">
      <c r="A9423">
        <v>34.601999999999997</v>
      </c>
      <c r="B9423">
        <v>-3.8414839999999999</v>
      </c>
    </row>
    <row r="9424" spans="1:2" x14ac:dyDescent="0.25">
      <c r="A9424">
        <v>34.604999999999997</v>
      </c>
      <c r="B9424">
        <v>-3.9921310000000001</v>
      </c>
    </row>
    <row r="9425" spans="1:2" x14ac:dyDescent="0.25">
      <c r="A9425">
        <v>34.607999999999997</v>
      </c>
      <c r="B9425">
        <v>-4.1427769999999997</v>
      </c>
    </row>
    <row r="9426" spans="1:2" x14ac:dyDescent="0.25">
      <c r="A9426">
        <v>34.61</v>
      </c>
      <c r="B9426">
        <v>-4.44407</v>
      </c>
    </row>
    <row r="9427" spans="1:2" x14ac:dyDescent="0.25">
      <c r="A9427">
        <v>34.616</v>
      </c>
      <c r="B9427">
        <v>-4.7453630000000002</v>
      </c>
    </row>
    <row r="9428" spans="1:2" x14ac:dyDescent="0.25">
      <c r="A9428">
        <v>34.618000000000002</v>
      </c>
      <c r="B9428">
        <v>-5.0466559999999996</v>
      </c>
    </row>
    <row r="9429" spans="1:2" x14ac:dyDescent="0.25">
      <c r="A9429">
        <v>34.622</v>
      </c>
      <c r="B9429">
        <v>-5.1973019999999996</v>
      </c>
    </row>
    <row r="9430" spans="1:2" x14ac:dyDescent="0.25">
      <c r="A9430">
        <v>34.624000000000002</v>
      </c>
      <c r="B9430">
        <v>-5.2726249999999997</v>
      </c>
    </row>
    <row r="9431" spans="1:2" x14ac:dyDescent="0.25">
      <c r="A9431">
        <v>34.628</v>
      </c>
      <c r="B9431">
        <v>-5.2726249999999997</v>
      </c>
    </row>
    <row r="9432" spans="1:2" x14ac:dyDescent="0.25">
      <c r="A9432">
        <v>34.64</v>
      </c>
      <c r="B9432">
        <v>-4.3687469999999999</v>
      </c>
    </row>
    <row r="9433" spans="1:2" x14ac:dyDescent="0.25">
      <c r="A9433">
        <v>34.640999999999998</v>
      </c>
      <c r="B9433">
        <v>-4.2180999999999997</v>
      </c>
    </row>
    <row r="9434" spans="1:2" x14ac:dyDescent="0.25">
      <c r="A9434">
        <v>34.645000000000003</v>
      </c>
      <c r="B9434">
        <v>-3.9921310000000001</v>
      </c>
    </row>
    <row r="9435" spans="1:2" x14ac:dyDescent="0.25">
      <c r="A9435">
        <v>34.65</v>
      </c>
      <c r="B9435">
        <v>-3.6908379999999998</v>
      </c>
    </row>
    <row r="9436" spans="1:2" x14ac:dyDescent="0.25">
      <c r="A9436">
        <v>34.655000000000001</v>
      </c>
      <c r="B9436">
        <v>-3.389545</v>
      </c>
    </row>
    <row r="9437" spans="1:2" x14ac:dyDescent="0.25">
      <c r="A9437">
        <v>34.658000000000001</v>
      </c>
      <c r="B9437">
        <v>-3.4648680000000001</v>
      </c>
    </row>
    <row r="9438" spans="1:2" x14ac:dyDescent="0.25">
      <c r="A9438">
        <v>34.661000000000001</v>
      </c>
      <c r="B9438">
        <v>-3.6908379999999998</v>
      </c>
    </row>
    <row r="9439" spans="1:2" x14ac:dyDescent="0.25">
      <c r="A9439">
        <v>34.667000000000002</v>
      </c>
      <c r="B9439">
        <v>-3.9921310000000001</v>
      </c>
    </row>
    <row r="9440" spans="1:2" x14ac:dyDescent="0.25">
      <c r="A9440">
        <v>34.668999999999997</v>
      </c>
      <c r="B9440">
        <v>-4.519393</v>
      </c>
    </row>
    <row r="9441" spans="1:2" x14ac:dyDescent="0.25">
      <c r="A9441">
        <v>34.671999999999997</v>
      </c>
      <c r="B9441">
        <v>-4.7453630000000002</v>
      </c>
    </row>
    <row r="9442" spans="1:2" x14ac:dyDescent="0.25">
      <c r="A9442">
        <v>34.674999999999997</v>
      </c>
      <c r="B9442">
        <v>-4.8960090000000003</v>
      </c>
    </row>
    <row r="9443" spans="1:2" x14ac:dyDescent="0.25">
      <c r="A9443">
        <v>34.677999999999997</v>
      </c>
      <c r="B9443">
        <v>-4.9713320000000003</v>
      </c>
    </row>
    <row r="9444" spans="1:2" x14ac:dyDescent="0.25">
      <c r="A9444">
        <v>34.683999999999997</v>
      </c>
      <c r="B9444">
        <v>-5.0466559999999996</v>
      </c>
    </row>
    <row r="9445" spans="1:2" x14ac:dyDescent="0.25">
      <c r="A9445">
        <v>34.686</v>
      </c>
      <c r="B9445">
        <v>-4.8206860000000002</v>
      </c>
    </row>
    <row r="9446" spans="1:2" x14ac:dyDescent="0.25">
      <c r="A9446">
        <v>34.689</v>
      </c>
      <c r="B9446">
        <v>-4.6700400000000002</v>
      </c>
    </row>
    <row r="9447" spans="1:2" x14ac:dyDescent="0.25">
      <c r="A9447">
        <v>34.692</v>
      </c>
      <c r="B9447">
        <v>-4.44407</v>
      </c>
    </row>
    <row r="9448" spans="1:2" x14ac:dyDescent="0.25">
      <c r="A9448">
        <v>34.695</v>
      </c>
      <c r="B9448">
        <v>-4.2180999999999997</v>
      </c>
    </row>
    <row r="9449" spans="1:2" x14ac:dyDescent="0.25">
      <c r="A9449">
        <v>34.698999999999998</v>
      </c>
      <c r="B9449">
        <v>-3.9921310000000001</v>
      </c>
    </row>
    <row r="9450" spans="1:2" x14ac:dyDescent="0.25">
      <c r="A9450">
        <v>34.701999999999998</v>
      </c>
      <c r="B9450">
        <v>-3.6908379999999998</v>
      </c>
    </row>
    <row r="9451" spans="1:2" x14ac:dyDescent="0.25">
      <c r="A9451">
        <v>34.704999999999998</v>
      </c>
      <c r="B9451">
        <v>-3.6908379999999998</v>
      </c>
    </row>
    <row r="9452" spans="1:2" x14ac:dyDescent="0.25">
      <c r="A9452">
        <v>34.707000000000001</v>
      </c>
      <c r="B9452">
        <v>-3.6908379999999998</v>
      </c>
    </row>
    <row r="9453" spans="1:2" x14ac:dyDescent="0.25">
      <c r="A9453">
        <v>34.710999999999999</v>
      </c>
      <c r="B9453">
        <v>-3.8414839999999999</v>
      </c>
    </row>
    <row r="9454" spans="1:2" x14ac:dyDescent="0.25">
      <c r="A9454">
        <v>34.716999999999999</v>
      </c>
      <c r="B9454">
        <v>-4.1427769999999997</v>
      </c>
    </row>
    <row r="9455" spans="1:2" x14ac:dyDescent="0.25">
      <c r="A9455">
        <v>34.718000000000004</v>
      </c>
      <c r="B9455">
        <v>-4.44407</v>
      </c>
    </row>
    <row r="9456" spans="1:2" x14ac:dyDescent="0.25">
      <c r="A9456">
        <v>34.720999999999997</v>
      </c>
      <c r="B9456">
        <v>-4.594716</v>
      </c>
    </row>
    <row r="9457" spans="1:2" x14ac:dyDescent="0.25">
      <c r="A9457">
        <v>34.725000000000001</v>
      </c>
      <c r="B9457">
        <v>-4.7453630000000002</v>
      </c>
    </row>
    <row r="9458" spans="1:2" x14ac:dyDescent="0.25">
      <c r="A9458">
        <v>34.728000000000002</v>
      </c>
      <c r="B9458">
        <v>-4.8206860000000002</v>
      </c>
    </row>
    <row r="9459" spans="1:2" x14ac:dyDescent="0.25">
      <c r="A9459">
        <v>34.731999999999999</v>
      </c>
      <c r="B9459">
        <v>-4.8206860000000002</v>
      </c>
    </row>
    <row r="9460" spans="1:2" x14ac:dyDescent="0.25">
      <c r="A9460">
        <v>34.743000000000002</v>
      </c>
      <c r="B9460">
        <v>-4.0674539999999997</v>
      </c>
    </row>
    <row r="9461" spans="1:2" x14ac:dyDescent="0.25">
      <c r="A9461">
        <v>34.744999999999997</v>
      </c>
      <c r="B9461">
        <v>-3.9168069999999999</v>
      </c>
    </row>
    <row r="9462" spans="1:2" x14ac:dyDescent="0.25">
      <c r="A9462">
        <v>34.747999999999998</v>
      </c>
      <c r="B9462">
        <v>-3.6908379999999998</v>
      </c>
    </row>
    <row r="9463" spans="1:2" x14ac:dyDescent="0.25">
      <c r="A9463">
        <v>34.752000000000002</v>
      </c>
      <c r="B9463">
        <v>-3.5401910000000001</v>
      </c>
    </row>
    <row r="9464" spans="1:2" x14ac:dyDescent="0.25">
      <c r="A9464">
        <v>34.753999999999998</v>
      </c>
      <c r="B9464">
        <v>-3.6155140000000001</v>
      </c>
    </row>
    <row r="9465" spans="1:2" x14ac:dyDescent="0.25">
      <c r="A9465">
        <v>34.758000000000003</v>
      </c>
      <c r="B9465">
        <v>-3.7661609999999999</v>
      </c>
    </row>
    <row r="9466" spans="1:2" x14ac:dyDescent="0.25">
      <c r="A9466">
        <v>34.761000000000003</v>
      </c>
      <c r="B9466">
        <v>-3.9168069999999999</v>
      </c>
    </row>
    <row r="9467" spans="1:2" x14ac:dyDescent="0.25">
      <c r="A9467">
        <v>34.767000000000003</v>
      </c>
      <c r="B9467">
        <v>-4.2180999999999997</v>
      </c>
    </row>
    <row r="9468" spans="1:2" x14ac:dyDescent="0.25">
      <c r="A9468">
        <v>34.768000000000001</v>
      </c>
      <c r="B9468">
        <v>-4.594716</v>
      </c>
    </row>
    <row r="9469" spans="1:2" x14ac:dyDescent="0.25">
      <c r="A9469">
        <v>34.771000000000001</v>
      </c>
      <c r="B9469">
        <v>-4.7453630000000002</v>
      </c>
    </row>
    <row r="9470" spans="1:2" x14ac:dyDescent="0.25">
      <c r="A9470">
        <v>34.774999999999999</v>
      </c>
      <c r="B9470">
        <v>-4.8960090000000003</v>
      </c>
    </row>
    <row r="9471" spans="1:2" x14ac:dyDescent="0.25">
      <c r="A9471">
        <v>34.777000000000001</v>
      </c>
      <c r="B9471">
        <v>-4.9713320000000003</v>
      </c>
    </row>
    <row r="9472" spans="1:2" x14ac:dyDescent="0.25">
      <c r="A9472">
        <v>34.781999999999996</v>
      </c>
      <c r="B9472">
        <v>-4.8960090000000003</v>
      </c>
    </row>
    <row r="9473" spans="1:2" x14ac:dyDescent="0.25">
      <c r="A9473">
        <v>34.784999999999997</v>
      </c>
      <c r="B9473">
        <v>-4.6700400000000002</v>
      </c>
    </row>
    <row r="9474" spans="1:2" x14ac:dyDescent="0.25">
      <c r="A9474">
        <v>34.787999999999997</v>
      </c>
      <c r="B9474">
        <v>-4.519393</v>
      </c>
    </row>
    <row r="9475" spans="1:2" x14ac:dyDescent="0.25">
      <c r="A9475">
        <v>34.790999999999997</v>
      </c>
      <c r="B9475">
        <v>-4.2934229999999998</v>
      </c>
    </row>
    <row r="9476" spans="1:2" x14ac:dyDescent="0.25">
      <c r="A9476">
        <v>34.793999999999997</v>
      </c>
      <c r="B9476">
        <v>-4.0674539999999997</v>
      </c>
    </row>
    <row r="9477" spans="1:2" x14ac:dyDescent="0.25">
      <c r="A9477">
        <v>34.798999999999999</v>
      </c>
      <c r="B9477">
        <v>-3.8414839999999999</v>
      </c>
    </row>
    <row r="9478" spans="1:2" x14ac:dyDescent="0.25">
      <c r="A9478">
        <v>34.802</v>
      </c>
      <c r="B9478">
        <v>-3.6908379999999998</v>
      </c>
    </row>
    <row r="9479" spans="1:2" x14ac:dyDescent="0.25">
      <c r="A9479">
        <v>34.805</v>
      </c>
      <c r="B9479">
        <v>-3.7661609999999999</v>
      </c>
    </row>
    <row r="9480" spans="1:2" x14ac:dyDescent="0.25">
      <c r="A9480">
        <v>34.808</v>
      </c>
      <c r="B9480">
        <v>-3.9921310000000001</v>
      </c>
    </row>
    <row r="9481" spans="1:2" x14ac:dyDescent="0.25">
      <c r="A9481">
        <v>34.811</v>
      </c>
      <c r="B9481">
        <v>-4.2180999999999997</v>
      </c>
    </row>
    <row r="9482" spans="1:2" x14ac:dyDescent="0.25">
      <c r="A9482">
        <v>34.817</v>
      </c>
      <c r="B9482">
        <v>-4.519393</v>
      </c>
    </row>
    <row r="9483" spans="1:2" x14ac:dyDescent="0.25">
      <c r="A9483">
        <v>34.817999999999998</v>
      </c>
      <c r="B9483">
        <v>-5.0466559999999996</v>
      </c>
    </row>
    <row r="9484" spans="1:2" x14ac:dyDescent="0.25">
      <c r="A9484">
        <v>34.820999999999998</v>
      </c>
      <c r="B9484">
        <v>-5.1973019999999996</v>
      </c>
    </row>
    <row r="9485" spans="1:2" x14ac:dyDescent="0.25">
      <c r="A9485">
        <v>34.823999999999998</v>
      </c>
      <c r="B9485">
        <v>-5.3479489999999998</v>
      </c>
    </row>
    <row r="9486" spans="1:2" x14ac:dyDescent="0.25">
      <c r="A9486">
        <v>34.826999999999998</v>
      </c>
      <c r="B9486">
        <v>-5.4232719999999999</v>
      </c>
    </row>
    <row r="9487" spans="1:2" x14ac:dyDescent="0.25">
      <c r="A9487">
        <v>34.832000000000001</v>
      </c>
      <c r="B9487">
        <v>-5.3479489999999998</v>
      </c>
    </row>
    <row r="9488" spans="1:2" x14ac:dyDescent="0.25">
      <c r="A9488">
        <v>34.835000000000001</v>
      </c>
      <c r="B9488">
        <v>-5.1219789999999996</v>
      </c>
    </row>
    <row r="9489" spans="1:2" x14ac:dyDescent="0.25">
      <c r="A9489">
        <v>34.844999999999999</v>
      </c>
      <c r="B9489">
        <v>-4.1427769999999997</v>
      </c>
    </row>
    <row r="9490" spans="1:2" x14ac:dyDescent="0.25">
      <c r="A9490">
        <v>34.85</v>
      </c>
      <c r="B9490">
        <v>-3.9921310000000001</v>
      </c>
    </row>
    <row r="9491" spans="1:2" x14ac:dyDescent="0.25">
      <c r="A9491">
        <v>34.853999999999999</v>
      </c>
      <c r="B9491">
        <v>-3.4648680000000001</v>
      </c>
    </row>
    <row r="9492" spans="1:2" x14ac:dyDescent="0.25">
      <c r="A9492">
        <v>34.857999999999997</v>
      </c>
      <c r="B9492">
        <v>-3.314222</v>
      </c>
    </row>
    <row r="9493" spans="1:2" x14ac:dyDescent="0.25">
      <c r="A9493">
        <v>34.862000000000002</v>
      </c>
      <c r="B9493">
        <v>-3.389545</v>
      </c>
    </row>
    <row r="9494" spans="1:2" x14ac:dyDescent="0.25">
      <c r="A9494">
        <v>34.866</v>
      </c>
      <c r="B9494">
        <v>-3.5401910000000001</v>
      </c>
    </row>
    <row r="9495" spans="1:2" x14ac:dyDescent="0.25">
      <c r="A9495">
        <v>34.869</v>
      </c>
      <c r="B9495">
        <v>-3.9168069999999999</v>
      </c>
    </row>
    <row r="9496" spans="1:2" x14ac:dyDescent="0.25">
      <c r="A9496">
        <v>34.872999999999998</v>
      </c>
      <c r="B9496">
        <v>-4.0674539999999997</v>
      </c>
    </row>
    <row r="9497" spans="1:2" x14ac:dyDescent="0.25">
      <c r="A9497">
        <v>34.875999999999998</v>
      </c>
      <c r="B9497">
        <v>-4.2180999999999997</v>
      </c>
    </row>
    <row r="9498" spans="1:2" x14ac:dyDescent="0.25">
      <c r="A9498">
        <v>34.878999999999998</v>
      </c>
      <c r="B9498">
        <v>-4.2934229999999998</v>
      </c>
    </row>
    <row r="9499" spans="1:2" x14ac:dyDescent="0.25">
      <c r="A9499">
        <v>34.881999999999998</v>
      </c>
      <c r="B9499">
        <v>-4.2934229999999998</v>
      </c>
    </row>
    <row r="9500" spans="1:2" x14ac:dyDescent="0.25">
      <c r="A9500">
        <v>34.886000000000003</v>
      </c>
      <c r="B9500">
        <v>-4.1427769999999997</v>
      </c>
    </row>
    <row r="9501" spans="1:2" x14ac:dyDescent="0.25">
      <c r="A9501">
        <v>34.887999999999998</v>
      </c>
      <c r="B9501">
        <v>-4.0674539999999997</v>
      </c>
    </row>
    <row r="9502" spans="1:2" x14ac:dyDescent="0.25">
      <c r="A9502">
        <v>34.890999999999998</v>
      </c>
      <c r="B9502">
        <v>-3.9168069999999999</v>
      </c>
    </row>
    <row r="9503" spans="1:2" x14ac:dyDescent="0.25">
      <c r="A9503">
        <v>34.893999999999998</v>
      </c>
      <c r="B9503">
        <v>-3.7661609999999999</v>
      </c>
    </row>
    <row r="9504" spans="1:2" x14ac:dyDescent="0.25">
      <c r="A9504">
        <v>34.9</v>
      </c>
      <c r="B9504">
        <v>-3.6155140000000001</v>
      </c>
    </row>
    <row r="9505" spans="1:2" x14ac:dyDescent="0.25">
      <c r="A9505">
        <v>34.902999999999999</v>
      </c>
      <c r="B9505">
        <v>-3.7661609999999999</v>
      </c>
    </row>
    <row r="9506" spans="1:2" x14ac:dyDescent="0.25">
      <c r="A9506">
        <v>34.905000000000001</v>
      </c>
      <c r="B9506">
        <v>-3.9921310000000001</v>
      </c>
    </row>
    <row r="9507" spans="1:2" x14ac:dyDescent="0.25">
      <c r="A9507">
        <v>34.908000000000001</v>
      </c>
      <c r="B9507">
        <v>-4.2180999999999997</v>
      </c>
    </row>
    <row r="9508" spans="1:2" x14ac:dyDescent="0.25">
      <c r="A9508">
        <v>34.911999999999999</v>
      </c>
      <c r="B9508">
        <v>-4.519393</v>
      </c>
    </row>
    <row r="9509" spans="1:2" x14ac:dyDescent="0.25">
      <c r="A9509">
        <v>34.917000000000002</v>
      </c>
      <c r="B9509">
        <v>-4.8206860000000002</v>
      </c>
    </row>
    <row r="9510" spans="1:2" x14ac:dyDescent="0.25">
      <c r="A9510">
        <v>34.918999999999997</v>
      </c>
      <c r="B9510">
        <v>-5.2726249999999997</v>
      </c>
    </row>
    <row r="9511" spans="1:2" x14ac:dyDescent="0.25">
      <c r="A9511">
        <v>34.921999999999997</v>
      </c>
      <c r="B9511">
        <v>-5.3479489999999998</v>
      </c>
    </row>
    <row r="9512" spans="1:2" x14ac:dyDescent="0.25">
      <c r="A9512">
        <v>34.924999999999997</v>
      </c>
      <c r="B9512">
        <v>-5.4232719999999999</v>
      </c>
    </row>
    <row r="9513" spans="1:2" x14ac:dyDescent="0.25">
      <c r="A9513">
        <v>34.927999999999997</v>
      </c>
      <c r="B9513">
        <v>-5.3479489999999998</v>
      </c>
    </row>
    <row r="9514" spans="1:2" x14ac:dyDescent="0.25">
      <c r="A9514">
        <v>34.933999999999997</v>
      </c>
      <c r="B9514">
        <v>-5.1973019999999996</v>
      </c>
    </row>
    <row r="9515" spans="1:2" x14ac:dyDescent="0.25">
      <c r="A9515">
        <v>34.935000000000002</v>
      </c>
      <c r="B9515">
        <v>-4.8206860000000002</v>
      </c>
    </row>
    <row r="9516" spans="1:2" x14ac:dyDescent="0.25">
      <c r="A9516">
        <v>34.938000000000002</v>
      </c>
      <c r="B9516">
        <v>-4.594716</v>
      </c>
    </row>
    <row r="9517" spans="1:2" x14ac:dyDescent="0.25">
      <c r="A9517">
        <v>34.948999999999998</v>
      </c>
      <c r="B9517">
        <v>-3.5401910000000001</v>
      </c>
    </row>
    <row r="9518" spans="1:2" x14ac:dyDescent="0.25">
      <c r="A9518">
        <v>34.951000000000001</v>
      </c>
      <c r="B9518">
        <v>-3.389545</v>
      </c>
    </row>
    <row r="9519" spans="1:2" x14ac:dyDescent="0.25">
      <c r="A9519">
        <v>34.953000000000003</v>
      </c>
      <c r="B9519">
        <v>-3.314222</v>
      </c>
    </row>
    <row r="9520" spans="1:2" x14ac:dyDescent="0.25">
      <c r="A9520">
        <v>34.956000000000003</v>
      </c>
      <c r="B9520">
        <v>-3.314222</v>
      </c>
    </row>
    <row r="9521" spans="1:2" x14ac:dyDescent="0.25">
      <c r="A9521">
        <v>34.959000000000003</v>
      </c>
      <c r="B9521">
        <v>-3.4648680000000001</v>
      </c>
    </row>
    <row r="9522" spans="1:2" x14ac:dyDescent="0.25">
      <c r="A9522">
        <v>34.963000000000001</v>
      </c>
      <c r="B9522">
        <v>-3.6908379999999998</v>
      </c>
    </row>
    <row r="9523" spans="1:2" x14ac:dyDescent="0.25">
      <c r="A9523">
        <v>34.966000000000001</v>
      </c>
      <c r="B9523">
        <v>-3.9921310000000001</v>
      </c>
    </row>
    <row r="9524" spans="1:2" x14ac:dyDescent="0.25">
      <c r="A9524">
        <v>34.969000000000001</v>
      </c>
      <c r="B9524">
        <v>-4.3687469999999999</v>
      </c>
    </row>
    <row r="9525" spans="1:2" x14ac:dyDescent="0.25">
      <c r="A9525">
        <v>34.972000000000001</v>
      </c>
      <c r="B9525">
        <v>-4.6700400000000002</v>
      </c>
    </row>
    <row r="9526" spans="1:2" x14ac:dyDescent="0.25">
      <c r="A9526">
        <v>34.975000000000001</v>
      </c>
      <c r="B9526">
        <v>-4.8960090000000003</v>
      </c>
    </row>
    <row r="9527" spans="1:2" x14ac:dyDescent="0.25">
      <c r="A9527">
        <v>34.978999999999999</v>
      </c>
      <c r="B9527">
        <v>-4.9713320000000003</v>
      </c>
    </row>
    <row r="9528" spans="1:2" x14ac:dyDescent="0.25">
      <c r="A9528">
        <v>34.984000000000002</v>
      </c>
      <c r="B9528">
        <v>-5.0466559999999996</v>
      </c>
    </row>
    <row r="9529" spans="1:2" x14ac:dyDescent="0.25">
      <c r="A9529">
        <v>34.988999999999997</v>
      </c>
      <c r="B9529">
        <v>-4.8206860000000002</v>
      </c>
    </row>
    <row r="9530" spans="1:2" x14ac:dyDescent="0.25">
      <c r="A9530">
        <v>34.993000000000002</v>
      </c>
      <c r="B9530">
        <v>-4.519393</v>
      </c>
    </row>
    <row r="9531" spans="1:2" x14ac:dyDescent="0.25">
      <c r="A9531">
        <v>34.997</v>
      </c>
      <c r="B9531">
        <v>-4.2180999999999997</v>
      </c>
    </row>
    <row r="9532" spans="1:2" x14ac:dyDescent="0.25">
      <c r="A9532">
        <v>35</v>
      </c>
      <c r="B9532">
        <v>-3.9168069999999999</v>
      </c>
    </row>
    <row r="9533" spans="1:2" x14ac:dyDescent="0.25">
      <c r="A9533">
        <v>35.003999999999998</v>
      </c>
      <c r="B9533">
        <v>-3.8414839999999999</v>
      </c>
    </row>
    <row r="9534" spans="1:2" x14ac:dyDescent="0.25">
      <c r="A9534">
        <v>35.006999999999998</v>
      </c>
      <c r="B9534">
        <v>-3.8414839999999999</v>
      </c>
    </row>
    <row r="9535" spans="1:2" x14ac:dyDescent="0.25">
      <c r="A9535">
        <v>35.01</v>
      </c>
      <c r="B9535">
        <v>-3.9168069999999999</v>
      </c>
    </row>
    <row r="9536" spans="1:2" x14ac:dyDescent="0.25">
      <c r="A9536">
        <v>35.012999999999998</v>
      </c>
      <c r="B9536">
        <v>-4.0674539999999997</v>
      </c>
    </row>
    <row r="9537" spans="1:2" x14ac:dyDescent="0.25">
      <c r="A9537">
        <v>35.017000000000003</v>
      </c>
      <c r="B9537">
        <v>-4.2934229999999998</v>
      </c>
    </row>
    <row r="9538" spans="1:2" x14ac:dyDescent="0.25">
      <c r="A9538">
        <v>35.020000000000003</v>
      </c>
      <c r="B9538">
        <v>-4.594716</v>
      </c>
    </row>
    <row r="9539" spans="1:2" x14ac:dyDescent="0.25">
      <c r="A9539">
        <v>35.021999999999998</v>
      </c>
      <c r="B9539">
        <v>-4.7453630000000002</v>
      </c>
    </row>
    <row r="9540" spans="1:2" x14ac:dyDescent="0.25">
      <c r="A9540">
        <v>35.026000000000003</v>
      </c>
      <c r="B9540">
        <v>-4.8206860000000002</v>
      </c>
    </row>
    <row r="9541" spans="1:2" x14ac:dyDescent="0.25">
      <c r="A9541">
        <v>35.029000000000003</v>
      </c>
      <c r="B9541">
        <v>-4.8206860000000002</v>
      </c>
    </row>
    <row r="9542" spans="1:2" x14ac:dyDescent="0.25">
      <c r="A9542">
        <v>35.033999999999999</v>
      </c>
      <c r="B9542">
        <v>-4.7453630000000002</v>
      </c>
    </row>
    <row r="9543" spans="1:2" x14ac:dyDescent="0.25">
      <c r="A9543">
        <v>35.036000000000001</v>
      </c>
      <c r="B9543">
        <v>-4.44407</v>
      </c>
    </row>
    <row r="9544" spans="1:2" x14ac:dyDescent="0.25">
      <c r="A9544">
        <v>35.039000000000001</v>
      </c>
      <c r="B9544">
        <v>-4.2934229999999998</v>
      </c>
    </row>
    <row r="9545" spans="1:2" x14ac:dyDescent="0.25">
      <c r="A9545">
        <v>35.051000000000002</v>
      </c>
      <c r="B9545">
        <v>-3.389545</v>
      </c>
    </row>
    <row r="9546" spans="1:2" x14ac:dyDescent="0.25">
      <c r="A9546">
        <v>35.052999999999997</v>
      </c>
      <c r="B9546">
        <v>-3.314222</v>
      </c>
    </row>
    <row r="9547" spans="1:2" x14ac:dyDescent="0.25">
      <c r="A9547">
        <v>35.055</v>
      </c>
      <c r="B9547">
        <v>-3.389545</v>
      </c>
    </row>
    <row r="9548" spans="1:2" x14ac:dyDescent="0.25">
      <c r="A9548">
        <v>35.058</v>
      </c>
      <c r="B9548">
        <v>-3.4648680000000001</v>
      </c>
    </row>
    <row r="9549" spans="1:2" x14ac:dyDescent="0.25">
      <c r="A9549">
        <v>35.061</v>
      </c>
      <c r="B9549">
        <v>-3.6155140000000001</v>
      </c>
    </row>
    <row r="9550" spans="1:2" x14ac:dyDescent="0.25">
      <c r="A9550">
        <v>35.067</v>
      </c>
      <c r="B9550">
        <v>-3.8414839999999999</v>
      </c>
    </row>
    <row r="9551" spans="1:2" x14ac:dyDescent="0.25">
      <c r="A9551">
        <v>35.069000000000003</v>
      </c>
      <c r="B9551">
        <v>-4.2934229999999998</v>
      </c>
    </row>
    <row r="9552" spans="1:2" x14ac:dyDescent="0.25">
      <c r="A9552">
        <v>35.072000000000003</v>
      </c>
      <c r="B9552">
        <v>-4.44407</v>
      </c>
    </row>
    <row r="9553" spans="1:2" x14ac:dyDescent="0.25">
      <c r="A9553">
        <v>35.075000000000003</v>
      </c>
      <c r="B9553">
        <v>-4.519393</v>
      </c>
    </row>
    <row r="9554" spans="1:2" x14ac:dyDescent="0.25">
      <c r="A9554">
        <v>35.078000000000003</v>
      </c>
      <c r="B9554">
        <v>-4.594716</v>
      </c>
    </row>
    <row r="9555" spans="1:2" x14ac:dyDescent="0.25">
      <c r="A9555">
        <v>35.084000000000003</v>
      </c>
      <c r="B9555">
        <v>-4.519393</v>
      </c>
    </row>
    <row r="9556" spans="1:2" x14ac:dyDescent="0.25">
      <c r="A9556">
        <v>35.085999999999999</v>
      </c>
      <c r="B9556">
        <v>-4.2934229999999998</v>
      </c>
    </row>
    <row r="9557" spans="1:2" x14ac:dyDescent="0.25">
      <c r="A9557">
        <v>35.088999999999999</v>
      </c>
      <c r="B9557">
        <v>-4.1427769999999997</v>
      </c>
    </row>
    <row r="9558" spans="1:2" x14ac:dyDescent="0.25">
      <c r="A9558">
        <v>35.091999999999999</v>
      </c>
      <c r="B9558">
        <v>-3.9921310000000001</v>
      </c>
    </row>
    <row r="9559" spans="1:2" x14ac:dyDescent="0.25">
      <c r="A9559">
        <v>35.095999999999997</v>
      </c>
      <c r="B9559">
        <v>-3.7661609999999999</v>
      </c>
    </row>
    <row r="9560" spans="1:2" x14ac:dyDescent="0.25">
      <c r="A9560">
        <v>35.100999999999999</v>
      </c>
      <c r="B9560">
        <v>-3.6155140000000001</v>
      </c>
    </row>
    <row r="9561" spans="1:2" x14ac:dyDescent="0.25">
      <c r="A9561">
        <v>35.103000000000002</v>
      </c>
      <c r="B9561">
        <v>-3.6908379999999998</v>
      </c>
    </row>
    <row r="9562" spans="1:2" x14ac:dyDescent="0.25">
      <c r="A9562">
        <v>35.106000000000002</v>
      </c>
      <c r="B9562">
        <v>-3.8414839999999999</v>
      </c>
    </row>
    <row r="9563" spans="1:2" x14ac:dyDescent="0.25">
      <c r="A9563">
        <v>35.109000000000002</v>
      </c>
      <c r="B9563">
        <v>-4.1427769999999997</v>
      </c>
    </row>
    <row r="9564" spans="1:2" x14ac:dyDescent="0.25">
      <c r="A9564">
        <v>35.113</v>
      </c>
      <c r="B9564">
        <v>-4.44407</v>
      </c>
    </row>
    <row r="9565" spans="1:2" x14ac:dyDescent="0.25">
      <c r="A9565">
        <v>35.116</v>
      </c>
      <c r="B9565">
        <v>-4.7453630000000002</v>
      </c>
    </row>
    <row r="9566" spans="1:2" x14ac:dyDescent="0.25">
      <c r="A9566">
        <v>35.119</v>
      </c>
      <c r="B9566">
        <v>-5.1973019999999996</v>
      </c>
    </row>
    <row r="9567" spans="1:2" x14ac:dyDescent="0.25">
      <c r="A9567">
        <v>35.122</v>
      </c>
      <c r="B9567">
        <v>-5.3479489999999998</v>
      </c>
    </row>
    <row r="9568" spans="1:2" x14ac:dyDescent="0.25">
      <c r="A9568">
        <v>35.125</v>
      </c>
      <c r="B9568">
        <v>-5.4985949999999999</v>
      </c>
    </row>
    <row r="9569" spans="1:2" x14ac:dyDescent="0.25">
      <c r="A9569">
        <v>35.128</v>
      </c>
      <c r="B9569">
        <v>-5.4985949999999999</v>
      </c>
    </row>
    <row r="9570" spans="1:2" x14ac:dyDescent="0.25">
      <c r="A9570">
        <v>35.134</v>
      </c>
      <c r="B9570">
        <v>-5.4232719999999999</v>
      </c>
    </row>
    <row r="9571" spans="1:2" x14ac:dyDescent="0.25">
      <c r="A9571">
        <v>35.134999999999998</v>
      </c>
      <c r="B9571">
        <v>-5.0466559999999996</v>
      </c>
    </row>
    <row r="9572" spans="1:2" x14ac:dyDescent="0.25">
      <c r="A9572">
        <v>35.14</v>
      </c>
      <c r="B9572">
        <v>-4.8206860000000002</v>
      </c>
    </row>
    <row r="9573" spans="1:2" x14ac:dyDescent="0.25">
      <c r="A9573">
        <v>35.15</v>
      </c>
      <c r="B9573">
        <v>-3.6155140000000001</v>
      </c>
    </row>
    <row r="9574" spans="1:2" x14ac:dyDescent="0.25">
      <c r="A9574">
        <v>35.152000000000001</v>
      </c>
      <c r="B9574">
        <v>-3.4648680000000001</v>
      </c>
    </row>
    <row r="9575" spans="1:2" x14ac:dyDescent="0.25">
      <c r="A9575">
        <v>35.154000000000003</v>
      </c>
      <c r="B9575">
        <v>-3.314222</v>
      </c>
    </row>
    <row r="9576" spans="1:2" x14ac:dyDescent="0.25">
      <c r="A9576">
        <v>35.158000000000001</v>
      </c>
      <c r="B9576">
        <v>-3.2388979999999998</v>
      </c>
    </row>
    <row r="9577" spans="1:2" x14ac:dyDescent="0.25">
      <c r="A9577">
        <v>35.159999999999997</v>
      </c>
      <c r="B9577">
        <v>-3.314222</v>
      </c>
    </row>
    <row r="9578" spans="1:2" x14ac:dyDescent="0.25">
      <c r="A9578">
        <v>35.164000000000001</v>
      </c>
      <c r="B9578">
        <v>-3.4648680000000001</v>
      </c>
    </row>
    <row r="9579" spans="1:2" x14ac:dyDescent="0.25">
      <c r="A9579">
        <v>35.167000000000002</v>
      </c>
      <c r="B9579">
        <v>-3.6908379999999998</v>
      </c>
    </row>
    <row r="9580" spans="1:2" x14ac:dyDescent="0.25">
      <c r="A9580">
        <v>35.170999999999999</v>
      </c>
      <c r="B9580">
        <v>-4.0674539999999997</v>
      </c>
    </row>
    <row r="9581" spans="1:2" x14ac:dyDescent="0.25">
      <c r="A9581">
        <v>35.173000000000002</v>
      </c>
      <c r="B9581">
        <v>-4.2180999999999997</v>
      </c>
    </row>
    <row r="9582" spans="1:2" x14ac:dyDescent="0.25">
      <c r="A9582">
        <v>35.177</v>
      </c>
      <c r="B9582">
        <v>-4.3687469999999999</v>
      </c>
    </row>
    <row r="9583" spans="1:2" x14ac:dyDescent="0.25">
      <c r="A9583">
        <v>35.18</v>
      </c>
      <c r="B9583">
        <v>-4.44407</v>
      </c>
    </row>
    <row r="9584" spans="1:2" x14ac:dyDescent="0.25">
      <c r="A9584">
        <v>35.183</v>
      </c>
      <c r="B9584">
        <v>-4.519393</v>
      </c>
    </row>
    <row r="9585" spans="1:2" x14ac:dyDescent="0.25">
      <c r="A9585">
        <v>35.186999999999998</v>
      </c>
      <c r="B9585">
        <v>-4.3687469999999999</v>
      </c>
    </row>
    <row r="9586" spans="1:2" x14ac:dyDescent="0.25">
      <c r="A9586">
        <v>35.19</v>
      </c>
      <c r="B9586">
        <v>-4.2180999999999997</v>
      </c>
    </row>
    <row r="9587" spans="1:2" x14ac:dyDescent="0.25">
      <c r="A9587">
        <v>35.192999999999998</v>
      </c>
      <c r="B9587">
        <v>-4.0674539999999997</v>
      </c>
    </row>
    <row r="9588" spans="1:2" x14ac:dyDescent="0.25">
      <c r="A9588">
        <v>35.195999999999998</v>
      </c>
      <c r="B9588">
        <v>-3.9168069999999999</v>
      </c>
    </row>
    <row r="9589" spans="1:2" x14ac:dyDescent="0.25">
      <c r="A9589">
        <v>35.200000000000003</v>
      </c>
      <c r="B9589">
        <v>-3.8414839999999999</v>
      </c>
    </row>
    <row r="9590" spans="1:2" x14ac:dyDescent="0.25">
      <c r="A9590">
        <v>35.203000000000003</v>
      </c>
      <c r="B9590">
        <v>-3.8414839999999999</v>
      </c>
    </row>
    <row r="9591" spans="1:2" x14ac:dyDescent="0.25">
      <c r="A9591">
        <v>35.204999999999998</v>
      </c>
      <c r="B9591">
        <v>-3.9921310000000001</v>
      </c>
    </row>
    <row r="9592" spans="1:2" x14ac:dyDescent="0.25">
      <c r="A9592">
        <v>35.209000000000003</v>
      </c>
      <c r="B9592">
        <v>-4.1427769999999997</v>
      </c>
    </row>
    <row r="9593" spans="1:2" x14ac:dyDescent="0.25">
      <c r="A9593">
        <v>35.212000000000003</v>
      </c>
      <c r="B9593">
        <v>-4.44407</v>
      </c>
    </row>
    <row r="9594" spans="1:2" x14ac:dyDescent="0.25">
      <c r="A9594">
        <v>35.216999999999999</v>
      </c>
      <c r="B9594">
        <v>-4.6700400000000002</v>
      </c>
    </row>
    <row r="9595" spans="1:2" x14ac:dyDescent="0.25">
      <c r="A9595">
        <v>35.219000000000001</v>
      </c>
      <c r="B9595">
        <v>-4.9713320000000003</v>
      </c>
    </row>
    <row r="9596" spans="1:2" x14ac:dyDescent="0.25">
      <c r="A9596">
        <v>35.222999999999999</v>
      </c>
      <c r="B9596">
        <v>-5.0466559999999996</v>
      </c>
    </row>
    <row r="9597" spans="1:2" x14ac:dyDescent="0.25">
      <c r="A9597">
        <v>35.225999999999999</v>
      </c>
      <c r="B9597">
        <v>-5.1219789999999996</v>
      </c>
    </row>
    <row r="9598" spans="1:2" x14ac:dyDescent="0.25">
      <c r="A9598">
        <v>35.228999999999999</v>
      </c>
      <c r="B9598">
        <v>-5.0466559999999996</v>
      </c>
    </row>
    <row r="9599" spans="1:2" x14ac:dyDescent="0.25">
      <c r="A9599">
        <v>35.234000000000002</v>
      </c>
      <c r="B9599">
        <v>-4.8960090000000003</v>
      </c>
    </row>
    <row r="9600" spans="1:2" x14ac:dyDescent="0.25">
      <c r="A9600">
        <v>35.235999999999997</v>
      </c>
      <c r="B9600">
        <v>-4.594716</v>
      </c>
    </row>
    <row r="9601" spans="1:2" x14ac:dyDescent="0.25">
      <c r="A9601">
        <v>35.238999999999997</v>
      </c>
      <c r="B9601">
        <v>-4.3687469999999999</v>
      </c>
    </row>
    <row r="9602" spans="1:2" x14ac:dyDescent="0.25">
      <c r="A9602">
        <v>35.241999999999997</v>
      </c>
      <c r="B9602">
        <v>-4.0674539999999997</v>
      </c>
    </row>
    <row r="9603" spans="1:2" x14ac:dyDescent="0.25">
      <c r="A9603">
        <v>35.252000000000002</v>
      </c>
      <c r="B9603">
        <v>-3.314222</v>
      </c>
    </row>
    <row r="9604" spans="1:2" x14ac:dyDescent="0.25">
      <c r="A9604">
        <v>35.253999999999998</v>
      </c>
      <c r="B9604">
        <v>-3.2388979999999998</v>
      </c>
    </row>
    <row r="9605" spans="1:2" x14ac:dyDescent="0.25">
      <c r="A9605">
        <v>35.256</v>
      </c>
      <c r="B9605">
        <v>-3.314222</v>
      </c>
    </row>
    <row r="9606" spans="1:2" x14ac:dyDescent="0.25">
      <c r="A9606">
        <v>35.26</v>
      </c>
      <c r="B9606">
        <v>-3.4648680000000001</v>
      </c>
    </row>
    <row r="9607" spans="1:2" x14ac:dyDescent="0.25">
      <c r="A9607">
        <v>35.262999999999998</v>
      </c>
      <c r="B9607">
        <v>-3.6908379999999998</v>
      </c>
    </row>
    <row r="9608" spans="1:2" x14ac:dyDescent="0.25">
      <c r="A9608">
        <v>35.268000000000001</v>
      </c>
      <c r="B9608">
        <v>-3.9921310000000001</v>
      </c>
    </row>
    <row r="9609" spans="1:2" x14ac:dyDescent="0.25">
      <c r="A9609">
        <v>35.270000000000003</v>
      </c>
      <c r="B9609">
        <v>-4.519393</v>
      </c>
    </row>
    <row r="9610" spans="1:2" x14ac:dyDescent="0.25">
      <c r="A9610">
        <v>35.274000000000001</v>
      </c>
      <c r="B9610">
        <v>-4.7453630000000002</v>
      </c>
    </row>
    <row r="9611" spans="1:2" x14ac:dyDescent="0.25">
      <c r="A9611">
        <v>35.277000000000001</v>
      </c>
      <c r="B9611">
        <v>-4.8960090000000003</v>
      </c>
    </row>
    <row r="9612" spans="1:2" x14ac:dyDescent="0.25">
      <c r="A9612">
        <v>35.28</v>
      </c>
      <c r="B9612">
        <v>-4.9713320000000003</v>
      </c>
    </row>
    <row r="9613" spans="1:2" x14ac:dyDescent="0.25">
      <c r="A9613">
        <v>35.283999999999999</v>
      </c>
      <c r="B9613">
        <v>-4.9713320000000003</v>
      </c>
    </row>
    <row r="9614" spans="1:2" x14ac:dyDescent="0.25">
      <c r="A9614">
        <v>35.286999999999999</v>
      </c>
      <c r="B9614">
        <v>-4.8206860000000002</v>
      </c>
    </row>
    <row r="9615" spans="1:2" x14ac:dyDescent="0.25">
      <c r="A9615">
        <v>35.289000000000001</v>
      </c>
      <c r="B9615">
        <v>-4.6700400000000002</v>
      </c>
    </row>
    <row r="9616" spans="1:2" x14ac:dyDescent="0.25">
      <c r="A9616">
        <v>35.292000000000002</v>
      </c>
      <c r="B9616">
        <v>-4.44407</v>
      </c>
    </row>
    <row r="9617" spans="1:2" x14ac:dyDescent="0.25">
      <c r="A9617">
        <v>35.295000000000002</v>
      </c>
      <c r="B9617">
        <v>-4.2180999999999997</v>
      </c>
    </row>
    <row r="9618" spans="1:2" x14ac:dyDescent="0.25">
      <c r="A9618">
        <v>35.301000000000002</v>
      </c>
      <c r="B9618">
        <v>-3.9921310000000001</v>
      </c>
    </row>
    <row r="9619" spans="1:2" x14ac:dyDescent="0.25">
      <c r="A9619">
        <v>35.302999999999997</v>
      </c>
      <c r="B9619">
        <v>-3.6908379999999998</v>
      </c>
    </row>
    <row r="9620" spans="1:2" x14ac:dyDescent="0.25">
      <c r="A9620">
        <v>35.307000000000002</v>
      </c>
      <c r="B9620">
        <v>-3.6908379999999998</v>
      </c>
    </row>
    <row r="9621" spans="1:2" x14ac:dyDescent="0.25">
      <c r="A9621">
        <v>35.31</v>
      </c>
      <c r="B9621">
        <v>-3.7661609999999999</v>
      </c>
    </row>
    <row r="9622" spans="1:2" x14ac:dyDescent="0.25">
      <c r="A9622">
        <v>35.313000000000002</v>
      </c>
      <c r="B9622">
        <v>-3.9921310000000001</v>
      </c>
    </row>
    <row r="9623" spans="1:2" x14ac:dyDescent="0.25">
      <c r="A9623">
        <v>35.317999999999998</v>
      </c>
      <c r="B9623">
        <v>-4.2180999999999997</v>
      </c>
    </row>
    <row r="9624" spans="1:2" x14ac:dyDescent="0.25">
      <c r="A9624">
        <v>35.32</v>
      </c>
      <c r="B9624">
        <v>-4.594716</v>
      </c>
    </row>
    <row r="9625" spans="1:2" x14ac:dyDescent="0.25">
      <c r="A9625">
        <v>35.323</v>
      </c>
      <c r="B9625">
        <v>-4.7453630000000002</v>
      </c>
    </row>
    <row r="9626" spans="1:2" x14ac:dyDescent="0.25">
      <c r="A9626">
        <v>35.326999999999998</v>
      </c>
      <c r="B9626">
        <v>-4.8206860000000002</v>
      </c>
    </row>
    <row r="9627" spans="1:2" x14ac:dyDescent="0.25">
      <c r="A9627">
        <v>35.33</v>
      </c>
      <c r="B9627">
        <v>-4.8206860000000002</v>
      </c>
    </row>
    <row r="9628" spans="1:2" x14ac:dyDescent="0.25">
      <c r="A9628">
        <v>35.332999999999998</v>
      </c>
      <c r="B9628">
        <v>-4.7453630000000002</v>
      </c>
    </row>
    <row r="9629" spans="1:2" x14ac:dyDescent="0.25">
      <c r="A9629">
        <v>35.337000000000003</v>
      </c>
      <c r="B9629">
        <v>-4.519393</v>
      </c>
    </row>
    <row r="9630" spans="1:2" x14ac:dyDescent="0.25">
      <c r="A9630">
        <v>35.338999999999999</v>
      </c>
      <c r="B9630">
        <v>-4.3687469999999999</v>
      </c>
    </row>
    <row r="9631" spans="1:2" x14ac:dyDescent="0.25">
      <c r="A9631">
        <v>35.341999999999999</v>
      </c>
      <c r="B9631">
        <v>-4.1427769999999997</v>
      </c>
    </row>
    <row r="9632" spans="1:2" x14ac:dyDescent="0.25">
      <c r="A9632">
        <v>35.344999999999999</v>
      </c>
      <c r="B9632">
        <v>-3.9168069999999999</v>
      </c>
    </row>
    <row r="9633" spans="1:2" x14ac:dyDescent="0.25">
      <c r="A9633">
        <v>35.356999999999999</v>
      </c>
      <c r="B9633">
        <v>-3.6908379999999998</v>
      </c>
    </row>
    <row r="9634" spans="1:2" x14ac:dyDescent="0.25">
      <c r="A9634">
        <v>35.359000000000002</v>
      </c>
      <c r="B9634">
        <v>-3.7661609999999999</v>
      </c>
    </row>
    <row r="9635" spans="1:2" x14ac:dyDescent="0.25">
      <c r="A9635">
        <v>35.363</v>
      </c>
      <c r="B9635">
        <v>-3.9921310000000001</v>
      </c>
    </row>
    <row r="9636" spans="1:2" x14ac:dyDescent="0.25">
      <c r="A9636">
        <v>35.368000000000002</v>
      </c>
      <c r="B9636">
        <v>-4.2180999999999997</v>
      </c>
    </row>
    <row r="9637" spans="1:2" x14ac:dyDescent="0.25">
      <c r="A9637">
        <v>35.369999999999997</v>
      </c>
      <c r="B9637">
        <v>-4.594716</v>
      </c>
    </row>
    <row r="9638" spans="1:2" x14ac:dyDescent="0.25">
      <c r="A9638">
        <v>35.374000000000002</v>
      </c>
      <c r="B9638">
        <v>-4.7453630000000002</v>
      </c>
    </row>
    <row r="9639" spans="1:2" x14ac:dyDescent="0.25">
      <c r="A9639">
        <v>35.377000000000002</v>
      </c>
      <c r="B9639">
        <v>-4.8206860000000002</v>
      </c>
    </row>
    <row r="9640" spans="1:2" x14ac:dyDescent="0.25">
      <c r="A9640">
        <v>35.380000000000003</v>
      </c>
      <c r="B9640">
        <v>-4.8206860000000002</v>
      </c>
    </row>
    <row r="9641" spans="1:2" x14ac:dyDescent="0.25">
      <c r="A9641">
        <v>35.383000000000003</v>
      </c>
      <c r="B9641">
        <v>-4.7453630000000002</v>
      </c>
    </row>
    <row r="9642" spans="1:2" x14ac:dyDescent="0.25">
      <c r="A9642">
        <v>35.387</v>
      </c>
      <c r="B9642">
        <v>-4.519393</v>
      </c>
    </row>
    <row r="9643" spans="1:2" x14ac:dyDescent="0.25">
      <c r="A9643">
        <v>35.39</v>
      </c>
      <c r="B9643">
        <v>-4.2934229999999998</v>
      </c>
    </row>
    <row r="9644" spans="1:2" x14ac:dyDescent="0.25">
      <c r="A9644">
        <v>35.392000000000003</v>
      </c>
      <c r="B9644">
        <v>-4.0674539999999997</v>
      </c>
    </row>
    <row r="9645" spans="1:2" x14ac:dyDescent="0.25">
      <c r="A9645">
        <v>35.396000000000001</v>
      </c>
      <c r="B9645">
        <v>-3.8414839999999999</v>
      </c>
    </row>
    <row r="9646" spans="1:2" x14ac:dyDescent="0.25">
      <c r="A9646">
        <v>35.401000000000003</v>
      </c>
      <c r="B9646">
        <v>-3.6908379999999998</v>
      </c>
    </row>
    <row r="9647" spans="1:2" x14ac:dyDescent="0.25">
      <c r="A9647">
        <v>35.405999999999999</v>
      </c>
      <c r="B9647">
        <v>-3.7661609999999999</v>
      </c>
    </row>
    <row r="9648" spans="1:2" x14ac:dyDescent="0.25">
      <c r="A9648">
        <v>35.409999999999997</v>
      </c>
      <c r="B9648">
        <v>-3.9921310000000001</v>
      </c>
    </row>
    <row r="9649" spans="1:2" x14ac:dyDescent="0.25">
      <c r="A9649">
        <v>35.412999999999997</v>
      </c>
      <c r="B9649">
        <v>-4.3687469999999999</v>
      </c>
    </row>
    <row r="9650" spans="1:2" x14ac:dyDescent="0.25">
      <c r="A9650">
        <v>35.417000000000002</v>
      </c>
      <c r="B9650">
        <v>-4.7453630000000002</v>
      </c>
    </row>
    <row r="9651" spans="1:2" x14ac:dyDescent="0.25">
      <c r="A9651">
        <v>35.42</v>
      </c>
      <c r="B9651">
        <v>-5.0466559999999996</v>
      </c>
    </row>
    <row r="9652" spans="1:2" x14ac:dyDescent="0.25">
      <c r="A9652">
        <v>35.423000000000002</v>
      </c>
      <c r="B9652">
        <v>-5.1973019999999996</v>
      </c>
    </row>
    <row r="9653" spans="1:2" x14ac:dyDescent="0.25">
      <c r="A9653">
        <v>35.424999999999997</v>
      </c>
      <c r="B9653">
        <v>-5.3479489999999998</v>
      </c>
    </row>
    <row r="9654" spans="1:2" x14ac:dyDescent="0.25">
      <c r="A9654">
        <v>35.429000000000002</v>
      </c>
      <c r="B9654">
        <v>-5.3479489999999998</v>
      </c>
    </row>
    <row r="9655" spans="1:2" x14ac:dyDescent="0.25">
      <c r="A9655">
        <v>35.433999999999997</v>
      </c>
      <c r="B9655">
        <v>-5.2726249999999997</v>
      </c>
    </row>
    <row r="9656" spans="1:2" x14ac:dyDescent="0.25">
      <c r="A9656">
        <v>35.436</v>
      </c>
      <c r="B9656">
        <v>-4.9713320000000003</v>
      </c>
    </row>
    <row r="9657" spans="1:2" x14ac:dyDescent="0.25">
      <c r="A9657">
        <v>35.44</v>
      </c>
      <c r="B9657">
        <v>-4.7453630000000002</v>
      </c>
    </row>
    <row r="9658" spans="1:2" x14ac:dyDescent="0.25">
      <c r="A9658">
        <v>35.442</v>
      </c>
      <c r="B9658">
        <v>-4.44407</v>
      </c>
    </row>
    <row r="9659" spans="1:2" x14ac:dyDescent="0.25">
      <c r="A9659">
        <v>35.445</v>
      </c>
      <c r="B9659">
        <v>-4.1427769999999997</v>
      </c>
    </row>
    <row r="9660" spans="1:2" x14ac:dyDescent="0.25">
      <c r="A9660">
        <v>35.451000000000001</v>
      </c>
      <c r="B9660">
        <v>-3.8414839999999999</v>
      </c>
    </row>
    <row r="9661" spans="1:2" x14ac:dyDescent="0.25">
      <c r="A9661">
        <v>35.46</v>
      </c>
      <c r="B9661">
        <v>-3.314222</v>
      </c>
    </row>
    <row r="9662" spans="1:2" x14ac:dyDescent="0.25">
      <c r="A9662">
        <v>35.462000000000003</v>
      </c>
      <c r="B9662">
        <v>-3.389545</v>
      </c>
    </row>
    <row r="9663" spans="1:2" x14ac:dyDescent="0.25">
      <c r="A9663">
        <v>35.468000000000004</v>
      </c>
      <c r="B9663">
        <v>-3.6155140000000001</v>
      </c>
    </row>
    <row r="9664" spans="1:2" x14ac:dyDescent="0.25">
      <c r="A9664">
        <v>35.47</v>
      </c>
      <c r="B9664">
        <v>-3.9921310000000001</v>
      </c>
    </row>
    <row r="9665" spans="1:2" x14ac:dyDescent="0.25">
      <c r="A9665">
        <v>35.473999999999997</v>
      </c>
      <c r="B9665">
        <v>-4.1427769999999997</v>
      </c>
    </row>
    <row r="9666" spans="1:2" x14ac:dyDescent="0.25">
      <c r="A9666">
        <v>35.475999999999999</v>
      </c>
      <c r="B9666">
        <v>-4.2180999999999997</v>
      </c>
    </row>
    <row r="9667" spans="1:2" x14ac:dyDescent="0.25">
      <c r="A9667">
        <v>35.478999999999999</v>
      </c>
      <c r="B9667">
        <v>-4.2934229999999998</v>
      </c>
    </row>
    <row r="9668" spans="1:2" x14ac:dyDescent="0.25">
      <c r="A9668">
        <v>35.484999999999999</v>
      </c>
      <c r="B9668">
        <v>-4.2934229999999998</v>
      </c>
    </row>
    <row r="9669" spans="1:2" x14ac:dyDescent="0.25">
      <c r="A9669">
        <v>35.488999999999997</v>
      </c>
      <c r="B9669">
        <v>-4.0674539999999997</v>
      </c>
    </row>
    <row r="9670" spans="1:2" x14ac:dyDescent="0.25">
      <c r="A9670">
        <v>35.493000000000002</v>
      </c>
      <c r="B9670">
        <v>-3.9168069999999999</v>
      </c>
    </row>
    <row r="9671" spans="1:2" x14ac:dyDescent="0.25">
      <c r="A9671">
        <v>35.496000000000002</v>
      </c>
      <c r="B9671">
        <v>-3.7661609999999999</v>
      </c>
    </row>
    <row r="9672" spans="1:2" x14ac:dyDescent="0.25">
      <c r="A9672">
        <v>35.500999999999998</v>
      </c>
      <c r="B9672">
        <v>-3.6908379999999998</v>
      </c>
    </row>
    <row r="9673" spans="1:2" x14ac:dyDescent="0.25">
      <c r="A9673">
        <v>35.503999999999998</v>
      </c>
      <c r="B9673">
        <v>-3.8414839999999999</v>
      </c>
    </row>
    <row r="9674" spans="1:2" x14ac:dyDescent="0.25">
      <c r="A9674">
        <v>35.508000000000003</v>
      </c>
      <c r="B9674">
        <v>-4.0674539999999997</v>
      </c>
    </row>
    <row r="9675" spans="1:2" x14ac:dyDescent="0.25">
      <c r="A9675">
        <v>35.511000000000003</v>
      </c>
      <c r="B9675">
        <v>-4.3687469999999999</v>
      </c>
    </row>
    <row r="9676" spans="1:2" x14ac:dyDescent="0.25">
      <c r="A9676">
        <v>35.514000000000003</v>
      </c>
      <c r="B9676">
        <v>-4.6700400000000002</v>
      </c>
    </row>
    <row r="9677" spans="1:2" x14ac:dyDescent="0.25">
      <c r="A9677">
        <v>35.517000000000003</v>
      </c>
      <c r="B9677">
        <v>-4.9713320000000003</v>
      </c>
    </row>
    <row r="9678" spans="1:2" x14ac:dyDescent="0.25">
      <c r="A9678">
        <v>35.521000000000001</v>
      </c>
      <c r="B9678">
        <v>-5.1973019999999996</v>
      </c>
    </row>
    <row r="9679" spans="1:2" x14ac:dyDescent="0.25">
      <c r="A9679">
        <v>35.524000000000001</v>
      </c>
      <c r="B9679">
        <v>-5.2726249999999997</v>
      </c>
    </row>
    <row r="9680" spans="1:2" x14ac:dyDescent="0.25">
      <c r="A9680">
        <v>35.527000000000001</v>
      </c>
      <c r="B9680">
        <v>-5.2726249999999997</v>
      </c>
    </row>
    <row r="9681" spans="1:2" x14ac:dyDescent="0.25">
      <c r="A9681">
        <v>35.53</v>
      </c>
      <c r="B9681">
        <v>-5.1973019999999996</v>
      </c>
    </row>
    <row r="9682" spans="1:2" x14ac:dyDescent="0.25">
      <c r="A9682">
        <v>35.533000000000001</v>
      </c>
      <c r="B9682">
        <v>-5.0466559999999996</v>
      </c>
    </row>
    <row r="9683" spans="1:2" x14ac:dyDescent="0.25">
      <c r="A9683">
        <v>35.536999999999999</v>
      </c>
      <c r="B9683">
        <v>-4.7453630000000002</v>
      </c>
    </row>
    <row r="9684" spans="1:2" x14ac:dyDescent="0.25">
      <c r="A9684">
        <v>35.54</v>
      </c>
      <c r="B9684">
        <v>-4.44407</v>
      </c>
    </row>
    <row r="9685" spans="1:2" x14ac:dyDescent="0.25">
      <c r="A9685">
        <v>35.542999999999999</v>
      </c>
      <c r="B9685">
        <v>-4.1427769999999997</v>
      </c>
    </row>
    <row r="9686" spans="1:2" x14ac:dyDescent="0.25">
      <c r="A9686">
        <v>35.545000000000002</v>
      </c>
      <c r="B9686">
        <v>-3.8414839999999999</v>
      </c>
    </row>
    <row r="9687" spans="1:2" x14ac:dyDescent="0.25">
      <c r="A9687">
        <v>35.551000000000002</v>
      </c>
      <c r="B9687">
        <v>-3.6155140000000001</v>
      </c>
    </row>
    <row r="9688" spans="1:2" x14ac:dyDescent="0.25">
      <c r="A9688">
        <v>35.552999999999997</v>
      </c>
      <c r="B9688">
        <v>-3.314222</v>
      </c>
    </row>
    <row r="9689" spans="1:2" x14ac:dyDescent="0.25">
      <c r="A9689">
        <v>35.563000000000002</v>
      </c>
      <c r="B9689">
        <v>-3.7661609999999999</v>
      </c>
    </row>
    <row r="9690" spans="1:2" x14ac:dyDescent="0.25">
      <c r="A9690">
        <v>35.567</v>
      </c>
      <c r="B9690">
        <v>-3.9921310000000001</v>
      </c>
    </row>
    <row r="9691" spans="1:2" x14ac:dyDescent="0.25">
      <c r="A9691">
        <v>35.57</v>
      </c>
      <c r="B9691">
        <v>-4.519393</v>
      </c>
    </row>
    <row r="9692" spans="1:2" x14ac:dyDescent="0.25">
      <c r="A9692">
        <v>35.573</v>
      </c>
      <c r="B9692">
        <v>-4.6700400000000002</v>
      </c>
    </row>
    <row r="9693" spans="1:2" x14ac:dyDescent="0.25">
      <c r="A9693">
        <v>35.575000000000003</v>
      </c>
      <c r="B9693">
        <v>-4.8960090000000003</v>
      </c>
    </row>
    <row r="9694" spans="1:2" x14ac:dyDescent="0.25">
      <c r="A9694">
        <v>35.579000000000001</v>
      </c>
      <c r="B9694">
        <v>-4.9713320000000003</v>
      </c>
    </row>
    <row r="9695" spans="1:2" x14ac:dyDescent="0.25">
      <c r="A9695">
        <v>35.584000000000003</v>
      </c>
      <c r="B9695">
        <v>-4.9713320000000003</v>
      </c>
    </row>
    <row r="9696" spans="1:2" x14ac:dyDescent="0.25">
      <c r="A9696">
        <v>35.585999999999999</v>
      </c>
      <c r="B9696">
        <v>-4.8206860000000002</v>
      </c>
    </row>
    <row r="9697" spans="1:2" x14ac:dyDescent="0.25">
      <c r="A9697">
        <v>35.590000000000003</v>
      </c>
      <c r="B9697">
        <v>-4.6700400000000002</v>
      </c>
    </row>
    <row r="9698" spans="1:2" x14ac:dyDescent="0.25">
      <c r="A9698">
        <v>35.593000000000004</v>
      </c>
      <c r="B9698">
        <v>-4.44407</v>
      </c>
    </row>
    <row r="9699" spans="1:2" x14ac:dyDescent="0.25">
      <c r="A9699">
        <v>35.595999999999997</v>
      </c>
      <c r="B9699">
        <v>-4.2180999999999997</v>
      </c>
    </row>
    <row r="9700" spans="1:2" x14ac:dyDescent="0.25">
      <c r="A9700">
        <v>35.600999999999999</v>
      </c>
      <c r="B9700">
        <v>-3.9921310000000001</v>
      </c>
    </row>
    <row r="9701" spans="1:2" x14ac:dyDescent="0.25">
      <c r="A9701">
        <v>35.603000000000002</v>
      </c>
      <c r="B9701">
        <v>-3.6908379999999998</v>
      </c>
    </row>
    <row r="9702" spans="1:2" x14ac:dyDescent="0.25">
      <c r="A9702">
        <v>35.606999999999999</v>
      </c>
      <c r="B9702">
        <v>-3.6908379999999998</v>
      </c>
    </row>
    <row r="9703" spans="1:2" x14ac:dyDescent="0.25">
      <c r="A9703">
        <v>35.609000000000002</v>
      </c>
      <c r="B9703">
        <v>-3.7661609999999999</v>
      </c>
    </row>
    <row r="9704" spans="1:2" x14ac:dyDescent="0.25">
      <c r="A9704">
        <v>35.613</v>
      </c>
      <c r="B9704">
        <v>-3.9168069999999999</v>
      </c>
    </row>
    <row r="9705" spans="1:2" x14ac:dyDescent="0.25">
      <c r="A9705">
        <v>35.618000000000002</v>
      </c>
      <c r="B9705">
        <v>-4.2180999999999997</v>
      </c>
    </row>
    <row r="9706" spans="1:2" x14ac:dyDescent="0.25">
      <c r="A9706">
        <v>35.619999999999997</v>
      </c>
      <c r="B9706">
        <v>-4.519393</v>
      </c>
    </row>
    <row r="9707" spans="1:2" x14ac:dyDescent="0.25">
      <c r="A9707">
        <v>35.622999999999998</v>
      </c>
      <c r="B9707">
        <v>-4.594716</v>
      </c>
    </row>
    <row r="9708" spans="1:2" x14ac:dyDescent="0.25">
      <c r="A9708">
        <v>35.625</v>
      </c>
      <c r="B9708">
        <v>-4.6700400000000002</v>
      </c>
    </row>
    <row r="9709" spans="1:2" x14ac:dyDescent="0.25">
      <c r="A9709">
        <v>35.628999999999998</v>
      </c>
      <c r="B9709">
        <v>-4.6700400000000002</v>
      </c>
    </row>
    <row r="9710" spans="1:2" x14ac:dyDescent="0.25">
      <c r="A9710">
        <v>35.634</v>
      </c>
      <c r="B9710">
        <v>-4.6700400000000002</v>
      </c>
    </row>
    <row r="9711" spans="1:2" x14ac:dyDescent="0.25">
      <c r="A9711">
        <v>35.636000000000003</v>
      </c>
      <c r="B9711">
        <v>-4.3687469999999999</v>
      </c>
    </row>
    <row r="9712" spans="1:2" x14ac:dyDescent="0.25">
      <c r="A9712">
        <v>35.639000000000003</v>
      </c>
      <c r="B9712">
        <v>-4.2180999999999997</v>
      </c>
    </row>
    <row r="9713" spans="1:2" x14ac:dyDescent="0.25">
      <c r="A9713">
        <v>35.643000000000001</v>
      </c>
      <c r="B9713">
        <v>-3.9921310000000001</v>
      </c>
    </row>
    <row r="9714" spans="1:2" x14ac:dyDescent="0.25">
      <c r="A9714">
        <v>35.645000000000003</v>
      </c>
      <c r="B9714">
        <v>-3.7661609999999999</v>
      </c>
    </row>
    <row r="9715" spans="1:2" x14ac:dyDescent="0.25">
      <c r="A9715">
        <v>35.65</v>
      </c>
      <c r="B9715">
        <v>-3.5401910000000001</v>
      </c>
    </row>
    <row r="9716" spans="1:2" x14ac:dyDescent="0.25">
      <c r="A9716">
        <v>35.652999999999999</v>
      </c>
      <c r="B9716">
        <v>-3.389545</v>
      </c>
    </row>
    <row r="9717" spans="1:2" x14ac:dyDescent="0.25">
      <c r="A9717">
        <v>35.656999999999996</v>
      </c>
      <c r="B9717">
        <v>-3.4648680000000001</v>
      </c>
    </row>
    <row r="9718" spans="1:2" x14ac:dyDescent="0.25">
      <c r="A9718">
        <v>35.667999999999999</v>
      </c>
      <c r="B9718">
        <v>-4.44407</v>
      </c>
    </row>
    <row r="9719" spans="1:2" x14ac:dyDescent="0.25">
      <c r="A9719">
        <v>35.67</v>
      </c>
      <c r="B9719">
        <v>-4.519393</v>
      </c>
    </row>
    <row r="9720" spans="1:2" x14ac:dyDescent="0.25">
      <c r="A9720">
        <v>35.671999999999997</v>
      </c>
      <c r="B9720">
        <v>-4.6700400000000002</v>
      </c>
    </row>
    <row r="9721" spans="1:2" x14ac:dyDescent="0.25">
      <c r="A9721">
        <v>35.676000000000002</v>
      </c>
      <c r="B9721">
        <v>-4.7453630000000002</v>
      </c>
    </row>
    <row r="9722" spans="1:2" x14ac:dyDescent="0.25">
      <c r="A9722">
        <v>35.679000000000002</v>
      </c>
      <c r="B9722">
        <v>-4.7453630000000002</v>
      </c>
    </row>
    <row r="9723" spans="1:2" x14ac:dyDescent="0.25">
      <c r="A9723">
        <v>35.683</v>
      </c>
      <c r="B9723">
        <v>-4.7453630000000002</v>
      </c>
    </row>
    <row r="9724" spans="1:2" x14ac:dyDescent="0.25">
      <c r="A9724">
        <v>35.686</v>
      </c>
      <c r="B9724">
        <v>-4.44407</v>
      </c>
    </row>
    <row r="9725" spans="1:2" x14ac:dyDescent="0.25">
      <c r="A9725">
        <v>35.69</v>
      </c>
      <c r="B9725">
        <v>-4.2934229999999998</v>
      </c>
    </row>
    <row r="9726" spans="1:2" x14ac:dyDescent="0.25">
      <c r="A9726">
        <v>35.692999999999998</v>
      </c>
      <c r="B9726">
        <v>-4.0674539999999997</v>
      </c>
    </row>
    <row r="9727" spans="1:2" x14ac:dyDescent="0.25">
      <c r="A9727">
        <v>35.695</v>
      </c>
      <c r="B9727">
        <v>-3.8414839999999999</v>
      </c>
    </row>
    <row r="9728" spans="1:2" x14ac:dyDescent="0.25">
      <c r="A9728">
        <v>35.701000000000001</v>
      </c>
      <c r="B9728">
        <v>-3.6908379999999998</v>
      </c>
    </row>
    <row r="9729" spans="1:2" x14ac:dyDescent="0.25">
      <c r="A9729">
        <v>35.703000000000003</v>
      </c>
      <c r="B9729">
        <v>-3.6908379999999998</v>
      </c>
    </row>
    <row r="9730" spans="1:2" x14ac:dyDescent="0.25">
      <c r="A9730">
        <v>35.707000000000001</v>
      </c>
      <c r="B9730">
        <v>-3.7661609999999999</v>
      </c>
    </row>
    <row r="9731" spans="1:2" x14ac:dyDescent="0.25">
      <c r="A9731">
        <v>35.71</v>
      </c>
      <c r="B9731">
        <v>-4.0674539999999997</v>
      </c>
    </row>
    <row r="9732" spans="1:2" x14ac:dyDescent="0.25">
      <c r="A9732">
        <v>35.713000000000001</v>
      </c>
      <c r="B9732">
        <v>-4.3687469999999999</v>
      </c>
    </row>
    <row r="9733" spans="1:2" x14ac:dyDescent="0.25">
      <c r="A9733">
        <v>35.718000000000004</v>
      </c>
      <c r="B9733">
        <v>-4.7453630000000002</v>
      </c>
    </row>
    <row r="9734" spans="1:2" x14ac:dyDescent="0.25">
      <c r="A9734">
        <v>35.72</v>
      </c>
      <c r="B9734">
        <v>-5.1973019999999996</v>
      </c>
    </row>
    <row r="9735" spans="1:2" x14ac:dyDescent="0.25">
      <c r="A9735">
        <v>35.722999999999999</v>
      </c>
      <c r="B9735">
        <v>-5.3479489999999998</v>
      </c>
    </row>
    <row r="9736" spans="1:2" x14ac:dyDescent="0.25">
      <c r="A9736">
        <v>35.725999999999999</v>
      </c>
      <c r="B9736">
        <v>-5.4232719999999999</v>
      </c>
    </row>
    <row r="9737" spans="1:2" x14ac:dyDescent="0.25">
      <c r="A9737">
        <v>35.729999999999997</v>
      </c>
      <c r="B9737">
        <v>-5.4232719999999999</v>
      </c>
    </row>
    <row r="9738" spans="1:2" x14ac:dyDescent="0.25">
      <c r="A9738">
        <v>35.734999999999999</v>
      </c>
      <c r="B9738">
        <v>-5.3479489999999998</v>
      </c>
    </row>
    <row r="9739" spans="1:2" x14ac:dyDescent="0.25">
      <c r="A9739">
        <v>35.738999999999997</v>
      </c>
      <c r="B9739">
        <v>-4.8960090000000003</v>
      </c>
    </row>
    <row r="9740" spans="1:2" x14ac:dyDescent="0.25">
      <c r="A9740">
        <v>35.743000000000002</v>
      </c>
      <c r="B9740">
        <v>-4.519393</v>
      </c>
    </row>
    <row r="9741" spans="1:2" x14ac:dyDescent="0.25">
      <c r="A9741">
        <v>35.747</v>
      </c>
      <c r="B9741">
        <v>-4.1427769999999997</v>
      </c>
    </row>
    <row r="9742" spans="1:2" x14ac:dyDescent="0.25">
      <c r="A9742">
        <v>35.75</v>
      </c>
      <c r="B9742">
        <v>-3.7661609999999999</v>
      </c>
    </row>
    <row r="9743" spans="1:2" x14ac:dyDescent="0.25">
      <c r="A9743">
        <v>35.753999999999998</v>
      </c>
      <c r="B9743">
        <v>-3.4648680000000001</v>
      </c>
    </row>
    <row r="9744" spans="1:2" x14ac:dyDescent="0.25">
      <c r="A9744">
        <v>35.756</v>
      </c>
      <c r="B9744">
        <v>-3.389545</v>
      </c>
    </row>
    <row r="9745" spans="1:2" x14ac:dyDescent="0.25">
      <c r="A9745">
        <v>35.76</v>
      </c>
      <c r="B9745">
        <v>-3.389545</v>
      </c>
    </row>
    <row r="9746" spans="1:2" x14ac:dyDescent="0.25">
      <c r="A9746">
        <v>35.770000000000003</v>
      </c>
      <c r="B9746">
        <v>-4.0674539999999997</v>
      </c>
    </row>
    <row r="9747" spans="1:2" x14ac:dyDescent="0.25">
      <c r="A9747">
        <v>35.771999999999998</v>
      </c>
      <c r="B9747">
        <v>-4.1427769999999997</v>
      </c>
    </row>
    <row r="9748" spans="1:2" x14ac:dyDescent="0.25">
      <c r="A9748">
        <v>35.774999999999999</v>
      </c>
      <c r="B9748">
        <v>-4.2934229999999998</v>
      </c>
    </row>
    <row r="9749" spans="1:2" x14ac:dyDescent="0.25">
      <c r="A9749">
        <v>35.777000000000001</v>
      </c>
      <c r="B9749">
        <v>-4.3687469999999999</v>
      </c>
    </row>
    <row r="9750" spans="1:2" x14ac:dyDescent="0.25">
      <c r="A9750">
        <v>35.780999999999999</v>
      </c>
      <c r="B9750">
        <v>-4.44407</v>
      </c>
    </row>
    <row r="9751" spans="1:2" x14ac:dyDescent="0.25">
      <c r="A9751">
        <v>35.784999999999997</v>
      </c>
      <c r="B9751">
        <v>-4.3687469999999999</v>
      </c>
    </row>
    <row r="9752" spans="1:2" x14ac:dyDescent="0.25">
      <c r="A9752">
        <v>35.786999999999999</v>
      </c>
      <c r="B9752">
        <v>-4.2180999999999997</v>
      </c>
    </row>
    <row r="9753" spans="1:2" x14ac:dyDescent="0.25">
      <c r="A9753">
        <v>35.790999999999997</v>
      </c>
      <c r="B9753">
        <v>-4.0674539999999997</v>
      </c>
    </row>
    <row r="9754" spans="1:2" x14ac:dyDescent="0.25">
      <c r="A9754">
        <v>35.792999999999999</v>
      </c>
      <c r="B9754">
        <v>-3.9168069999999999</v>
      </c>
    </row>
    <row r="9755" spans="1:2" x14ac:dyDescent="0.25">
      <c r="A9755">
        <v>35.796999999999997</v>
      </c>
      <c r="B9755">
        <v>-3.7661609999999999</v>
      </c>
    </row>
    <row r="9756" spans="1:2" x14ac:dyDescent="0.25">
      <c r="A9756">
        <v>35.799999999999997</v>
      </c>
      <c r="B9756">
        <v>-3.7661609999999999</v>
      </c>
    </row>
    <row r="9757" spans="1:2" x14ac:dyDescent="0.25">
      <c r="A9757">
        <v>35.802999999999997</v>
      </c>
      <c r="B9757">
        <v>-3.8414839999999999</v>
      </c>
    </row>
    <row r="9758" spans="1:2" x14ac:dyDescent="0.25">
      <c r="A9758">
        <v>35.805999999999997</v>
      </c>
      <c r="B9758">
        <v>-4.0674539999999997</v>
      </c>
    </row>
    <row r="9759" spans="1:2" x14ac:dyDescent="0.25">
      <c r="A9759">
        <v>35.808999999999997</v>
      </c>
      <c r="B9759">
        <v>-4.2934229999999998</v>
      </c>
    </row>
    <row r="9760" spans="1:2" x14ac:dyDescent="0.25">
      <c r="A9760">
        <v>35.811999999999998</v>
      </c>
      <c r="B9760">
        <v>-4.594716</v>
      </c>
    </row>
    <row r="9761" spans="1:2" x14ac:dyDescent="0.25">
      <c r="A9761">
        <v>35.817999999999998</v>
      </c>
      <c r="B9761">
        <v>-4.8960090000000003</v>
      </c>
    </row>
    <row r="9762" spans="1:2" x14ac:dyDescent="0.25">
      <c r="A9762">
        <v>35.820999999999998</v>
      </c>
      <c r="B9762">
        <v>-5.1973019999999996</v>
      </c>
    </row>
    <row r="9763" spans="1:2" x14ac:dyDescent="0.25">
      <c r="A9763">
        <v>35.823999999999998</v>
      </c>
      <c r="B9763">
        <v>-5.2726249999999997</v>
      </c>
    </row>
    <row r="9764" spans="1:2" x14ac:dyDescent="0.25">
      <c r="A9764">
        <v>35.826999999999998</v>
      </c>
      <c r="B9764">
        <v>-5.2726249999999997</v>
      </c>
    </row>
    <row r="9765" spans="1:2" x14ac:dyDescent="0.25">
      <c r="A9765">
        <v>35.831000000000003</v>
      </c>
      <c r="B9765">
        <v>-5.1219789999999996</v>
      </c>
    </row>
    <row r="9766" spans="1:2" x14ac:dyDescent="0.25">
      <c r="A9766">
        <v>35.835000000000001</v>
      </c>
      <c r="B9766">
        <v>-4.9713320000000003</v>
      </c>
    </row>
    <row r="9767" spans="1:2" x14ac:dyDescent="0.25">
      <c r="A9767">
        <v>35.838000000000001</v>
      </c>
      <c r="B9767">
        <v>-4.6700400000000002</v>
      </c>
    </row>
    <row r="9768" spans="1:2" x14ac:dyDescent="0.25">
      <c r="A9768">
        <v>35.840000000000003</v>
      </c>
      <c r="B9768">
        <v>-4.3687469999999999</v>
      </c>
    </row>
    <row r="9769" spans="1:2" x14ac:dyDescent="0.25">
      <c r="A9769">
        <v>35.843000000000004</v>
      </c>
      <c r="B9769">
        <v>-4.0674539999999997</v>
      </c>
    </row>
    <row r="9770" spans="1:2" x14ac:dyDescent="0.25">
      <c r="A9770">
        <v>35.847000000000001</v>
      </c>
      <c r="B9770">
        <v>-3.7661609999999999</v>
      </c>
    </row>
    <row r="9771" spans="1:2" x14ac:dyDescent="0.25">
      <c r="A9771">
        <v>35.850999999999999</v>
      </c>
      <c r="B9771">
        <v>-3.5401910000000001</v>
      </c>
    </row>
    <row r="9772" spans="1:2" x14ac:dyDescent="0.25">
      <c r="A9772">
        <v>35.853999999999999</v>
      </c>
      <c r="B9772">
        <v>-3.314222</v>
      </c>
    </row>
    <row r="9773" spans="1:2" x14ac:dyDescent="0.25">
      <c r="A9773">
        <v>35.856999999999999</v>
      </c>
      <c r="B9773">
        <v>-3.389545</v>
      </c>
    </row>
    <row r="9774" spans="1:2" x14ac:dyDescent="0.25">
      <c r="A9774">
        <v>35.859000000000002</v>
      </c>
      <c r="B9774">
        <v>-3.5401910000000001</v>
      </c>
    </row>
    <row r="9775" spans="1:2" x14ac:dyDescent="0.25">
      <c r="A9775">
        <v>35.862000000000002</v>
      </c>
      <c r="B9775">
        <v>-3.7661609999999999</v>
      </c>
    </row>
    <row r="9776" spans="1:2" x14ac:dyDescent="0.25">
      <c r="A9776">
        <v>35.874000000000002</v>
      </c>
      <c r="B9776">
        <v>-4.8960090000000003</v>
      </c>
    </row>
    <row r="9777" spans="1:2" x14ac:dyDescent="0.25">
      <c r="A9777">
        <v>35.875999999999998</v>
      </c>
      <c r="B9777">
        <v>-4.9713320000000003</v>
      </c>
    </row>
    <row r="9778" spans="1:2" x14ac:dyDescent="0.25">
      <c r="A9778">
        <v>35.880000000000003</v>
      </c>
      <c r="B9778">
        <v>-5.0466559999999996</v>
      </c>
    </row>
    <row r="9779" spans="1:2" x14ac:dyDescent="0.25">
      <c r="A9779">
        <v>35.884999999999998</v>
      </c>
      <c r="B9779">
        <v>-5.0466559999999996</v>
      </c>
    </row>
    <row r="9780" spans="1:2" x14ac:dyDescent="0.25">
      <c r="A9780">
        <v>35.889000000000003</v>
      </c>
      <c r="B9780">
        <v>-4.7453630000000002</v>
      </c>
    </row>
    <row r="9781" spans="1:2" x14ac:dyDescent="0.25">
      <c r="A9781">
        <v>35.893000000000001</v>
      </c>
      <c r="B9781">
        <v>-4.44407</v>
      </c>
    </row>
    <row r="9782" spans="1:2" x14ac:dyDescent="0.25">
      <c r="A9782">
        <v>35.896999999999998</v>
      </c>
      <c r="B9782">
        <v>-4.1427769999999997</v>
      </c>
    </row>
    <row r="9783" spans="1:2" x14ac:dyDescent="0.25">
      <c r="A9783">
        <v>35.901000000000003</v>
      </c>
      <c r="B9783">
        <v>-3.8414839999999999</v>
      </c>
    </row>
    <row r="9784" spans="1:2" x14ac:dyDescent="0.25">
      <c r="A9784">
        <v>35.904000000000003</v>
      </c>
      <c r="B9784">
        <v>-3.6908379999999998</v>
      </c>
    </row>
    <row r="9785" spans="1:2" x14ac:dyDescent="0.25">
      <c r="A9785">
        <v>35.906999999999996</v>
      </c>
      <c r="B9785">
        <v>-3.6908379999999998</v>
      </c>
    </row>
    <row r="9786" spans="1:2" x14ac:dyDescent="0.25">
      <c r="A9786">
        <v>35.909999999999997</v>
      </c>
      <c r="B9786">
        <v>-3.8414839999999999</v>
      </c>
    </row>
    <row r="9787" spans="1:2" x14ac:dyDescent="0.25">
      <c r="A9787">
        <v>35.912999999999997</v>
      </c>
      <c r="B9787">
        <v>-3.9921310000000001</v>
      </c>
    </row>
    <row r="9788" spans="1:2" x14ac:dyDescent="0.25">
      <c r="A9788">
        <v>35.917999999999999</v>
      </c>
      <c r="B9788">
        <v>-4.2180999999999997</v>
      </c>
    </row>
    <row r="9789" spans="1:2" x14ac:dyDescent="0.25">
      <c r="A9789">
        <v>35.92</v>
      </c>
      <c r="B9789">
        <v>-4.519393</v>
      </c>
    </row>
    <row r="9790" spans="1:2" x14ac:dyDescent="0.25">
      <c r="A9790">
        <v>35.923999999999999</v>
      </c>
      <c r="B9790">
        <v>-4.6700400000000002</v>
      </c>
    </row>
    <row r="9791" spans="1:2" x14ac:dyDescent="0.25">
      <c r="A9791">
        <v>35.926000000000002</v>
      </c>
      <c r="B9791">
        <v>-4.7453630000000002</v>
      </c>
    </row>
    <row r="9792" spans="1:2" x14ac:dyDescent="0.25">
      <c r="A9792">
        <v>35.93</v>
      </c>
      <c r="B9792">
        <v>-4.7453630000000002</v>
      </c>
    </row>
    <row r="9793" spans="1:2" x14ac:dyDescent="0.25">
      <c r="A9793">
        <v>35.935000000000002</v>
      </c>
      <c r="B9793">
        <v>-4.6700400000000002</v>
      </c>
    </row>
    <row r="9794" spans="1:2" x14ac:dyDescent="0.25">
      <c r="A9794">
        <v>35.939</v>
      </c>
      <c r="B9794">
        <v>-4.2934229999999998</v>
      </c>
    </row>
    <row r="9795" spans="1:2" x14ac:dyDescent="0.25">
      <c r="A9795">
        <v>35.942999999999998</v>
      </c>
      <c r="B9795">
        <v>-3.9921310000000001</v>
      </c>
    </row>
    <row r="9796" spans="1:2" x14ac:dyDescent="0.25">
      <c r="A9796">
        <v>35.947000000000003</v>
      </c>
      <c r="B9796">
        <v>-3.7661609999999999</v>
      </c>
    </row>
    <row r="9797" spans="1:2" x14ac:dyDescent="0.25">
      <c r="A9797">
        <v>35.951000000000001</v>
      </c>
      <c r="B9797">
        <v>-3.5401910000000001</v>
      </c>
    </row>
    <row r="9798" spans="1:2" x14ac:dyDescent="0.25">
      <c r="A9798">
        <v>35.954000000000001</v>
      </c>
      <c r="B9798">
        <v>-3.4648680000000001</v>
      </c>
    </row>
    <row r="9799" spans="1:2" x14ac:dyDescent="0.25">
      <c r="A9799">
        <v>35.957000000000001</v>
      </c>
      <c r="B9799">
        <v>-3.5401910000000001</v>
      </c>
    </row>
    <row r="9800" spans="1:2" x14ac:dyDescent="0.25">
      <c r="A9800">
        <v>35.96</v>
      </c>
      <c r="B9800">
        <v>-3.7661609999999999</v>
      </c>
    </row>
    <row r="9801" spans="1:2" x14ac:dyDescent="0.25">
      <c r="A9801">
        <v>35.963000000000001</v>
      </c>
      <c r="B9801">
        <v>-3.9921310000000001</v>
      </c>
    </row>
    <row r="9802" spans="1:2" x14ac:dyDescent="0.25">
      <c r="A9802">
        <v>35.975000000000001</v>
      </c>
      <c r="B9802">
        <v>-4.8206860000000002</v>
      </c>
    </row>
    <row r="9803" spans="1:2" x14ac:dyDescent="0.25">
      <c r="A9803">
        <v>35.976999999999997</v>
      </c>
      <c r="B9803">
        <v>-4.8206860000000002</v>
      </c>
    </row>
    <row r="9804" spans="1:2" x14ac:dyDescent="0.25">
      <c r="A9804">
        <v>35.979999999999997</v>
      </c>
      <c r="B9804">
        <v>-4.8206860000000002</v>
      </c>
    </row>
    <row r="9805" spans="1:2" x14ac:dyDescent="0.25">
      <c r="A9805">
        <v>35.984000000000002</v>
      </c>
      <c r="B9805">
        <v>-4.7453630000000002</v>
      </c>
    </row>
    <row r="9806" spans="1:2" x14ac:dyDescent="0.25">
      <c r="A9806">
        <v>35.985999999999997</v>
      </c>
      <c r="B9806">
        <v>-4.519393</v>
      </c>
    </row>
    <row r="9807" spans="1:2" x14ac:dyDescent="0.25">
      <c r="A9807">
        <v>35.988999999999997</v>
      </c>
      <c r="B9807">
        <v>-4.2934229999999998</v>
      </c>
    </row>
    <row r="9808" spans="1:2" x14ac:dyDescent="0.25">
      <c r="A9808">
        <v>35.991999999999997</v>
      </c>
      <c r="B9808">
        <v>-4.0674539999999997</v>
      </c>
    </row>
    <row r="9809" spans="1:2" x14ac:dyDescent="0.25">
      <c r="A9809">
        <v>35.994999999999997</v>
      </c>
      <c r="B9809">
        <v>-3.8414839999999999</v>
      </c>
    </row>
    <row r="9810" spans="1:2" x14ac:dyDescent="0.25">
      <c r="A9810">
        <v>36.000999999999998</v>
      </c>
      <c r="B9810">
        <v>-3.6908379999999998</v>
      </c>
    </row>
    <row r="9811" spans="1:2" x14ac:dyDescent="0.25">
      <c r="A9811">
        <v>36.006</v>
      </c>
      <c r="B9811">
        <v>-3.6908379999999998</v>
      </c>
    </row>
    <row r="9812" spans="1:2" x14ac:dyDescent="0.25">
      <c r="A9812">
        <v>36.009</v>
      </c>
      <c r="B9812">
        <v>-3.9921310000000001</v>
      </c>
    </row>
    <row r="9813" spans="1:2" x14ac:dyDescent="0.25">
      <c r="A9813">
        <v>36.012999999999998</v>
      </c>
      <c r="B9813">
        <v>-4.2934229999999998</v>
      </c>
    </row>
    <row r="9814" spans="1:2" x14ac:dyDescent="0.25">
      <c r="A9814">
        <v>36.018000000000001</v>
      </c>
      <c r="B9814">
        <v>-4.6700400000000002</v>
      </c>
    </row>
    <row r="9815" spans="1:2" x14ac:dyDescent="0.25">
      <c r="A9815">
        <v>36.020000000000003</v>
      </c>
      <c r="B9815">
        <v>-5.1219789999999996</v>
      </c>
    </row>
    <row r="9816" spans="1:2" x14ac:dyDescent="0.25">
      <c r="A9816">
        <v>36.023000000000003</v>
      </c>
      <c r="B9816">
        <v>-5.2726249999999997</v>
      </c>
    </row>
    <row r="9817" spans="1:2" x14ac:dyDescent="0.25">
      <c r="A9817">
        <v>36.027000000000001</v>
      </c>
      <c r="B9817">
        <v>-5.3479489999999998</v>
      </c>
    </row>
    <row r="9818" spans="1:2" x14ac:dyDescent="0.25">
      <c r="A9818">
        <v>36.03</v>
      </c>
      <c r="B9818">
        <v>-5.3479489999999998</v>
      </c>
    </row>
    <row r="9819" spans="1:2" x14ac:dyDescent="0.25">
      <c r="A9819">
        <v>36.034999999999997</v>
      </c>
      <c r="B9819">
        <v>-5.2726249999999997</v>
      </c>
    </row>
    <row r="9820" spans="1:2" x14ac:dyDescent="0.25">
      <c r="A9820">
        <v>36.04</v>
      </c>
      <c r="B9820">
        <v>-4.8206860000000002</v>
      </c>
    </row>
    <row r="9821" spans="1:2" x14ac:dyDescent="0.25">
      <c r="A9821">
        <v>36.043999999999997</v>
      </c>
      <c r="B9821">
        <v>-4.44407</v>
      </c>
    </row>
    <row r="9822" spans="1:2" x14ac:dyDescent="0.25">
      <c r="A9822">
        <v>36.046999999999997</v>
      </c>
      <c r="B9822">
        <v>-4.0674539999999997</v>
      </c>
    </row>
    <row r="9823" spans="1:2" x14ac:dyDescent="0.25">
      <c r="A9823">
        <v>36.051000000000002</v>
      </c>
      <c r="B9823">
        <v>-3.7661609999999999</v>
      </c>
    </row>
    <row r="9824" spans="1:2" x14ac:dyDescent="0.25">
      <c r="A9824">
        <v>36.054000000000002</v>
      </c>
      <c r="B9824">
        <v>-3.4648680000000001</v>
      </c>
    </row>
    <row r="9825" spans="1:2" x14ac:dyDescent="0.25">
      <c r="A9825">
        <v>36.055999999999997</v>
      </c>
      <c r="B9825">
        <v>-3.389545</v>
      </c>
    </row>
    <row r="9826" spans="1:2" x14ac:dyDescent="0.25">
      <c r="A9826">
        <v>36.058999999999997</v>
      </c>
      <c r="B9826">
        <v>-3.389545</v>
      </c>
    </row>
    <row r="9827" spans="1:2" x14ac:dyDescent="0.25">
      <c r="A9827">
        <v>36.061999999999998</v>
      </c>
      <c r="B9827">
        <v>-3.5401910000000001</v>
      </c>
    </row>
    <row r="9828" spans="1:2" x14ac:dyDescent="0.25">
      <c r="A9828">
        <v>36.067999999999998</v>
      </c>
      <c r="B9828">
        <v>-3.6908379999999998</v>
      </c>
    </row>
    <row r="9829" spans="1:2" x14ac:dyDescent="0.25">
      <c r="A9829">
        <v>36.078000000000003</v>
      </c>
      <c r="B9829">
        <v>-4.3687469999999999</v>
      </c>
    </row>
    <row r="9830" spans="1:2" x14ac:dyDescent="0.25">
      <c r="A9830">
        <v>36.081000000000003</v>
      </c>
      <c r="B9830">
        <v>-4.3687469999999999</v>
      </c>
    </row>
    <row r="9831" spans="1:2" x14ac:dyDescent="0.25">
      <c r="A9831">
        <v>36.085000000000001</v>
      </c>
      <c r="B9831">
        <v>-4.2934229999999998</v>
      </c>
    </row>
    <row r="9832" spans="1:2" x14ac:dyDescent="0.25">
      <c r="A9832">
        <v>36.088000000000001</v>
      </c>
      <c r="B9832">
        <v>-4.1427769999999997</v>
      </c>
    </row>
    <row r="9833" spans="1:2" x14ac:dyDescent="0.25">
      <c r="A9833">
        <v>36.090000000000003</v>
      </c>
      <c r="B9833">
        <v>-3.9921310000000001</v>
      </c>
    </row>
    <row r="9834" spans="1:2" x14ac:dyDescent="0.25">
      <c r="A9834">
        <v>36.094000000000001</v>
      </c>
      <c r="B9834">
        <v>-3.8414839999999999</v>
      </c>
    </row>
    <row r="9835" spans="1:2" x14ac:dyDescent="0.25">
      <c r="A9835">
        <v>36.097000000000001</v>
      </c>
      <c r="B9835">
        <v>-3.6908379999999998</v>
      </c>
    </row>
    <row r="9836" spans="1:2" x14ac:dyDescent="0.25">
      <c r="A9836">
        <v>36.100999999999999</v>
      </c>
      <c r="B9836">
        <v>-3.6908379999999998</v>
      </c>
    </row>
    <row r="9837" spans="1:2" x14ac:dyDescent="0.25">
      <c r="A9837">
        <v>36.103000000000002</v>
      </c>
      <c r="B9837">
        <v>-3.7661609999999999</v>
      </c>
    </row>
    <row r="9838" spans="1:2" x14ac:dyDescent="0.25">
      <c r="A9838">
        <v>36.106999999999999</v>
      </c>
      <c r="B9838">
        <v>-3.9921310000000001</v>
      </c>
    </row>
    <row r="9839" spans="1:2" x14ac:dyDescent="0.25">
      <c r="A9839">
        <v>36.109000000000002</v>
      </c>
      <c r="B9839">
        <v>-4.2934229999999998</v>
      </c>
    </row>
    <row r="9840" spans="1:2" x14ac:dyDescent="0.25">
      <c r="A9840">
        <v>36.113</v>
      </c>
      <c r="B9840">
        <v>-4.594716</v>
      </c>
    </row>
    <row r="9841" spans="1:2" x14ac:dyDescent="0.25">
      <c r="A9841">
        <v>36.118000000000002</v>
      </c>
      <c r="B9841">
        <v>-4.8960090000000003</v>
      </c>
    </row>
    <row r="9842" spans="1:2" x14ac:dyDescent="0.25">
      <c r="A9842">
        <v>36.119999999999997</v>
      </c>
      <c r="B9842">
        <v>-5.1973019999999996</v>
      </c>
    </row>
    <row r="9843" spans="1:2" x14ac:dyDescent="0.25">
      <c r="A9843">
        <v>36.124000000000002</v>
      </c>
      <c r="B9843">
        <v>-5.2726249999999997</v>
      </c>
    </row>
    <row r="9844" spans="1:2" x14ac:dyDescent="0.25">
      <c r="A9844">
        <v>36.127000000000002</v>
      </c>
      <c r="B9844">
        <v>-5.2726249999999997</v>
      </c>
    </row>
    <row r="9845" spans="1:2" x14ac:dyDescent="0.25">
      <c r="A9845">
        <v>36.128999999999998</v>
      </c>
      <c r="B9845">
        <v>-5.1973019999999996</v>
      </c>
    </row>
    <row r="9846" spans="1:2" x14ac:dyDescent="0.25">
      <c r="A9846">
        <v>36.134999999999998</v>
      </c>
      <c r="B9846">
        <v>-4.9713320000000003</v>
      </c>
    </row>
    <row r="9847" spans="1:2" x14ac:dyDescent="0.25">
      <c r="A9847">
        <v>36.14</v>
      </c>
      <c r="B9847">
        <v>-4.44407</v>
      </c>
    </row>
    <row r="9848" spans="1:2" x14ac:dyDescent="0.25">
      <c r="A9848">
        <v>36.143999999999998</v>
      </c>
      <c r="B9848">
        <v>-3.9921310000000001</v>
      </c>
    </row>
    <row r="9849" spans="1:2" x14ac:dyDescent="0.25">
      <c r="A9849">
        <v>36.146999999999998</v>
      </c>
      <c r="B9849">
        <v>-3.6908379999999998</v>
      </c>
    </row>
    <row r="9850" spans="1:2" x14ac:dyDescent="0.25">
      <c r="A9850">
        <v>36.151000000000003</v>
      </c>
      <c r="B9850">
        <v>-3.389545</v>
      </c>
    </row>
    <row r="9851" spans="1:2" x14ac:dyDescent="0.25">
      <c r="A9851">
        <v>36.155000000000001</v>
      </c>
      <c r="B9851">
        <v>-3.2388979999999998</v>
      </c>
    </row>
    <row r="9852" spans="1:2" x14ac:dyDescent="0.25">
      <c r="A9852">
        <v>36.158000000000001</v>
      </c>
      <c r="B9852">
        <v>-3.314222</v>
      </c>
    </row>
    <row r="9853" spans="1:2" x14ac:dyDescent="0.25">
      <c r="A9853">
        <v>36.159999999999997</v>
      </c>
      <c r="B9853">
        <v>-3.5401910000000001</v>
      </c>
    </row>
    <row r="9854" spans="1:2" x14ac:dyDescent="0.25">
      <c r="A9854">
        <v>36.164000000000001</v>
      </c>
      <c r="B9854">
        <v>-3.7661609999999999</v>
      </c>
    </row>
    <row r="9855" spans="1:2" x14ac:dyDescent="0.25">
      <c r="A9855">
        <v>36.167000000000002</v>
      </c>
      <c r="B9855">
        <v>-4.1427769999999997</v>
      </c>
    </row>
    <row r="9856" spans="1:2" x14ac:dyDescent="0.25">
      <c r="A9856">
        <v>36.17</v>
      </c>
      <c r="B9856">
        <v>-4.519393</v>
      </c>
    </row>
    <row r="9857" spans="1:2" x14ac:dyDescent="0.25">
      <c r="A9857">
        <v>36.180999999999997</v>
      </c>
      <c r="B9857">
        <v>-4.9713320000000003</v>
      </c>
    </row>
    <row r="9858" spans="1:2" x14ac:dyDescent="0.25">
      <c r="A9858">
        <v>36.183999999999997</v>
      </c>
      <c r="B9858">
        <v>-4.9713320000000003</v>
      </c>
    </row>
    <row r="9859" spans="1:2" x14ac:dyDescent="0.25">
      <c r="A9859">
        <v>36.186999999999998</v>
      </c>
      <c r="B9859">
        <v>-4.8206860000000002</v>
      </c>
    </row>
    <row r="9860" spans="1:2" x14ac:dyDescent="0.25">
      <c r="A9860">
        <v>36.19</v>
      </c>
      <c r="B9860">
        <v>-4.6700400000000002</v>
      </c>
    </row>
    <row r="9861" spans="1:2" x14ac:dyDescent="0.25">
      <c r="A9861">
        <v>36.192</v>
      </c>
      <c r="B9861">
        <v>-4.44407</v>
      </c>
    </row>
    <row r="9862" spans="1:2" x14ac:dyDescent="0.25">
      <c r="A9862">
        <v>36.195</v>
      </c>
      <c r="B9862">
        <v>-4.2180999999999997</v>
      </c>
    </row>
    <row r="9863" spans="1:2" x14ac:dyDescent="0.25">
      <c r="A9863">
        <v>36.201000000000001</v>
      </c>
      <c r="B9863">
        <v>-3.9921310000000001</v>
      </c>
    </row>
    <row r="9864" spans="1:2" x14ac:dyDescent="0.25">
      <c r="A9864">
        <v>36.206000000000003</v>
      </c>
      <c r="B9864">
        <v>-3.6908379999999998</v>
      </c>
    </row>
    <row r="9865" spans="1:2" x14ac:dyDescent="0.25">
      <c r="A9865">
        <v>36.209000000000003</v>
      </c>
      <c r="B9865">
        <v>-3.8414839999999999</v>
      </c>
    </row>
    <row r="9866" spans="1:2" x14ac:dyDescent="0.25">
      <c r="A9866">
        <v>36.213000000000001</v>
      </c>
      <c r="B9866">
        <v>-3.9921310000000001</v>
      </c>
    </row>
    <row r="9867" spans="1:2" x14ac:dyDescent="0.25">
      <c r="A9867">
        <v>36.218000000000004</v>
      </c>
      <c r="B9867">
        <v>-4.2934229999999998</v>
      </c>
    </row>
    <row r="9868" spans="1:2" x14ac:dyDescent="0.25">
      <c r="A9868">
        <v>36.22</v>
      </c>
      <c r="B9868">
        <v>-4.594716</v>
      </c>
    </row>
    <row r="9869" spans="1:2" x14ac:dyDescent="0.25">
      <c r="A9869">
        <v>36.222999999999999</v>
      </c>
      <c r="B9869">
        <v>-4.6700400000000002</v>
      </c>
    </row>
    <row r="9870" spans="1:2" x14ac:dyDescent="0.25">
      <c r="A9870">
        <v>36.225999999999999</v>
      </c>
      <c r="B9870">
        <v>-4.7453630000000002</v>
      </c>
    </row>
    <row r="9871" spans="1:2" x14ac:dyDescent="0.25">
      <c r="A9871">
        <v>36.229999999999997</v>
      </c>
      <c r="B9871">
        <v>-4.7453630000000002</v>
      </c>
    </row>
    <row r="9872" spans="1:2" x14ac:dyDescent="0.25">
      <c r="A9872">
        <v>36.234999999999999</v>
      </c>
      <c r="B9872">
        <v>-4.6700400000000002</v>
      </c>
    </row>
    <row r="9873" spans="1:2" x14ac:dyDescent="0.25">
      <c r="A9873">
        <v>36.24</v>
      </c>
      <c r="B9873">
        <v>-4.2180999999999997</v>
      </c>
    </row>
    <row r="9874" spans="1:2" x14ac:dyDescent="0.25">
      <c r="A9874">
        <v>36.244</v>
      </c>
      <c r="B9874">
        <v>-3.9168069999999999</v>
      </c>
    </row>
    <row r="9875" spans="1:2" x14ac:dyDescent="0.25">
      <c r="A9875">
        <v>36.247</v>
      </c>
      <c r="B9875">
        <v>-3.6908379999999998</v>
      </c>
    </row>
    <row r="9876" spans="1:2" x14ac:dyDescent="0.25">
      <c r="A9876">
        <v>36.250999999999998</v>
      </c>
      <c r="B9876">
        <v>-3.4648680000000001</v>
      </c>
    </row>
    <row r="9877" spans="1:2" x14ac:dyDescent="0.25">
      <c r="A9877">
        <v>36.255000000000003</v>
      </c>
      <c r="B9877">
        <v>-3.389545</v>
      </c>
    </row>
    <row r="9878" spans="1:2" x14ac:dyDescent="0.25">
      <c r="A9878">
        <v>36.258000000000003</v>
      </c>
      <c r="B9878">
        <v>-3.5401910000000001</v>
      </c>
    </row>
    <row r="9879" spans="1:2" x14ac:dyDescent="0.25">
      <c r="A9879">
        <v>36.26</v>
      </c>
      <c r="B9879">
        <v>-3.6908379999999998</v>
      </c>
    </row>
    <row r="9880" spans="1:2" x14ac:dyDescent="0.25">
      <c r="A9880">
        <v>36.264000000000003</v>
      </c>
      <c r="B9880">
        <v>-3.9168069999999999</v>
      </c>
    </row>
    <row r="9881" spans="1:2" x14ac:dyDescent="0.25">
      <c r="A9881">
        <v>36.267000000000003</v>
      </c>
      <c r="B9881">
        <v>-4.2180999999999997</v>
      </c>
    </row>
    <row r="9882" spans="1:2" x14ac:dyDescent="0.25">
      <c r="A9882">
        <v>36.270000000000003</v>
      </c>
      <c r="B9882">
        <v>-4.44407</v>
      </c>
    </row>
    <row r="9883" spans="1:2" x14ac:dyDescent="0.25">
      <c r="A9883">
        <v>36.273000000000003</v>
      </c>
      <c r="B9883">
        <v>-4.594716</v>
      </c>
    </row>
    <row r="9884" spans="1:2" x14ac:dyDescent="0.25">
      <c r="A9884">
        <v>36.283999999999999</v>
      </c>
      <c r="B9884">
        <v>-4.519393</v>
      </c>
    </row>
    <row r="9885" spans="1:2" x14ac:dyDescent="0.25">
      <c r="A9885">
        <v>36.286000000000001</v>
      </c>
      <c r="B9885">
        <v>-4.3687469999999999</v>
      </c>
    </row>
    <row r="9886" spans="1:2" x14ac:dyDescent="0.25">
      <c r="A9886">
        <v>36.287999999999997</v>
      </c>
      <c r="B9886">
        <v>-4.2180999999999997</v>
      </c>
    </row>
    <row r="9887" spans="1:2" x14ac:dyDescent="0.25">
      <c r="A9887">
        <v>36.290999999999997</v>
      </c>
      <c r="B9887">
        <v>-4.0674539999999997</v>
      </c>
    </row>
    <row r="9888" spans="1:2" x14ac:dyDescent="0.25">
      <c r="A9888">
        <v>36.295000000000002</v>
      </c>
      <c r="B9888">
        <v>-3.8414839999999999</v>
      </c>
    </row>
    <row r="9889" spans="1:2" x14ac:dyDescent="0.25">
      <c r="A9889">
        <v>36.298000000000002</v>
      </c>
      <c r="B9889">
        <v>-3.6908379999999998</v>
      </c>
    </row>
    <row r="9890" spans="1:2" x14ac:dyDescent="0.25">
      <c r="A9890">
        <v>36.302</v>
      </c>
      <c r="B9890">
        <v>-3.6155140000000001</v>
      </c>
    </row>
    <row r="9891" spans="1:2" x14ac:dyDescent="0.25">
      <c r="A9891">
        <v>36.305</v>
      </c>
      <c r="B9891">
        <v>-3.6908379999999998</v>
      </c>
    </row>
    <row r="9892" spans="1:2" x14ac:dyDescent="0.25">
      <c r="A9892">
        <v>36.307000000000002</v>
      </c>
      <c r="B9892">
        <v>-3.9168069999999999</v>
      </c>
    </row>
    <row r="9893" spans="1:2" x14ac:dyDescent="0.25">
      <c r="A9893">
        <v>36.31</v>
      </c>
      <c r="B9893">
        <v>-4.1427769999999997</v>
      </c>
    </row>
    <row r="9894" spans="1:2" x14ac:dyDescent="0.25">
      <c r="A9894">
        <v>36.314</v>
      </c>
      <c r="B9894">
        <v>-4.519393</v>
      </c>
    </row>
    <row r="9895" spans="1:2" x14ac:dyDescent="0.25">
      <c r="A9895">
        <v>36.317999999999998</v>
      </c>
      <c r="B9895">
        <v>-4.8206860000000002</v>
      </c>
    </row>
    <row r="9896" spans="1:2" x14ac:dyDescent="0.25">
      <c r="A9896">
        <v>36.320999999999998</v>
      </c>
      <c r="B9896">
        <v>-5.1973019999999996</v>
      </c>
    </row>
    <row r="9897" spans="1:2" x14ac:dyDescent="0.25">
      <c r="A9897">
        <v>36.323999999999998</v>
      </c>
      <c r="B9897">
        <v>-5.3479489999999998</v>
      </c>
    </row>
    <row r="9898" spans="1:2" x14ac:dyDescent="0.25">
      <c r="A9898">
        <v>36.326999999999998</v>
      </c>
      <c r="B9898">
        <v>-5.4232719999999999</v>
      </c>
    </row>
    <row r="9899" spans="1:2" x14ac:dyDescent="0.25">
      <c r="A9899">
        <v>36.329000000000001</v>
      </c>
      <c r="B9899">
        <v>-5.4232719999999999</v>
      </c>
    </row>
    <row r="9900" spans="1:2" x14ac:dyDescent="0.25">
      <c r="A9900">
        <v>36.335000000000001</v>
      </c>
      <c r="B9900">
        <v>-5.2726249999999997</v>
      </c>
    </row>
    <row r="9901" spans="1:2" x14ac:dyDescent="0.25">
      <c r="A9901">
        <v>36.337000000000003</v>
      </c>
      <c r="B9901">
        <v>-4.8960090000000003</v>
      </c>
    </row>
    <row r="9902" spans="1:2" x14ac:dyDescent="0.25">
      <c r="A9902">
        <v>36.341000000000001</v>
      </c>
      <c r="B9902">
        <v>-4.6700400000000002</v>
      </c>
    </row>
    <row r="9903" spans="1:2" x14ac:dyDescent="0.25">
      <c r="A9903">
        <v>36.344000000000001</v>
      </c>
      <c r="B9903">
        <v>-4.3687469999999999</v>
      </c>
    </row>
    <row r="9904" spans="1:2" x14ac:dyDescent="0.25">
      <c r="A9904">
        <v>36.347000000000001</v>
      </c>
      <c r="B9904">
        <v>-4.0674539999999997</v>
      </c>
    </row>
    <row r="9905" spans="1:2" x14ac:dyDescent="0.25">
      <c r="A9905">
        <v>36.351999999999997</v>
      </c>
      <c r="B9905">
        <v>-3.6908379999999998</v>
      </c>
    </row>
    <row r="9906" spans="1:2" x14ac:dyDescent="0.25">
      <c r="A9906">
        <v>36.353999999999999</v>
      </c>
      <c r="B9906">
        <v>-3.389545</v>
      </c>
    </row>
    <row r="9907" spans="1:2" x14ac:dyDescent="0.25">
      <c r="A9907">
        <v>36.356999999999999</v>
      </c>
      <c r="B9907">
        <v>-3.314222</v>
      </c>
    </row>
    <row r="9908" spans="1:2" x14ac:dyDescent="0.25">
      <c r="A9908">
        <v>36.359000000000002</v>
      </c>
      <c r="B9908">
        <v>-3.314222</v>
      </c>
    </row>
    <row r="9909" spans="1:2" x14ac:dyDescent="0.25">
      <c r="A9909">
        <v>36.363</v>
      </c>
      <c r="B9909">
        <v>-3.389545</v>
      </c>
    </row>
    <row r="9910" spans="1:2" x14ac:dyDescent="0.25">
      <c r="A9910">
        <v>36.366999999999997</v>
      </c>
      <c r="B9910">
        <v>-3.6155140000000001</v>
      </c>
    </row>
    <row r="9911" spans="1:2" x14ac:dyDescent="0.25">
      <c r="A9911">
        <v>36.369999999999997</v>
      </c>
      <c r="B9911">
        <v>-3.9921310000000001</v>
      </c>
    </row>
    <row r="9912" spans="1:2" x14ac:dyDescent="0.25">
      <c r="A9912">
        <v>36.372</v>
      </c>
      <c r="B9912">
        <v>-4.1427769999999997</v>
      </c>
    </row>
    <row r="9913" spans="1:2" x14ac:dyDescent="0.25">
      <c r="A9913">
        <v>36.375</v>
      </c>
      <c r="B9913">
        <v>-4.2934229999999998</v>
      </c>
    </row>
    <row r="9914" spans="1:2" x14ac:dyDescent="0.25">
      <c r="A9914">
        <v>36.387</v>
      </c>
      <c r="B9914">
        <v>-4.2180999999999997</v>
      </c>
    </row>
    <row r="9915" spans="1:2" x14ac:dyDescent="0.25">
      <c r="A9915">
        <v>36.389000000000003</v>
      </c>
      <c r="B9915">
        <v>-4.1427769999999997</v>
      </c>
    </row>
    <row r="9916" spans="1:2" x14ac:dyDescent="0.25">
      <c r="A9916">
        <v>36.390999999999998</v>
      </c>
      <c r="B9916">
        <v>-3.9921310000000001</v>
      </c>
    </row>
    <row r="9917" spans="1:2" x14ac:dyDescent="0.25">
      <c r="A9917">
        <v>36.393999999999998</v>
      </c>
      <c r="B9917">
        <v>-3.9168069999999999</v>
      </c>
    </row>
    <row r="9918" spans="1:2" x14ac:dyDescent="0.25">
      <c r="A9918">
        <v>36.396999999999998</v>
      </c>
      <c r="B9918">
        <v>-3.7661609999999999</v>
      </c>
    </row>
    <row r="9919" spans="1:2" x14ac:dyDescent="0.25">
      <c r="A9919">
        <v>36.401000000000003</v>
      </c>
      <c r="B9919">
        <v>-3.7661609999999999</v>
      </c>
    </row>
    <row r="9920" spans="1:2" x14ac:dyDescent="0.25">
      <c r="A9920">
        <v>36.404000000000003</v>
      </c>
      <c r="B9920">
        <v>-3.8414839999999999</v>
      </c>
    </row>
    <row r="9921" spans="1:2" x14ac:dyDescent="0.25">
      <c r="A9921">
        <v>36.406999999999996</v>
      </c>
      <c r="B9921">
        <v>-4.0674539999999997</v>
      </c>
    </row>
    <row r="9922" spans="1:2" x14ac:dyDescent="0.25">
      <c r="A9922">
        <v>36.409999999999997</v>
      </c>
      <c r="B9922">
        <v>-4.2934229999999998</v>
      </c>
    </row>
    <row r="9923" spans="1:2" x14ac:dyDescent="0.25">
      <c r="A9923">
        <v>36.411999999999999</v>
      </c>
      <c r="B9923">
        <v>-4.594716</v>
      </c>
    </row>
    <row r="9924" spans="1:2" x14ac:dyDescent="0.25">
      <c r="A9924">
        <v>36.417999999999999</v>
      </c>
      <c r="B9924">
        <v>-4.8960090000000003</v>
      </c>
    </row>
    <row r="9925" spans="1:2" x14ac:dyDescent="0.25">
      <c r="A9925">
        <v>36.42</v>
      </c>
      <c r="B9925">
        <v>-5.1219789999999996</v>
      </c>
    </row>
    <row r="9926" spans="1:2" x14ac:dyDescent="0.25">
      <c r="A9926">
        <v>36.423999999999999</v>
      </c>
      <c r="B9926">
        <v>-5.1973019999999996</v>
      </c>
    </row>
    <row r="9927" spans="1:2" x14ac:dyDescent="0.25">
      <c r="A9927">
        <v>36.426000000000002</v>
      </c>
      <c r="B9927">
        <v>-5.1973019999999996</v>
      </c>
    </row>
    <row r="9928" spans="1:2" x14ac:dyDescent="0.25">
      <c r="A9928">
        <v>36.43</v>
      </c>
      <c r="B9928">
        <v>-5.1219789999999996</v>
      </c>
    </row>
    <row r="9929" spans="1:2" x14ac:dyDescent="0.25">
      <c r="A9929">
        <v>36.435000000000002</v>
      </c>
      <c r="B9929">
        <v>-4.8960090000000003</v>
      </c>
    </row>
    <row r="9930" spans="1:2" x14ac:dyDescent="0.25">
      <c r="A9930">
        <v>36.44</v>
      </c>
      <c r="B9930">
        <v>-4.3687469999999999</v>
      </c>
    </row>
    <row r="9931" spans="1:2" x14ac:dyDescent="0.25">
      <c r="A9931">
        <v>36.442999999999998</v>
      </c>
      <c r="B9931">
        <v>-3.9921310000000001</v>
      </c>
    </row>
    <row r="9932" spans="1:2" x14ac:dyDescent="0.25">
      <c r="A9932">
        <v>36.447000000000003</v>
      </c>
      <c r="B9932">
        <v>-3.6155140000000001</v>
      </c>
    </row>
    <row r="9933" spans="1:2" x14ac:dyDescent="0.25">
      <c r="A9933">
        <v>36.451000000000001</v>
      </c>
      <c r="B9933">
        <v>-3.314222</v>
      </c>
    </row>
    <row r="9934" spans="1:2" x14ac:dyDescent="0.25">
      <c r="A9934">
        <v>36.454000000000001</v>
      </c>
      <c r="B9934">
        <v>-3.2388979999999998</v>
      </c>
    </row>
    <row r="9935" spans="1:2" x14ac:dyDescent="0.25">
      <c r="A9935">
        <v>36.457000000000001</v>
      </c>
      <c r="B9935">
        <v>-3.314222</v>
      </c>
    </row>
    <row r="9936" spans="1:2" x14ac:dyDescent="0.25">
      <c r="A9936">
        <v>36.46</v>
      </c>
      <c r="B9936">
        <v>-3.4648680000000001</v>
      </c>
    </row>
    <row r="9937" spans="1:2" x14ac:dyDescent="0.25">
      <c r="A9937">
        <v>36.463000000000001</v>
      </c>
      <c r="B9937">
        <v>-3.6908379999999998</v>
      </c>
    </row>
    <row r="9938" spans="1:2" x14ac:dyDescent="0.25">
      <c r="A9938">
        <v>36.468000000000004</v>
      </c>
      <c r="B9938">
        <v>-3.9921310000000001</v>
      </c>
    </row>
    <row r="9939" spans="1:2" x14ac:dyDescent="0.25">
      <c r="A9939">
        <v>36.47</v>
      </c>
      <c r="B9939">
        <v>-4.44407</v>
      </c>
    </row>
    <row r="9940" spans="1:2" x14ac:dyDescent="0.25">
      <c r="A9940">
        <v>36.472999999999999</v>
      </c>
      <c r="B9940">
        <v>-4.6700400000000002</v>
      </c>
    </row>
    <row r="9941" spans="1:2" x14ac:dyDescent="0.25">
      <c r="A9941">
        <v>36.475999999999999</v>
      </c>
      <c r="B9941">
        <v>-4.8206860000000002</v>
      </c>
    </row>
    <row r="9942" spans="1:2" x14ac:dyDescent="0.25">
      <c r="A9942">
        <v>36.485999999999997</v>
      </c>
      <c r="B9942">
        <v>-4.6700400000000002</v>
      </c>
    </row>
    <row r="9943" spans="1:2" x14ac:dyDescent="0.25">
      <c r="A9943">
        <v>36.488999999999997</v>
      </c>
      <c r="B9943">
        <v>-4.594716</v>
      </c>
    </row>
    <row r="9944" spans="1:2" x14ac:dyDescent="0.25">
      <c r="A9944">
        <v>36.491</v>
      </c>
      <c r="B9944">
        <v>-4.44407</v>
      </c>
    </row>
    <row r="9945" spans="1:2" x14ac:dyDescent="0.25">
      <c r="A9945">
        <v>36.494999999999997</v>
      </c>
      <c r="B9945">
        <v>-4.2180999999999997</v>
      </c>
    </row>
    <row r="9946" spans="1:2" x14ac:dyDescent="0.25">
      <c r="A9946">
        <v>36.497999999999998</v>
      </c>
      <c r="B9946">
        <v>-3.9921310000000001</v>
      </c>
    </row>
    <row r="9947" spans="1:2" x14ac:dyDescent="0.25">
      <c r="A9947">
        <v>36.500999999999998</v>
      </c>
      <c r="B9947">
        <v>-3.7661609999999999</v>
      </c>
    </row>
    <row r="9948" spans="1:2" x14ac:dyDescent="0.25">
      <c r="A9948">
        <v>36.505000000000003</v>
      </c>
      <c r="B9948">
        <v>-3.6155140000000001</v>
      </c>
    </row>
    <row r="9949" spans="1:2" x14ac:dyDescent="0.25">
      <c r="A9949">
        <v>36.506999999999998</v>
      </c>
      <c r="B9949">
        <v>-3.6908379999999998</v>
      </c>
    </row>
    <row r="9950" spans="1:2" x14ac:dyDescent="0.25">
      <c r="A9950">
        <v>36.511000000000003</v>
      </c>
      <c r="B9950">
        <v>-3.8414839999999999</v>
      </c>
    </row>
    <row r="9951" spans="1:2" x14ac:dyDescent="0.25">
      <c r="A9951">
        <v>36.514000000000003</v>
      </c>
      <c r="B9951">
        <v>-4.0674539999999997</v>
      </c>
    </row>
    <row r="9952" spans="1:2" x14ac:dyDescent="0.25">
      <c r="A9952">
        <v>36.518999999999998</v>
      </c>
      <c r="B9952">
        <v>-4.2934229999999998</v>
      </c>
    </row>
    <row r="9953" spans="1:2" x14ac:dyDescent="0.25">
      <c r="A9953">
        <v>36.521000000000001</v>
      </c>
      <c r="B9953">
        <v>-4.6700400000000002</v>
      </c>
    </row>
    <row r="9954" spans="1:2" x14ac:dyDescent="0.25">
      <c r="A9954">
        <v>36.524000000000001</v>
      </c>
      <c r="B9954">
        <v>-4.7453630000000002</v>
      </c>
    </row>
    <row r="9955" spans="1:2" x14ac:dyDescent="0.25">
      <c r="A9955">
        <v>36.527999999999999</v>
      </c>
      <c r="B9955">
        <v>-4.7453630000000002</v>
      </c>
    </row>
    <row r="9956" spans="1:2" x14ac:dyDescent="0.25">
      <c r="A9956">
        <v>36.530999999999999</v>
      </c>
      <c r="B9956">
        <v>-4.7453630000000002</v>
      </c>
    </row>
    <row r="9957" spans="1:2" x14ac:dyDescent="0.25">
      <c r="A9957">
        <v>36.534999999999997</v>
      </c>
      <c r="B9957">
        <v>-4.6700400000000002</v>
      </c>
    </row>
    <row r="9958" spans="1:2" x14ac:dyDescent="0.25">
      <c r="A9958">
        <v>36.537999999999997</v>
      </c>
      <c r="B9958">
        <v>-4.3687469999999999</v>
      </c>
    </row>
    <row r="9959" spans="1:2" x14ac:dyDescent="0.25">
      <c r="A9959">
        <v>36.542000000000002</v>
      </c>
      <c r="B9959">
        <v>-4.1427769999999997</v>
      </c>
    </row>
    <row r="9960" spans="1:2" x14ac:dyDescent="0.25">
      <c r="A9960">
        <v>36.545000000000002</v>
      </c>
      <c r="B9960">
        <v>-3.9168069999999999</v>
      </c>
    </row>
    <row r="9961" spans="1:2" x14ac:dyDescent="0.25">
      <c r="A9961">
        <v>36.548000000000002</v>
      </c>
      <c r="B9961">
        <v>-3.6908379999999998</v>
      </c>
    </row>
    <row r="9962" spans="1:2" x14ac:dyDescent="0.25">
      <c r="A9962">
        <v>36.551000000000002</v>
      </c>
      <c r="B9962">
        <v>-3.5401910000000001</v>
      </c>
    </row>
    <row r="9963" spans="1:2" x14ac:dyDescent="0.25">
      <c r="A9963">
        <v>36.554000000000002</v>
      </c>
      <c r="B9963">
        <v>-3.4648680000000001</v>
      </c>
    </row>
    <row r="9964" spans="1:2" x14ac:dyDescent="0.25">
      <c r="A9964">
        <v>36.558</v>
      </c>
      <c r="B9964">
        <v>-3.5401910000000001</v>
      </c>
    </row>
    <row r="9965" spans="1:2" x14ac:dyDescent="0.25">
      <c r="A9965">
        <v>36.561</v>
      </c>
      <c r="B9965">
        <v>-3.7661609999999999</v>
      </c>
    </row>
    <row r="9966" spans="1:2" x14ac:dyDescent="0.25">
      <c r="A9966">
        <v>36.564</v>
      </c>
      <c r="B9966">
        <v>-3.9921310000000001</v>
      </c>
    </row>
    <row r="9967" spans="1:2" x14ac:dyDescent="0.25">
      <c r="A9967">
        <v>36.569000000000003</v>
      </c>
      <c r="B9967">
        <v>-4.2934229999999998</v>
      </c>
    </row>
    <row r="9968" spans="1:2" x14ac:dyDescent="0.25">
      <c r="A9968">
        <v>36.570999999999998</v>
      </c>
      <c r="B9968">
        <v>-4.594716</v>
      </c>
    </row>
    <row r="9969" spans="1:2" x14ac:dyDescent="0.25">
      <c r="A9969">
        <v>36.575000000000003</v>
      </c>
      <c r="B9969">
        <v>-4.7453630000000002</v>
      </c>
    </row>
    <row r="9970" spans="1:2" x14ac:dyDescent="0.25">
      <c r="A9970">
        <v>36.578000000000003</v>
      </c>
      <c r="B9970">
        <v>-4.8206860000000002</v>
      </c>
    </row>
    <row r="9971" spans="1:2" x14ac:dyDescent="0.25">
      <c r="A9971">
        <v>36.588000000000001</v>
      </c>
      <c r="B9971">
        <v>-4.3687469999999999</v>
      </c>
    </row>
    <row r="9972" spans="1:2" x14ac:dyDescent="0.25">
      <c r="A9972">
        <v>36.590000000000003</v>
      </c>
      <c r="B9972">
        <v>-4.2180999999999997</v>
      </c>
    </row>
    <row r="9973" spans="1:2" x14ac:dyDescent="0.25">
      <c r="A9973">
        <v>36.593000000000004</v>
      </c>
      <c r="B9973">
        <v>-4.0674539999999997</v>
      </c>
    </row>
    <row r="9974" spans="1:2" x14ac:dyDescent="0.25">
      <c r="A9974">
        <v>36.594999999999999</v>
      </c>
      <c r="B9974">
        <v>-3.8414839999999999</v>
      </c>
    </row>
    <row r="9975" spans="1:2" x14ac:dyDescent="0.25">
      <c r="A9975">
        <v>36.598999999999997</v>
      </c>
      <c r="B9975">
        <v>-3.6908379999999998</v>
      </c>
    </row>
    <row r="9976" spans="1:2" x14ac:dyDescent="0.25">
      <c r="A9976">
        <v>36.603000000000002</v>
      </c>
      <c r="B9976">
        <v>-3.6908379999999998</v>
      </c>
    </row>
    <row r="9977" spans="1:2" x14ac:dyDescent="0.25">
      <c r="A9977">
        <v>36.606000000000002</v>
      </c>
      <c r="B9977">
        <v>-3.7661609999999999</v>
      </c>
    </row>
    <row r="9978" spans="1:2" x14ac:dyDescent="0.25">
      <c r="A9978">
        <v>36.609000000000002</v>
      </c>
      <c r="B9978">
        <v>-4.0674539999999997</v>
      </c>
    </row>
    <row r="9979" spans="1:2" x14ac:dyDescent="0.25">
      <c r="A9979">
        <v>36.612000000000002</v>
      </c>
      <c r="B9979">
        <v>-4.2934229999999998</v>
      </c>
    </row>
    <row r="9980" spans="1:2" x14ac:dyDescent="0.25">
      <c r="A9980">
        <v>36.615000000000002</v>
      </c>
      <c r="B9980">
        <v>-4.6700400000000002</v>
      </c>
    </row>
    <row r="9981" spans="1:2" x14ac:dyDescent="0.25">
      <c r="A9981">
        <v>36.618000000000002</v>
      </c>
      <c r="B9981">
        <v>-5.0466559999999996</v>
      </c>
    </row>
    <row r="9982" spans="1:2" x14ac:dyDescent="0.25">
      <c r="A9982">
        <v>36.621000000000002</v>
      </c>
      <c r="B9982">
        <v>-5.2726249999999997</v>
      </c>
    </row>
    <row r="9983" spans="1:2" x14ac:dyDescent="0.25">
      <c r="A9983">
        <v>36.624000000000002</v>
      </c>
      <c r="B9983">
        <v>-5.4232719999999999</v>
      </c>
    </row>
    <row r="9984" spans="1:2" x14ac:dyDescent="0.25">
      <c r="A9984">
        <v>36.627000000000002</v>
      </c>
      <c r="B9984">
        <v>-5.4232719999999999</v>
      </c>
    </row>
    <row r="9985" spans="1:2" x14ac:dyDescent="0.25">
      <c r="A9985">
        <v>36.631</v>
      </c>
      <c r="B9985">
        <v>-5.3479489999999998</v>
      </c>
    </row>
    <row r="9986" spans="1:2" x14ac:dyDescent="0.25">
      <c r="A9986">
        <v>36.634</v>
      </c>
      <c r="B9986">
        <v>-5.1973019999999996</v>
      </c>
    </row>
    <row r="9987" spans="1:2" x14ac:dyDescent="0.25">
      <c r="A9987">
        <v>36.637999999999998</v>
      </c>
      <c r="B9987">
        <v>-4.8960090000000003</v>
      </c>
    </row>
    <row r="9988" spans="1:2" x14ac:dyDescent="0.25">
      <c r="A9988">
        <v>36.640999999999998</v>
      </c>
      <c r="B9988">
        <v>-4.6700400000000002</v>
      </c>
    </row>
    <row r="9989" spans="1:2" x14ac:dyDescent="0.25">
      <c r="A9989">
        <v>36.643999999999998</v>
      </c>
      <c r="B9989">
        <v>-4.3687469999999999</v>
      </c>
    </row>
    <row r="9990" spans="1:2" x14ac:dyDescent="0.25">
      <c r="A9990">
        <v>36.646999999999998</v>
      </c>
      <c r="B9990">
        <v>-4.0674539999999997</v>
      </c>
    </row>
    <row r="9991" spans="1:2" x14ac:dyDescent="0.25">
      <c r="A9991">
        <v>36.652000000000001</v>
      </c>
      <c r="B9991">
        <v>-3.6908379999999998</v>
      </c>
    </row>
    <row r="9992" spans="1:2" x14ac:dyDescent="0.25">
      <c r="A9992">
        <v>36.654000000000003</v>
      </c>
      <c r="B9992">
        <v>-3.314222</v>
      </c>
    </row>
    <row r="9993" spans="1:2" x14ac:dyDescent="0.25">
      <c r="A9993">
        <v>36.655999999999999</v>
      </c>
      <c r="B9993">
        <v>-3.2388979999999998</v>
      </c>
    </row>
    <row r="9994" spans="1:2" x14ac:dyDescent="0.25">
      <c r="A9994">
        <v>36.659999999999997</v>
      </c>
      <c r="B9994">
        <v>-3.314222</v>
      </c>
    </row>
    <row r="9995" spans="1:2" x14ac:dyDescent="0.25">
      <c r="A9995">
        <v>36.662999999999997</v>
      </c>
      <c r="B9995">
        <v>-3.389545</v>
      </c>
    </row>
    <row r="9996" spans="1:2" x14ac:dyDescent="0.25">
      <c r="A9996">
        <v>36.667999999999999</v>
      </c>
      <c r="B9996">
        <v>-3.6155140000000001</v>
      </c>
    </row>
    <row r="9997" spans="1:2" x14ac:dyDescent="0.25">
      <c r="A9997">
        <v>36.67</v>
      </c>
      <c r="B9997">
        <v>-3.9921310000000001</v>
      </c>
    </row>
    <row r="9998" spans="1:2" x14ac:dyDescent="0.25">
      <c r="A9998">
        <v>36.673999999999999</v>
      </c>
      <c r="B9998">
        <v>-4.1427769999999997</v>
      </c>
    </row>
    <row r="9999" spans="1:2" x14ac:dyDescent="0.25">
      <c r="A9999">
        <v>36.677</v>
      </c>
      <c r="B9999">
        <v>-4.2934229999999998</v>
      </c>
    </row>
    <row r="10000" spans="1:2" x14ac:dyDescent="0.25">
      <c r="A10000">
        <v>36.68</v>
      </c>
      <c r="B10000">
        <v>-4.3687469999999999</v>
      </c>
    </row>
    <row r="10001" spans="1:2" x14ac:dyDescent="0.25">
      <c r="A10001">
        <v>36.69</v>
      </c>
      <c r="B10001">
        <v>-3.9168069999999999</v>
      </c>
    </row>
    <row r="10002" spans="1:2" x14ac:dyDescent="0.25">
      <c r="A10002">
        <v>36.692999999999998</v>
      </c>
      <c r="B10002">
        <v>-3.8414839999999999</v>
      </c>
    </row>
    <row r="10003" spans="1:2" x14ac:dyDescent="0.25">
      <c r="A10003">
        <v>36.695999999999998</v>
      </c>
      <c r="B10003">
        <v>-3.7661609999999999</v>
      </c>
    </row>
    <row r="10004" spans="1:2" x14ac:dyDescent="0.25">
      <c r="A10004">
        <v>36.701999999999998</v>
      </c>
      <c r="B10004">
        <v>-3.6908379999999998</v>
      </c>
    </row>
    <row r="10005" spans="1:2" x14ac:dyDescent="0.25">
      <c r="A10005">
        <v>36.704000000000001</v>
      </c>
      <c r="B10005">
        <v>-3.9168069999999999</v>
      </c>
    </row>
    <row r="10006" spans="1:2" x14ac:dyDescent="0.25">
      <c r="A10006">
        <v>36.707999999999998</v>
      </c>
      <c r="B10006">
        <v>-4.1427769999999997</v>
      </c>
    </row>
    <row r="10007" spans="1:2" x14ac:dyDescent="0.25">
      <c r="A10007">
        <v>36.710999999999999</v>
      </c>
      <c r="B10007">
        <v>-4.3687469999999999</v>
      </c>
    </row>
    <row r="10008" spans="1:2" x14ac:dyDescent="0.25">
      <c r="A10008">
        <v>36.713999999999999</v>
      </c>
      <c r="B10008">
        <v>-4.6700400000000002</v>
      </c>
    </row>
    <row r="10009" spans="1:2" x14ac:dyDescent="0.25">
      <c r="A10009">
        <v>36.719000000000001</v>
      </c>
      <c r="B10009">
        <v>-4.8960090000000003</v>
      </c>
    </row>
    <row r="10010" spans="1:2" x14ac:dyDescent="0.25">
      <c r="A10010">
        <v>36.720999999999997</v>
      </c>
      <c r="B10010">
        <v>-5.1973019999999996</v>
      </c>
    </row>
    <row r="10011" spans="1:2" x14ac:dyDescent="0.25">
      <c r="A10011">
        <v>36.723999999999997</v>
      </c>
      <c r="B10011">
        <v>-5.1973019999999996</v>
      </c>
    </row>
    <row r="10012" spans="1:2" x14ac:dyDescent="0.25">
      <c r="A10012">
        <v>36.725999999999999</v>
      </c>
      <c r="B10012">
        <v>-5.1973019999999996</v>
      </c>
    </row>
    <row r="10013" spans="1:2" x14ac:dyDescent="0.25">
      <c r="A10013">
        <v>36.729999999999997</v>
      </c>
      <c r="B10013">
        <v>-5.1219789999999996</v>
      </c>
    </row>
    <row r="10014" spans="1:2" x14ac:dyDescent="0.25">
      <c r="A10014">
        <v>36.734000000000002</v>
      </c>
      <c r="B10014">
        <v>-4.9713320000000003</v>
      </c>
    </row>
    <row r="10015" spans="1:2" x14ac:dyDescent="0.25">
      <c r="A10015">
        <v>36.737000000000002</v>
      </c>
      <c r="B10015">
        <v>-4.519393</v>
      </c>
    </row>
    <row r="10016" spans="1:2" x14ac:dyDescent="0.25">
      <c r="A10016">
        <v>36.74</v>
      </c>
      <c r="B10016">
        <v>-4.2934229999999998</v>
      </c>
    </row>
    <row r="10017" spans="1:2" x14ac:dyDescent="0.25">
      <c r="A10017">
        <v>36.744</v>
      </c>
      <c r="B10017">
        <v>-3.9921310000000001</v>
      </c>
    </row>
    <row r="10018" spans="1:2" x14ac:dyDescent="0.25">
      <c r="A10018">
        <v>36.747</v>
      </c>
      <c r="B10018">
        <v>-3.6908379999999998</v>
      </c>
    </row>
    <row r="10019" spans="1:2" x14ac:dyDescent="0.25">
      <c r="A10019">
        <v>36.752000000000002</v>
      </c>
      <c r="B10019">
        <v>-3.4648680000000001</v>
      </c>
    </row>
    <row r="10020" spans="1:2" x14ac:dyDescent="0.25">
      <c r="A10020">
        <v>36.753999999999998</v>
      </c>
      <c r="B10020">
        <v>-3.314222</v>
      </c>
    </row>
    <row r="10021" spans="1:2" x14ac:dyDescent="0.25">
      <c r="A10021">
        <v>36.756999999999998</v>
      </c>
      <c r="B10021">
        <v>-3.314222</v>
      </c>
    </row>
    <row r="10022" spans="1:2" x14ac:dyDescent="0.25">
      <c r="A10022">
        <v>36.759</v>
      </c>
      <c r="B10022">
        <v>-3.5401910000000001</v>
      </c>
    </row>
    <row r="10023" spans="1:2" x14ac:dyDescent="0.25">
      <c r="A10023">
        <v>36.762999999999998</v>
      </c>
      <c r="B10023">
        <v>-3.7661609999999999</v>
      </c>
    </row>
    <row r="10024" spans="1:2" x14ac:dyDescent="0.25">
      <c r="A10024">
        <v>36.768000000000001</v>
      </c>
      <c r="B10024">
        <v>-4.0674539999999997</v>
      </c>
    </row>
    <row r="10025" spans="1:2" x14ac:dyDescent="0.25">
      <c r="A10025">
        <v>36.770000000000003</v>
      </c>
      <c r="B10025">
        <v>-4.594716</v>
      </c>
    </row>
    <row r="10026" spans="1:2" x14ac:dyDescent="0.25">
      <c r="A10026">
        <v>36.773000000000003</v>
      </c>
      <c r="B10026">
        <v>-4.8206860000000002</v>
      </c>
    </row>
    <row r="10027" spans="1:2" x14ac:dyDescent="0.25">
      <c r="A10027">
        <v>36.777000000000001</v>
      </c>
      <c r="B10027">
        <v>-4.9713320000000003</v>
      </c>
    </row>
    <row r="10028" spans="1:2" x14ac:dyDescent="0.25">
      <c r="A10028">
        <v>36.78</v>
      </c>
      <c r="B10028">
        <v>-4.9713320000000003</v>
      </c>
    </row>
    <row r="10029" spans="1:2" x14ac:dyDescent="0.25">
      <c r="A10029">
        <v>36.783999999999999</v>
      </c>
      <c r="B10029">
        <v>-4.9713320000000003</v>
      </c>
    </row>
    <row r="10030" spans="1:2" x14ac:dyDescent="0.25">
      <c r="A10030">
        <v>36.795000000000002</v>
      </c>
      <c r="B10030">
        <v>-4.1427769999999997</v>
      </c>
    </row>
    <row r="10031" spans="1:2" x14ac:dyDescent="0.25">
      <c r="A10031">
        <v>36.796999999999997</v>
      </c>
      <c r="B10031">
        <v>-3.9921310000000001</v>
      </c>
    </row>
    <row r="10032" spans="1:2" x14ac:dyDescent="0.25">
      <c r="A10032">
        <v>36.801000000000002</v>
      </c>
      <c r="B10032">
        <v>-3.7661609999999999</v>
      </c>
    </row>
    <row r="10033" spans="1:2" x14ac:dyDescent="0.25">
      <c r="A10033">
        <v>36.804000000000002</v>
      </c>
      <c r="B10033">
        <v>-3.6155140000000001</v>
      </c>
    </row>
    <row r="10034" spans="1:2" x14ac:dyDescent="0.25">
      <c r="A10034">
        <v>36.808</v>
      </c>
      <c r="B10034">
        <v>-3.6908379999999998</v>
      </c>
    </row>
    <row r="10035" spans="1:2" x14ac:dyDescent="0.25">
      <c r="A10035">
        <v>36.811</v>
      </c>
      <c r="B10035">
        <v>-3.7661609999999999</v>
      </c>
    </row>
    <row r="10036" spans="1:2" x14ac:dyDescent="0.25">
      <c r="A10036">
        <v>36.813000000000002</v>
      </c>
      <c r="B10036">
        <v>-3.9921310000000001</v>
      </c>
    </row>
    <row r="10037" spans="1:2" x14ac:dyDescent="0.25">
      <c r="A10037">
        <v>36.819000000000003</v>
      </c>
      <c r="B10037">
        <v>-4.2180999999999997</v>
      </c>
    </row>
    <row r="10038" spans="1:2" x14ac:dyDescent="0.25">
      <c r="A10038">
        <v>36.820999999999998</v>
      </c>
      <c r="B10038">
        <v>-4.519393</v>
      </c>
    </row>
    <row r="10039" spans="1:2" x14ac:dyDescent="0.25">
      <c r="A10039">
        <v>36.823999999999998</v>
      </c>
      <c r="B10039">
        <v>-4.594716</v>
      </c>
    </row>
    <row r="10040" spans="1:2" x14ac:dyDescent="0.25">
      <c r="A10040">
        <v>36.826999999999998</v>
      </c>
      <c r="B10040">
        <v>-4.6700400000000002</v>
      </c>
    </row>
    <row r="10041" spans="1:2" x14ac:dyDescent="0.25">
      <c r="A10041">
        <v>36.831000000000003</v>
      </c>
      <c r="B10041">
        <v>-4.594716</v>
      </c>
    </row>
    <row r="10042" spans="1:2" x14ac:dyDescent="0.25">
      <c r="A10042">
        <v>36.835999999999999</v>
      </c>
      <c r="B10042">
        <v>-4.519393</v>
      </c>
    </row>
    <row r="10043" spans="1:2" x14ac:dyDescent="0.25">
      <c r="A10043">
        <v>36.838000000000001</v>
      </c>
      <c r="B10043">
        <v>-4.2180999999999997</v>
      </c>
    </row>
    <row r="10044" spans="1:2" x14ac:dyDescent="0.25">
      <c r="A10044">
        <v>36.841999999999999</v>
      </c>
      <c r="B10044">
        <v>-3.9921310000000001</v>
      </c>
    </row>
    <row r="10045" spans="1:2" x14ac:dyDescent="0.25">
      <c r="A10045">
        <v>36.844999999999999</v>
      </c>
      <c r="B10045">
        <v>-3.7661609999999999</v>
      </c>
    </row>
    <row r="10046" spans="1:2" x14ac:dyDescent="0.25">
      <c r="A10046">
        <v>36.847999999999999</v>
      </c>
      <c r="B10046">
        <v>-3.6155140000000001</v>
      </c>
    </row>
    <row r="10047" spans="1:2" x14ac:dyDescent="0.25">
      <c r="A10047">
        <v>36.850999999999999</v>
      </c>
      <c r="B10047">
        <v>-3.4648680000000001</v>
      </c>
    </row>
    <row r="10048" spans="1:2" x14ac:dyDescent="0.25">
      <c r="A10048">
        <v>36.853999999999999</v>
      </c>
      <c r="B10048">
        <v>-3.4648680000000001</v>
      </c>
    </row>
    <row r="10049" spans="1:2" x14ac:dyDescent="0.25">
      <c r="A10049">
        <v>36.856999999999999</v>
      </c>
      <c r="B10049">
        <v>-3.6155140000000001</v>
      </c>
    </row>
    <row r="10050" spans="1:2" x14ac:dyDescent="0.25">
      <c r="A10050">
        <v>36.86</v>
      </c>
      <c r="B10050">
        <v>-3.7661609999999999</v>
      </c>
    </row>
    <row r="10051" spans="1:2" x14ac:dyDescent="0.25">
      <c r="A10051">
        <v>36.863999999999997</v>
      </c>
      <c r="B10051">
        <v>-4.0674539999999997</v>
      </c>
    </row>
    <row r="10052" spans="1:2" x14ac:dyDescent="0.25">
      <c r="A10052">
        <v>36.869</v>
      </c>
      <c r="B10052">
        <v>-4.3687469999999999</v>
      </c>
    </row>
    <row r="10053" spans="1:2" x14ac:dyDescent="0.25">
      <c r="A10053">
        <v>36.871000000000002</v>
      </c>
      <c r="B10053">
        <v>-4.6700400000000002</v>
      </c>
    </row>
    <row r="10054" spans="1:2" x14ac:dyDescent="0.25">
      <c r="A10054">
        <v>36.875</v>
      </c>
      <c r="B10054">
        <v>-4.8206860000000002</v>
      </c>
    </row>
    <row r="10055" spans="1:2" x14ac:dyDescent="0.25">
      <c r="A10055">
        <v>36.878</v>
      </c>
      <c r="B10055">
        <v>-4.8206860000000002</v>
      </c>
    </row>
    <row r="10056" spans="1:2" x14ac:dyDescent="0.25">
      <c r="A10056">
        <v>36.881</v>
      </c>
      <c r="B10056">
        <v>-4.8206860000000002</v>
      </c>
    </row>
    <row r="10057" spans="1:2" x14ac:dyDescent="0.25">
      <c r="A10057">
        <v>36.886000000000003</v>
      </c>
      <c r="B10057">
        <v>-4.6700400000000002</v>
      </c>
    </row>
    <row r="10058" spans="1:2" x14ac:dyDescent="0.25">
      <c r="A10058">
        <v>36.896000000000001</v>
      </c>
      <c r="B10058">
        <v>-3.7661609999999999</v>
      </c>
    </row>
    <row r="10059" spans="1:2" x14ac:dyDescent="0.25">
      <c r="A10059">
        <v>36.899000000000001</v>
      </c>
      <c r="B10059">
        <v>-3.6908379999999998</v>
      </c>
    </row>
    <row r="10060" spans="1:2" x14ac:dyDescent="0.25">
      <c r="A10060">
        <v>36.902999999999999</v>
      </c>
      <c r="B10060">
        <v>-3.6155140000000001</v>
      </c>
    </row>
    <row r="10061" spans="1:2" x14ac:dyDescent="0.25">
      <c r="A10061">
        <v>36.905999999999999</v>
      </c>
      <c r="B10061">
        <v>-3.7661609999999999</v>
      </c>
    </row>
    <row r="10062" spans="1:2" x14ac:dyDescent="0.25">
      <c r="A10062">
        <v>36.908000000000001</v>
      </c>
      <c r="B10062">
        <v>-3.9921310000000001</v>
      </c>
    </row>
    <row r="10063" spans="1:2" x14ac:dyDescent="0.25">
      <c r="A10063">
        <v>36.911000000000001</v>
      </c>
      <c r="B10063">
        <v>-4.2180999999999997</v>
      </c>
    </row>
    <row r="10064" spans="1:2" x14ac:dyDescent="0.25">
      <c r="A10064">
        <v>36.914999999999999</v>
      </c>
      <c r="B10064">
        <v>-4.594716</v>
      </c>
    </row>
    <row r="10065" spans="1:2" x14ac:dyDescent="0.25">
      <c r="A10065">
        <v>36.918999999999997</v>
      </c>
      <c r="B10065">
        <v>-4.8960090000000003</v>
      </c>
    </row>
    <row r="10066" spans="1:2" x14ac:dyDescent="0.25">
      <c r="A10066">
        <v>36.921999999999997</v>
      </c>
      <c r="B10066">
        <v>-5.1973019999999996</v>
      </c>
    </row>
    <row r="10067" spans="1:2" x14ac:dyDescent="0.25">
      <c r="A10067">
        <v>36.924999999999997</v>
      </c>
      <c r="B10067">
        <v>-5.3479489999999998</v>
      </c>
    </row>
    <row r="10068" spans="1:2" x14ac:dyDescent="0.25">
      <c r="A10068">
        <v>36.927999999999997</v>
      </c>
      <c r="B10068">
        <v>-5.4232719999999999</v>
      </c>
    </row>
    <row r="10069" spans="1:2" x14ac:dyDescent="0.25">
      <c r="A10069">
        <v>36.930999999999997</v>
      </c>
      <c r="B10069">
        <v>-5.3479489999999998</v>
      </c>
    </row>
    <row r="10070" spans="1:2" x14ac:dyDescent="0.25">
      <c r="A10070">
        <v>36.936</v>
      </c>
      <c r="B10070">
        <v>-5.2726249999999997</v>
      </c>
    </row>
    <row r="10071" spans="1:2" x14ac:dyDescent="0.25">
      <c r="A10071">
        <v>36.938000000000002</v>
      </c>
      <c r="B10071">
        <v>-4.8960090000000003</v>
      </c>
    </row>
    <row r="10072" spans="1:2" x14ac:dyDescent="0.25">
      <c r="A10072">
        <v>36.941000000000003</v>
      </c>
      <c r="B10072">
        <v>-4.6700400000000002</v>
      </c>
    </row>
    <row r="10073" spans="1:2" x14ac:dyDescent="0.25">
      <c r="A10073">
        <v>36.945</v>
      </c>
      <c r="B10073">
        <v>-4.3687469999999999</v>
      </c>
    </row>
    <row r="10074" spans="1:2" x14ac:dyDescent="0.25">
      <c r="A10074">
        <v>36.948</v>
      </c>
      <c r="B10074">
        <v>-4.0674539999999997</v>
      </c>
    </row>
    <row r="10075" spans="1:2" x14ac:dyDescent="0.25">
      <c r="A10075">
        <v>36.951000000000001</v>
      </c>
      <c r="B10075">
        <v>-3.7661609999999999</v>
      </c>
    </row>
    <row r="10076" spans="1:2" x14ac:dyDescent="0.25">
      <c r="A10076">
        <v>36.954000000000001</v>
      </c>
      <c r="B10076">
        <v>-3.4648680000000001</v>
      </c>
    </row>
    <row r="10077" spans="1:2" x14ac:dyDescent="0.25">
      <c r="A10077">
        <v>36.957999999999998</v>
      </c>
      <c r="B10077">
        <v>-3.389545</v>
      </c>
    </row>
    <row r="10078" spans="1:2" x14ac:dyDescent="0.25">
      <c r="A10078">
        <v>36.96</v>
      </c>
      <c r="B10078">
        <v>-3.4648680000000001</v>
      </c>
    </row>
    <row r="10079" spans="1:2" x14ac:dyDescent="0.25">
      <c r="A10079">
        <v>36.963000000000001</v>
      </c>
      <c r="B10079">
        <v>-3.6155140000000001</v>
      </c>
    </row>
    <row r="10080" spans="1:2" x14ac:dyDescent="0.25">
      <c r="A10080">
        <v>36.969000000000001</v>
      </c>
      <c r="B10080">
        <v>-3.8414839999999999</v>
      </c>
    </row>
    <row r="10081" spans="1:2" x14ac:dyDescent="0.25">
      <c r="A10081">
        <v>36.970999999999997</v>
      </c>
      <c r="B10081">
        <v>-4.1427769999999997</v>
      </c>
    </row>
    <row r="10082" spans="1:2" x14ac:dyDescent="0.25">
      <c r="A10082">
        <v>36.973999999999997</v>
      </c>
      <c r="B10082">
        <v>-4.2934229999999998</v>
      </c>
    </row>
    <row r="10083" spans="1:2" x14ac:dyDescent="0.25">
      <c r="A10083">
        <v>36.976999999999997</v>
      </c>
      <c r="B10083">
        <v>-4.3687469999999999</v>
      </c>
    </row>
    <row r="10084" spans="1:2" x14ac:dyDescent="0.25">
      <c r="A10084">
        <v>36.978999999999999</v>
      </c>
      <c r="B10084">
        <v>-4.3687469999999999</v>
      </c>
    </row>
    <row r="10085" spans="1:2" x14ac:dyDescent="0.25">
      <c r="A10085">
        <v>36.984999999999999</v>
      </c>
      <c r="B10085">
        <v>-4.3687469999999999</v>
      </c>
    </row>
    <row r="10086" spans="1:2" x14ac:dyDescent="0.25">
      <c r="A10086">
        <v>36.987000000000002</v>
      </c>
      <c r="B10086">
        <v>-4.1427769999999997</v>
      </c>
    </row>
    <row r="10087" spans="1:2" x14ac:dyDescent="0.25">
      <c r="A10087">
        <v>36.996000000000002</v>
      </c>
      <c r="B10087">
        <v>-3.6908379999999998</v>
      </c>
    </row>
    <row r="10088" spans="1:2" x14ac:dyDescent="0.25">
      <c r="A10088">
        <v>37.002000000000002</v>
      </c>
      <c r="B10088">
        <v>-3.6908379999999998</v>
      </c>
    </row>
    <row r="10089" spans="1:2" x14ac:dyDescent="0.25">
      <c r="A10089">
        <v>37.003999999999998</v>
      </c>
      <c r="B10089">
        <v>-3.9168069999999999</v>
      </c>
    </row>
    <row r="10090" spans="1:2" x14ac:dyDescent="0.25">
      <c r="A10090">
        <v>37.008000000000003</v>
      </c>
      <c r="B10090">
        <v>-4.1427769999999997</v>
      </c>
    </row>
    <row r="10091" spans="1:2" x14ac:dyDescent="0.25">
      <c r="A10091">
        <v>37.01</v>
      </c>
      <c r="B10091">
        <v>-4.44407</v>
      </c>
    </row>
    <row r="10092" spans="1:2" x14ac:dyDescent="0.25">
      <c r="A10092">
        <v>37.014000000000003</v>
      </c>
      <c r="B10092">
        <v>-4.6700400000000002</v>
      </c>
    </row>
    <row r="10093" spans="1:2" x14ac:dyDescent="0.25">
      <c r="A10093">
        <v>37.018999999999998</v>
      </c>
      <c r="B10093">
        <v>-4.9713320000000003</v>
      </c>
    </row>
    <row r="10094" spans="1:2" x14ac:dyDescent="0.25">
      <c r="A10094">
        <v>37.021000000000001</v>
      </c>
      <c r="B10094">
        <v>-5.2726249999999997</v>
      </c>
    </row>
    <row r="10095" spans="1:2" x14ac:dyDescent="0.25">
      <c r="A10095">
        <v>37.024999999999999</v>
      </c>
      <c r="B10095">
        <v>-5.2726249999999997</v>
      </c>
    </row>
    <row r="10096" spans="1:2" x14ac:dyDescent="0.25">
      <c r="A10096">
        <v>37.027999999999999</v>
      </c>
      <c r="B10096">
        <v>-5.2726249999999997</v>
      </c>
    </row>
    <row r="10097" spans="1:2" x14ac:dyDescent="0.25">
      <c r="A10097">
        <v>37.030999999999999</v>
      </c>
      <c r="B10097">
        <v>-5.1219789999999996</v>
      </c>
    </row>
    <row r="10098" spans="1:2" x14ac:dyDescent="0.25">
      <c r="A10098">
        <v>37.036000000000001</v>
      </c>
      <c r="B10098">
        <v>-4.9713320000000003</v>
      </c>
    </row>
    <row r="10099" spans="1:2" x14ac:dyDescent="0.25">
      <c r="A10099">
        <v>37.037999999999997</v>
      </c>
      <c r="B10099">
        <v>-4.519393</v>
      </c>
    </row>
    <row r="10100" spans="1:2" x14ac:dyDescent="0.25">
      <c r="A10100">
        <v>37.04</v>
      </c>
      <c r="B10100">
        <v>-4.2934229999999998</v>
      </c>
    </row>
    <row r="10101" spans="1:2" x14ac:dyDescent="0.25">
      <c r="A10101">
        <v>37.042999999999999</v>
      </c>
      <c r="B10101">
        <v>-3.9921310000000001</v>
      </c>
    </row>
    <row r="10102" spans="1:2" x14ac:dyDescent="0.25">
      <c r="A10102">
        <v>37.046999999999997</v>
      </c>
      <c r="B10102">
        <v>-3.6908379999999998</v>
      </c>
    </row>
    <row r="10103" spans="1:2" x14ac:dyDescent="0.25">
      <c r="A10103">
        <v>37.052</v>
      </c>
      <c r="B10103">
        <v>-3.4648680000000001</v>
      </c>
    </row>
    <row r="10104" spans="1:2" x14ac:dyDescent="0.25">
      <c r="A10104">
        <v>37.054000000000002</v>
      </c>
      <c r="B10104">
        <v>-3.314222</v>
      </c>
    </row>
    <row r="10105" spans="1:2" x14ac:dyDescent="0.25">
      <c r="A10105">
        <v>37.058</v>
      </c>
      <c r="B10105">
        <v>-3.389545</v>
      </c>
    </row>
    <row r="10106" spans="1:2" x14ac:dyDescent="0.25">
      <c r="A10106">
        <v>37.061</v>
      </c>
      <c r="B10106">
        <v>-3.6155140000000001</v>
      </c>
    </row>
    <row r="10107" spans="1:2" x14ac:dyDescent="0.25">
      <c r="A10107">
        <v>37.063000000000002</v>
      </c>
      <c r="B10107">
        <v>-3.8414839999999999</v>
      </c>
    </row>
    <row r="10108" spans="1:2" x14ac:dyDescent="0.25">
      <c r="A10108">
        <v>37.067999999999998</v>
      </c>
      <c r="B10108">
        <v>-4.2180999999999997</v>
      </c>
    </row>
    <row r="10109" spans="1:2" x14ac:dyDescent="0.25">
      <c r="A10109">
        <v>37.070999999999998</v>
      </c>
      <c r="B10109">
        <v>-4.6700400000000002</v>
      </c>
    </row>
    <row r="10110" spans="1:2" x14ac:dyDescent="0.25">
      <c r="A10110">
        <v>37.073</v>
      </c>
      <c r="B10110">
        <v>-4.8206860000000002</v>
      </c>
    </row>
    <row r="10111" spans="1:2" x14ac:dyDescent="0.25">
      <c r="A10111">
        <v>37.076000000000001</v>
      </c>
      <c r="B10111">
        <v>-4.9713320000000003</v>
      </c>
    </row>
    <row r="10112" spans="1:2" x14ac:dyDescent="0.25">
      <c r="A10112">
        <v>37.08</v>
      </c>
      <c r="B10112">
        <v>-4.9713320000000003</v>
      </c>
    </row>
    <row r="10113" spans="1:2" x14ac:dyDescent="0.25">
      <c r="A10113">
        <v>37.085000000000001</v>
      </c>
      <c r="B10113">
        <v>-4.9713320000000003</v>
      </c>
    </row>
    <row r="10114" spans="1:2" x14ac:dyDescent="0.25">
      <c r="A10114">
        <v>37.087000000000003</v>
      </c>
      <c r="B10114">
        <v>-4.7453630000000002</v>
      </c>
    </row>
    <row r="10115" spans="1:2" x14ac:dyDescent="0.25">
      <c r="A10115">
        <v>37.091000000000001</v>
      </c>
      <c r="B10115">
        <v>-4.594716</v>
      </c>
    </row>
    <row r="10116" spans="1:2" x14ac:dyDescent="0.25">
      <c r="A10116">
        <v>37.101999999999997</v>
      </c>
      <c r="B10116">
        <v>-3.7661609999999999</v>
      </c>
    </row>
    <row r="10117" spans="1:2" x14ac:dyDescent="0.25">
      <c r="A10117">
        <v>37.103999999999999</v>
      </c>
      <c r="B10117">
        <v>-3.6908379999999998</v>
      </c>
    </row>
    <row r="10118" spans="1:2" x14ac:dyDescent="0.25">
      <c r="A10118">
        <v>37.106000000000002</v>
      </c>
      <c r="B10118">
        <v>-3.7661609999999999</v>
      </c>
    </row>
    <row r="10119" spans="1:2" x14ac:dyDescent="0.25">
      <c r="A10119">
        <v>37.11</v>
      </c>
      <c r="B10119">
        <v>-3.8414839999999999</v>
      </c>
    </row>
    <row r="10120" spans="1:2" x14ac:dyDescent="0.25">
      <c r="A10120">
        <v>37.113</v>
      </c>
      <c r="B10120">
        <v>-4.0674539999999997</v>
      </c>
    </row>
    <row r="10121" spans="1:2" x14ac:dyDescent="0.25">
      <c r="A10121">
        <v>37.116</v>
      </c>
      <c r="B10121">
        <v>-4.2934229999999998</v>
      </c>
    </row>
    <row r="10122" spans="1:2" x14ac:dyDescent="0.25">
      <c r="A10122">
        <v>37.119999999999997</v>
      </c>
      <c r="B10122">
        <v>-4.519393</v>
      </c>
    </row>
    <row r="10123" spans="1:2" x14ac:dyDescent="0.25">
      <c r="A10123">
        <v>37.122999999999998</v>
      </c>
      <c r="B10123">
        <v>-4.7453630000000002</v>
      </c>
    </row>
    <row r="10124" spans="1:2" x14ac:dyDescent="0.25">
      <c r="A10124">
        <v>37.125999999999998</v>
      </c>
      <c r="B10124">
        <v>-4.8206860000000002</v>
      </c>
    </row>
    <row r="10125" spans="1:2" x14ac:dyDescent="0.25">
      <c r="A10125">
        <v>37.128999999999998</v>
      </c>
      <c r="B10125">
        <v>-4.8206860000000002</v>
      </c>
    </row>
    <row r="10126" spans="1:2" x14ac:dyDescent="0.25">
      <c r="A10126">
        <v>37.131999999999998</v>
      </c>
      <c r="B10126">
        <v>-4.7453630000000002</v>
      </c>
    </row>
    <row r="10127" spans="1:2" x14ac:dyDescent="0.25">
      <c r="A10127">
        <v>37.136000000000003</v>
      </c>
      <c r="B10127">
        <v>-4.519393</v>
      </c>
    </row>
    <row r="10128" spans="1:2" x14ac:dyDescent="0.25">
      <c r="A10128">
        <v>37.139000000000003</v>
      </c>
      <c r="B10128">
        <v>-4.2934229999999998</v>
      </c>
    </row>
    <row r="10129" spans="1:2" x14ac:dyDescent="0.25">
      <c r="A10129">
        <v>37.140999999999998</v>
      </c>
      <c r="B10129">
        <v>-4.1427769999999997</v>
      </c>
    </row>
    <row r="10130" spans="1:2" x14ac:dyDescent="0.25">
      <c r="A10130">
        <v>37.143999999999998</v>
      </c>
      <c r="B10130">
        <v>-3.8414839999999999</v>
      </c>
    </row>
    <row r="10131" spans="1:2" x14ac:dyDescent="0.25">
      <c r="A10131">
        <v>37.148000000000003</v>
      </c>
      <c r="B10131">
        <v>-3.6155140000000001</v>
      </c>
    </row>
    <row r="10132" spans="1:2" x14ac:dyDescent="0.25">
      <c r="A10132">
        <v>37.152000000000001</v>
      </c>
      <c r="B10132">
        <v>-3.4648680000000001</v>
      </c>
    </row>
    <row r="10133" spans="1:2" x14ac:dyDescent="0.25">
      <c r="A10133">
        <v>37.154000000000003</v>
      </c>
      <c r="B10133">
        <v>-3.4648680000000001</v>
      </c>
    </row>
    <row r="10134" spans="1:2" x14ac:dyDescent="0.25">
      <c r="A10134">
        <v>37.156999999999996</v>
      </c>
      <c r="B10134">
        <v>-3.5401910000000001</v>
      </c>
    </row>
    <row r="10135" spans="1:2" x14ac:dyDescent="0.25">
      <c r="A10135">
        <v>37.161000000000001</v>
      </c>
      <c r="B10135">
        <v>-3.6908379999999998</v>
      </c>
    </row>
    <row r="10136" spans="1:2" x14ac:dyDescent="0.25">
      <c r="A10136">
        <v>37.164000000000001</v>
      </c>
      <c r="B10136">
        <v>-3.9168069999999999</v>
      </c>
    </row>
    <row r="10137" spans="1:2" x14ac:dyDescent="0.25">
      <c r="A10137">
        <v>37.168999999999997</v>
      </c>
      <c r="B10137">
        <v>-4.2180999999999997</v>
      </c>
    </row>
    <row r="10138" spans="1:2" x14ac:dyDescent="0.25">
      <c r="A10138">
        <v>37.170999999999999</v>
      </c>
      <c r="B10138">
        <v>-4.594716</v>
      </c>
    </row>
    <row r="10139" spans="1:2" x14ac:dyDescent="0.25">
      <c r="A10139">
        <v>37.173999999999999</v>
      </c>
      <c r="B10139">
        <v>-4.6700400000000002</v>
      </c>
    </row>
    <row r="10140" spans="1:2" x14ac:dyDescent="0.25">
      <c r="A10140">
        <v>37.177999999999997</v>
      </c>
      <c r="B10140">
        <v>-4.7453630000000002</v>
      </c>
    </row>
    <row r="10141" spans="1:2" x14ac:dyDescent="0.25">
      <c r="A10141">
        <v>37.18</v>
      </c>
      <c r="B10141">
        <v>-4.6700400000000002</v>
      </c>
    </row>
    <row r="10142" spans="1:2" x14ac:dyDescent="0.25">
      <c r="A10142">
        <v>37.186</v>
      </c>
      <c r="B10142">
        <v>-4.594716</v>
      </c>
    </row>
    <row r="10143" spans="1:2" x14ac:dyDescent="0.25">
      <c r="A10143">
        <v>37.188000000000002</v>
      </c>
      <c r="B10143">
        <v>-4.2934229999999998</v>
      </c>
    </row>
    <row r="10144" spans="1:2" x14ac:dyDescent="0.25">
      <c r="A10144">
        <v>37.19</v>
      </c>
      <c r="B10144">
        <v>-4.1427769999999997</v>
      </c>
    </row>
    <row r="10145" spans="1:2" x14ac:dyDescent="0.25">
      <c r="A10145">
        <v>37.192999999999998</v>
      </c>
      <c r="B10145">
        <v>-3.9168069999999999</v>
      </c>
    </row>
    <row r="10146" spans="1:2" x14ac:dyDescent="0.25">
      <c r="A10146">
        <v>37.204000000000001</v>
      </c>
      <c r="B10146">
        <v>-3.7661609999999999</v>
      </c>
    </row>
    <row r="10147" spans="1:2" x14ac:dyDescent="0.25">
      <c r="A10147">
        <v>37.206000000000003</v>
      </c>
      <c r="B10147">
        <v>-3.9168069999999999</v>
      </c>
    </row>
    <row r="10148" spans="1:2" x14ac:dyDescent="0.25">
      <c r="A10148">
        <v>37.207999999999998</v>
      </c>
      <c r="B10148">
        <v>-4.1427769999999997</v>
      </c>
    </row>
    <row r="10149" spans="1:2" x14ac:dyDescent="0.25">
      <c r="A10149">
        <v>37.210999999999999</v>
      </c>
      <c r="B10149">
        <v>-4.3687469999999999</v>
      </c>
    </row>
    <row r="10150" spans="1:2" x14ac:dyDescent="0.25">
      <c r="A10150">
        <v>37.215000000000003</v>
      </c>
      <c r="B10150">
        <v>-4.7453630000000002</v>
      </c>
    </row>
    <row r="10151" spans="1:2" x14ac:dyDescent="0.25">
      <c r="A10151">
        <v>37.218000000000004</v>
      </c>
      <c r="B10151">
        <v>-5.0466559999999996</v>
      </c>
    </row>
    <row r="10152" spans="1:2" x14ac:dyDescent="0.25">
      <c r="A10152">
        <v>37.222000000000001</v>
      </c>
      <c r="B10152">
        <v>-5.3479489999999998</v>
      </c>
    </row>
    <row r="10153" spans="1:2" x14ac:dyDescent="0.25">
      <c r="A10153">
        <v>37.225000000000001</v>
      </c>
      <c r="B10153">
        <v>-5.4985949999999999</v>
      </c>
    </row>
    <row r="10154" spans="1:2" x14ac:dyDescent="0.25">
      <c r="A10154">
        <v>37.226999999999997</v>
      </c>
      <c r="B10154">
        <v>-5.4985949999999999</v>
      </c>
    </row>
    <row r="10155" spans="1:2" x14ac:dyDescent="0.25">
      <c r="A10155">
        <v>37.231000000000002</v>
      </c>
      <c r="B10155">
        <v>-5.4232719999999999</v>
      </c>
    </row>
    <row r="10156" spans="1:2" x14ac:dyDescent="0.25">
      <c r="A10156">
        <v>37.235999999999997</v>
      </c>
      <c r="B10156">
        <v>-5.2726249999999997</v>
      </c>
    </row>
    <row r="10157" spans="1:2" x14ac:dyDescent="0.25">
      <c r="A10157">
        <v>37.238</v>
      </c>
      <c r="B10157">
        <v>-4.8206860000000002</v>
      </c>
    </row>
    <row r="10158" spans="1:2" x14ac:dyDescent="0.25">
      <c r="A10158">
        <v>37.241</v>
      </c>
      <c r="B10158">
        <v>-4.594716</v>
      </c>
    </row>
    <row r="10159" spans="1:2" x14ac:dyDescent="0.25">
      <c r="A10159">
        <v>37.244999999999997</v>
      </c>
      <c r="B10159">
        <v>-4.2934229999999998</v>
      </c>
    </row>
    <row r="10160" spans="1:2" x14ac:dyDescent="0.25">
      <c r="A10160">
        <v>37.247999999999998</v>
      </c>
      <c r="B10160">
        <v>-3.9168069999999999</v>
      </c>
    </row>
    <row r="10161" spans="1:2" x14ac:dyDescent="0.25">
      <c r="A10161">
        <v>37.253</v>
      </c>
      <c r="B10161">
        <v>-3.6155140000000001</v>
      </c>
    </row>
    <row r="10162" spans="1:2" x14ac:dyDescent="0.25">
      <c r="A10162">
        <v>37.255000000000003</v>
      </c>
      <c r="B10162">
        <v>-3.2388979999999998</v>
      </c>
    </row>
    <row r="10163" spans="1:2" x14ac:dyDescent="0.25">
      <c r="A10163">
        <v>37.259</v>
      </c>
      <c r="B10163">
        <v>-3.2388979999999998</v>
      </c>
    </row>
    <row r="10164" spans="1:2" x14ac:dyDescent="0.25">
      <c r="A10164">
        <v>37.261000000000003</v>
      </c>
      <c r="B10164">
        <v>-3.314222</v>
      </c>
    </row>
    <row r="10165" spans="1:2" x14ac:dyDescent="0.25">
      <c r="A10165">
        <v>37.265000000000001</v>
      </c>
      <c r="B10165">
        <v>-3.4648680000000001</v>
      </c>
    </row>
    <row r="10166" spans="1:2" x14ac:dyDescent="0.25">
      <c r="A10166">
        <v>37.268999999999998</v>
      </c>
      <c r="B10166">
        <v>-3.6908379999999998</v>
      </c>
    </row>
    <row r="10167" spans="1:2" x14ac:dyDescent="0.25">
      <c r="A10167">
        <v>37.271999999999998</v>
      </c>
      <c r="B10167">
        <v>-3.9921310000000001</v>
      </c>
    </row>
    <row r="10168" spans="1:2" x14ac:dyDescent="0.25">
      <c r="A10168">
        <v>37.274999999999999</v>
      </c>
      <c r="B10168">
        <v>-4.2180999999999997</v>
      </c>
    </row>
    <row r="10169" spans="1:2" x14ac:dyDescent="0.25">
      <c r="A10169">
        <v>37.277999999999999</v>
      </c>
      <c r="B10169">
        <v>-4.2934229999999998</v>
      </c>
    </row>
    <row r="10170" spans="1:2" x14ac:dyDescent="0.25">
      <c r="A10170">
        <v>37.28</v>
      </c>
      <c r="B10170">
        <v>-4.2934229999999998</v>
      </c>
    </row>
    <row r="10171" spans="1:2" x14ac:dyDescent="0.25">
      <c r="A10171">
        <v>37.286000000000001</v>
      </c>
      <c r="B10171">
        <v>-4.2934229999999998</v>
      </c>
    </row>
    <row r="10172" spans="1:2" x14ac:dyDescent="0.25">
      <c r="A10172">
        <v>37.287999999999997</v>
      </c>
      <c r="B10172">
        <v>-4.1427769999999997</v>
      </c>
    </row>
    <row r="10173" spans="1:2" x14ac:dyDescent="0.25">
      <c r="A10173">
        <v>37.29</v>
      </c>
      <c r="B10173">
        <v>-3.9921310000000001</v>
      </c>
    </row>
    <row r="10174" spans="1:2" x14ac:dyDescent="0.25">
      <c r="A10174">
        <v>37.292999999999999</v>
      </c>
      <c r="B10174">
        <v>-3.8414839999999999</v>
      </c>
    </row>
    <row r="10175" spans="1:2" x14ac:dyDescent="0.25">
      <c r="A10175">
        <v>37.295999999999999</v>
      </c>
      <c r="B10175">
        <v>-3.7661609999999999</v>
      </c>
    </row>
    <row r="10176" spans="1:2" x14ac:dyDescent="0.25">
      <c r="A10176">
        <v>37.311</v>
      </c>
      <c r="B10176">
        <v>-4.44407</v>
      </c>
    </row>
    <row r="10177" spans="1:2" x14ac:dyDescent="0.25">
      <c r="A10177">
        <v>37.313000000000002</v>
      </c>
      <c r="B10177">
        <v>-4.7453630000000002</v>
      </c>
    </row>
    <row r="10178" spans="1:2" x14ac:dyDescent="0.25">
      <c r="A10178">
        <v>37.32</v>
      </c>
      <c r="B10178">
        <v>-4.9713320000000003</v>
      </c>
    </row>
    <row r="10179" spans="1:2" x14ac:dyDescent="0.25">
      <c r="A10179">
        <v>37.322000000000003</v>
      </c>
      <c r="B10179">
        <v>-5.1973019999999996</v>
      </c>
    </row>
    <row r="10180" spans="1:2" x14ac:dyDescent="0.25">
      <c r="A10180">
        <v>37.326000000000001</v>
      </c>
      <c r="B10180">
        <v>-5.1973019999999996</v>
      </c>
    </row>
    <row r="10181" spans="1:2" x14ac:dyDescent="0.25">
      <c r="A10181">
        <v>37.329000000000001</v>
      </c>
      <c r="B10181">
        <v>-5.1219789999999996</v>
      </c>
    </row>
    <row r="10182" spans="1:2" x14ac:dyDescent="0.25">
      <c r="A10182">
        <v>37.332000000000001</v>
      </c>
      <c r="B10182">
        <v>-4.9713320000000003</v>
      </c>
    </row>
    <row r="10183" spans="1:2" x14ac:dyDescent="0.25">
      <c r="A10183">
        <v>37.335999999999999</v>
      </c>
      <c r="B10183">
        <v>-4.7453630000000002</v>
      </c>
    </row>
    <row r="10184" spans="1:2" x14ac:dyDescent="0.25">
      <c r="A10184">
        <v>37.338999999999999</v>
      </c>
      <c r="B10184">
        <v>-4.3687469999999999</v>
      </c>
    </row>
    <row r="10185" spans="1:2" x14ac:dyDescent="0.25">
      <c r="A10185">
        <v>37.341999999999999</v>
      </c>
      <c r="B10185">
        <v>-4.0674539999999997</v>
      </c>
    </row>
    <row r="10186" spans="1:2" x14ac:dyDescent="0.25">
      <c r="A10186">
        <v>37.344999999999999</v>
      </c>
      <c r="B10186">
        <v>-3.7661609999999999</v>
      </c>
    </row>
    <row r="10187" spans="1:2" x14ac:dyDescent="0.25">
      <c r="A10187">
        <v>37.347999999999999</v>
      </c>
      <c r="B10187">
        <v>-3.5401910000000001</v>
      </c>
    </row>
    <row r="10188" spans="1:2" x14ac:dyDescent="0.25">
      <c r="A10188">
        <v>37.353000000000002</v>
      </c>
      <c r="B10188">
        <v>-3.2388979999999998</v>
      </c>
    </row>
    <row r="10189" spans="1:2" x14ac:dyDescent="0.25">
      <c r="A10189">
        <v>37.354999999999997</v>
      </c>
      <c r="B10189">
        <v>-3.1635749999999998</v>
      </c>
    </row>
    <row r="10190" spans="1:2" x14ac:dyDescent="0.25">
      <c r="A10190">
        <v>37.359000000000002</v>
      </c>
      <c r="B10190">
        <v>-3.314222</v>
      </c>
    </row>
    <row r="10191" spans="1:2" x14ac:dyDescent="0.25">
      <c r="A10191">
        <v>37.362000000000002</v>
      </c>
      <c r="B10191">
        <v>-3.5401910000000001</v>
      </c>
    </row>
    <row r="10192" spans="1:2" x14ac:dyDescent="0.25">
      <c r="A10192">
        <v>37.365000000000002</v>
      </c>
      <c r="B10192">
        <v>-3.8414839999999999</v>
      </c>
    </row>
    <row r="10193" spans="1:2" x14ac:dyDescent="0.25">
      <c r="A10193">
        <v>37.369999999999997</v>
      </c>
      <c r="B10193">
        <v>-4.2180999999999997</v>
      </c>
    </row>
    <row r="10194" spans="1:2" x14ac:dyDescent="0.25">
      <c r="A10194">
        <v>37.375</v>
      </c>
      <c r="B10194">
        <v>-4.7453630000000002</v>
      </c>
    </row>
    <row r="10195" spans="1:2" x14ac:dyDescent="0.25">
      <c r="A10195">
        <v>37.378</v>
      </c>
      <c r="B10195">
        <v>-4.8960090000000003</v>
      </c>
    </row>
    <row r="10196" spans="1:2" x14ac:dyDescent="0.25">
      <c r="A10196">
        <v>37.381999999999998</v>
      </c>
      <c r="B10196">
        <v>-4.8960090000000003</v>
      </c>
    </row>
    <row r="10197" spans="1:2" x14ac:dyDescent="0.25">
      <c r="A10197">
        <v>37.386000000000003</v>
      </c>
      <c r="B10197">
        <v>-4.8206860000000002</v>
      </c>
    </row>
    <row r="10198" spans="1:2" x14ac:dyDescent="0.25">
      <c r="A10198">
        <v>37.389000000000003</v>
      </c>
      <c r="B10198">
        <v>-4.6700400000000002</v>
      </c>
    </row>
    <row r="10199" spans="1:2" x14ac:dyDescent="0.25">
      <c r="A10199">
        <v>37.392000000000003</v>
      </c>
      <c r="B10199">
        <v>-4.44407</v>
      </c>
    </row>
    <row r="10200" spans="1:2" x14ac:dyDescent="0.25">
      <c r="A10200">
        <v>37.395000000000003</v>
      </c>
      <c r="B10200">
        <v>-4.2180999999999997</v>
      </c>
    </row>
    <row r="10201" spans="1:2" x14ac:dyDescent="0.25">
      <c r="A10201">
        <v>37.398000000000003</v>
      </c>
      <c r="B10201">
        <v>-3.9168069999999999</v>
      </c>
    </row>
    <row r="10202" spans="1:2" x14ac:dyDescent="0.25">
      <c r="A10202">
        <v>37.408999999999999</v>
      </c>
      <c r="B10202">
        <v>-3.8414839999999999</v>
      </c>
    </row>
    <row r="10203" spans="1:2" x14ac:dyDescent="0.25">
      <c r="A10203">
        <v>37.411000000000001</v>
      </c>
      <c r="B10203">
        <v>-3.9168069999999999</v>
      </c>
    </row>
    <row r="10204" spans="1:2" x14ac:dyDescent="0.25">
      <c r="A10204">
        <v>37.414000000000001</v>
      </c>
      <c r="B10204">
        <v>-4.1427769999999997</v>
      </c>
    </row>
    <row r="10205" spans="1:2" x14ac:dyDescent="0.25">
      <c r="A10205">
        <v>37.42</v>
      </c>
      <c r="B10205">
        <v>-4.3687469999999999</v>
      </c>
    </row>
    <row r="10206" spans="1:2" x14ac:dyDescent="0.25">
      <c r="A10206">
        <v>37.423999999999999</v>
      </c>
      <c r="B10206">
        <v>-4.7453630000000002</v>
      </c>
    </row>
    <row r="10207" spans="1:2" x14ac:dyDescent="0.25">
      <c r="A10207">
        <v>37.427999999999997</v>
      </c>
      <c r="B10207">
        <v>-4.7453630000000002</v>
      </c>
    </row>
    <row r="10208" spans="1:2" x14ac:dyDescent="0.25">
      <c r="A10208">
        <v>37.430999999999997</v>
      </c>
      <c r="B10208">
        <v>-4.7453630000000002</v>
      </c>
    </row>
    <row r="10209" spans="1:2" x14ac:dyDescent="0.25">
      <c r="A10209">
        <v>37.436</v>
      </c>
      <c r="B10209">
        <v>-4.594716</v>
      </c>
    </row>
    <row r="10210" spans="1:2" x14ac:dyDescent="0.25">
      <c r="A10210">
        <v>37.438000000000002</v>
      </c>
      <c r="B10210">
        <v>-4.2934229999999998</v>
      </c>
    </row>
    <row r="10211" spans="1:2" x14ac:dyDescent="0.25">
      <c r="A10211">
        <v>37.442</v>
      </c>
      <c r="B10211">
        <v>-4.0674539999999997</v>
      </c>
    </row>
    <row r="10212" spans="1:2" x14ac:dyDescent="0.25">
      <c r="A10212">
        <v>37.445</v>
      </c>
      <c r="B10212">
        <v>-3.8414839999999999</v>
      </c>
    </row>
    <row r="10213" spans="1:2" x14ac:dyDescent="0.25">
      <c r="A10213">
        <v>37.448</v>
      </c>
      <c r="B10213">
        <v>-3.6155140000000001</v>
      </c>
    </row>
    <row r="10214" spans="1:2" x14ac:dyDescent="0.25">
      <c r="A10214">
        <v>37.453000000000003</v>
      </c>
      <c r="B10214">
        <v>-3.4648680000000001</v>
      </c>
    </row>
    <row r="10215" spans="1:2" x14ac:dyDescent="0.25">
      <c r="A10215">
        <v>37.454999999999998</v>
      </c>
      <c r="B10215">
        <v>-3.4648680000000001</v>
      </c>
    </row>
    <row r="10216" spans="1:2" x14ac:dyDescent="0.25">
      <c r="A10216">
        <v>37.457999999999998</v>
      </c>
      <c r="B10216">
        <v>-3.5401910000000001</v>
      </c>
    </row>
    <row r="10217" spans="1:2" x14ac:dyDescent="0.25">
      <c r="A10217">
        <v>37.46</v>
      </c>
      <c r="B10217">
        <v>-3.7661609999999999</v>
      </c>
    </row>
    <row r="10218" spans="1:2" x14ac:dyDescent="0.25">
      <c r="A10218">
        <v>37.463000000000001</v>
      </c>
      <c r="B10218">
        <v>-3.9921310000000001</v>
      </c>
    </row>
    <row r="10219" spans="1:2" x14ac:dyDescent="0.25">
      <c r="A10219">
        <v>37.469000000000001</v>
      </c>
      <c r="B10219">
        <v>-4.2180999999999997</v>
      </c>
    </row>
    <row r="10220" spans="1:2" x14ac:dyDescent="0.25">
      <c r="A10220">
        <v>37.473999999999997</v>
      </c>
      <c r="B10220">
        <v>-4.594716</v>
      </c>
    </row>
    <row r="10221" spans="1:2" x14ac:dyDescent="0.25">
      <c r="A10221">
        <v>37.478000000000002</v>
      </c>
      <c r="B10221">
        <v>-4.6700400000000002</v>
      </c>
    </row>
    <row r="10222" spans="1:2" x14ac:dyDescent="0.25">
      <c r="A10222">
        <v>37.481000000000002</v>
      </c>
      <c r="B10222">
        <v>-4.6700400000000002</v>
      </c>
    </row>
    <row r="10223" spans="1:2" x14ac:dyDescent="0.25">
      <c r="A10223">
        <v>37.485999999999997</v>
      </c>
      <c r="B10223">
        <v>-4.519393</v>
      </c>
    </row>
    <row r="10224" spans="1:2" x14ac:dyDescent="0.25">
      <c r="A10224">
        <v>37.488</v>
      </c>
      <c r="B10224">
        <v>-4.2180999999999997</v>
      </c>
    </row>
    <row r="10225" spans="1:2" x14ac:dyDescent="0.25">
      <c r="A10225">
        <v>37.491</v>
      </c>
      <c r="B10225">
        <v>-4.0674539999999997</v>
      </c>
    </row>
    <row r="10226" spans="1:2" x14ac:dyDescent="0.25">
      <c r="A10226">
        <v>37.494</v>
      </c>
      <c r="B10226">
        <v>-3.8414839999999999</v>
      </c>
    </row>
    <row r="10227" spans="1:2" x14ac:dyDescent="0.25">
      <c r="A10227">
        <v>37.497999999999998</v>
      </c>
      <c r="B10227">
        <v>-3.6908379999999998</v>
      </c>
    </row>
    <row r="10228" spans="1:2" x14ac:dyDescent="0.25">
      <c r="A10228">
        <v>37.500999999999998</v>
      </c>
      <c r="B10228">
        <v>-3.6155140000000001</v>
      </c>
    </row>
    <row r="10229" spans="1:2" x14ac:dyDescent="0.25">
      <c r="A10229">
        <v>37.512</v>
      </c>
      <c r="B10229">
        <v>-4.44407</v>
      </c>
    </row>
    <row r="10230" spans="1:2" x14ac:dyDescent="0.25">
      <c r="A10230">
        <v>37.514000000000003</v>
      </c>
      <c r="B10230">
        <v>-4.6700400000000002</v>
      </c>
    </row>
    <row r="10231" spans="1:2" x14ac:dyDescent="0.25">
      <c r="A10231">
        <v>37.520000000000003</v>
      </c>
      <c r="B10231">
        <v>-4.9713320000000003</v>
      </c>
    </row>
    <row r="10232" spans="1:2" x14ac:dyDescent="0.25">
      <c r="A10232">
        <v>37.524999999999999</v>
      </c>
      <c r="B10232">
        <v>-5.4232719999999999</v>
      </c>
    </row>
    <row r="10233" spans="1:2" x14ac:dyDescent="0.25">
      <c r="A10233">
        <v>37.527999999999999</v>
      </c>
      <c r="B10233">
        <v>-5.4232719999999999</v>
      </c>
    </row>
    <row r="10234" spans="1:2" x14ac:dyDescent="0.25">
      <c r="A10234">
        <v>37.531999999999996</v>
      </c>
      <c r="B10234">
        <v>-5.3479489999999998</v>
      </c>
    </row>
    <row r="10235" spans="1:2" x14ac:dyDescent="0.25">
      <c r="A10235">
        <v>37.536000000000001</v>
      </c>
      <c r="B10235">
        <v>-5.1219789999999996</v>
      </c>
    </row>
    <row r="10236" spans="1:2" x14ac:dyDescent="0.25">
      <c r="A10236">
        <v>37.539000000000001</v>
      </c>
      <c r="B10236">
        <v>-4.8206860000000002</v>
      </c>
    </row>
    <row r="10237" spans="1:2" x14ac:dyDescent="0.25">
      <c r="A10237">
        <v>37.542000000000002</v>
      </c>
      <c r="B10237">
        <v>-4.519393</v>
      </c>
    </row>
    <row r="10238" spans="1:2" x14ac:dyDescent="0.25">
      <c r="A10238">
        <v>37.545000000000002</v>
      </c>
      <c r="B10238">
        <v>-4.2180999999999997</v>
      </c>
    </row>
    <row r="10239" spans="1:2" x14ac:dyDescent="0.25">
      <c r="A10239">
        <v>37.552999999999997</v>
      </c>
      <c r="B10239">
        <v>-3.6908379999999998</v>
      </c>
    </row>
    <row r="10240" spans="1:2" x14ac:dyDescent="0.25">
      <c r="A10240">
        <v>37.555</v>
      </c>
      <c r="B10240">
        <v>-3.2388979999999998</v>
      </c>
    </row>
    <row r="10241" spans="1:2" x14ac:dyDescent="0.25">
      <c r="A10241">
        <v>37.558999999999997</v>
      </c>
      <c r="B10241">
        <v>-3.2388979999999998</v>
      </c>
    </row>
    <row r="10242" spans="1:2" x14ac:dyDescent="0.25">
      <c r="A10242">
        <v>37.561999999999998</v>
      </c>
      <c r="B10242">
        <v>-3.389545</v>
      </c>
    </row>
    <row r="10243" spans="1:2" x14ac:dyDescent="0.25">
      <c r="A10243">
        <v>37.564999999999998</v>
      </c>
      <c r="B10243">
        <v>-3.5401910000000001</v>
      </c>
    </row>
    <row r="10244" spans="1:2" x14ac:dyDescent="0.25">
      <c r="A10244">
        <v>37.569000000000003</v>
      </c>
      <c r="B10244">
        <v>-3.8414839999999999</v>
      </c>
    </row>
    <row r="10245" spans="1:2" x14ac:dyDescent="0.25">
      <c r="A10245">
        <v>37.572000000000003</v>
      </c>
      <c r="B10245">
        <v>-4.0674539999999997</v>
      </c>
    </row>
    <row r="10246" spans="1:2" x14ac:dyDescent="0.25">
      <c r="A10246">
        <v>37.576000000000001</v>
      </c>
      <c r="B10246">
        <v>-4.2180999999999997</v>
      </c>
    </row>
    <row r="10247" spans="1:2" x14ac:dyDescent="0.25">
      <c r="A10247">
        <v>37.578000000000003</v>
      </c>
      <c r="B10247">
        <v>-4.2934229999999998</v>
      </c>
    </row>
    <row r="10248" spans="1:2" x14ac:dyDescent="0.25">
      <c r="A10248">
        <v>37.582000000000001</v>
      </c>
      <c r="B10248">
        <v>-4.3687469999999999</v>
      </c>
    </row>
    <row r="10249" spans="1:2" x14ac:dyDescent="0.25">
      <c r="A10249">
        <v>37.585999999999999</v>
      </c>
      <c r="B10249">
        <v>-4.2934229999999998</v>
      </c>
    </row>
    <row r="10250" spans="1:2" x14ac:dyDescent="0.25">
      <c r="A10250">
        <v>37.590000000000003</v>
      </c>
      <c r="B10250">
        <v>-4.0674539999999997</v>
      </c>
    </row>
    <row r="10251" spans="1:2" x14ac:dyDescent="0.25">
      <c r="A10251">
        <v>37.594000000000001</v>
      </c>
      <c r="B10251">
        <v>-3.8414839999999999</v>
      </c>
    </row>
    <row r="10252" spans="1:2" x14ac:dyDescent="0.25">
      <c r="A10252">
        <v>37.597000000000001</v>
      </c>
      <c r="B10252">
        <v>-3.7661609999999999</v>
      </c>
    </row>
    <row r="10253" spans="1:2" x14ac:dyDescent="0.25">
      <c r="A10253">
        <v>37.603000000000002</v>
      </c>
      <c r="B10253">
        <v>-3.7661609999999999</v>
      </c>
    </row>
    <row r="10254" spans="1:2" x14ac:dyDescent="0.25">
      <c r="A10254">
        <v>37.612000000000002</v>
      </c>
      <c r="B10254">
        <v>-4.7453630000000002</v>
      </c>
    </row>
    <row r="10255" spans="1:2" x14ac:dyDescent="0.25">
      <c r="A10255">
        <v>37.616</v>
      </c>
      <c r="B10255">
        <v>-4.8960090000000003</v>
      </c>
    </row>
    <row r="10256" spans="1:2" x14ac:dyDescent="0.25">
      <c r="A10256">
        <v>37.619999999999997</v>
      </c>
      <c r="B10256">
        <v>-5.1219789999999996</v>
      </c>
    </row>
    <row r="10257" spans="1:2" x14ac:dyDescent="0.25">
      <c r="A10257">
        <v>37.622999999999998</v>
      </c>
      <c r="B10257">
        <v>-5.2726249999999997</v>
      </c>
    </row>
    <row r="10258" spans="1:2" x14ac:dyDescent="0.25">
      <c r="A10258">
        <v>37.625999999999998</v>
      </c>
      <c r="B10258">
        <v>-5.2726249999999997</v>
      </c>
    </row>
    <row r="10259" spans="1:2" x14ac:dyDescent="0.25">
      <c r="A10259">
        <v>37.628999999999998</v>
      </c>
      <c r="B10259">
        <v>-5.1973019999999996</v>
      </c>
    </row>
    <row r="10260" spans="1:2" x14ac:dyDescent="0.25">
      <c r="A10260">
        <v>37.631999999999998</v>
      </c>
      <c r="B10260">
        <v>-5.0466559999999996</v>
      </c>
    </row>
    <row r="10261" spans="1:2" x14ac:dyDescent="0.25">
      <c r="A10261">
        <v>37.634999999999998</v>
      </c>
      <c r="B10261">
        <v>-4.7453630000000002</v>
      </c>
    </row>
    <row r="10262" spans="1:2" x14ac:dyDescent="0.25">
      <c r="A10262">
        <v>37.639000000000003</v>
      </c>
      <c r="B10262">
        <v>-4.44407</v>
      </c>
    </row>
    <row r="10263" spans="1:2" x14ac:dyDescent="0.25">
      <c r="A10263">
        <v>37.642000000000003</v>
      </c>
      <c r="B10263">
        <v>-4.1427769999999997</v>
      </c>
    </row>
    <row r="10264" spans="1:2" x14ac:dyDescent="0.25">
      <c r="A10264">
        <v>37.645000000000003</v>
      </c>
      <c r="B10264">
        <v>-3.8414839999999999</v>
      </c>
    </row>
    <row r="10265" spans="1:2" x14ac:dyDescent="0.25">
      <c r="A10265">
        <v>37.646999999999998</v>
      </c>
      <c r="B10265">
        <v>-3.5401910000000001</v>
      </c>
    </row>
    <row r="10266" spans="1:2" x14ac:dyDescent="0.25">
      <c r="A10266">
        <v>37.652999999999999</v>
      </c>
      <c r="B10266">
        <v>-3.314222</v>
      </c>
    </row>
    <row r="10267" spans="1:2" x14ac:dyDescent="0.25">
      <c r="A10267">
        <v>37.655000000000001</v>
      </c>
      <c r="B10267">
        <v>-3.2388979999999998</v>
      </c>
    </row>
    <row r="10268" spans="1:2" x14ac:dyDescent="0.25">
      <c r="A10268">
        <v>37.658999999999999</v>
      </c>
      <c r="B10268">
        <v>-3.314222</v>
      </c>
    </row>
    <row r="10269" spans="1:2" x14ac:dyDescent="0.25">
      <c r="A10269">
        <v>37.661999999999999</v>
      </c>
      <c r="B10269">
        <v>-3.5401910000000001</v>
      </c>
    </row>
    <row r="10270" spans="1:2" x14ac:dyDescent="0.25">
      <c r="A10270">
        <v>37.664999999999999</v>
      </c>
      <c r="B10270">
        <v>-3.8414839999999999</v>
      </c>
    </row>
    <row r="10271" spans="1:2" x14ac:dyDescent="0.25">
      <c r="A10271">
        <v>37.667999999999999</v>
      </c>
      <c r="B10271">
        <v>-4.2180999999999997</v>
      </c>
    </row>
    <row r="10272" spans="1:2" x14ac:dyDescent="0.25">
      <c r="A10272">
        <v>37.671999999999997</v>
      </c>
      <c r="B10272">
        <v>-4.594716</v>
      </c>
    </row>
    <row r="10273" spans="1:2" x14ac:dyDescent="0.25">
      <c r="A10273">
        <v>37.674999999999997</v>
      </c>
      <c r="B10273">
        <v>-4.7453630000000002</v>
      </c>
    </row>
    <row r="10274" spans="1:2" x14ac:dyDescent="0.25">
      <c r="A10274">
        <v>37.677</v>
      </c>
      <c r="B10274">
        <v>-4.8960090000000003</v>
      </c>
    </row>
    <row r="10275" spans="1:2" x14ac:dyDescent="0.25">
      <c r="A10275">
        <v>37.68</v>
      </c>
      <c r="B10275">
        <v>-4.8960090000000003</v>
      </c>
    </row>
    <row r="10276" spans="1:2" x14ac:dyDescent="0.25">
      <c r="A10276">
        <v>37.686</v>
      </c>
      <c r="B10276">
        <v>-4.8960090000000003</v>
      </c>
    </row>
    <row r="10277" spans="1:2" x14ac:dyDescent="0.25">
      <c r="A10277">
        <v>37.688000000000002</v>
      </c>
      <c r="B10277">
        <v>-4.6700400000000002</v>
      </c>
    </row>
    <row r="10278" spans="1:2" x14ac:dyDescent="0.25">
      <c r="A10278">
        <v>37.692</v>
      </c>
      <c r="B10278">
        <v>-4.44407</v>
      </c>
    </row>
    <row r="10279" spans="1:2" x14ac:dyDescent="0.25">
      <c r="A10279">
        <v>37.695</v>
      </c>
      <c r="B10279">
        <v>-4.2180999999999997</v>
      </c>
    </row>
    <row r="10280" spans="1:2" x14ac:dyDescent="0.25">
      <c r="A10280">
        <v>37.697000000000003</v>
      </c>
      <c r="B10280">
        <v>-3.9921310000000001</v>
      </c>
    </row>
    <row r="10281" spans="1:2" x14ac:dyDescent="0.25">
      <c r="A10281">
        <v>37.703000000000003</v>
      </c>
      <c r="B10281">
        <v>-3.7661609999999999</v>
      </c>
    </row>
    <row r="10282" spans="1:2" x14ac:dyDescent="0.25">
      <c r="A10282">
        <v>37.704999999999998</v>
      </c>
      <c r="B10282">
        <v>-3.6908379999999998</v>
      </c>
    </row>
    <row r="10283" spans="1:2" x14ac:dyDescent="0.25">
      <c r="A10283">
        <v>37.715000000000003</v>
      </c>
      <c r="B10283">
        <v>-4.2934229999999998</v>
      </c>
    </row>
    <row r="10284" spans="1:2" x14ac:dyDescent="0.25">
      <c r="A10284">
        <v>37.719000000000001</v>
      </c>
      <c r="B10284">
        <v>-4.44407</v>
      </c>
    </row>
    <row r="10285" spans="1:2" x14ac:dyDescent="0.25">
      <c r="A10285">
        <v>37.720999999999997</v>
      </c>
      <c r="B10285">
        <v>-4.594716</v>
      </c>
    </row>
    <row r="10286" spans="1:2" x14ac:dyDescent="0.25">
      <c r="A10286">
        <v>37.725000000000001</v>
      </c>
      <c r="B10286">
        <v>-4.7453630000000002</v>
      </c>
    </row>
    <row r="10287" spans="1:2" x14ac:dyDescent="0.25">
      <c r="A10287">
        <v>37.728000000000002</v>
      </c>
      <c r="B10287">
        <v>-4.7453630000000002</v>
      </c>
    </row>
    <row r="10288" spans="1:2" x14ac:dyDescent="0.25">
      <c r="A10288">
        <v>37.729999999999997</v>
      </c>
      <c r="B10288">
        <v>-4.6700400000000002</v>
      </c>
    </row>
    <row r="10289" spans="1:2" x14ac:dyDescent="0.25">
      <c r="A10289">
        <v>37.734999999999999</v>
      </c>
      <c r="B10289">
        <v>-4.594716</v>
      </c>
    </row>
    <row r="10290" spans="1:2" x14ac:dyDescent="0.25">
      <c r="A10290">
        <v>37.738</v>
      </c>
      <c r="B10290">
        <v>-4.2934229999999998</v>
      </c>
    </row>
    <row r="10291" spans="1:2" x14ac:dyDescent="0.25">
      <c r="A10291">
        <v>37.741</v>
      </c>
      <c r="B10291">
        <v>-4.1427769999999997</v>
      </c>
    </row>
    <row r="10292" spans="1:2" x14ac:dyDescent="0.25">
      <c r="A10292">
        <v>37.744</v>
      </c>
      <c r="B10292">
        <v>-3.8414839999999999</v>
      </c>
    </row>
    <row r="10293" spans="1:2" x14ac:dyDescent="0.25">
      <c r="A10293">
        <v>37.746000000000002</v>
      </c>
      <c r="B10293">
        <v>-3.6908379999999998</v>
      </c>
    </row>
    <row r="10294" spans="1:2" x14ac:dyDescent="0.25">
      <c r="A10294">
        <v>37.75</v>
      </c>
      <c r="B10294">
        <v>-3.5401910000000001</v>
      </c>
    </row>
    <row r="10295" spans="1:2" x14ac:dyDescent="0.25">
      <c r="A10295">
        <v>37.753</v>
      </c>
      <c r="B10295">
        <v>-3.4648680000000001</v>
      </c>
    </row>
    <row r="10296" spans="1:2" x14ac:dyDescent="0.25">
      <c r="A10296">
        <v>37.756999999999998</v>
      </c>
      <c r="B10296">
        <v>-3.5401910000000001</v>
      </c>
    </row>
    <row r="10297" spans="1:2" x14ac:dyDescent="0.25">
      <c r="A10297">
        <v>37.76</v>
      </c>
      <c r="B10297">
        <v>-3.6908379999999998</v>
      </c>
    </row>
    <row r="10298" spans="1:2" x14ac:dyDescent="0.25">
      <c r="A10298">
        <v>37.762</v>
      </c>
      <c r="B10298">
        <v>-3.9921310000000001</v>
      </c>
    </row>
    <row r="10299" spans="1:2" x14ac:dyDescent="0.25">
      <c r="A10299">
        <v>37.765999999999998</v>
      </c>
      <c r="B10299">
        <v>-4.2180999999999997</v>
      </c>
    </row>
    <row r="10300" spans="1:2" x14ac:dyDescent="0.25">
      <c r="A10300">
        <v>37.771000000000001</v>
      </c>
      <c r="B10300">
        <v>-4.519393</v>
      </c>
    </row>
    <row r="10301" spans="1:2" x14ac:dyDescent="0.25">
      <c r="A10301">
        <v>37.773000000000003</v>
      </c>
      <c r="B10301">
        <v>-4.7453630000000002</v>
      </c>
    </row>
    <row r="10302" spans="1:2" x14ac:dyDescent="0.25">
      <c r="A10302">
        <v>37.777000000000001</v>
      </c>
      <c r="B10302">
        <v>-4.8206860000000002</v>
      </c>
    </row>
    <row r="10303" spans="1:2" x14ac:dyDescent="0.25">
      <c r="A10303">
        <v>37.779000000000003</v>
      </c>
      <c r="B10303">
        <v>-4.8206860000000002</v>
      </c>
    </row>
    <row r="10304" spans="1:2" x14ac:dyDescent="0.25">
      <c r="A10304">
        <v>37.783000000000001</v>
      </c>
      <c r="B10304">
        <v>-4.7453630000000002</v>
      </c>
    </row>
    <row r="10305" spans="1:2" x14ac:dyDescent="0.25">
      <c r="A10305">
        <v>37.786000000000001</v>
      </c>
      <c r="B10305">
        <v>-4.594716</v>
      </c>
    </row>
    <row r="10306" spans="1:2" x14ac:dyDescent="0.25">
      <c r="A10306">
        <v>37.79</v>
      </c>
      <c r="B10306">
        <v>-4.2934229999999998</v>
      </c>
    </row>
    <row r="10307" spans="1:2" x14ac:dyDescent="0.25">
      <c r="A10307">
        <v>37.792999999999999</v>
      </c>
      <c r="B10307">
        <v>-4.0674539999999997</v>
      </c>
    </row>
    <row r="10308" spans="1:2" x14ac:dyDescent="0.25">
      <c r="A10308">
        <v>37.795999999999999</v>
      </c>
      <c r="B10308">
        <v>-3.8414839999999999</v>
      </c>
    </row>
    <row r="10309" spans="1:2" x14ac:dyDescent="0.25">
      <c r="A10309">
        <v>37.798999999999999</v>
      </c>
      <c r="B10309">
        <v>-3.6908379999999998</v>
      </c>
    </row>
    <row r="10310" spans="1:2" x14ac:dyDescent="0.25">
      <c r="A10310">
        <v>37.802</v>
      </c>
      <c r="B10310">
        <v>-3.6908379999999998</v>
      </c>
    </row>
    <row r="10311" spans="1:2" x14ac:dyDescent="0.25">
      <c r="A10311">
        <v>37.805</v>
      </c>
      <c r="B10311">
        <v>-3.8414839999999999</v>
      </c>
    </row>
    <row r="10312" spans="1:2" x14ac:dyDescent="0.25">
      <c r="A10312">
        <v>37.808999999999997</v>
      </c>
      <c r="B10312">
        <v>-4.0674539999999997</v>
      </c>
    </row>
    <row r="10313" spans="1:2" x14ac:dyDescent="0.25">
      <c r="A10313">
        <v>37.819000000000003</v>
      </c>
      <c r="B10313">
        <v>-5.1973019999999996</v>
      </c>
    </row>
    <row r="10314" spans="1:2" x14ac:dyDescent="0.25">
      <c r="A10314">
        <v>37.822000000000003</v>
      </c>
      <c r="B10314">
        <v>-5.3479489999999998</v>
      </c>
    </row>
    <row r="10315" spans="1:2" x14ac:dyDescent="0.25">
      <c r="A10315">
        <v>37.823999999999998</v>
      </c>
      <c r="B10315">
        <v>-5.3479489999999998</v>
      </c>
    </row>
    <row r="10316" spans="1:2" x14ac:dyDescent="0.25">
      <c r="A10316">
        <v>37.828000000000003</v>
      </c>
      <c r="B10316">
        <v>-5.4232719999999999</v>
      </c>
    </row>
    <row r="10317" spans="1:2" x14ac:dyDescent="0.25">
      <c r="A10317">
        <v>37.831000000000003</v>
      </c>
      <c r="B10317">
        <v>-5.3479489999999998</v>
      </c>
    </row>
    <row r="10318" spans="1:2" x14ac:dyDescent="0.25">
      <c r="A10318">
        <v>37.835999999999999</v>
      </c>
      <c r="B10318">
        <v>-5.1973019999999996</v>
      </c>
    </row>
    <row r="10319" spans="1:2" x14ac:dyDescent="0.25">
      <c r="A10319">
        <v>37.840000000000003</v>
      </c>
      <c r="B10319">
        <v>-4.6700400000000002</v>
      </c>
    </row>
    <row r="10320" spans="1:2" x14ac:dyDescent="0.25">
      <c r="A10320">
        <v>37.844000000000001</v>
      </c>
      <c r="B10320">
        <v>-4.3687469999999999</v>
      </c>
    </row>
    <row r="10321" spans="1:2" x14ac:dyDescent="0.25">
      <c r="A10321">
        <v>37.847000000000001</v>
      </c>
      <c r="B10321">
        <v>-3.9921310000000001</v>
      </c>
    </row>
    <row r="10322" spans="1:2" x14ac:dyDescent="0.25">
      <c r="A10322">
        <v>37.853000000000002</v>
      </c>
      <c r="B10322">
        <v>-3.6155140000000001</v>
      </c>
    </row>
    <row r="10323" spans="1:2" x14ac:dyDescent="0.25">
      <c r="A10323">
        <v>37.854999999999997</v>
      </c>
      <c r="B10323">
        <v>-3.314222</v>
      </c>
    </row>
    <row r="10324" spans="1:2" x14ac:dyDescent="0.25">
      <c r="A10324">
        <v>37.859000000000002</v>
      </c>
      <c r="B10324">
        <v>-3.314222</v>
      </c>
    </row>
    <row r="10325" spans="1:2" x14ac:dyDescent="0.25">
      <c r="A10325">
        <v>37.862000000000002</v>
      </c>
      <c r="B10325">
        <v>-3.389545</v>
      </c>
    </row>
    <row r="10326" spans="1:2" x14ac:dyDescent="0.25">
      <c r="A10326">
        <v>37.865000000000002</v>
      </c>
      <c r="B10326">
        <v>-3.5401910000000001</v>
      </c>
    </row>
    <row r="10327" spans="1:2" x14ac:dyDescent="0.25">
      <c r="A10327">
        <v>37.869999999999997</v>
      </c>
      <c r="B10327">
        <v>-3.7661609999999999</v>
      </c>
    </row>
    <row r="10328" spans="1:2" x14ac:dyDescent="0.25">
      <c r="A10328">
        <v>37.875</v>
      </c>
      <c r="B10328">
        <v>-4.2180999999999997</v>
      </c>
    </row>
    <row r="10329" spans="1:2" x14ac:dyDescent="0.25">
      <c r="A10329">
        <v>37.878999999999998</v>
      </c>
      <c r="B10329">
        <v>-4.2934229999999998</v>
      </c>
    </row>
    <row r="10330" spans="1:2" x14ac:dyDescent="0.25">
      <c r="A10330">
        <v>37.881999999999998</v>
      </c>
      <c r="B10330">
        <v>-4.2934229999999998</v>
      </c>
    </row>
    <row r="10331" spans="1:2" x14ac:dyDescent="0.25">
      <c r="A10331">
        <v>37.886000000000003</v>
      </c>
      <c r="B10331">
        <v>-4.2180999999999997</v>
      </c>
    </row>
    <row r="10332" spans="1:2" x14ac:dyDescent="0.25">
      <c r="A10332">
        <v>37.89</v>
      </c>
      <c r="B10332">
        <v>-3.9921310000000001</v>
      </c>
    </row>
    <row r="10333" spans="1:2" x14ac:dyDescent="0.25">
      <c r="A10333">
        <v>37.893000000000001</v>
      </c>
      <c r="B10333">
        <v>-3.8414839999999999</v>
      </c>
    </row>
    <row r="10334" spans="1:2" x14ac:dyDescent="0.25">
      <c r="A10334">
        <v>37.896000000000001</v>
      </c>
      <c r="B10334">
        <v>-3.7661609999999999</v>
      </c>
    </row>
    <row r="10335" spans="1:2" x14ac:dyDescent="0.25">
      <c r="A10335">
        <v>37.899000000000001</v>
      </c>
      <c r="B10335">
        <v>-3.6908379999999998</v>
      </c>
    </row>
    <row r="10336" spans="1:2" x14ac:dyDescent="0.25">
      <c r="A10336">
        <v>37.902999999999999</v>
      </c>
      <c r="B10336">
        <v>-3.7661609999999999</v>
      </c>
    </row>
    <row r="10337" spans="1:2" x14ac:dyDescent="0.25">
      <c r="A10337">
        <v>37.905999999999999</v>
      </c>
      <c r="B10337">
        <v>-3.9921310000000001</v>
      </c>
    </row>
    <row r="10338" spans="1:2" x14ac:dyDescent="0.25">
      <c r="A10338">
        <v>37.908999999999999</v>
      </c>
      <c r="B10338">
        <v>-4.2934229999999998</v>
      </c>
    </row>
    <row r="10339" spans="1:2" x14ac:dyDescent="0.25">
      <c r="A10339">
        <v>37.911000000000001</v>
      </c>
      <c r="B10339">
        <v>-4.519393</v>
      </c>
    </row>
    <row r="10340" spans="1:2" x14ac:dyDescent="0.25">
      <c r="A10340">
        <v>37.920999999999999</v>
      </c>
      <c r="B10340">
        <v>-5.2726249999999997</v>
      </c>
    </row>
    <row r="10341" spans="1:2" x14ac:dyDescent="0.25">
      <c r="A10341">
        <v>37.923999999999999</v>
      </c>
      <c r="B10341">
        <v>-5.2726249999999997</v>
      </c>
    </row>
    <row r="10342" spans="1:2" x14ac:dyDescent="0.25">
      <c r="A10342">
        <v>37.926000000000002</v>
      </c>
      <c r="B10342">
        <v>-5.2726249999999997</v>
      </c>
    </row>
    <row r="10343" spans="1:2" x14ac:dyDescent="0.25">
      <c r="A10343">
        <v>37.929000000000002</v>
      </c>
      <c r="B10343">
        <v>-5.1973019999999996</v>
      </c>
    </row>
    <row r="10344" spans="1:2" x14ac:dyDescent="0.25">
      <c r="A10344">
        <v>37.932000000000002</v>
      </c>
      <c r="B10344">
        <v>-4.9713320000000003</v>
      </c>
    </row>
    <row r="10345" spans="1:2" x14ac:dyDescent="0.25">
      <c r="A10345">
        <v>37.936</v>
      </c>
      <c r="B10345">
        <v>-4.7453630000000002</v>
      </c>
    </row>
    <row r="10346" spans="1:2" x14ac:dyDescent="0.25">
      <c r="A10346">
        <v>37.938000000000002</v>
      </c>
      <c r="B10346">
        <v>-4.44407</v>
      </c>
    </row>
    <row r="10347" spans="1:2" x14ac:dyDescent="0.25">
      <c r="A10347">
        <v>37.941000000000003</v>
      </c>
      <c r="B10347">
        <v>-4.1427769999999997</v>
      </c>
    </row>
    <row r="10348" spans="1:2" x14ac:dyDescent="0.25">
      <c r="A10348">
        <v>37.945</v>
      </c>
      <c r="B10348">
        <v>-3.8414839999999999</v>
      </c>
    </row>
    <row r="10349" spans="1:2" x14ac:dyDescent="0.25">
      <c r="A10349">
        <v>37.948</v>
      </c>
      <c r="B10349">
        <v>-3.5401910000000001</v>
      </c>
    </row>
    <row r="10350" spans="1:2" x14ac:dyDescent="0.25">
      <c r="A10350">
        <v>37.953000000000003</v>
      </c>
      <c r="B10350">
        <v>-3.389545</v>
      </c>
    </row>
    <row r="10351" spans="1:2" x14ac:dyDescent="0.25">
      <c r="A10351">
        <v>37.954999999999998</v>
      </c>
      <c r="B10351">
        <v>-3.314222</v>
      </c>
    </row>
    <row r="10352" spans="1:2" x14ac:dyDescent="0.25">
      <c r="A10352">
        <v>37.959000000000003</v>
      </c>
      <c r="B10352">
        <v>-3.389545</v>
      </c>
    </row>
    <row r="10353" spans="1:2" x14ac:dyDescent="0.25">
      <c r="A10353">
        <v>37.962000000000003</v>
      </c>
      <c r="B10353">
        <v>-3.6908379999999998</v>
      </c>
    </row>
    <row r="10354" spans="1:2" x14ac:dyDescent="0.25">
      <c r="A10354">
        <v>37.963999999999999</v>
      </c>
      <c r="B10354">
        <v>-3.9921310000000001</v>
      </c>
    </row>
    <row r="10355" spans="1:2" x14ac:dyDescent="0.25">
      <c r="A10355">
        <v>37.97</v>
      </c>
      <c r="B10355">
        <v>-4.3687469999999999</v>
      </c>
    </row>
    <row r="10356" spans="1:2" x14ac:dyDescent="0.25">
      <c r="A10356">
        <v>37.975000000000001</v>
      </c>
      <c r="B10356">
        <v>-4.8960090000000003</v>
      </c>
    </row>
    <row r="10357" spans="1:2" x14ac:dyDescent="0.25">
      <c r="A10357">
        <v>37.978000000000002</v>
      </c>
      <c r="B10357">
        <v>-5.0466559999999996</v>
      </c>
    </row>
    <row r="10358" spans="1:2" x14ac:dyDescent="0.25">
      <c r="A10358">
        <v>37.981999999999999</v>
      </c>
      <c r="B10358">
        <v>-5.0466559999999996</v>
      </c>
    </row>
    <row r="10359" spans="1:2" x14ac:dyDescent="0.25">
      <c r="A10359">
        <v>37.984999999999999</v>
      </c>
      <c r="B10359">
        <v>-4.8960090000000003</v>
      </c>
    </row>
    <row r="10360" spans="1:2" x14ac:dyDescent="0.25">
      <c r="A10360">
        <v>37.988999999999997</v>
      </c>
      <c r="B10360">
        <v>-4.7453630000000002</v>
      </c>
    </row>
    <row r="10361" spans="1:2" x14ac:dyDescent="0.25">
      <c r="A10361">
        <v>37.991999999999997</v>
      </c>
      <c r="B10361">
        <v>-4.519393</v>
      </c>
    </row>
    <row r="10362" spans="1:2" x14ac:dyDescent="0.25">
      <c r="A10362">
        <v>37.994999999999997</v>
      </c>
      <c r="B10362">
        <v>-4.2180999999999997</v>
      </c>
    </row>
    <row r="10363" spans="1:2" x14ac:dyDescent="0.25">
      <c r="A10363">
        <v>37.997999999999998</v>
      </c>
      <c r="B10363">
        <v>-3.9921310000000001</v>
      </c>
    </row>
    <row r="10364" spans="1:2" x14ac:dyDescent="0.25">
      <c r="A10364">
        <v>38.003</v>
      </c>
      <c r="B10364">
        <v>-3.7661609999999999</v>
      </c>
    </row>
    <row r="10365" spans="1:2" x14ac:dyDescent="0.25">
      <c r="A10365">
        <v>38.005000000000003</v>
      </c>
      <c r="B10365">
        <v>-3.6155140000000001</v>
      </c>
    </row>
    <row r="10366" spans="1:2" x14ac:dyDescent="0.25">
      <c r="A10366">
        <v>38.008000000000003</v>
      </c>
      <c r="B10366">
        <v>-3.6908379999999998</v>
      </c>
    </row>
    <row r="10367" spans="1:2" x14ac:dyDescent="0.25">
      <c r="A10367">
        <v>38.012</v>
      </c>
      <c r="B10367">
        <v>-3.8414839999999999</v>
      </c>
    </row>
    <row r="10368" spans="1:2" x14ac:dyDescent="0.25">
      <c r="A10368">
        <v>38.021999999999998</v>
      </c>
      <c r="B10368">
        <v>-4.519393</v>
      </c>
    </row>
    <row r="10369" spans="1:2" x14ac:dyDescent="0.25">
      <c r="A10369">
        <v>38.023000000000003</v>
      </c>
      <c r="B10369">
        <v>-4.594716</v>
      </c>
    </row>
    <row r="10370" spans="1:2" x14ac:dyDescent="0.25">
      <c r="A10370">
        <v>38.026000000000003</v>
      </c>
      <c r="B10370">
        <v>-4.594716</v>
      </c>
    </row>
    <row r="10371" spans="1:2" x14ac:dyDescent="0.25">
      <c r="A10371">
        <v>38.027999999999999</v>
      </c>
      <c r="B10371">
        <v>-4.594716</v>
      </c>
    </row>
    <row r="10372" spans="1:2" x14ac:dyDescent="0.25">
      <c r="A10372">
        <v>38.031999999999996</v>
      </c>
      <c r="B10372">
        <v>-4.519393</v>
      </c>
    </row>
    <row r="10373" spans="1:2" x14ac:dyDescent="0.25">
      <c r="A10373">
        <v>38.034999999999997</v>
      </c>
      <c r="B10373">
        <v>-4.3687469999999999</v>
      </c>
    </row>
    <row r="10374" spans="1:2" x14ac:dyDescent="0.25">
      <c r="A10374">
        <v>38.039000000000001</v>
      </c>
      <c r="B10374">
        <v>-4.1427769999999997</v>
      </c>
    </row>
    <row r="10375" spans="1:2" x14ac:dyDescent="0.25">
      <c r="A10375">
        <v>38.042000000000002</v>
      </c>
      <c r="B10375">
        <v>-3.9168069999999999</v>
      </c>
    </row>
    <row r="10376" spans="1:2" x14ac:dyDescent="0.25">
      <c r="A10376">
        <v>38.045000000000002</v>
      </c>
      <c r="B10376">
        <v>-3.6908379999999998</v>
      </c>
    </row>
    <row r="10377" spans="1:2" x14ac:dyDescent="0.25">
      <c r="A10377">
        <v>38.049999999999997</v>
      </c>
      <c r="B10377">
        <v>-3.5401910000000001</v>
      </c>
    </row>
    <row r="10378" spans="1:2" x14ac:dyDescent="0.25">
      <c r="A10378">
        <v>38.054000000000002</v>
      </c>
      <c r="B10378">
        <v>-3.5401910000000001</v>
      </c>
    </row>
    <row r="10379" spans="1:2" x14ac:dyDescent="0.25">
      <c r="A10379">
        <v>38.057000000000002</v>
      </c>
      <c r="B10379">
        <v>-3.6908379999999998</v>
      </c>
    </row>
    <row r="10380" spans="1:2" x14ac:dyDescent="0.25">
      <c r="A10380">
        <v>38.061</v>
      </c>
      <c r="B10380">
        <v>-3.9168069999999999</v>
      </c>
    </row>
    <row r="10381" spans="1:2" x14ac:dyDescent="0.25">
      <c r="A10381">
        <v>38.064</v>
      </c>
      <c r="B10381">
        <v>-4.2934229999999998</v>
      </c>
    </row>
    <row r="10382" spans="1:2" x14ac:dyDescent="0.25">
      <c r="A10382">
        <v>38.069000000000003</v>
      </c>
      <c r="B10382">
        <v>-4.519393</v>
      </c>
    </row>
    <row r="10383" spans="1:2" x14ac:dyDescent="0.25">
      <c r="A10383">
        <v>38.072000000000003</v>
      </c>
      <c r="B10383">
        <v>-4.8960090000000003</v>
      </c>
    </row>
    <row r="10384" spans="1:2" x14ac:dyDescent="0.25">
      <c r="A10384">
        <v>38.076000000000001</v>
      </c>
      <c r="B10384">
        <v>-4.9713320000000003</v>
      </c>
    </row>
    <row r="10385" spans="1:2" x14ac:dyDescent="0.25">
      <c r="A10385">
        <v>38.079000000000001</v>
      </c>
      <c r="B10385">
        <v>-4.9713320000000003</v>
      </c>
    </row>
    <row r="10386" spans="1:2" x14ac:dyDescent="0.25">
      <c r="A10386">
        <v>38.082000000000001</v>
      </c>
      <c r="B10386">
        <v>-4.8960090000000003</v>
      </c>
    </row>
    <row r="10387" spans="1:2" x14ac:dyDescent="0.25">
      <c r="A10387">
        <v>38.087000000000003</v>
      </c>
      <c r="B10387">
        <v>-4.7453630000000002</v>
      </c>
    </row>
    <row r="10388" spans="1:2" x14ac:dyDescent="0.25">
      <c r="A10388">
        <v>38.088999999999999</v>
      </c>
      <c r="B10388">
        <v>-4.3687469999999999</v>
      </c>
    </row>
    <row r="10389" spans="1:2" x14ac:dyDescent="0.25">
      <c r="A10389">
        <v>38.093000000000004</v>
      </c>
      <c r="B10389">
        <v>-4.1427769999999997</v>
      </c>
    </row>
    <row r="10390" spans="1:2" x14ac:dyDescent="0.25">
      <c r="A10390">
        <v>38.095999999999997</v>
      </c>
      <c r="B10390">
        <v>-3.9168069999999999</v>
      </c>
    </row>
    <row r="10391" spans="1:2" x14ac:dyDescent="0.25">
      <c r="A10391">
        <v>38.098999999999997</v>
      </c>
      <c r="B10391">
        <v>-3.6908379999999998</v>
      </c>
    </row>
    <row r="10392" spans="1:2" x14ac:dyDescent="0.25">
      <c r="A10392">
        <v>38.101999999999997</v>
      </c>
      <c r="B10392">
        <v>-3.6155140000000001</v>
      </c>
    </row>
    <row r="10393" spans="1:2" x14ac:dyDescent="0.25">
      <c r="A10393">
        <v>38.104999999999997</v>
      </c>
      <c r="B10393">
        <v>-3.6908379999999998</v>
      </c>
    </row>
    <row r="10394" spans="1:2" x14ac:dyDescent="0.25">
      <c r="A10394">
        <v>38.109000000000002</v>
      </c>
      <c r="B10394">
        <v>-3.9168069999999999</v>
      </c>
    </row>
    <row r="10395" spans="1:2" x14ac:dyDescent="0.25">
      <c r="A10395">
        <v>38.112000000000002</v>
      </c>
      <c r="B10395">
        <v>-4.2180999999999997</v>
      </c>
    </row>
    <row r="10396" spans="1:2" x14ac:dyDescent="0.25">
      <c r="A10396">
        <v>38.115000000000002</v>
      </c>
      <c r="B10396">
        <v>-4.519393</v>
      </c>
    </row>
    <row r="10397" spans="1:2" x14ac:dyDescent="0.25">
      <c r="A10397">
        <v>38.127000000000002</v>
      </c>
      <c r="B10397">
        <v>-5.4232719999999999</v>
      </c>
    </row>
    <row r="10398" spans="1:2" x14ac:dyDescent="0.25">
      <c r="A10398">
        <v>38.128999999999998</v>
      </c>
      <c r="B10398">
        <v>-5.3479489999999998</v>
      </c>
    </row>
    <row r="10399" spans="1:2" x14ac:dyDescent="0.25">
      <c r="A10399">
        <v>38.131999999999998</v>
      </c>
      <c r="B10399">
        <v>-5.3479489999999998</v>
      </c>
    </row>
    <row r="10400" spans="1:2" x14ac:dyDescent="0.25">
      <c r="A10400">
        <v>38.136000000000003</v>
      </c>
      <c r="B10400">
        <v>-5.1973019999999996</v>
      </c>
    </row>
    <row r="10401" spans="1:2" x14ac:dyDescent="0.25">
      <c r="A10401">
        <v>38.139000000000003</v>
      </c>
      <c r="B10401">
        <v>-4.8960090000000003</v>
      </c>
    </row>
    <row r="10402" spans="1:2" x14ac:dyDescent="0.25">
      <c r="A10402">
        <v>38.142000000000003</v>
      </c>
      <c r="B10402">
        <v>-4.594716</v>
      </c>
    </row>
    <row r="10403" spans="1:2" x14ac:dyDescent="0.25">
      <c r="A10403">
        <v>38.143999999999998</v>
      </c>
      <c r="B10403">
        <v>-4.2934229999999998</v>
      </c>
    </row>
    <row r="10404" spans="1:2" x14ac:dyDescent="0.25">
      <c r="A10404">
        <v>38.146999999999998</v>
      </c>
      <c r="B10404">
        <v>-4.0674539999999997</v>
      </c>
    </row>
    <row r="10405" spans="1:2" x14ac:dyDescent="0.25">
      <c r="A10405">
        <v>38.152999999999999</v>
      </c>
      <c r="B10405">
        <v>-3.7661609999999999</v>
      </c>
    </row>
    <row r="10406" spans="1:2" x14ac:dyDescent="0.25">
      <c r="A10406">
        <v>38.155000000000001</v>
      </c>
      <c r="B10406">
        <v>-3.5401910000000001</v>
      </c>
    </row>
    <row r="10407" spans="1:2" x14ac:dyDescent="0.25">
      <c r="A10407">
        <v>38.158999999999999</v>
      </c>
      <c r="B10407">
        <v>-3.5401910000000001</v>
      </c>
    </row>
    <row r="10408" spans="1:2" x14ac:dyDescent="0.25">
      <c r="A10408">
        <v>38.161999999999999</v>
      </c>
      <c r="B10408">
        <v>-3.6155140000000001</v>
      </c>
    </row>
    <row r="10409" spans="1:2" x14ac:dyDescent="0.25">
      <c r="A10409">
        <v>38.164999999999999</v>
      </c>
      <c r="B10409">
        <v>-3.8414839999999999</v>
      </c>
    </row>
    <row r="10410" spans="1:2" x14ac:dyDescent="0.25">
      <c r="A10410">
        <v>38.17</v>
      </c>
      <c r="B10410">
        <v>-4.0674539999999997</v>
      </c>
    </row>
    <row r="10411" spans="1:2" x14ac:dyDescent="0.25">
      <c r="A10411">
        <v>38.174999999999997</v>
      </c>
      <c r="B10411">
        <v>-4.3687469999999999</v>
      </c>
    </row>
    <row r="10412" spans="1:2" x14ac:dyDescent="0.25">
      <c r="A10412">
        <v>38.177999999999997</v>
      </c>
      <c r="B10412">
        <v>-4.519393</v>
      </c>
    </row>
    <row r="10413" spans="1:2" x14ac:dyDescent="0.25">
      <c r="A10413">
        <v>38.182000000000002</v>
      </c>
      <c r="B10413">
        <v>-4.44407</v>
      </c>
    </row>
    <row r="10414" spans="1:2" x14ac:dyDescent="0.25">
      <c r="A10414">
        <v>38.186999999999998</v>
      </c>
      <c r="B10414">
        <v>-4.3687469999999999</v>
      </c>
    </row>
    <row r="10415" spans="1:2" x14ac:dyDescent="0.25">
      <c r="A10415">
        <v>38.191000000000003</v>
      </c>
      <c r="B10415">
        <v>-4.0674539999999997</v>
      </c>
    </row>
    <row r="10416" spans="1:2" x14ac:dyDescent="0.25">
      <c r="A10416">
        <v>38.194000000000003</v>
      </c>
      <c r="B10416">
        <v>-3.8414839999999999</v>
      </c>
    </row>
    <row r="10417" spans="1:2" x14ac:dyDescent="0.25">
      <c r="A10417">
        <v>38.198</v>
      </c>
      <c r="B10417">
        <v>-3.6908379999999998</v>
      </c>
    </row>
    <row r="10418" spans="1:2" x14ac:dyDescent="0.25">
      <c r="A10418">
        <v>38.203000000000003</v>
      </c>
      <c r="B10418">
        <v>-3.6155140000000001</v>
      </c>
    </row>
    <row r="10419" spans="1:2" x14ac:dyDescent="0.25">
      <c r="A10419">
        <v>38.204999999999998</v>
      </c>
      <c r="B10419">
        <v>-3.8414839999999999</v>
      </c>
    </row>
    <row r="10420" spans="1:2" x14ac:dyDescent="0.25">
      <c r="A10420">
        <v>38.209000000000003</v>
      </c>
      <c r="B10420">
        <v>-4.0674539999999997</v>
      </c>
    </row>
    <row r="10421" spans="1:2" x14ac:dyDescent="0.25">
      <c r="A10421">
        <v>38.212000000000003</v>
      </c>
      <c r="B10421">
        <v>-4.2934229999999998</v>
      </c>
    </row>
    <row r="10422" spans="1:2" x14ac:dyDescent="0.25">
      <c r="A10422">
        <v>38.215000000000003</v>
      </c>
      <c r="B10422">
        <v>-4.594716</v>
      </c>
    </row>
    <row r="10423" spans="1:2" x14ac:dyDescent="0.25">
      <c r="A10423">
        <v>38.22</v>
      </c>
      <c r="B10423">
        <v>-4.8206860000000002</v>
      </c>
    </row>
    <row r="10424" spans="1:2" x14ac:dyDescent="0.25">
      <c r="A10424">
        <v>38.231999999999999</v>
      </c>
      <c r="B10424">
        <v>-4.8206860000000002</v>
      </c>
    </row>
    <row r="10425" spans="1:2" x14ac:dyDescent="0.25">
      <c r="A10425">
        <v>38.235999999999997</v>
      </c>
      <c r="B10425">
        <v>-4.594716</v>
      </c>
    </row>
    <row r="10426" spans="1:2" x14ac:dyDescent="0.25">
      <c r="A10426">
        <v>38.238999999999997</v>
      </c>
      <c r="B10426">
        <v>-4.2934229999999998</v>
      </c>
    </row>
    <row r="10427" spans="1:2" x14ac:dyDescent="0.25">
      <c r="A10427">
        <v>38.243000000000002</v>
      </c>
      <c r="B10427">
        <v>-3.9921310000000001</v>
      </c>
    </row>
    <row r="10428" spans="1:2" x14ac:dyDescent="0.25">
      <c r="A10428">
        <v>38.246000000000002</v>
      </c>
      <c r="B10428">
        <v>-3.7661609999999999</v>
      </c>
    </row>
    <row r="10429" spans="1:2" x14ac:dyDescent="0.25">
      <c r="A10429">
        <v>38.249000000000002</v>
      </c>
      <c r="B10429">
        <v>-3.5401910000000001</v>
      </c>
    </row>
    <row r="10430" spans="1:2" x14ac:dyDescent="0.25">
      <c r="A10430">
        <v>38.252000000000002</v>
      </c>
      <c r="B10430">
        <v>-3.389545</v>
      </c>
    </row>
    <row r="10431" spans="1:2" x14ac:dyDescent="0.25">
      <c r="A10431">
        <v>38.256</v>
      </c>
      <c r="B10431">
        <v>-3.389545</v>
      </c>
    </row>
    <row r="10432" spans="1:2" x14ac:dyDescent="0.25">
      <c r="A10432">
        <v>38.259</v>
      </c>
      <c r="B10432">
        <v>-3.5401910000000001</v>
      </c>
    </row>
    <row r="10433" spans="1:2" x14ac:dyDescent="0.25">
      <c r="A10433">
        <v>38.262</v>
      </c>
      <c r="B10433">
        <v>-3.8414839999999999</v>
      </c>
    </row>
    <row r="10434" spans="1:2" x14ac:dyDescent="0.25">
      <c r="A10434">
        <v>38.265000000000001</v>
      </c>
      <c r="B10434">
        <v>-4.2180999999999997</v>
      </c>
    </row>
    <row r="10435" spans="1:2" x14ac:dyDescent="0.25">
      <c r="A10435">
        <v>38.268999999999998</v>
      </c>
      <c r="B10435">
        <v>-4.6700400000000002</v>
      </c>
    </row>
    <row r="10436" spans="1:2" x14ac:dyDescent="0.25">
      <c r="A10436">
        <v>38.274000000000001</v>
      </c>
      <c r="B10436">
        <v>-4.9713320000000003</v>
      </c>
    </row>
    <row r="10437" spans="1:2" x14ac:dyDescent="0.25">
      <c r="A10437">
        <v>38.277000000000001</v>
      </c>
      <c r="B10437">
        <v>-5.1219789999999996</v>
      </c>
    </row>
    <row r="10438" spans="1:2" x14ac:dyDescent="0.25">
      <c r="A10438">
        <v>38.280999999999999</v>
      </c>
      <c r="B10438">
        <v>-5.1219789999999996</v>
      </c>
    </row>
    <row r="10439" spans="1:2" x14ac:dyDescent="0.25">
      <c r="A10439">
        <v>38.286000000000001</v>
      </c>
      <c r="B10439">
        <v>-5.0466559999999996</v>
      </c>
    </row>
    <row r="10440" spans="1:2" x14ac:dyDescent="0.25">
      <c r="A10440">
        <v>38.289000000000001</v>
      </c>
      <c r="B10440">
        <v>-4.6700400000000002</v>
      </c>
    </row>
    <row r="10441" spans="1:2" x14ac:dyDescent="0.25">
      <c r="A10441">
        <v>38.292999999999999</v>
      </c>
      <c r="B10441">
        <v>-4.44407</v>
      </c>
    </row>
    <row r="10442" spans="1:2" x14ac:dyDescent="0.25">
      <c r="A10442">
        <v>38.295999999999999</v>
      </c>
      <c r="B10442">
        <v>-4.2180999999999997</v>
      </c>
    </row>
    <row r="10443" spans="1:2" x14ac:dyDescent="0.25">
      <c r="A10443">
        <v>38.298999999999999</v>
      </c>
      <c r="B10443">
        <v>-3.9168069999999999</v>
      </c>
    </row>
    <row r="10444" spans="1:2" x14ac:dyDescent="0.25">
      <c r="A10444">
        <v>38.302</v>
      </c>
      <c r="B10444">
        <v>-3.7661609999999999</v>
      </c>
    </row>
    <row r="10445" spans="1:2" x14ac:dyDescent="0.25">
      <c r="A10445">
        <v>38.305999999999997</v>
      </c>
      <c r="B10445">
        <v>-3.6908379999999998</v>
      </c>
    </row>
    <row r="10446" spans="1:2" x14ac:dyDescent="0.25">
      <c r="A10446">
        <v>38.308</v>
      </c>
      <c r="B10446">
        <v>-3.6908379999999998</v>
      </c>
    </row>
    <row r="10447" spans="1:2" x14ac:dyDescent="0.25">
      <c r="A10447">
        <v>38.311999999999998</v>
      </c>
      <c r="B10447">
        <v>-3.9168069999999999</v>
      </c>
    </row>
    <row r="10448" spans="1:2" x14ac:dyDescent="0.25">
      <c r="A10448">
        <v>38.314999999999998</v>
      </c>
      <c r="B10448">
        <v>-4.1427769999999997</v>
      </c>
    </row>
    <row r="10449" spans="1:2" x14ac:dyDescent="0.25">
      <c r="A10449">
        <v>38.32</v>
      </c>
      <c r="B10449">
        <v>-4.2934229999999998</v>
      </c>
    </row>
    <row r="10450" spans="1:2" x14ac:dyDescent="0.25">
      <c r="A10450">
        <v>38.325000000000003</v>
      </c>
      <c r="B10450">
        <v>-4.6700400000000002</v>
      </c>
    </row>
    <row r="10451" spans="1:2" x14ac:dyDescent="0.25">
      <c r="A10451">
        <v>38.337000000000003</v>
      </c>
      <c r="B10451">
        <v>-4.44407</v>
      </c>
    </row>
    <row r="10452" spans="1:2" x14ac:dyDescent="0.25">
      <c r="A10452">
        <v>38.338999999999999</v>
      </c>
      <c r="B10452">
        <v>-4.2180999999999997</v>
      </c>
    </row>
    <row r="10453" spans="1:2" x14ac:dyDescent="0.25">
      <c r="A10453">
        <v>38.341000000000001</v>
      </c>
      <c r="B10453">
        <v>-4.0674539999999997</v>
      </c>
    </row>
    <row r="10454" spans="1:2" x14ac:dyDescent="0.25">
      <c r="A10454">
        <v>38.344000000000001</v>
      </c>
      <c r="B10454">
        <v>-3.9168069999999999</v>
      </c>
    </row>
    <row r="10455" spans="1:2" x14ac:dyDescent="0.25">
      <c r="A10455">
        <v>38.345999999999997</v>
      </c>
      <c r="B10455">
        <v>-3.6908379999999998</v>
      </c>
    </row>
    <row r="10456" spans="1:2" x14ac:dyDescent="0.25">
      <c r="A10456">
        <v>38.35</v>
      </c>
      <c r="B10456">
        <v>-3.6155140000000001</v>
      </c>
    </row>
    <row r="10457" spans="1:2" x14ac:dyDescent="0.25">
      <c r="A10457">
        <v>38.353000000000002</v>
      </c>
      <c r="B10457">
        <v>-3.5401910000000001</v>
      </c>
    </row>
    <row r="10458" spans="1:2" x14ac:dyDescent="0.25">
      <c r="A10458">
        <v>38.356000000000002</v>
      </c>
      <c r="B10458">
        <v>-3.6908379999999998</v>
      </c>
    </row>
    <row r="10459" spans="1:2" x14ac:dyDescent="0.25">
      <c r="A10459">
        <v>38.36</v>
      </c>
      <c r="B10459">
        <v>-3.9168069999999999</v>
      </c>
    </row>
    <row r="10460" spans="1:2" x14ac:dyDescent="0.25">
      <c r="A10460">
        <v>38.365000000000002</v>
      </c>
      <c r="B10460">
        <v>-4.2180999999999997</v>
      </c>
    </row>
    <row r="10461" spans="1:2" x14ac:dyDescent="0.25">
      <c r="A10461">
        <v>38.369999999999997</v>
      </c>
      <c r="B10461">
        <v>-4.594716</v>
      </c>
    </row>
    <row r="10462" spans="1:2" x14ac:dyDescent="0.25">
      <c r="A10462">
        <v>38.375</v>
      </c>
      <c r="B10462">
        <v>-4.8206860000000002</v>
      </c>
    </row>
    <row r="10463" spans="1:2" x14ac:dyDescent="0.25">
      <c r="A10463">
        <v>38.378999999999998</v>
      </c>
      <c r="B10463">
        <v>-4.8960090000000003</v>
      </c>
    </row>
    <row r="10464" spans="1:2" x14ac:dyDescent="0.25">
      <c r="A10464">
        <v>38.381999999999998</v>
      </c>
      <c r="B10464">
        <v>-4.7453630000000002</v>
      </c>
    </row>
    <row r="10465" spans="1:2" x14ac:dyDescent="0.25">
      <c r="A10465">
        <v>38.387</v>
      </c>
      <c r="B10465">
        <v>-4.519393</v>
      </c>
    </row>
    <row r="10466" spans="1:2" x14ac:dyDescent="0.25">
      <c r="A10466">
        <v>38.389000000000003</v>
      </c>
      <c r="B10466">
        <v>-4.2180999999999997</v>
      </c>
    </row>
    <row r="10467" spans="1:2" x14ac:dyDescent="0.25">
      <c r="A10467">
        <v>38.393000000000001</v>
      </c>
      <c r="B10467">
        <v>-3.9921310000000001</v>
      </c>
    </row>
    <row r="10468" spans="1:2" x14ac:dyDescent="0.25">
      <c r="A10468">
        <v>38.396000000000001</v>
      </c>
      <c r="B10468">
        <v>-3.7661609999999999</v>
      </c>
    </row>
    <row r="10469" spans="1:2" x14ac:dyDescent="0.25">
      <c r="A10469">
        <v>38.399000000000001</v>
      </c>
      <c r="B10469">
        <v>-3.6155140000000001</v>
      </c>
    </row>
    <row r="10470" spans="1:2" x14ac:dyDescent="0.25">
      <c r="A10470">
        <v>38.404000000000003</v>
      </c>
      <c r="B10470">
        <v>-3.5401910000000001</v>
      </c>
    </row>
    <row r="10471" spans="1:2" x14ac:dyDescent="0.25">
      <c r="A10471">
        <v>38.408999999999999</v>
      </c>
      <c r="B10471">
        <v>-3.7661609999999999</v>
      </c>
    </row>
    <row r="10472" spans="1:2" x14ac:dyDescent="0.25">
      <c r="A10472">
        <v>38.412999999999997</v>
      </c>
      <c r="B10472">
        <v>-4.1427769999999997</v>
      </c>
    </row>
    <row r="10473" spans="1:2" x14ac:dyDescent="0.25">
      <c r="A10473">
        <v>38.415999999999997</v>
      </c>
      <c r="B10473">
        <v>-4.519393</v>
      </c>
    </row>
    <row r="10474" spans="1:2" x14ac:dyDescent="0.25">
      <c r="A10474">
        <v>38.42</v>
      </c>
      <c r="B10474">
        <v>-4.8960090000000003</v>
      </c>
    </row>
    <row r="10475" spans="1:2" x14ac:dyDescent="0.25">
      <c r="A10475">
        <v>38.423999999999999</v>
      </c>
      <c r="B10475">
        <v>-5.1219789999999996</v>
      </c>
    </row>
    <row r="10476" spans="1:2" x14ac:dyDescent="0.25">
      <c r="A10476">
        <v>38.427</v>
      </c>
      <c r="B10476">
        <v>-5.1973019999999996</v>
      </c>
    </row>
    <row r="10477" spans="1:2" x14ac:dyDescent="0.25">
      <c r="A10477">
        <v>38.438000000000002</v>
      </c>
      <c r="B10477">
        <v>-4.6700400000000002</v>
      </c>
    </row>
    <row r="10478" spans="1:2" x14ac:dyDescent="0.25">
      <c r="A10478">
        <v>38.44</v>
      </c>
      <c r="B10478">
        <v>-4.519393</v>
      </c>
    </row>
    <row r="10479" spans="1:2" x14ac:dyDescent="0.25">
      <c r="A10479">
        <v>38.442</v>
      </c>
      <c r="B10479">
        <v>-4.3687469999999999</v>
      </c>
    </row>
    <row r="10480" spans="1:2" x14ac:dyDescent="0.25">
      <c r="A10480">
        <v>38.445999999999998</v>
      </c>
      <c r="B10480">
        <v>-4.0674539999999997</v>
      </c>
    </row>
    <row r="10481" spans="1:2" x14ac:dyDescent="0.25">
      <c r="A10481">
        <v>38.448999999999998</v>
      </c>
      <c r="B10481">
        <v>-3.8414839999999999</v>
      </c>
    </row>
    <row r="10482" spans="1:2" x14ac:dyDescent="0.25">
      <c r="A10482">
        <v>38.454000000000001</v>
      </c>
      <c r="B10482">
        <v>-3.5401910000000001</v>
      </c>
    </row>
    <row r="10483" spans="1:2" x14ac:dyDescent="0.25">
      <c r="A10483">
        <v>38.456000000000003</v>
      </c>
      <c r="B10483">
        <v>-3.4648680000000001</v>
      </c>
    </row>
    <row r="10484" spans="1:2" x14ac:dyDescent="0.25">
      <c r="A10484">
        <v>38.46</v>
      </c>
      <c r="B10484">
        <v>-3.5401910000000001</v>
      </c>
    </row>
    <row r="10485" spans="1:2" x14ac:dyDescent="0.25">
      <c r="A10485">
        <v>38.463000000000001</v>
      </c>
      <c r="B10485">
        <v>-3.6908379999999998</v>
      </c>
    </row>
    <row r="10486" spans="1:2" x14ac:dyDescent="0.25">
      <c r="A10486">
        <v>38.466000000000001</v>
      </c>
      <c r="B10486">
        <v>-3.9168069999999999</v>
      </c>
    </row>
    <row r="10487" spans="1:2" x14ac:dyDescent="0.25">
      <c r="A10487">
        <v>38.47</v>
      </c>
      <c r="B10487">
        <v>-4.1427769999999997</v>
      </c>
    </row>
    <row r="10488" spans="1:2" x14ac:dyDescent="0.25">
      <c r="A10488">
        <v>38.472000000000001</v>
      </c>
      <c r="B10488">
        <v>-4.3687469999999999</v>
      </c>
    </row>
    <row r="10489" spans="1:2" x14ac:dyDescent="0.25">
      <c r="A10489">
        <v>38.475999999999999</v>
      </c>
      <c r="B10489">
        <v>-4.519393</v>
      </c>
    </row>
    <row r="10490" spans="1:2" x14ac:dyDescent="0.25">
      <c r="A10490">
        <v>38.478999999999999</v>
      </c>
      <c r="B10490">
        <v>-4.519393</v>
      </c>
    </row>
    <row r="10491" spans="1:2" x14ac:dyDescent="0.25">
      <c r="A10491">
        <v>38.481000000000002</v>
      </c>
      <c r="B10491">
        <v>-4.519393</v>
      </c>
    </row>
    <row r="10492" spans="1:2" x14ac:dyDescent="0.25">
      <c r="A10492">
        <v>38.487000000000002</v>
      </c>
      <c r="B10492">
        <v>-4.44407</v>
      </c>
    </row>
    <row r="10493" spans="1:2" x14ac:dyDescent="0.25">
      <c r="A10493">
        <v>38.488999999999997</v>
      </c>
      <c r="B10493">
        <v>-4.1427769999999997</v>
      </c>
    </row>
    <row r="10494" spans="1:2" x14ac:dyDescent="0.25">
      <c r="A10494">
        <v>38.491999999999997</v>
      </c>
      <c r="B10494">
        <v>-3.9921310000000001</v>
      </c>
    </row>
    <row r="10495" spans="1:2" x14ac:dyDescent="0.25">
      <c r="A10495">
        <v>38.494</v>
      </c>
      <c r="B10495">
        <v>-3.8414839999999999</v>
      </c>
    </row>
    <row r="10496" spans="1:2" x14ac:dyDescent="0.25">
      <c r="A10496">
        <v>38.497</v>
      </c>
      <c r="B10496">
        <v>-3.6908379999999998</v>
      </c>
    </row>
    <row r="10497" spans="1:2" x14ac:dyDescent="0.25">
      <c r="A10497">
        <v>38.503</v>
      </c>
      <c r="B10497">
        <v>-3.6155140000000001</v>
      </c>
    </row>
    <row r="10498" spans="1:2" x14ac:dyDescent="0.25">
      <c r="A10498">
        <v>38.505000000000003</v>
      </c>
      <c r="B10498">
        <v>-3.7661609999999999</v>
      </c>
    </row>
    <row r="10499" spans="1:2" x14ac:dyDescent="0.25">
      <c r="A10499">
        <v>38.509</v>
      </c>
      <c r="B10499">
        <v>-3.9921310000000001</v>
      </c>
    </row>
    <row r="10500" spans="1:2" x14ac:dyDescent="0.25">
      <c r="A10500">
        <v>38.511000000000003</v>
      </c>
      <c r="B10500">
        <v>-4.2934229999999998</v>
      </c>
    </row>
    <row r="10501" spans="1:2" x14ac:dyDescent="0.25">
      <c r="A10501">
        <v>38.514000000000003</v>
      </c>
      <c r="B10501">
        <v>-4.519393</v>
      </c>
    </row>
    <row r="10502" spans="1:2" x14ac:dyDescent="0.25">
      <c r="A10502">
        <v>38.518999999999998</v>
      </c>
      <c r="B10502">
        <v>-4.7453630000000002</v>
      </c>
    </row>
    <row r="10503" spans="1:2" x14ac:dyDescent="0.25">
      <c r="A10503">
        <v>38.521999999999998</v>
      </c>
      <c r="B10503">
        <v>-4.9713320000000003</v>
      </c>
    </row>
    <row r="10504" spans="1:2" x14ac:dyDescent="0.25">
      <c r="A10504">
        <v>38.524999999999999</v>
      </c>
      <c r="B10504">
        <v>-5.0466559999999996</v>
      </c>
    </row>
    <row r="10505" spans="1:2" x14ac:dyDescent="0.25">
      <c r="A10505">
        <v>38.527000000000001</v>
      </c>
      <c r="B10505">
        <v>-4.9713320000000003</v>
      </c>
    </row>
    <row r="10506" spans="1:2" x14ac:dyDescent="0.25">
      <c r="A10506">
        <v>38.53</v>
      </c>
      <c r="B10506">
        <v>-4.8960090000000003</v>
      </c>
    </row>
    <row r="10507" spans="1:2" x14ac:dyDescent="0.25">
      <c r="A10507">
        <v>38.542999999999999</v>
      </c>
      <c r="B10507">
        <v>-3.8414839999999999</v>
      </c>
    </row>
    <row r="10508" spans="1:2" x14ac:dyDescent="0.25">
      <c r="A10508">
        <v>38.545000000000002</v>
      </c>
      <c r="B10508">
        <v>-3.6908379999999998</v>
      </c>
    </row>
    <row r="10509" spans="1:2" x14ac:dyDescent="0.25">
      <c r="A10509">
        <v>38.548000000000002</v>
      </c>
      <c r="B10509">
        <v>-3.5401910000000001</v>
      </c>
    </row>
    <row r="10510" spans="1:2" x14ac:dyDescent="0.25">
      <c r="A10510">
        <v>38.554000000000002</v>
      </c>
      <c r="B10510">
        <v>-3.389545</v>
      </c>
    </row>
    <row r="10511" spans="1:2" x14ac:dyDescent="0.25">
      <c r="A10511">
        <v>38.558999999999997</v>
      </c>
      <c r="B10511">
        <v>-3.5401910000000001</v>
      </c>
    </row>
    <row r="10512" spans="1:2" x14ac:dyDescent="0.25">
      <c r="A10512">
        <v>38.561999999999998</v>
      </c>
      <c r="B10512">
        <v>-3.7661609999999999</v>
      </c>
    </row>
    <row r="10513" spans="1:2" x14ac:dyDescent="0.25">
      <c r="A10513">
        <v>38.566000000000003</v>
      </c>
      <c r="B10513">
        <v>-4.1427769999999997</v>
      </c>
    </row>
    <row r="10514" spans="1:2" x14ac:dyDescent="0.25">
      <c r="A10514">
        <v>38.570999999999998</v>
      </c>
      <c r="B10514">
        <v>-4.44407</v>
      </c>
    </row>
    <row r="10515" spans="1:2" x14ac:dyDescent="0.25">
      <c r="A10515">
        <v>38.573</v>
      </c>
      <c r="B10515">
        <v>-4.8206860000000002</v>
      </c>
    </row>
    <row r="10516" spans="1:2" x14ac:dyDescent="0.25">
      <c r="A10516">
        <v>38.576999999999998</v>
      </c>
      <c r="B10516">
        <v>-4.8960090000000003</v>
      </c>
    </row>
    <row r="10517" spans="1:2" x14ac:dyDescent="0.25">
      <c r="A10517">
        <v>38.58</v>
      </c>
      <c r="B10517">
        <v>-4.8960090000000003</v>
      </c>
    </row>
    <row r="10518" spans="1:2" x14ac:dyDescent="0.25">
      <c r="A10518">
        <v>38.582999999999998</v>
      </c>
      <c r="B10518">
        <v>-4.8960090000000003</v>
      </c>
    </row>
    <row r="10519" spans="1:2" x14ac:dyDescent="0.25">
      <c r="A10519">
        <v>38.588000000000001</v>
      </c>
      <c r="B10519">
        <v>-4.7453630000000002</v>
      </c>
    </row>
    <row r="10520" spans="1:2" x14ac:dyDescent="0.25">
      <c r="A10520">
        <v>38.590000000000003</v>
      </c>
      <c r="B10520">
        <v>-4.3687469999999999</v>
      </c>
    </row>
    <row r="10521" spans="1:2" x14ac:dyDescent="0.25">
      <c r="A10521">
        <v>38.594000000000001</v>
      </c>
      <c r="B10521">
        <v>-4.1427769999999997</v>
      </c>
    </row>
    <row r="10522" spans="1:2" x14ac:dyDescent="0.25">
      <c r="A10522">
        <v>38.595999999999997</v>
      </c>
      <c r="B10522">
        <v>-3.9168069999999999</v>
      </c>
    </row>
    <row r="10523" spans="1:2" x14ac:dyDescent="0.25">
      <c r="A10523">
        <v>38.6</v>
      </c>
      <c r="B10523">
        <v>-3.6908379999999998</v>
      </c>
    </row>
    <row r="10524" spans="1:2" x14ac:dyDescent="0.25">
      <c r="A10524">
        <v>38.603999999999999</v>
      </c>
      <c r="B10524">
        <v>-3.5401910000000001</v>
      </c>
    </row>
    <row r="10525" spans="1:2" x14ac:dyDescent="0.25">
      <c r="A10525">
        <v>38.606999999999999</v>
      </c>
      <c r="B10525">
        <v>-3.5401910000000001</v>
      </c>
    </row>
    <row r="10526" spans="1:2" x14ac:dyDescent="0.25">
      <c r="A10526">
        <v>38.61</v>
      </c>
      <c r="B10526">
        <v>-3.6908379999999998</v>
      </c>
    </row>
    <row r="10527" spans="1:2" x14ac:dyDescent="0.25">
      <c r="A10527">
        <v>38.612000000000002</v>
      </c>
      <c r="B10527">
        <v>-3.9168069999999999</v>
      </c>
    </row>
    <row r="10528" spans="1:2" x14ac:dyDescent="0.25">
      <c r="A10528">
        <v>38.616</v>
      </c>
      <c r="B10528">
        <v>-4.1427769999999997</v>
      </c>
    </row>
    <row r="10529" spans="1:2" x14ac:dyDescent="0.25">
      <c r="A10529">
        <v>38.619999999999997</v>
      </c>
      <c r="B10529">
        <v>-4.3687469999999999</v>
      </c>
    </row>
    <row r="10530" spans="1:2" x14ac:dyDescent="0.25">
      <c r="A10530">
        <v>38.622999999999998</v>
      </c>
      <c r="B10530">
        <v>-4.594716</v>
      </c>
    </row>
    <row r="10531" spans="1:2" x14ac:dyDescent="0.25">
      <c r="A10531">
        <v>38.625999999999998</v>
      </c>
      <c r="B10531">
        <v>-4.6700400000000002</v>
      </c>
    </row>
    <row r="10532" spans="1:2" x14ac:dyDescent="0.25">
      <c r="A10532">
        <v>38.628999999999998</v>
      </c>
      <c r="B10532">
        <v>-4.7453630000000002</v>
      </c>
    </row>
    <row r="10533" spans="1:2" x14ac:dyDescent="0.25">
      <c r="A10533">
        <v>38.631</v>
      </c>
      <c r="B10533">
        <v>-4.6700400000000002</v>
      </c>
    </row>
    <row r="10534" spans="1:2" x14ac:dyDescent="0.25">
      <c r="A10534">
        <v>38.643000000000001</v>
      </c>
      <c r="B10534">
        <v>-3.8414839999999999</v>
      </c>
    </row>
    <row r="10535" spans="1:2" x14ac:dyDescent="0.25">
      <c r="A10535">
        <v>38.646000000000001</v>
      </c>
      <c r="B10535">
        <v>-3.6908379999999998</v>
      </c>
    </row>
    <row r="10536" spans="1:2" x14ac:dyDescent="0.25">
      <c r="A10536">
        <v>38.649000000000001</v>
      </c>
      <c r="B10536">
        <v>-3.6155140000000001</v>
      </c>
    </row>
    <row r="10537" spans="1:2" x14ac:dyDescent="0.25">
      <c r="A10537">
        <v>38.652999999999999</v>
      </c>
      <c r="B10537">
        <v>-3.5401910000000001</v>
      </c>
    </row>
    <row r="10538" spans="1:2" x14ac:dyDescent="0.25">
      <c r="A10538">
        <v>38.655999999999999</v>
      </c>
      <c r="B10538">
        <v>-3.6155140000000001</v>
      </c>
    </row>
    <row r="10539" spans="1:2" x14ac:dyDescent="0.25">
      <c r="A10539">
        <v>38.658999999999999</v>
      </c>
      <c r="B10539">
        <v>-3.7661609999999999</v>
      </c>
    </row>
    <row r="10540" spans="1:2" x14ac:dyDescent="0.25">
      <c r="A10540">
        <v>38.661000000000001</v>
      </c>
      <c r="B10540">
        <v>-3.9921310000000001</v>
      </c>
    </row>
    <row r="10541" spans="1:2" x14ac:dyDescent="0.25">
      <c r="A10541">
        <v>38.664999999999999</v>
      </c>
      <c r="B10541">
        <v>-4.2180999999999997</v>
      </c>
    </row>
    <row r="10542" spans="1:2" x14ac:dyDescent="0.25">
      <c r="A10542">
        <v>38.670999999999999</v>
      </c>
      <c r="B10542">
        <v>-4.519393</v>
      </c>
    </row>
    <row r="10543" spans="1:2" x14ac:dyDescent="0.25">
      <c r="A10543">
        <v>38.673000000000002</v>
      </c>
      <c r="B10543">
        <v>-4.7453630000000002</v>
      </c>
    </row>
    <row r="10544" spans="1:2" x14ac:dyDescent="0.25">
      <c r="A10544">
        <v>38.674999999999997</v>
      </c>
      <c r="B10544">
        <v>-4.8206860000000002</v>
      </c>
    </row>
    <row r="10545" spans="1:2" x14ac:dyDescent="0.25">
      <c r="A10545">
        <v>38.677999999999997</v>
      </c>
      <c r="B10545">
        <v>-4.8206860000000002</v>
      </c>
    </row>
    <row r="10546" spans="1:2" x14ac:dyDescent="0.25">
      <c r="A10546">
        <v>38.680999999999997</v>
      </c>
      <c r="B10546">
        <v>-4.7453630000000002</v>
      </c>
    </row>
    <row r="10547" spans="1:2" x14ac:dyDescent="0.25">
      <c r="A10547">
        <v>38.686999999999998</v>
      </c>
      <c r="B10547">
        <v>-4.594716</v>
      </c>
    </row>
    <row r="10548" spans="1:2" x14ac:dyDescent="0.25">
      <c r="A10548">
        <v>38.689</v>
      </c>
      <c r="B10548">
        <v>-4.2180999999999997</v>
      </c>
    </row>
    <row r="10549" spans="1:2" x14ac:dyDescent="0.25">
      <c r="A10549">
        <v>38.692999999999998</v>
      </c>
      <c r="B10549">
        <v>-3.9921310000000001</v>
      </c>
    </row>
    <row r="10550" spans="1:2" x14ac:dyDescent="0.25">
      <c r="A10550">
        <v>38.695999999999998</v>
      </c>
      <c r="B10550">
        <v>-3.7661609999999999</v>
      </c>
    </row>
    <row r="10551" spans="1:2" x14ac:dyDescent="0.25">
      <c r="A10551">
        <v>38.698</v>
      </c>
      <c r="B10551">
        <v>-3.6155140000000001</v>
      </c>
    </row>
    <row r="10552" spans="1:2" x14ac:dyDescent="0.25">
      <c r="A10552">
        <v>38.704000000000001</v>
      </c>
      <c r="B10552">
        <v>-3.5401910000000001</v>
      </c>
    </row>
    <row r="10553" spans="1:2" x14ac:dyDescent="0.25">
      <c r="A10553">
        <v>38.706000000000003</v>
      </c>
      <c r="B10553">
        <v>-3.7661609999999999</v>
      </c>
    </row>
    <row r="10554" spans="1:2" x14ac:dyDescent="0.25">
      <c r="A10554">
        <v>38.709000000000003</v>
      </c>
      <c r="B10554">
        <v>-3.9168069999999999</v>
      </c>
    </row>
    <row r="10555" spans="1:2" x14ac:dyDescent="0.25">
      <c r="A10555">
        <v>38.712000000000003</v>
      </c>
      <c r="B10555">
        <v>-4.2180999999999997</v>
      </c>
    </row>
    <row r="10556" spans="1:2" x14ac:dyDescent="0.25">
      <c r="A10556">
        <v>38.713999999999999</v>
      </c>
      <c r="B10556">
        <v>-4.519393</v>
      </c>
    </row>
    <row r="10557" spans="1:2" x14ac:dyDescent="0.25">
      <c r="A10557">
        <v>38.72</v>
      </c>
      <c r="B10557">
        <v>-4.8206860000000002</v>
      </c>
    </row>
    <row r="10558" spans="1:2" x14ac:dyDescent="0.25">
      <c r="A10558">
        <v>38.725000000000001</v>
      </c>
      <c r="B10558">
        <v>-5.1973019999999996</v>
      </c>
    </row>
    <row r="10559" spans="1:2" x14ac:dyDescent="0.25">
      <c r="A10559">
        <v>38.728000000000002</v>
      </c>
      <c r="B10559">
        <v>-5.2726249999999997</v>
      </c>
    </row>
    <row r="10560" spans="1:2" x14ac:dyDescent="0.25">
      <c r="A10560">
        <v>38.731999999999999</v>
      </c>
      <c r="B10560">
        <v>-5.1973019999999996</v>
      </c>
    </row>
    <row r="10561" spans="1:2" x14ac:dyDescent="0.25">
      <c r="A10561">
        <v>38.744999999999997</v>
      </c>
      <c r="B10561">
        <v>-4.0674539999999997</v>
      </c>
    </row>
    <row r="10562" spans="1:2" x14ac:dyDescent="0.25">
      <c r="A10562">
        <v>38.747</v>
      </c>
      <c r="B10562">
        <v>-3.8414839999999999</v>
      </c>
    </row>
    <row r="10563" spans="1:2" x14ac:dyDescent="0.25">
      <c r="A10563">
        <v>38.750999999999998</v>
      </c>
      <c r="B10563">
        <v>-3.6155140000000001</v>
      </c>
    </row>
    <row r="10564" spans="1:2" x14ac:dyDescent="0.25">
      <c r="A10564">
        <v>38.755000000000003</v>
      </c>
      <c r="B10564">
        <v>-3.4648680000000001</v>
      </c>
    </row>
    <row r="10565" spans="1:2" x14ac:dyDescent="0.25">
      <c r="A10565">
        <v>38.756</v>
      </c>
      <c r="B10565">
        <v>-3.314222</v>
      </c>
    </row>
    <row r="10566" spans="1:2" x14ac:dyDescent="0.25">
      <c r="A10566">
        <v>38.759</v>
      </c>
      <c r="B10566">
        <v>-3.389545</v>
      </c>
    </row>
    <row r="10567" spans="1:2" x14ac:dyDescent="0.25">
      <c r="A10567">
        <v>38.762999999999998</v>
      </c>
      <c r="B10567">
        <v>-3.5401910000000001</v>
      </c>
    </row>
    <row r="10568" spans="1:2" x14ac:dyDescent="0.25">
      <c r="A10568">
        <v>38.765999999999998</v>
      </c>
      <c r="B10568">
        <v>-3.6908379999999998</v>
      </c>
    </row>
    <row r="10569" spans="1:2" x14ac:dyDescent="0.25">
      <c r="A10569">
        <v>38.770000000000003</v>
      </c>
      <c r="B10569">
        <v>-3.9168069999999999</v>
      </c>
    </row>
    <row r="10570" spans="1:2" x14ac:dyDescent="0.25">
      <c r="A10570">
        <v>38.773000000000003</v>
      </c>
      <c r="B10570">
        <v>-4.1427769999999997</v>
      </c>
    </row>
    <row r="10571" spans="1:2" x14ac:dyDescent="0.25">
      <c r="A10571">
        <v>38.776000000000003</v>
      </c>
      <c r="B10571">
        <v>-4.2934229999999998</v>
      </c>
    </row>
    <row r="10572" spans="1:2" x14ac:dyDescent="0.25">
      <c r="A10572">
        <v>38.777999999999999</v>
      </c>
      <c r="B10572">
        <v>-4.2934229999999998</v>
      </c>
    </row>
    <row r="10573" spans="1:2" x14ac:dyDescent="0.25">
      <c r="A10573">
        <v>38.780999999999999</v>
      </c>
      <c r="B10573">
        <v>-4.2934229999999998</v>
      </c>
    </row>
    <row r="10574" spans="1:2" x14ac:dyDescent="0.25">
      <c r="A10574">
        <v>38.786999999999999</v>
      </c>
      <c r="B10574">
        <v>-4.2180999999999997</v>
      </c>
    </row>
    <row r="10575" spans="1:2" x14ac:dyDescent="0.25">
      <c r="A10575">
        <v>38.789000000000001</v>
      </c>
      <c r="B10575">
        <v>-3.9921310000000001</v>
      </c>
    </row>
    <row r="10576" spans="1:2" x14ac:dyDescent="0.25">
      <c r="A10576">
        <v>38.792999999999999</v>
      </c>
      <c r="B10576">
        <v>-3.8414839999999999</v>
      </c>
    </row>
    <row r="10577" spans="1:2" x14ac:dyDescent="0.25">
      <c r="A10577">
        <v>38.795000000000002</v>
      </c>
      <c r="B10577">
        <v>-3.6908379999999998</v>
      </c>
    </row>
    <row r="10578" spans="1:2" x14ac:dyDescent="0.25">
      <c r="A10578">
        <v>38.798000000000002</v>
      </c>
      <c r="B10578">
        <v>-3.6155140000000001</v>
      </c>
    </row>
    <row r="10579" spans="1:2" x14ac:dyDescent="0.25">
      <c r="A10579">
        <v>38.804000000000002</v>
      </c>
      <c r="B10579">
        <v>-3.6908379999999998</v>
      </c>
    </row>
    <row r="10580" spans="1:2" x14ac:dyDescent="0.25">
      <c r="A10580">
        <v>38.805999999999997</v>
      </c>
      <c r="B10580">
        <v>-4.0674539999999997</v>
      </c>
    </row>
    <row r="10581" spans="1:2" x14ac:dyDescent="0.25">
      <c r="A10581">
        <v>38.808999999999997</v>
      </c>
      <c r="B10581">
        <v>-4.2934229999999998</v>
      </c>
    </row>
    <row r="10582" spans="1:2" x14ac:dyDescent="0.25">
      <c r="A10582">
        <v>38.811</v>
      </c>
      <c r="B10582">
        <v>-4.519393</v>
      </c>
    </row>
    <row r="10583" spans="1:2" x14ac:dyDescent="0.25">
      <c r="A10583">
        <v>38.814999999999998</v>
      </c>
      <c r="B10583">
        <v>-4.8206860000000002</v>
      </c>
    </row>
    <row r="10584" spans="1:2" x14ac:dyDescent="0.25">
      <c r="A10584">
        <v>38.82</v>
      </c>
      <c r="B10584">
        <v>-5.0466559999999996</v>
      </c>
    </row>
    <row r="10585" spans="1:2" x14ac:dyDescent="0.25">
      <c r="A10585">
        <v>38.823</v>
      </c>
      <c r="B10585">
        <v>-5.2726249999999997</v>
      </c>
    </row>
    <row r="10586" spans="1:2" x14ac:dyDescent="0.25">
      <c r="A10586">
        <v>38.826000000000001</v>
      </c>
      <c r="B10586">
        <v>-5.2726249999999997</v>
      </c>
    </row>
    <row r="10587" spans="1:2" x14ac:dyDescent="0.25">
      <c r="A10587">
        <v>38.828000000000003</v>
      </c>
      <c r="B10587">
        <v>-5.1973019999999996</v>
      </c>
    </row>
    <row r="10588" spans="1:2" x14ac:dyDescent="0.25">
      <c r="A10588">
        <v>38.831000000000003</v>
      </c>
      <c r="B10588">
        <v>-5.0466559999999996</v>
      </c>
    </row>
    <row r="10589" spans="1:2" x14ac:dyDescent="0.25">
      <c r="A10589">
        <v>38.835999999999999</v>
      </c>
      <c r="B10589">
        <v>-4.8206860000000002</v>
      </c>
    </row>
    <row r="10590" spans="1:2" x14ac:dyDescent="0.25">
      <c r="A10590">
        <v>38.847000000000001</v>
      </c>
      <c r="B10590">
        <v>-3.6155140000000001</v>
      </c>
    </row>
    <row r="10591" spans="1:2" x14ac:dyDescent="0.25">
      <c r="A10591">
        <v>38.847999999999999</v>
      </c>
      <c r="B10591">
        <v>-3.4648680000000001</v>
      </c>
    </row>
    <row r="10592" spans="1:2" x14ac:dyDescent="0.25">
      <c r="A10592">
        <v>38.854999999999997</v>
      </c>
      <c r="B10592">
        <v>-3.314222</v>
      </c>
    </row>
    <row r="10593" spans="1:2" x14ac:dyDescent="0.25">
      <c r="A10593">
        <v>38.856999999999999</v>
      </c>
      <c r="B10593">
        <v>-3.389545</v>
      </c>
    </row>
    <row r="10594" spans="1:2" x14ac:dyDescent="0.25">
      <c r="A10594">
        <v>38.860999999999997</v>
      </c>
      <c r="B10594">
        <v>-3.6155140000000001</v>
      </c>
    </row>
    <row r="10595" spans="1:2" x14ac:dyDescent="0.25">
      <c r="A10595">
        <v>38.863999999999997</v>
      </c>
      <c r="B10595">
        <v>-3.9168069999999999</v>
      </c>
    </row>
    <row r="10596" spans="1:2" x14ac:dyDescent="0.25">
      <c r="A10596">
        <v>38.866999999999997</v>
      </c>
      <c r="B10596">
        <v>-4.2180999999999997</v>
      </c>
    </row>
    <row r="10597" spans="1:2" x14ac:dyDescent="0.25">
      <c r="A10597">
        <v>38.871000000000002</v>
      </c>
      <c r="B10597">
        <v>-4.519393</v>
      </c>
    </row>
    <row r="10598" spans="1:2" x14ac:dyDescent="0.25">
      <c r="A10598">
        <v>38.872999999999998</v>
      </c>
      <c r="B10598">
        <v>-4.8206860000000002</v>
      </c>
    </row>
    <row r="10599" spans="1:2" x14ac:dyDescent="0.25">
      <c r="A10599">
        <v>38.877000000000002</v>
      </c>
      <c r="B10599">
        <v>-4.9713320000000003</v>
      </c>
    </row>
    <row r="10600" spans="1:2" x14ac:dyDescent="0.25">
      <c r="A10600">
        <v>38.880000000000003</v>
      </c>
      <c r="B10600">
        <v>-4.9713320000000003</v>
      </c>
    </row>
    <row r="10601" spans="1:2" x14ac:dyDescent="0.25">
      <c r="A10601">
        <v>38.883000000000003</v>
      </c>
      <c r="B10601">
        <v>-4.9713320000000003</v>
      </c>
    </row>
    <row r="10602" spans="1:2" x14ac:dyDescent="0.25">
      <c r="A10602">
        <v>38.887</v>
      </c>
      <c r="B10602">
        <v>-4.8206860000000002</v>
      </c>
    </row>
    <row r="10603" spans="1:2" x14ac:dyDescent="0.25">
      <c r="A10603">
        <v>38.89</v>
      </c>
      <c r="B10603">
        <v>-4.594716</v>
      </c>
    </row>
    <row r="10604" spans="1:2" x14ac:dyDescent="0.25">
      <c r="A10604">
        <v>38.893000000000001</v>
      </c>
      <c r="B10604">
        <v>-4.3687469999999999</v>
      </c>
    </row>
    <row r="10605" spans="1:2" x14ac:dyDescent="0.25">
      <c r="A10605">
        <v>38.896000000000001</v>
      </c>
      <c r="B10605">
        <v>-4.0674539999999997</v>
      </c>
    </row>
    <row r="10606" spans="1:2" x14ac:dyDescent="0.25">
      <c r="A10606">
        <v>38.899000000000001</v>
      </c>
      <c r="B10606">
        <v>-3.8414839999999999</v>
      </c>
    </row>
    <row r="10607" spans="1:2" x14ac:dyDescent="0.25">
      <c r="A10607">
        <v>38.905000000000001</v>
      </c>
      <c r="B10607">
        <v>-3.6908379999999998</v>
      </c>
    </row>
    <row r="10608" spans="1:2" x14ac:dyDescent="0.25">
      <c r="A10608">
        <v>38.909999999999997</v>
      </c>
      <c r="B10608">
        <v>-3.7661609999999999</v>
      </c>
    </row>
    <row r="10609" spans="1:2" x14ac:dyDescent="0.25">
      <c r="A10609">
        <v>38.914000000000001</v>
      </c>
      <c r="B10609">
        <v>-3.9921310000000001</v>
      </c>
    </row>
    <row r="10610" spans="1:2" x14ac:dyDescent="0.25">
      <c r="A10610">
        <v>38.917000000000002</v>
      </c>
      <c r="B10610">
        <v>-4.2180999999999997</v>
      </c>
    </row>
    <row r="10611" spans="1:2" x14ac:dyDescent="0.25">
      <c r="A10611">
        <v>38.920999999999999</v>
      </c>
      <c r="B10611">
        <v>-4.44407</v>
      </c>
    </row>
    <row r="10612" spans="1:2" x14ac:dyDescent="0.25">
      <c r="A10612">
        <v>38.923999999999999</v>
      </c>
      <c r="B10612">
        <v>-4.594716</v>
      </c>
    </row>
    <row r="10613" spans="1:2" x14ac:dyDescent="0.25">
      <c r="A10613">
        <v>38.927</v>
      </c>
      <c r="B10613">
        <v>-4.6700400000000002</v>
      </c>
    </row>
    <row r="10614" spans="1:2" x14ac:dyDescent="0.25">
      <c r="A10614">
        <v>38.929000000000002</v>
      </c>
      <c r="B10614">
        <v>-4.594716</v>
      </c>
    </row>
    <row r="10615" spans="1:2" x14ac:dyDescent="0.25">
      <c r="A10615">
        <v>38.933</v>
      </c>
      <c r="B10615">
        <v>-4.519393</v>
      </c>
    </row>
    <row r="10616" spans="1:2" x14ac:dyDescent="0.25">
      <c r="A10616">
        <v>38.936999999999998</v>
      </c>
      <c r="B10616">
        <v>-4.3687469999999999</v>
      </c>
    </row>
    <row r="10617" spans="1:2" x14ac:dyDescent="0.25">
      <c r="A10617">
        <v>38.947000000000003</v>
      </c>
      <c r="B10617">
        <v>-3.5401910000000001</v>
      </c>
    </row>
    <row r="10618" spans="1:2" x14ac:dyDescent="0.25">
      <c r="A10618">
        <v>38.950000000000003</v>
      </c>
      <c r="B10618">
        <v>-3.4648680000000001</v>
      </c>
    </row>
    <row r="10619" spans="1:2" x14ac:dyDescent="0.25">
      <c r="A10619">
        <v>38.954000000000001</v>
      </c>
      <c r="B10619">
        <v>-3.4648680000000001</v>
      </c>
    </row>
    <row r="10620" spans="1:2" x14ac:dyDescent="0.25">
      <c r="A10620">
        <v>38.957000000000001</v>
      </c>
      <c r="B10620">
        <v>-3.6155140000000001</v>
      </c>
    </row>
    <row r="10621" spans="1:2" x14ac:dyDescent="0.25">
      <c r="A10621">
        <v>38.959000000000003</v>
      </c>
      <c r="B10621">
        <v>-3.7661609999999999</v>
      </c>
    </row>
    <row r="10622" spans="1:2" x14ac:dyDescent="0.25">
      <c r="A10622">
        <v>38.962000000000003</v>
      </c>
      <c r="B10622">
        <v>-4.0674539999999997</v>
      </c>
    </row>
    <row r="10623" spans="1:2" x14ac:dyDescent="0.25">
      <c r="A10623">
        <v>38.966000000000001</v>
      </c>
      <c r="B10623">
        <v>-4.3687469999999999</v>
      </c>
    </row>
    <row r="10624" spans="1:2" x14ac:dyDescent="0.25">
      <c r="A10624">
        <v>38.970999999999997</v>
      </c>
      <c r="B10624">
        <v>-4.594716</v>
      </c>
    </row>
    <row r="10625" spans="1:2" x14ac:dyDescent="0.25">
      <c r="A10625">
        <v>38.972999999999999</v>
      </c>
      <c r="B10625">
        <v>-4.8206860000000002</v>
      </c>
    </row>
    <row r="10626" spans="1:2" x14ac:dyDescent="0.25">
      <c r="A10626">
        <v>38.976999999999997</v>
      </c>
      <c r="B10626">
        <v>-4.8960090000000003</v>
      </c>
    </row>
    <row r="10627" spans="1:2" x14ac:dyDescent="0.25">
      <c r="A10627">
        <v>38.978000000000002</v>
      </c>
      <c r="B10627">
        <v>-4.8960090000000003</v>
      </c>
    </row>
    <row r="10628" spans="1:2" x14ac:dyDescent="0.25">
      <c r="A10628">
        <v>38.981999999999999</v>
      </c>
      <c r="B10628">
        <v>-4.8206860000000002</v>
      </c>
    </row>
    <row r="10629" spans="1:2" x14ac:dyDescent="0.25">
      <c r="A10629">
        <v>38.987000000000002</v>
      </c>
      <c r="B10629">
        <v>-4.6700400000000002</v>
      </c>
    </row>
    <row r="10630" spans="1:2" x14ac:dyDescent="0.25">
      <c r="A10630">
        <v>38.988999999999997</v>
      </c>
      <c r="B10630">
        <v>-4.2934229999999998</v>
      </c>
    </row>
    <row r="10631" spans="1:2" x14ac:dyDescent="0.25">
      <c r="A10631">
        <v>38.991999999999997</v>
      </c>
      <c r="B10631">
        <v>-4.0674539999999997</v>
      </c>
    </row>
    <row r="10632" spans="1:2" x14ac:dyDescent="0.25">
      <c r="A10632">
        <v>38.996000000000002</v>
      </c>
      <c r="B10632">
        <v>-3.8414839999999999</v>
      </c>
    </row>
    <row r="10633" spans="1:2" x14ac:dyDescent="0.25">
      <c r="A10633">
        <v>38.999000000000002</v>
      </c>
      <c r="B10633">
        <v>-3.6908379999999998</v>
      </c>
    </row>
    <row r="10634" spans="1:2" x14ac:dyDescent="0.25">
      <c r="A10634">
        <v>39.003999999999998</v>
      </c>
      <c r="B10634">
        <v>-3.6155140000000001</v>
      </c>
    </row>
    <row r="10635" spans="1:2" x14ac:dyDescent="0.25">
      <c r="A10635">
        <v>39.008000000000003</v>
      </c>
      <c r="B10635">
        <v>-3.9168069999999999</v>
      </c>
    </row>
    <row r="10636" spans="1:2" x14ac:dyDescent="0.25">
      <c r="A10636">
        <v>39.012</v>
      </c>
      <c r="B10636">
        <v>-4.2180999999999997</v>
      </c>
    </row>
    <row r="10637" spans="1:2" x14ac:dyDescent="0.25">
      <c r="A10637">
        <v>39.015999999999998</v>
      </c>
      <c r="B10637">
        <v>-4.594716</v>
      </c>
    </row>
    <row r="10638" spans="1:2" x14ac:dyDescent="0.25">
      <c r="A10638">
        <v>39.021000000000001</v>
      </c>
      <c r="B10638">
        <v>-4.9713320000000003</v>
      </c>
    </row>
    <row r="10639" spans="1:2" x14ac:dyDescent="0.25">
      <c r="A10639">
        <v>39.024000000000001</v>
      </c>
      <c r="B10639">
        <v>-5.2726249999999997</v>
      </c>
    </row>
    <row r="10640" spans="1:2" x14ac:dyDescent="0.25">
      <c r="A10640">
        <v>39.027000000000001</v>
      </c>
      <c r="B10640">
        <v>-5.3479489999999998</v>
      </c>
    </row>
    <row r="10641" spans="1:2" x14ac:dyDescent="0.25">
      <c r="A10641">
        <v>39.03</v>
      </c>
      <c r="B10641">
        <v>-5.3479489999999998</v>
      </c>
    </row>
    <row r="10642" spans="1:2" x14ac:dyDescent="0.25">
      <c r="A10642">
        <v>39.033000000000001</v>
      </c>
      <c r="B10642">
        <v>-5.1973019999999996</v>
      </c>
    </row>
    <row r="10643" spans="1:2" x14ac:dyDescent="0.25">
      <c r="A10643">
        <v>39.036000000000001</v>
      </c>
      <c r="B10643">
        <v>-4.9713320000000003</v>
      </c>
    </row>
    <row r="10644" spans="1:2" x14ac:dyDescent="0.25">
      <c r="A10644">
        <v>39.04</v>
      </c>
      <c r="B10644">
        <v>-4.7453630000000002</v>
      </c>
    </row>
    <row r="10645" spans="1:2" x14ac:dyDescent="0.25">
      <c r="A10645">
        <v>39.048999999999999</v>
      </c>
      <c r="B10645">
        <v>-3.7661609999999999</v>
      </c>
    </row>
    <row r="10646" spans="1:2" x14ac:dyDescent="0.25">
      <c r="A10646">
        <v>39.054000000000002</v>
      </c>
      <c r="B10646">
        <v>-3.6155140000000001</v>
      </c>
    </row>
    <row r="10647" spans="1:2" x14ac:dyDescent="0.25">
      <c r="A10647">
        <v>39.055999999999997</v>
      </c>
      <c r="B10647">
        <v>-3.4648680000000001</v>
      </c>
    </row>
    <row r="10648" spans="1:2" x14ac:dyDescent="0.25">
      <c r="A10648">
        <v>39.06</v>
      </c>
      <c r="B10648">
        <v>-3.4648680000000001</v>
      </c>
    </row>
    <row r="10649" spans="1:2" x14ac:dyDescent="0.25">
      <c r="A10649">
        <v>39.063000000000002</v>
      </c>
      <c r="B10649">
        <v>-3.6155140000000001</v>
      </c>
    </row>
    <row r="10650" spans="1:2" x14ac:dyDescent="0.25">
      <c r="A10650">
        <v>39.066000000000003</v>
      </c>
      <c r="B10650">
        <v>-3.8414839999999999</v>
      </c>
    </row>
    <row r="10651" spans="1:2" x14ac:dyDescent="0.25">
      <c r="A10651">
        <v>39.070999999999998</v>
      </c>
      <c r="B10651">
        <v>-4.0674539999999997</v>
      </c>
    </row>
    <row r="10652" spans="1:2" x14ac:dyDescent="0.25">
      <c r="A10652">
        <v>39.073</v>
      </c>
      <c r="B10652">
        <v>-4.3687469999999999</v>
      </c>
    </row>
    <row r="10653" spans="1:2" x14ac:dyDescent="0.25">
      <c r="A10653">
        <v>39.076999999999998</v>
      </c>
      <c r="B10653">
        <v>-4.44407</v>
      </c>
    </row>
    <row r="10654" spans="1:2" x14ac:dyDescent="0.25">
      <c r="A10654">
        <v>39.08</v>
      </c>
      <c r="B10654">
        <v>-4.44407</v>
      </c>
    </row>
    <row r="10655" spans="1:2" x14ac:dyDescent="0.25">
      <c r="A10655">
        <v>39.082999999999998</v>
      </c>
      <c r="B10655">
        <v>-4.3687469999999999</v>
      </c>
    </row>
    <row r="10656" spans="1:2" x14ac:dyDescent="0.25">
      <c r="A10656">
        <v>39.087000000000003</v>
      </c>
      <c r="B10656">
        <v>-4.2180999999999997</v>
      </c>
    </row>
    <row r="10657" spans="1:2" x14ac:dyDescent="0.25">
      <c r="A10657">
        <v>39.090000000000003</v>
      </c>
      <c r="B10657">
        <v>-4.0674539999999997</v>
      </c>
    </row>
    <row r="10658" spans="1:2" x14ac:dyDescent="0.25">
      <c r="A10658">
        <v>39.093000000000004</v>
      </c>
      <c r="B10658">
        <v>-3.8414839999999999</v>
      </c>
    </row>
    <row r="10659" spans="1:2" x14ac:dyDescent="0.25">
      <c r="A10659">
        <v>39.095999999999997</v>
      </c>
      <c r="B10659">
        <v>-3.6908379999999998</v>
      </c>
    </row>
    <row r="10660" spans="1:2" x14ac:dyDescent="0.25">
      <c r="A10660">
        <v>39.098999999999997</v>
      </c>
      <c r="B10660">
        <v>-3.6155140000000001</v>
      </c>
    </row>
    <row r="10661" spans="1:2" x14ac:dyDescent="0.25">
      <c r="A10661">
        <v>39.104999999999997</v>
      </c>
      <c r="B10661">
        <v>-3.6908379999999998</v>
      </c>
    </row>
    <row r="10662" spans="1:2" x14ac:dyDescent="0.25">
      <c r="A10662">
        <v>39.109000000000002</v>
      </c>
      <c r="B10662">
        <v>-4.1427769999999997</v>
      </c>
    </row>
    <row r="10663" spans="1:2" x14ac:dyDescent="0.25">
      <c r="A10663">
        <v>39.113</v>
      </c>
      <c r="B10663">
        <v>-4.44407</v>
      </c>
    </row>
    <row r="10664" spans="1:2" x14ac:dyDescent="0.25">
      <c r="A10664">
        <v>39.116</v>
      </c>
      <c r="B10664">
        <v>-4.7453630000000002</v>
      </c>
    </row>
    <row r="10665" spans="1:2" x14ac:dyDescent="0.25">
      <c r="A10665">
        <v>39.119999999999997</v>
      </c>
      <c r="B10665">
        <v>-4.9713320000000003</v>
      </c>
    </row>
    <row r="10666" spans="1:2" x14ac:dyDescent="0.25">
      <c r="A10666">
        <v>39.122999999999998</v>
      </c>
      <c r="B10666">
        <v>-5.1219789999999996</v>
      </c>
    </row>
    <row r="10667" spans="1:2" x14ac:dyDescent="0.25">
      <c r="A10667">
        <v>39.127000000000002</v>
      </c>
      <c r="B10667">
        <v>-5.1219789999999996</v>
      </c>
    </row>
    <row r="10668" spans="1:2" x14ac:dyDescent="0.25">
      <c r="A10668">
        <v>39.128999999999998</v>
      </c>
      <c r="B10668">
        <v>-4.9713320000000003</v>
      </c>
    </row>
    <row r="10669" spans="1:2" x14ac:dyDescent="0.25">
      <c r="A10669">
        <v>39.133000000000003</v>
      </c>
      <c r="B10669">
        <v>-4.8206860000000002</v>
      </c>
    </row>
    <row r="10670" spans="1:2" x14ac:dyDescent="0.25">
      <c r="A10670">
        <v>39.136000000000003</v>
      </c>
      <c r="B10670">
        <v>-4.594716</v>
      </c>
    </row>
    <row r="10671" spans="1:2" x14ac:dyDescent="0.25">
      <c r="A10671">
        <v>39.139000000000003</v>
      </c>
      <c r="B10671">
        <v>-4.2934229999999998</v>
      </c>
    </row>
    <row r="10672" spans="1:2" x14ac:dyDescent="0.25">
      <c r="A10672">
        <v>39.143000000000001</v>
      </c>
      <c r="B10672">
        <v>-3.9921310000000001</v>
      </c>
    </row>
    <row r="10673" spans="1:2" x14ac:dyDescent="0.25">
      <c r="A10673">
        <v>39.152999999999999</v>
      </c>
      <c r="B10673">
        <v>-3.389545</v>
      </c>
    </row>
    <row r="10674" spans="1:2" x14ac:dyDescent="0.25">
      <c r="A10674">
        <v>39.155999999999999</v>
      </c>
      <c r="B10674">
        <v>-3.4648680000000001</v>
      </c>
    </row>
    <row r="10675" spans="1:2" x14ac:dyDescent="0.25">
      <c r="A10675">
        <v>39.156999999999996</v>
      </c>
      <c r="B10675">
        <v>-3.5401910000000001</v>
      </c>
    </row>
    <row r="10676" spans="1:2" x14ac:dyDescent="0.25">
      <c r="A10676">
        <v>39.159999999999997</v>
      </c>
      <c r="B10676">
        <v>-3.7661609999999999</v>
      </c>
    </row>
    <row r="10677" spans="1:2" x14ac:dyDescent="0.25">
      <c r="A10677">
        <v>39.164000000000001</v>
      </c>
      <c r="B10677">
        <v>-4.0674539999999997</v>
      </c>
    </row>
    <row r="10678" spans="1:2" x14ac:dyDescent="0.25">
      <c r="A10678">
        <v>39.167000000000002</v>
      </c>
      <c r="B10678">
        <v>-4.44407</v>
      </c>
    </row>
    <row r="10679" spans="1:2" x14ac:dyDescent="0.25">
      <c r="A10679">
        <v>39.171999999999997</v>
      </c>
      <c r="B10679">
        <v>-4.8206860000000002</v>
      </c>
    </row>
    <row r="10680" spans="1:2" x14ac:dyDescent="0.25">
      <c r="A10680">
        <v>39.173999999999999</v>
      </c>
      <c r="B10680">
        <v>-5.0466559999999996</v>
      </c>
    </row>
    <row r="10681" spans="1:2" x14ac:dyDescent="0.25">
      <c r="A10681">
        <v>39.177999999999997</v>
      </c>
      <c r="B10681">
        <v>-5.1219789999999996</v>
      </c>
    </row>
    <row r="10682" spans="1:2" x14ac:dyDescent="0.25">
      <c r="A10682">
        <v>39.18</v>
      </c>
      <c r="B10682">
        <v>-5.1219789999999996</v>
      </c>
    </row>
    <row r="10683" spans="1:2" x14ac:dyDescent="0.25">
      <c r="A10683">
        <v>39.183999999999997</v>
      </c>
      <c r="B10683">
        <v>-5.0466559999999996</v>
      </c>
    </row>
    <row r="10684" spans="1:2" x14ac:dyDescent="0.25">
      <c r="A10684">
        <v>39.188000000000002</v>
      </c>
      <c r="B10684">
        <v>-4.8960090000000003</v>
      </c>
    </row>
    <row r="10685" spans="1:2" x14ac:dyDescent="0.25">
      <c r="A10685">
        <v>39.192</v>
      </c>
      <c r="B10685">
        <v>-4.594716</v>
      </c>
    </row>
    <row r="10686" spans="1:2" x14ac:dyDescent="0.25">
      <c r="A10686">
        <v>39.192999999999998</v>
      </c>
      <c r="B10686">
        <v>-4.2934229999999998</v>
      </c>
    </row>
    <row r="10687" spans="1:2" x14ac:dyDescent="0.25">
      <c r="A10687">
        <v>39.197000000000003</v>
      </c>
      <c r="B10687">
        <v>-4.0674539999999997</v>
      </c>
    </row>
    <row r="10688" spans="1:2" x14ac:dyDescent="0.25">
      <c r="A10688">
        <v>39.200000000000003</v>
      </c>
      <c r="B10688">
        <v>-3.8414839999999999</v>
      </c>
    </row>
    <row r="10689" spans="1:2" x14ac:dyDescent="0.25">
      <c r="A10689">
        <v>39.204000000000001</v>
      </c>
      <c r="B10689">
        <v>-3.6908379999999998</v>
      </c>
    </row>
    <row r="10690" spans="1:2" x14ac:dyDescent="0.25">
      <c r="A10690">
        <v>39.207000000000001</v>
      </c>
      <c r="B10690">
        <v>-3.6155140000000001</v>
      </c>
    </row>
    <row r="10691" spans="1:2" x14ac:dyDescent="0.25">
      <c r="A10691">
        <v>39.21</v>
      </c>
      <c r="B10691">
        <v>-3.7661609999999999</v>
      </c>
    </row>
    <row r="10692" spans="1:2" x14ac:dyDescent="0.25">
      <c r="A10692">
        <v>39.212000000000003</v>
      </c>
      <c r="B10692">
        <v>-3.9168069999999999</v>
      </c>
    </row>
    <row r="10693" spans="1:2" x14ac:dyDescent="0.25">
      <c r="A10693">
        <v>39.216000000000001</v>
      </c>
      <c r="B10693">
        <v>-4.1427769999999997</v>
      </c>
    </row>
    <row r="10694" spans="1:2" x14ac:dyDescent="0.25">
      <c r="A10694">
        <v>39.220999999999997</v>
      </c>
      <c r="B10694">
        <v>-4.3687469999999999</v>
      </c>
    </row>
    <row r="10695" spans="1:2" x14ac:dyDescent="0.25">
      <c r="A10695">
        <v>39.222999999999999</v>
      </c>
      <c r="B10695">
        <v>-4.594716</v>
      </c>
    </row>
    <row r="10696" spans="1:2" x14ac:dyDescent="0.25">
      <c r="A10696">
        <v>39.225999999999999</v>
      </c>
      <c r="B10696">
        <v>-4.6700400000000002</v>
      </c>
    </row>
    <row r="10697" spans="1:2" x14ac:dyDescent="0.25">
      <c r="A10697">
        <v>39.229999999999997</v>
      </c>
      <c r="B10697">
        <v>-4.6700400000000002</v>
      </c>
    </row>
    <row r="10698" spans="1:2" x14ac:dyDescent="0.25">
      <c r="A10698">
        <v>39.232999999999997</v>
      </c>
      <c r="B10698">
        <v>-4.519393</v>
      </c>
    </row>
    <row r="10699" spans="1:2" x14ac:dyDescent="0.25">
      <c r="A10699">
        <v>39.238</v>
      </c>
      <c r="B10699">
        <v>-4.44407</v>
      </c>
    </row>
    <row r="10700" spans="1:2" x14ac:dyDescent="0.25">
      <c r="A10700">
        <v>39.24</v>
      </c>
      <c r="B10700">
        <v>-4.0674539999999997</v>
      </c>
    </row>
    <row r="10701" spans="1:2" x14ac:dyDescent="0.25">
      <c r="A10701">
        <v>39.243000000000002</v>
      </c>
      <c r="B10701">
        <v>-3.9168069999999999</v>
      </c>
    </row>
    <row r="10702" spans="1:2" x14ac:dyDescent="0.25">
      <c r="A10702">
        <v>39.253</v>
      </c>
      <c r="B10702">
        <v>-3.6155140000000001</v>
      </c>
    </row>
    <row r="10703" spans="1:2" x14ac:dyDescent="0.25">
      <c r="A10703">
        <v>39.256</v>
      </c>
      <c r="B10703">
        <v>-3.6908379999999998</v>
      </c>
    </row>
    <row r="10704" spans="1:2" x14ac:dyDescent="0.25">
      <c r="A10704">
        <v>39.258000000000003</v>
      </c>
      <c r="B10704">
        <v>-3.8414839999999999</v>
      </c>
    </row>
    <row r="10705" spans="1:2" x14ac:dyDescent="0.25">
      <c r="A10705">
        <v>39.26</v>
      </c>
      <c r="B10705">
        <v>-4.0674539999999997</v>
      </c>
    </row>
    <row r="10706" spans="1:2" x14ac:dyDescent="0.25">
      <c r="A10706">
        <v>39.262999999999998</v>
      </c>
      <c r="B10706">
        <v>-4.2934229999999998</v>
      </c>
    </row>
    <row r="10707" spans="1:2" x14ac:dyDescent="0.25">
      <c r="A10707">
        <v>39.267000000000003</v>
      </c>
      <c r="B10707">
        <v>-4.594716</v>
      </c>
    </row>
    <row r="10708" spans="1:2" x14ac:dyDescent="0.25">
      <c r="A10708">
        <v>39.271999999999998</v>
      </c>
      <c r="B10708">
        <v>-4.8206860000000002</v>
      </c>
    </row>
    <row r="10709" spans="1:2" x14ac:dyDescent="0.25">
      <c r="A10709">
        <v>39.274000000000001</v>
      </c>
      <c r="B10709">
        <v>-4.9713320000000003</v>
      </c>
    </row>
    <row r="10710" spans="1:2" x14ac:dyDescent="0.25">
      <c r="A10710">
        <v>39.277999999999999</v>
      </c>
      <c r="B10710">
        <v>-4.9713320000000003</v>
      </c>
    </row>
    <row r="10711" spans="1:2" x14ac:dyDescent="0.25">
      <c r="A10711">
        <v>39.280999999999999</v>
      </c>
      <c r="B10711">
        <v>-4.8960090000000003</v>
      </c>
    </row>
    <row r="10712" spans="1:2" x14ac:dyDescent="0.25">
      <c r="A10712">
        <v>39.283999999999999</v>
      </c>
      <c r="B10712">
        <v>-4.7453630000000002</v>
      </c>
    </row>
    <row r="10713" spans="1:2" x14ac:dyDescent="0.25">
      <c r="A10713">
        <v>39.286999999999999</v>
      </c>
      <c r="B10713">
        <v>-4.519393</v>
      </c>
    </row>
    <row r="10714" spans="1:2" x14ac:dyDescent="0.25">
      <c r="A10714">
        <v>39.290999999999997</v>
      </c>
      <c r="B10714">
        <v>-4.2180999999999997</v>
      </c>
    </row>
    <row r="10715" spans="1:2" x14ac:dyDescent="0.25">
      <c r="A10715">
        <v>39.292999999999999</v>
      </c>
      <c r="B10715">
        <v>-3.9168069999999999</v>
      </c>
    </row>
    <row r="10716" spans="1:2" x14ac:dyDescent="0.25">
      <c r="A10716">
        <v>39.296999999999997</v>
      </c>
      <c r="B10716">
        <v>-3.7661609999999999</v>
      </c>
    </row>
    <row r="10717" spans="1:2" x14ac:dyDescent="0.25">
      <c r="A10717">
        <v>39.299999999999997</v>
      </c>
      <c r="B10717">
        <v>-3.6155140000000001</v>
      </c>
    </row>
    <row r="10718" spans="1:2" x14ac:dyDescent="0.25">
      <c r="A10718">
        <v>39.304000000000002</v>
      </c>
      <c r="B10718">
        <v>-3.5401910000000001</v>
      </c>
    </row>
    <row r="10719" spans="1:2" x14ac:dyDescent="0.25">
      <c r="A10719">
        <v>39.305999999999997</v>
      </c>
      <c r="B10719">
        <v>-3.6908379999999998</v>
      </c>
    </row>
    <row r="10720" spans="1:2" x14ac:dyDescent="0.25">
      <c r="A10720">
        <v>39.31</v>
      </c>
      <c r="B10720">
        <v>-3.9921310000000001</v>
      </c>
    </row>
    <row r="10721" spans="1:2" x14ac:dyDescent="0.25">
      <c r="A10721">
        <v>39.313000000000002</v>
      </c>
      <c r="B10721">
        <v>-4.2180999999999997</v>
      </c>
    </row>
    <row r="10722" spans="1:2" x14ac:dyDescent="0.25">
      <c r="A10722">
        <v>39.316000000000003</v>
      </c>
      <c r="B10722">
        <v>-4.594716</v>
      </c>
    </row>
    <row r="10723" spans="1:2" x14ac:dyDescent="0.25">
      <c r="A10723">
        <v>39.322000000000003</v>
      </c>
      <c r="B10723">
        <v>-4.8206860000000002</v>
      </c>
    </row>
    <row r="10724" spans="1:2" x14ac:dyDescent="0.25">
      <c r="A10724">
        <v>39.323</v>
      </c>
      <c r="B10724">
        <v>-5.1219789999999996</v>
      </c>
    </row>
    <row r="10725" spans="1:2" x14ac:dyDescent="0.25">
      <c r="A10725">
        <v>39.326999999999998</v>
      </c>
      <c r="B10725">
        <v>-5.1973019999999996</v>
      </c>
    </row>
    <row r="10726" spans="1:2" x14ac:dyDescent="0.25">
      <c r="A10726">
        <v>39.33</v>
      </c>
      <c r="B10726">
        <v>-5.1973019999999996</v>
      </c>
    </row>
    <row r="10727" spans="1:2" x14ac:dyDescent="0.25">
      <c r="A10727">
        <v>39.332999999999998</v>
      </c>
      <c r="B10727">
        <v>-5.1219789999999996</v>
      </c>
    </row>
    <row r="10728" spans="1:2" x14ac:dyDescent="0.25">
      <c r="A10728">
        <v>39.338000000000001</v>
      </c>
      <c r="B10728">
        <v>-4.9713320000000003</v>
      </c>
    </row>
    <row r="10729" spans="1:2" x14ac:dyDescent="0.25">
      <c r="A10729">
        <v>39.340000000000003</v>
      </c>
      <c r="B10729">
        <v>-4.594716</v>
      </c>
    </row>
    <row r="10730" spans="1:2" x14ac:dyDescent="0.25">
      <c r="A10730">
        <v>39.343000000000004</v>
      </c>
      <c r="B10730">
        <v>-4.3687469999999999</v>
      </c>
    </row>
    <row r="10731" spans="1:2" x14ac:dyDescent="0.25">
      <c r="A10731">
        <v>39.344999999999999</v>
      </c>
      <c r="B10731">
        <v>-4.0674539999999997</v>
      </c>
    </row>
    <row r="10732" spans="1:2" x14ac:dyDescent="0.25">
      <c r="A10732">
        <v>39.356000000000002</v>
      </c>
      <c r="B10732">
        <v>-3.4648680000000001</v>
      </c>
    </row>
    <row r="10733" spans="1:2" x14ac:dyDescent="0.25">
      <c r="A10733">
        <v>39.357999999999997</v>
      </c>
      <c r="B10733">
        <v>-3.5401910000000001</v>
      </c>
    </row>
    <row r="10734" spans="1:2" x14ac:dyDescent="0.25">
      <c r="A10734">
        <v>39.36</v>
      </c>
      <c r="B10734">
        <v>-3.6155140000000001</v>
      </c>
    </row>
    <row r="10735" spans="1:2" x14ac:dyDescent="0.25">
      <c r="A10735">
        <v>39.363</v>
      </c>
      <c r="B10735">
        <v>-3.7661609999999999</v>
      </c>
    </row>
    <row r="10736" spans="1:2" x14ac:dyDescent="0.25">
      <c r="A10736">
        <v>39.366</v>
      </c>
      <c r="B10736">
        <v>-3.9921310000000001</v>
      </c>
    </row>
    <row r="10737" spans="1:2" x14ac:dyDescent="0.25">
      <c r="A10737">
        <v>39.371000000000002</v>
      </c>
      <c r="B10737">
        <v>-4.2180999999999997</v>
      </c>
    </row>
    <row r="10738" spans="1:2" x14ac:dyDescent="0.25">
      <c r="A10738">
        <v>39.372999999999998</v>
      </c>
      <c r="B10738">
        <v>-4.519393</v>
      </c>
    </row>
    <row r="10739" spans="1:2" x14ac:dyDescent="0.25">
      <c r="A10739">
        <v>39.377000000000002</v>
      </c>
      <c r="B10739">
        <v>-4.594716</v>
      </c>
    </row>
    <row r="10740" spans="1:2" x14ac:dyDescent="0.25">
      <c r="A10740">
        <v>39.380000000000003</v>
      </c>
      <c r="B10740">
        <v>-4.594716</v>
      </c>
    </row>
    <row r="10741" spans="1:2" x14ac:dyDescent="0.25">
      <c r="A10741">
        <v>39.383000000000003</v>
      </c>
      <c r="B10741">
        <v>-4.519393</v>
      </c>
    </row>
    <row r="10742" spans="1:2" x14ac:dyDescent="0.25">
      <c r="A10742">
        <v>39.387999999999998</v>
      </c>
      <c r="B10742">
        <v>-4.3687469999999999</v>
      </c>
    </row>
    <row r="10743" spans="1:2" x14ac:dyDescent="0.25">
      <c r="A10743">
        <v>39.390999999999998</v>
      </c>
      <c r="B10743">
        <v>-4.0674539999999997</v>
      </c>
    </row>
    <row r="10744" spans="1:2" x14ac:dyDescent="0.25">
      <c r="A10744">
        <v>39.393999999999998</v>
      </c>
      <c r="B10744">
        <v>-3.9168069999999999</v>
      </c>
    </row>
    <row r="10745" spans="1:2" x14ac:dyDescent="0.25">
      <c r="A10745">
        <v>39.396000000000001</v>
      </c>
      <c r="B10745">
        <v>-3.7661609999999999</v>
      </c>
    </row>
    <row r="10746" spans="1:2" x14ac:dyDescent="0.25">
      <c r="A10746">
        <v>39.4</v>
      </c>
      <c r="B10746">
        <v>-3.6908379999999998</v>
      </c>
    </row>
    <row r="10747" spans="1:2" x14ac:dyDescent="0.25">
      <c r="A10747">
        <v>39.404000000000003</v>
      </c>
      <c r="B10747">
        <v>-3.7661609999999999</v>
      </c>
    </row>
    <row r="10748" spans="1:2" x14ac:dyDescent="0.25">
      <c r="A10748">
        <v>39.405999999999999</v>
      </c>
      <c r="B10748">
        <v>-3.9168069999999999</v>
      </c>
    </row>
    <row r="10749" spans="1:2" x14ac:dyDescent="0.25">
      <c r="A10749">
        <v>39.408999999999999</v>
      </c>
      <c r="B10749">
        <v>-4.1427769999999997</v>
      </c>
    </row>
    <row r="10750" spans="1:2" x14ac:dyDescent="0.25">
      <c r="A10750">
        <v>39.412999999999997</v>
      </c>
      <c r="B10750">
        <v>-4.44407</v>
      </c>
    </row>
    <row r="10751" spans="1:2" x14ac:dyDescent="0.25">
      <c r="A10751">
        <v>39.415999999999997</v>
      </c>
      <c r="B10751">
        <v>-4.6700400000000002</v>
      </c>
    </row>
    <row r="10752" spans="1:2" x14ac:dyDescent="0.25">
      <c r="A10752">
        <v>39.420999999999999</v>
      </c>
      <c r="B10752">
        <v>-4.8960090000000003</v>
      </c>
    </row>
    <row r="10753" spans="1:2" x14ac:dyDescent="0.25">
      <c r="A10753">
        <v>39.423000000000002</v>
      </c>
      <c r="B10753">
        <v>-5.0466559999999996</v>
      </c>
    </row>
    <row r="10754" spans="1:2" x14ac:dyDescent="0.25">
      <c r="A10754">
        <v>39.424999999999997</v>
      </c>
      <c r="B10754">
        <v>-5.1219789999999996</v>
      </c>
    </row>
    <row r="10755" spans="1:2" x14ac:dyDescent="0.25">
      <c r="A10755">
        <v>39.429000000000002</v>
      </c>
      <c r="B10755">
        <v>-5.0466559999999996</v>
      </c>
    </row>
    <row r="10756" spans="1:2" x14ac:dyDescent="0.25">
      <c r="A10756">
        <v>39.430999999999997</v>
      </c>
      <c r="B10756">
        <v>-4.8960090000000003</v>
      </c>
    </row>
    <row r="10757" spans="1:2" x14ac:dyDescent="0.25">
      <c r="A10757">
        <v>39.436999999999998</v>
      </c>
      <c r="B10757">
        <v>-4.7453630000000002</v>
      </c>
    </row>
    <row r="10758" spans="1:2" x14ac:dyDescent="0.25">
      <c r="A10758">
        <v>39.44</v>
      </c>
      <c r="B10758">
        <v>-4.2934229999999998</v>
      </c>
    </row>
    <row r="10759" spans="1:2" x14ac:dyDescent="0.25">
      <c r="A10759">
        <v>39.442</v>
      </c>
      <c r="B10759">
        <v>-4.0674539999999997</v>
      </c>
    </row>
    <row r="10760" spans="1:2" x14ac:dyDescent="0.25">
      <c r="A10760">
        <v>39.445</v>
      </c>
      <c r="B10760">
        <v>-3.7661609999999999</v>
      </c>
    </row>
    <row r="10761" spans="1:2" x14ac:dyDescent="0.25">
      <c r="A10761">
        <v>39.448999999999998</v>
      </c>
      <c r="B10761">
        <v>-3.5401910000000001</v>
      </c>
    </row>
    <row r="10762" spans="1:2" x14ac:dyDescent="0.25">
      <c r="A10762">
        <v>39.460999999999999</v>
      </c>
      <c r="B10762">
        <v>-3.9168069999999999</v>
      </c>
    </row>
    <row r="10763" spans="1:2" x14ac:dyDescent="0.25">
      <c r="A10763">
        <v>39.463000000000001</v>
      </c>
      <c r="B10763">
        <v>-4.0674539999999997</v>
      </c>
    </row>
    <row r="10764" spans="1:2" x14ac:dyDescent="0.25">
      <c r="A10764">
        <v>39.466000000000001</v>
      </c>
      <c r="B10764">
        <v>-4.2934229999999998</v>
      </c>
    </row>
    <row r="10765" spans="1:2" x14ac:dyDescent="0.25">
      <c r="A10765">
        <v>39.470999999999997</v>
      </c>
      <c r="B10765">
        <v>-4.594716</v>
      </c>
    </row>
    <row r="10766" spans="1:2" x14ac:dyDescent="0.25">
      <c r="A10766">
        <v>39.472999999999999</v>
      </c>
      <c r="B10766">
        <v>-4.8960090000000003</v>
      </c>
    </row>
    <row r="10767" spans="1:2" x14ac:dyDescent="0.25">
      <c r="A10767">
        <v>39.476999999999997</v>
      </c>
      <c r="B10767">
        <v>-4.9713320000000003</v>
      </c>
    </row>
    <row r="10768" spans="1:2" x14ac:dyDescent="0.25">
      <c r="A10768">
        <v>39.478999999999999</v>
      </c>
      <c r="B10768">
        <v>-5.0466559999999996</v>
      </c>
    </row>
    <row r="10769" spans="1:2" x14ac:dyDescent="0.25">
      <c r="A10769">
        <v>39.481999999999999</v>
      </c>
      <c r="B10769">
        <v>-4.9713320000000003</v>
      </c>
    </row>
    <row r="10770" spans="1:2" x14ac:dyDescent="0.25">
      <c r="A10770">
        <v>39.488</v>
      </c>
      <c r="B10770">
        <v>-4.8206860000000002</v>
      </c>
    </row>
    <row r="10771" spans="1:2" x14ac:dyDescent="0.25">
      <c r="A10771">
        <v>39.49</v>
      </c>
      <c r="B10771">
        <v>-4.44407</v>
      </c>
    </row>
    <row r="10772" spans="1:2" x14ac:dyDescent="0.25">
      <c r="A10772">
        <v>39.493000000000002</v>
      </c>
      <c r="B10772">
        <v>-4.2180999999999997</v>
      </c>
    </row>
    <row r="10773" spans="1:2" x14ac:dyDescent="0.25">
      <c r="A10773">
        <v>39.497</v>
      </c>
      <c r="B10773">
        <v>-3.9168069999999999</v>
      </c>
    </row>
    <row r="10774" spans="1:2" x14ac:dyDescent="0.25">
      <c r="A10774">
        <v>39.5</v>
      </c>
      <c r="B10774">
        <v>-3.6908379999999998</v>
      </c>
    </row>
    <row r="10775" spans="1:2" x14ac:dyDescent="0.25">
      <c r="A10775">
        <v>39.505000000000003</v>
      </c>
      <c r="B10775">
        <v>-3.5401910000000001</v>
      </c>
    </row>
    <row r="10776" spans="1:2" x14ac:dyDescent="0.25">
      <c r="A10776">
        <v>39.509</v>
      </c>
      <c r="B10776">
        <v>-3.6155140000000001</v>
      </c>
    </row>
    <row r="10777" spans="1:2" x14ac:dyDescent="0.25">
      <c r="A10777">
        <v>39.512999999999998</v>
      </c>
      <c r="B10777">
        <v>-3.8414839999999999</v>
      </c>
    </row>
    <row r="10778" spans="1:2" x14ac:dyDescent="0.25">
      <c r="A10778">
        <v>39.517000000000003</v>
      </c>
      <c r="B10778">
        <v>-4.1427769999999997</v>
      </c>
    </row>
    <row r="10779" spans="1:2" x14ac:dyDescent="0.25">
      <c r="A10779">
        <v>39.521999999999998</v>
      </c>
      <c r="B10779">
        <v>-4.3687469999999999</v>
      </c>
    </row>
    <row r="10780" spans="1:2" x14ac:dyDescent="0.25">
      <c r="A10780">
        <v>39.524000000000001</v>
      </c>
      <c r="B10780">
        <v>-4.594716</v>
      </c>
    </row>
    <row r="10781" spans="1:2" x14ac:dyDescent="0.25">
      <c r="A10781">
        <v>39.527000000000001</v>
      </c>
      <c r="B10781">
        <v>-4.6700400000000002</v>
      </c>
    </row>
    <row r="10782" spans="1:2" x14ac:dyDescent="0.25">
      <c r="A10782">
        <v>39.53</v>
      </c>
      <c r="B10782">
        <v>-4.6700400000000002</v>
      </c>
    </row>
    <row r="10783" spans="1:2" x14ac:dyDescent="0.25">
      <c r="A10783">
        <v>39.533000000000001</v>
      </c>
      <c r="B10783">
        <v>-4.519393</v>
      </c>
    </row>
    <row r="10784" spans="1:2" x14ac:dyDescent="0.25">
      <c r="A10784">
        <v>39.539000000000001</v>
      </c>
      <c r="B10784">
        <v>-4.3687469999999999</v>
      </c>
    </row>
    <row r="10785" spans="1:2" x14ac:dyDescent="0.25">
      <c r="A10785">
        <v>39.540999999999997</v>
      </c>
      <c r="B10785">
        <v>-4.0674539999999997</v>
      </c>
    </row>
    <row r="10786" spans="1:2" x14ac:dyDescent="0.25">
      <c r="A10786">
        <v>39.543999999999997</v>
      </c>
      <c r="B10786">
        <v>-3.8414839999999999</v>
      </c>
    </row>
    <row r="10787" spans="1:2" x14ac:dyDescent="0.25">
      <c r="A10787">
        <v>39.545999999999999</v>
      </c>
      <c r="B10787">
        <v>-3.6908379999999998</v>
      </c>
    </row>
    <row r="10788" spans="1:2" x14ac:dyDescent="0.25">
      <c r="A10788">
        <v>39.549999999999997</v>
      </c>
      <c r="B10788">
        <v>-3.5401910000000001</v>
      </c>
    </row>
    <row r="10789" spans="1:2" x14ac:dyDescent="0.25">
      <c r="A10789">
        <v>39.561</v>
      </c>
      <c r="B10789">
        <v>-4.1427769999999997</v>
      </c>
    </row>
    <row r="10790" spans="1:2" x14ac:dyDescent="0.25">
      <c r="A10790">
        <v>39.563000000000002</v>
      </c>
      <c r="B10790">
        <v>-4.2934229999999998</v>
      </c>
    </row>
    <row r="10791" spans="1:2" x14ac:dyDescent="0.25">
      <c r="A10791">
        <v>39.567</v>
      </c>
      <c r="B10791">
        <v>-4.519393</v>
      </c>
    </row>
    <row r="10792" spans="1:2" x14ac:dyDescent="0.25">
      <c r="A10792">
        <v>39.57</v>
      </c>
      <c r="B10792">
        <v>-4.7453630000000002</v>
      </c>
    </row>
    <row r="10793" spans="1:2" x14ac:dyDescent="0.25">
      <c r="A10793">
        <v>39.573999999999998</v>
      </c>
      <c r="B10793">
        <v>-4.8960090000000003</v>
      </c>
    </row>
    <row r="10794" spans="1:2" x14ac:dyDescent="0.25">
      <c r="A10794">
        <v>39.576999999999998</v>
      </c>
      <c r="B10794">
        <v>-4.8960090000000003</v>
      </c>
    </row>
    <row r="10795" spans="1:2" x14ac:dyDescent="0.25">
      <c r="A10795">
        <v>39.58</v>
      </c>
      <c r="B10795">
        <v>-4.8206860000000002</v>
      </c>
    </row>
    <row r="10796" spans="1:2" x14ac:dyDescent="0.25">
      <c r="A10796">
        <v>39.582999999999998</v>
      </c>
      <c r="B10796">
        <v>-4.7453630000000002</v>
      </c>
    </row>
    <row r="10797" spans="1:2" x14ac:dyDescent="0.25">
      <c r="A10797">
        <v>39.588000000000001</v>
      </c>
      <c r="B10797">
        <v>-4.519393</v>
      </c>
    </row>
    <row r="10798" spans="1:2" x14ac:dyDescent="0.25">
      <c r="A10798">
        <v>39.590000000000003</v>
      </c>
      <c r="B10798">
        <v>-4.1427769999999997</v>
      </c>
    </row>
    <row r="10799" spans="1:2" x14ac:dyDescent="0.25">
      <c r="A10799">
        <v>39.594000000000001</v>
      </c>
      <c r="B10799">
        <v>-3.9168069999999999</v>
      </c>
    </row>
    <row r="10800" spans="1:2" x14ac:dyDescent="0.25">
      <c r="A10800">
        <v>39.597000000000001</v>
      </c>
      <c r="B10800">
        <v>-3.6908379999999998</v>
      </c>
    </row>
    <row r="10801" spans="1:2" x14ac:dyDescent="0.25">
      <c r="A10801">
        <v>39.6</v>
      </c>
      <c r="B10801">
        <v>-3.5401910000000001</v>
      </c>
    </row>
    <row r="10802" spans="1:2" x14ac:dyDescent="0.25">
      <c r="A10802">
        <v>39.604999999999997</v>
      </c>
      <c r="B10802">
        <v>-3.5401910000000001</v>
      </c>
    </row>
    <row r="10803" spans="1:2" x14ac:dyDescent="0.25">
      <c r="A10803">
        <v>39.61</v>
      </c>
      <c r="B10803">
        <v>-3.9168069999999999</v>
      </c>
    </row>
    <row r="10804" spans="1:2" x14ac:dyDescent="0.25">
      <c r="A10804">
        <v>39.613999999999997</v>
      </c>
      <c r="B10804">
        <v>-4.2934229999999998</v>
      </c>
    </row>
    <row r="10805" spans="1:2" x14ac:dyDescent="0.25">
      <c r="A10805">
        <v>39.616999999999997</v>
      </c>
      <c r="B10805">
        <v>-4.594716</v>
      </c>
    </row>
    <row r="10806" spans="1:2" x14ac:dyDescent="0.25">
      <c r="A10806">
        <v>39.621000000000002</v>
      </c>
      <c r="B10806">
        <v>-4.9713320000000003</v>
      </c>
    </row>
    <row r="10807" spans="1:2" x14ac:dyDescent="0.25">
      <c r="A10807">
        <v>39.624000000000002</v>
      </c>
      <c r="B10807">
        <v>-5.1219789999999996</v>
      </c>
    </row>
    <row r="10808" spans="1:2" x14ac:dyDescent="0.25">
      <c r="A10808">
        <v>39.627000000000002</v>
      </c>
      <c r="B10808">
        <v>-5.1973019999999996</v>
      </c>
    </row>
    <row r="10809" spans="1:2" x14ac:dyDescent="0.25">
      <c r="A10809">
        <v>39.630000000000003</v>
      </c>
      <c r="B10809">
        <v>-5.1219789999999996</v>
      </c>
    </row>
    <row r="10810" spans="1:2" x14ac:dyDescent="0.25">
      <c r="A10810">
        <v>39.633000000000003</v>
      </c>
      <c r="B10810">
        <v>-5.0466559999999996</v>
      </c>
    </row>
    <row r="10811" spans="1:2" x14ac:dyDescent="0.25">
      <c r="A10811">
        <v>39.637999999999998</v>
      </c>
      <c r="B10811">
        <v>-4.8960090000000003</v>
      </c>
    </row>
    <row r="10812" spans="1:2" x14ac:dyDescent="0.25">
      <c r="A10812">
        <v>39.64</v>
      </c>
      <c r="B10812">
        <v>-4.519393</v>
      </c>
    </row>
    <row r="10813" spans="1:2" x14ac:dyDescent="0.25">
      <c r="A10813">
        <v>39.643000000000001</v>
      </c>
      <c r="B10813">
        <v>-4.2180999999999997</v>
      </c>
    </row>
    <row r="10814" spans="1:2" x14ac:dyDescent="0.25">
      <c r="A10814">
        <v>39.646999999999998</v>
      </c>
      <c r="B10814">
        <v>-3.9168069999999999</v>
      </c>
    </row>
    <row r="10815" spans="1:2" x14ac:dyDescent="0.25">
      <c r="A10815">
        <v>39.65</v>
      </c>
      <c r="B10815">
        <v>-3.6908379999999998</v>
      </c>
    </row>
    <row r="10816" spans="1:2" x14ac:dyDescent="0.25">
      <c r="A10816">
        <v>39.655000000000001</v>
      </c>
      <c r="B10816">
        <v>-3.4648680000000001</v>
      </c>
    </row>
    <row r="10817" spans="1:2" x14ac:dyDescent="0.25">
      <c r="A10817">
        <v>39.667999999999999</v>
      </c>
      <c r="B10817">
        <v>-3.9921310000000001</v>
      </c>
    </row>
    <row r="10818" spans="1:2" x14ac:dyDescent="0.25">
      <c r="A10818">
        <v>39.671999999999997</v>
      </c>
      <c r="B10818">
        <v>-4.2180999999999997</v>
      </c>
    </row>
    <row r="10819" spans="1:2" x14ac:dyDescent="0.25">
      <c r="A10819">
        <v>39.673999999999999</v>
      </c>
      <c r="B10819">
        <v>-4.2934229999999998</v>
      </c>
    </row>
    <row r="10820" spans="1:2" x14ac:dyDescent="0.25">
      <c r="A10820">
        <v>39.677999999999997</v>
      </c>
      <c r="B10820">
        <v>-4.3687469999999999</v>
      </c>
    </row>
    <row r="10821" spans="1:2" x14ac:dyDescent="0.25">
      <c r="A10821">
        <v>39.680999999999997</v>
      </c>
      <c r="B10821">
        <v>-4.3687469999999999</v>
      </c>
    </row>
    <row r="10822" spans="1:2" x14ac:dyDescent="0.25">
      <c r="A10822">
        <v>39.683999999999997</v>
      </c>
      <c r="B10822">
        <v>-4.2934229999999998</v>
      </c>
    </row>
    <row r="10823" spans="1:2" x14ac:dyDescent="0.25">
      <c r="A10823">
        <v>39.688000000000002</v>
      </c>
      <c r="B10823">
        <v>-4.1427769999999997</v>
      </c>
    </row>
    <row r="10824" spans="1:2" x14ac:dyDescent="0.25">
      <c r="A10824">
        <v>39.69</v>
      </c>
      <c r="B10824">
        <v>-3.9168069999999999</v>
      </c>
    </row>
    <row r="10825" spans="1:2" x14ac:dyDescent="0.25">
      <c r="A10825">
        <v>39.692999999999998</v>
      </c>
      <c r="B10825">
        <v>-3.7661609999999999</v>
      </c>
    </row>
    <row r="10826" spans="1:2" x14ac:dyDescent="0.25">
      <c r="A10826">
        <v>39.697000000000003</v>
      </c>
      <c r="B10826">
        <v>-3.6155140000000001</v>
      </c>
    </row>
    <row r="10827" spans="1:2" x14ac:dyDescent="0.25">
      <c r="A10827">
        <v>39.700000000000003</v>
      </c>
      <c r="B10827">
        <v>-3.5401910000000001</v>
      </c>
    </row>
    <row r="10828" spans="1:2" x14ac:dyDescent="0.25">
      <c r="A10828">
        <v>39.704999999999998</v>
      </c>
      <c r="B10828">
        <v>-3.6908379999999998</v>
      </c>
    </row>
    <row r="10829" spans="1:2" x14ac:dyDescent="0.25">
      <c r="A10829">
        <v>39.71</v>
      </c>
      <c r="B10829">
        <v>-4.1427769999999997</v>
      </c>
    </row>
    <row r="10830" spans="1:2" x14ac:dyDescent="0.25">
      <c r="A10830">
        <v>39.713999999999999</v>
      </c>
      <c r="B10830">
        <v>-4.519393</v>
      </c>
    </row>
    <row r="10831" spans="1:2" x14ac:dyDescent="0.25">
      <c r="A10831">
        <v>39.716999999999999</v>
      </c>
      <c r="B10831">
        <v>-4.8206860000000002</v>
      </c>
    </row>
    <row r="10832" spans="1:2" x14ac:dyDescent="0.25">
      <c r="A10832">
        <v>39.720999999999997</v>
      </c>
      <c r="B10832">
        <v>-5.0466559999999996</v>
      </c>
    </row>
    <row r="10833" spans="1:2" x14ac:dyDescent="0.25">
      <c r="A10833">
        <v>39.723999999999997</v>
      </c>
      <c r="B10833">
        <v>-5.1219789999999996</v>
      </c>
    </row>
    <row r="10834" spans="1:2" x14ac:dyDescent="0.25">
      <c r="A10834">
        <v>39.726999999999997</v>
      </c>
      <c r="B10834">
        <v>-5.1219789999999996</v>
      </c>
    </row>
    <row r="10835" spans="1:2" x14ac:dyDescent="0.25">
      <c r="A10835">
        <v>39.729999999999997</v>
      </c>
      <c r="B10835">
        <v>-5.0466559999999996</v>
      </c>
    </row>
    <row r="10836" spans="1:2" x14ac:dyDescent="0.25">
      <c r="A10836">
        <v>39.732999999999997</v>
      </c>
      <c r="B10836">
        <v>-4.8206860000000002</v>
      </c>
    </row>
    <row r="10837" spans="1:2" x14ac:dyDescent="0.25">
      <c r="A10837">
        <v>39.738</v>
      </c>
      <c r="B10837">
        <v>-4.594716</v>
      </c>
    </row>
    <row r="10838" spans="1:2" x14ac:dyDescent="0.25">
      <c r="A10838">
        <v>39.74</v>
      </c>
      <c r="B10838">
        <v>-4.2180999999999997</v>
      </c>
    </row>
    <row r="10839" spans="1:2" x14ac:dyDescent="0.25">
      <c r="A10839">
        <v>39.744</v>
      </c>
      <c r="B10839">
        <v>-3.9168069999999999</v>
      </c>
    </row>
    <row r="10840" spans="1:2" x14ac:dyDescent="0.25">
      <c r="A10840">
        <v>39.747</v>
      </c>
      <c r="B10840">
        <v>-3.6908379999999998</v>
      </c>
    </row>
    <row r="10841" spans="1:2" x14ac:dyDescent="0.25">
      <c r="A10841">
        <v>39.75</v>
      </c>
      <c r="B10841">
        <v>-3.4648680000000001</v>
      </c>
    </row>
    <row r="10842" spans="1:2" x14ac:dyDescent="0.25">
      <c r="A10842">
        <v>39.755000000000003</v>
      </c>
      <c r="B10842">
        <v>-3.389545</v>
      </c>
    </row>
    <row r="10843" spans="1:2" x14ac:dyDescent="0.25">
      <c r="A10843">
        <v>39.759</v>
      </c>
      <c r="B10843">
        <v>-3.5401910000000001</v>
      </c>
    </row>
    <row r="10844" spans="1:2" x14ac:dyDescent="0.25">
      <c r="A10844">
        <v>39.771999999999998</v>
      </c>
      <c r="B10844">
        <v>-4.7453630000000002</v>
      </c>
    </row>
    <row r="10845" spans="1:2" x14ac:dyDescent="0.25">
      <c r="A10845">
        <v>39.774000000000001</v>
      </c>
      <c r="B10845">
        <v>-4.8206860000000002</v>
      </c>
    </row>
    <row r="10846" spans="1:2" x14ac:dyDescent="0.25">
      <c r="A10846">
        <v>39.776000000000003</v>
      </c>
      <c r="B10846">
        <v>-4.8960090000000003</v>
      </c>
    </row>
    <row r="10847" spans="1:2" x14ac:dyDescent="0.25">
      <c r="A10847">
        <v>39.78</v>
      </c>
      <c r="B10847">
        <v>-4.8960090000000003</v>
      </c>
    </row>
    <row r="10848" spans="1:2" x14ac:dyDescent="0.25">
      <c r="A10848">
        <v>39.783000000000001</v>
      </c>
      <c r="B10848">
        <v>-4.8960090000000003</v>
      </c>
    </row>
    <row r="10849" spans="1:2" x14ac:dyDescent="0.25">
      <c r="A10849">
        <v>39.787999999999997</v>
      </c>
      <c r="B10849">
        <v>-4.7453630000000002</v>
      </c>
    </row>
    <row r="10850" spans="1:2" x14ac:dyDescent="0.25">
      <c r="A10850">
        <v>39.79</v>
      </c>
      <c r="B10850">
        <v>-4.44407</v>
      </c>
    </row>
    <row r="10851" spans="1:2" x14ac:dyDescent="0.25">
      <c r="A10851">
        <v>39.792999999999999</v>
      </c>
      <c r="B10851">
        <v>-4.2180999999999997</v>
      </c>
    </row>
    <row r="10852" spans="1:2" x14ac:dyDescent="0.25">
      <c r="A10852">
        <v>39.795000000000002</v>
      </c>
      <c r="B10852">
        <v>-3.9921310000000001</v>
      </c>
    </row>
    <row r="10853" spans="1:2" x14ac:dyDescent="0.25">
      <c r="A10853">
        <v>39.798000000000002</v>
      </c>
      <c r="B10853">
        <v>-3.7661609999999999</v>
      </c>
    </row>
    <row r="10854" spans="1:2" x14ac:dyDescent="0.25">
      <c r="A10854">
        <v>39.804000000000002</v>
      </c>
      <c r="B10854">
        <v>-3.6155140000000001</v>
      </c>
    </row>
    <row r="10855" spans="1:2" x14ac:dyDescent="0.25">
      <c r="A10855">
        <v>39.807000000000002</v>
      </c>
      <c r="B10855">
        <v>-3.6908379999999998</v>
      </c>
    </row>
    <row r="10856" spans="1:2" x14ac:dyDescent="0.25">
      <c r="A10856">
        <v>39.81</v>
      </c>
      <c r="B10856">
        <v>-3.8414839999999999</v>
      </c>
    </row>
    <row r="10857" spans="1:2" x14ac:dyDescent="0.25">
      <c r="A10857">
        <v>39.813000000000002</v>
      </c>
      <c r="B10857">
        <v>-4.0674539999999997</v>
      </c>
    </row>
    <row r="10858" spans="1:2" x14ac:dyDescent="0.25">
      <c r="A10858">
        <v>39.816000000000003</v>
      </c>
      <c r="B10858">
        <v>-4.2934229999999998</v>
      </c>
    </row>
    <row r="10859" spans="1:2" x14ac:dyDescent="0.25">
      <c r="A10859">
        <v>39.822000000000003</v>
      </c>
      <c r="B10859">
        <v>-4.519393</v>
      </c>
    </row>
    <row r="10860" spans="1:2" x14ac:dyDescent="0.25">
      <c r="A10860">
        <v>39.823999999999998</v>
      </c>
      <c r="B10860">
        <v>-4.7453630000000002</v>
      </c>
    </row>
    <row r="10861" spans="1:2" x14ac:dyDescent="0.25">
      <c r="A10861">
        <v>39.826999999999998</v>
      </c>
      <c r="B10861">
        <v>-4.7453630000000002</v>
      </c>
    </row>
    <row r="10862" spans="1:2" x14ac:dyDescent="0.25">
      <c r="A10862">
        <v>39.83</v>
      </c>
      <c r="B10862">
        <v>-4.7453630000000002</v>
      </c>
    </row>
    <row r="10863" spans="1:2" x14ac:dyDescent="0.25">
      <c r="A10863">
        <v>39.832999999999998</v>
      </c>
      <c r="B10863">
        <v>-4.6700400000000002</v>
      </c>
    </row>
    <row r="10864" spans="1:2" x14ac:dyDescent="0.25">
      <c r="A10864">
        <v>39.838000000000001</v>
      </c>
      <c r="B10864">
        <v>-4.44407</v>
      </c>
    </row>
    <row r="10865" spans="1:2" x14ac:dyDescent="0.25">
      <c r="A10865">
        <v>39.840000000000003</v>
      </c>
      <c r="B10865">
        <v>-4.1427769999999997</v>
      </c>
    </row>
    <row r="10866" spans="1:2" x14ac:dyDescent="0.25">
      <c r="A10866">
        <v>39.843000000000004</v>
      </c>
      <c r="B10866">
        <v>-3.9168069999999999</v>
      </c>
    </row>
    <row r="10867" spans="1:2" x14ac:dyDescent="0.25">
      <c r="A10867">
        <v>39.844999999999999</v>
      </c>
      <c r="B10867">
        <v>-3.6908379999999998</v>
      </c>
    </row>
    <row r="10868" spans="1:2" x14ac:dyDescent="0.25">
      <c r="A10868">
        <v>39.848999999999997</v>
      </c>
      <c r="B10868">
        <v>-3.5401910000000001</v>
      </c>
    </row>
    <row r="10869" spans="1:2" x14ac:dyDescent="0.25">
      <c r="A10869">
        <v>39.853999999999999</v>
      </c>
      <c r="B10869">
        <v>-3.4648680000000001</v>
      </c>
    </row>
    <row r="10870" spans="1:2" x14ac:dyDescent="0.25">
      <c r="A10870">
        <v>39.856000000000002</v>
      </c>
      <c r="B10870">
        <v>-3.5401910000000001</v>
      </c>
    </row>
    <row r="10871" spans="1:2" x14ac:dyDescent="0.25">
      <c r="A10871">
        <v>39.859000000000002</v>
      </c>
      <c r="B10871">
        <v>-3.6908379999999998</v>
      </c>
    </row>
    <row r="10872" spans="1:2" x14ac:dyDescent="0.25">
      <c r="A10872">
        <v>39.863</v>
      </c>
      <c r="B10872">
        <v>-3.9168069999999999</v>
      </c>
    </row>
    <row r="10873" spans="1:2" x14ac:dyDescent="0.25">
      <c r="A10873">
        <v>39.874000000000002</v>
      </c>
      <c r="B10873">
        <v>-4.594716</v>
      </c>
    </row>
    <row r="10874" spans="1:2" x14ac:dyDescent="0.25">
      <c r="A10874">
        <v>39.875999999999998</v>
      </c>
      <c r="B10874">
        <v>-4.6700400000000002</v>
      </c>
    </row>
    <row r="10875" spans="1:2" x14ac:dyDescent="0.25">
      <c r="A10875">
        <v>39.878</v>
      </c>
      <c r="B10875">
        <v>-4.6700400000000002</v>
      </c>
    </row>
    <row r="10876" spans="1:2" x14ac:dyDescent="0.25">
      <c r="A10876">
        <v>39.881</v>
      </c>
      <c r="B10876">
        <v>-4.594716</v>
      </c>
    </row>
    <row r="10877" spans="1:2" x14ac:dyDescent="0.25">
      <c r="A10877">
        <v>39.884</v>
      </c>
      <c r="B10877">
        <v>-4.44407</v>
      </c>
    </row>
    <row r="10878" spans="1:2" x14ac:dyDescent="0.25">
      <c r="A10878">
        <v>39.887999999999998</v>
      </c>
      <c r="B10878">
        <v>-4.2934229999999998</v>
      </c>
    </row>
    <row r="10879" spans="1:2" x14ac:dyDescent="0.25">
      <c r="A10879">
        <v>39.89</v>
      </c>
      <c r="B10879">
        <v>-3.9921310000000001</v>
      </c>
    </row>
    <row r="10880" spans="1:2" x14ac:dyDescent="0.25">
      <c r="A10880">
        <v>39.893999999999998</v>
      </c>
      <c r="B10880">
        <v>-3.8414839999999999</v>
      </c>
    </row>
    <row r="10881" spans="1:2" x14ac:dyDescent="0.25">
      <c r="A10881">
        <v>39.896999999999998</v>
      </c>
      <c r="B10881">
        <v>-3.6155140000000001</v>
      </c>
    </row>
    <row r="10882" spans="1:2" x14ac:dyDescent="0.25">
      <c r="A10882">
        <v>39.901000000000003</v>
      </c>
      <c r="B10882">
        <v>-3.6155140000000001</v>
      </c>
    </row>
    <row r="10883" spans="1:2" x14ac:dyDescent="0.25">
      <c r="A10883">
        <v>39.905999999999999</v>
      </c>
      <c r="B10883">
        <v>-3.6155140000000001</v>
      </c>
    </row>
    <row r="10884" spans="1:2" x14ac:dyDescent="0.25">
      <c r="A10884">
        <v>39.911000000000001</v>
      </c>
      <c r="B10884">
        <v>-4.2180999999999997</v>
      </c>
    </row>
    <row r="10885" spans="1:2" x14ac:dyDescent="0.25">
      <c r="A10885">
        <v>39.914000000000001</v>
      </c>
      <c r="B10885">
        <v>-4.594716</v>
      </c>
    </row>
    <row r="10886" spans="1:2" x14ac:dyDescent="0.25">
      <c r="A10886">
        <v>39.917000000000002</v>
      </c>
      <c r="B10886">
        <v>-4.9713320000000003</v>
      </c>
    </row>
    <row r="10887" spans="1:2" x14ac:dyDescent="0.25">
      <c r="A10887">
        <v>39.920999999999999</v>
      </c>
      <c r="B10887">
        <v>-5.1973019999999996</v>
      </c>
    </row>
    <row r="10888" spans="1:2" x14ac:dyDescent="0.25">
      <c r="A10888">
        <v>39.924999999999997</v>
      </c>
      <c r="B10888">
        <v>-5.3479489999999998</v>
      </c>
    </row>
    <row r="10889" spans="1:2" x14ac:dyDescent="0.25">
      <c r="A10889">
        <v>39.927999999999997</v>
      </c>
      <c r="B10889">
        <v>-5.3479489999999998</v>
      </c>
    </row>
    <row r="10890" spans="1:2" x14ac:dyDescent="0.25">
      <c r="A10890">
        <v>39.930999999999997</v>
      </c>
      <c r="B10890">
        <v>-5.2726249999999997</v>
      </c>
    </row>
    <row r="10891" spans="1:2" x14ac:dyDescent="0.25">
      <c r="A10891">
        <v>39.933999999999997</v>
      </c>
      <c r="B10891">
        <v>-5.1219789999999996</v>
      </c>
    </row>
    <row r="10892" spans="1:2" x14ac:dyDescent="0.25">
      <c r="A10892">
        <v>39.936999999999998</v>
      </c>
      <c r="B10892">
        <v>-4.8960090000000003</v>
      </c>
    </row>
    <row r="10893" spans="1:2" x14ac:dyDescent="0.25">
      <c r="A10893">
        <v>39.941000000000003</v>
      </c>
      <c r="B10893">
        <v>-4.519393</v>
      </c>
    </row>
    <row r="10894" spans="1:2" x14ac:dyDescent="0.25">
      <c r="A10894">
        <v>39.942999999999998</v>
      </c>
      <c r="B10894">
        <v>-4.1427769999999997</v>
      </c>
    </row>
    <row r="10895" spans="1:2" x14ac:dyDescent="0.25">
      <c r="A10895">
        <v>39.947000000000003</v>
      </c>
      <c r="B10895">
        <v>-3.8414839999999999</v>
      </c>
    </row>
    <row r="10896" spans="1:2" x14ac:dyDescent="0.25">
      <c r="A10896">
        <v>39.948999999999998</v>
      </c>
      <c r="B10896">
        <v>-3.5401910000000001</v>
      </c>
    </row>
    <row r="10897" spans="1:2" x14ac:dyDescent="0.25">
      <c r="A10897">
        <v>39.954999999999998</v>
      </c>
      <c r="B10897">
        <v>-3.314222</v>
      </c>
    </row>
    <row r="10898" spans="1:2" x14ac:dyDescent="0.25">
      <c r="A10898">
        <v>39.959000000000003</v>
      </c>
      <c r="B10898">
        <v>-3.1635749999999998</v>
      </c>
    </row>
    <row r="10899" spans="1:2" x14ac:dyDescent="0.25">
      <c r="A10899">
        <v>39.963000000000001</v>
      </c>
      <c r="B10899">
        <v>-3.389545</v>
      </c>
    </row>
    <row r="10900" spans="1:2" x14ac:dyDescent="0.25">
      <c r="A10900">
        <v>39.966999999999999</v>
      </c>
      <c r="B10900">
        <v>-3.6155140000000001</v>
      </c>
    </row>
    <row r="10901" spans="1:2" x14ac:dyDescent="0.25">
      <c r="A10901">
        <v>39.978999999999999</v>
      </c>
      <c r="B10901">
        <v>-4.3687469999999999</v>
      </c>
    </row>
    <row r="10902" spans="1:2" x14ac:dyDescent="0.25">
      <c r="A10902">
        <v>39.981000000000002</v>
      </c>
      <c r="B10902">
        <v>-4.2934229999999998</v>
      </c>
    </row>
    <row r="10903" spans="1:2" x14ac:dyDescent="0.25">
      <c r="A10903">
        <v>39.984999999999999</v>
      </c>
      <c r="B10903">
        <v>-4.2934229999999998</v>
      </c>
    </row>
    <row r="10904" spans="1:2" x14ac:dyDescent="0.25">
      <c r="A10904">
        <v>39.988</v>
      </c>
      <c r="B10904">
        <v>-4.1427769999999997</v>
      </c>
    </row>
    <row r="10905" spans="1:2" x14ac:dyDescent="0.25">
      <c r="A10905">
        <v>39.991999999999997</v>
      </c>
      <c r="B10905">
        <v>-3.9921310000000001</v>
      </c>
    </row>
    <row r="10906" spans="1:2" x14ac:dyDescent="0.25">
      <c r="A10906">
        <v>39.994</v>
      </c>
      <c r="B10906">
        <v>-3.8414839999999999</v>
      </c>
    </row>
    <row r="10907" spans="1:2" x14ac:dyDescent="0.25">
      <c r="A10907">
        <v>39.997</v>
      </c>
      <c r="B10907">
        <v>-3.7661609999999999</v>
      </c>
    </row>
    <row r="10908" spans="1:2" x14ac:dyDescent="0.25">
      <c r="A10908">
        <v>40</v>
      </c>
      <c r="B10908">
        <v>-3.7661609999999999</v>
      </c>
    </row>
    <row r="10909" spans="1:2" x14ac:dyDescent="0.25">
      <c r="A10909">
        <v>40.006</v>
      </c>
      <c r="B10909">
        <v>-3.9168069999999999</v>
      </c>
    </row>
    <row r="10910" spans="1:2" x14ac:dyDescent="0.25">
      <c r="A10910">
        <v>40.01</v>
      </c>
      <c r="B10910">
        <v>-4.44407</v>
      </c>
    </row>
    <row r="10911" spans="1:2" x14ac:dyDescent="0.25">
      <c r="A10911">
        <v>40.014000000000003</v>
      </c>
      <c r="B10911">
        <v>-4.7453630000000002</v>
      </c>
    </row>
    <row r="10912" spans="1:2" x14ac:dyDescent="0.25">
      <c r="A10912">
        <v>40.017000000000003</v>
      </c>
      <c r="B10912">
        <v>-4.9713320000000003</v>
      </c>
    </row>
    <row r="10913" spans="1:2" x14ac:dyDescent="0.25">
      <c r="A10913">
        <v>40.021999999999998</v>
      </c>
      <c r="B10913">
        <v>-5.1973019999999996</v>
      </c>
    </row>
    <row r="10914" spans="1:2" x14ac:dyDescent="0.25">
      <c r="A10914">
        <v>40.024000000000001</v>
      </c>
      <c r="B10914">
        <v>-5.1973019999999996</v>
      </c>
    </row>
    <row r="10915" spans="1:2" x14ac:dyDescent="0.25">
      <c r="A10915">
        <v>40.027999999999999</v>
      </c>
      <c r="B10915">
        <v>-5.1219789999999996</v>
      </c>
    </row>
    <row r="10916" spans="1:2" x14ac:dyDescent="0.25">
      <c r="A10916">
        <v>40.03</v>
      </c>
      <c r="B10916">
        <v>-4.9713320000000003</v>
      </c>
    </row>
    <row r="10917" spans="1:2" x14ac:dyDescent="0.25">
      <c r="A10917">
        <v>40.033999999999999</v>
      </c>
      <c r="B10917">
        <v>-4.8206860000000002</v>
      </c>
    </row>
    <row r="10918" spans="1:2" x14ac:dyDescent="0.25">
      <c r="A10918">
        <v>40.036999999999999</v>
      </c>
      <c r="B10918">
        <v>-4.519393</v>
      </c>
    </row>
    <row r="10919" spans="1:2" x14ac:dyDescent="0.25">
      <c r="A10919">
        <v>40.040999999999997</v>
      </c>
      <c r="B10919">
        <v>-4.1427769999999997</v>
      </c>
    </row>
    <row r="10920" spans="1:2" x14ac:dyDescent="0.25">
      <c r="A10920">
        <v>40.043999999999997</v>
      </c>
      <c r="B10920">
        <v>-3.8414839999999999</v>
      </c>
    </row>
    <row r="10921" spans="1:2" x14ac:dyDescent="0.25">
      <c r="A10921">
        <v>40.046999999999997</v>
      </c>
      <c r="B10921">
        <v>-3.5401910000000001</v>
      </c>
    </row>
    <row r="10922" spans="1:2" x14ac:dyDescent="0.25">
      <c r="A10922">
        <v>40.049999999999997</v>
      </c>
      <c r="B10922">
        <v>-3.389545</v>
      </c>
    </row>
    <row r="10923" spans="1:2" x14ac:dyDescent="0.25">
      <c r="A10923">
        <v>40.055</v>
      </c>
      <c r="B10923">
        <v>-3.2388979999999998</v>
      </c>
    </row>
    <row r="10924" spans="1:2" x14ac:dyDescent="0.25">
      <c r="A10924">
        <v>40.058999999999997</v>
      </c>
      <c r="B10924">
        <v>-3.5401910000000001</v>
      </c>
    </row>
    <row r="10925" spans="1:2" x14ac:dyDescent="0.25">
      <c r="A10925">
        <v>40.063000000000002</v>
      </c>
      <c r="B10925">
        <v>-3.8414839999999999</v>
      </c>
    </row>
    <row r="10926" spans="1:2" x14ac:dyDescent="0.25">
      <c r="A10926">
        <v>40.066000000000003</v>
      </c>
      <c r="B10926">
        <v>-4.2180999999999997</v>
      </c>
    </row>
    <row r="10927" spans="1:2" x14ac:dyDescent="0.25">
      <c r="A10927">
        <v>40.072000000000003</v>
      </c>
      <c r="B10927">
        <v>-4.519393</v>
      </c>
    </row>
    <row r="10928" spans="1:2" x14ac:dyDescent="0.25">
      <c r="A10928">
        <v>40.081000000000003</v>
      </c>
      <c r="B10928">
        <v>-4.9713320000000003</v>
      </c>
    </row>
    <row r="10929" spans="1:2" x14ac:dyDescent="0.25">
      <c r="A10929">
        <v>40.084000000000003</v>
      </c>
      <c r="B10929">
        <v>-4.8960090000000003</v>
      </c>
    </row>
    <row r="10930" spans="1:2" x14ac:dyDescent="0.25">
      <c r="A10930">
        <v>40.088000000000001</v>
      </c>
      <c r="B10930">
        <v>-4.7453630000000002</v>
      </c>
    </row>
    <row r="10931" spans="1:2" x14ac:dyDescent="0.25">
      <c r="A10931">
        <v>40.090000000000003</v>
      </c>
      <c r="B10931">
        <v>-4.519393</v>
      </c>
    </row>
    <row r="10932" spans="1:2" x14ac:dyDescent="0.25">
      <c r="A10932">
        <v>40.094000000000001</v>
      </c>
      <c r="B10932">
        <v>-4.2934229999999998</v>
      </c>
    </row>
    <row r="10933" spans="1:2" x14ac:dyDescent="0.25">
      <c r="A10933">
        <v>40.097000000000001</v>
      </c>
      <c r="B10933">
        <v>-3.9921310000000001</v>
      </c>
    </row>
    <row r="10934" spans="1:2" x14ac:dyDescent="0.25">
      <c r="A10934">
        <v>40.1</v>
      </c>
      <c r="B10934">
        <v>-3.7661609999999999</v>
      </c>
    </row>
    <row r="10935" spans="1:2" x14ac:dyDescent="0.25">
      <c r="A10935">
        <v>40.104999999999997</v>
      </c>
      <c r="B10935">
        <v>-3.6155140000000001</v>
      </c>
    </row>
    <row r="10936" spans="1:2" x14ac:dyDescent="0.25">
      <c r="A10936">
        <v>40.109000000000002</v>
      </c>
      <c r="B10936">
        <v>-3.6908379999999998</v>
      </c>
    </row>
    <row r="10937" spans="1:2" x14ac:dyDescent="0.25">
      <c r="A10937">
        <v>40.113</v>
      </c>
      <c r="B10937">
        <v>-3.8414839999999999</v>
      </c>
    </row>
    <row r="10938" spans="1:2" x14ac:dyDescent="0.25">
      <c r="A10938">
        <v>40.116</v>
      </c>
      <c r="B10938">
        <v>-4.0674539999999997</v>
      </c>
    </row>
    <row r="10939" spans="1:2" x14ac:dyDescent="0.25">
      <c r="A10939">
        <v>40.119</v>
      </c>
      <c r="B10939">
        <v>-4.2934229999999998</v>
      </c>
    </row>
    <row r="10940" spans="1:2" x14ac:dyDescent="0.25">
      <c r="A10940">
        <v>40.122</v>
      </c>
      <c r="B10940">
        <v>-4.44407</v>
      </c>
    </row>
    <row r="10941" spans="1:2" x14ac:dyDescent="0.25">
      <c r="A10941">
        <v>40.125999999999998</v>
      </c>
      <c r="B10941">
        <v>-4.519393</v>
      </c>
    </row>
    <row r="10942" spans="1:2" x14ac:dyDescent="0.25">
      <c r="A10942">
        <v>40.128999999999998</v>
      </c>
      <c r="B10942">
        <v>-4.519393</v>
      </c>
    </row>
    <row r="10943" spans="1:2" x14ac:dyDescent="0.25">
      <c r="A10943">
        <v>40.131</v>
      </c>
      <c r="B10943">
        <v>-4.519393</v>
      </c>
    </row>
    <row r="10944" spans="1:2" x14ac:dyDescent="0.25">
      <c r="A10944">
        <v>40.134999999999998</v>
      </c>
      <c r="B10944">
        <v>-4.3687469999999999</v>
      </c>
    </row>
    <row r="10945" spans="1:2" x14ac:dyDescent="0.25">
      <c r="A10945">
        <v>40.139000000000003</v>
      </c>
      <c r="B10945">
        <v>-4.2180999999999997</v>
      </c>
    </row>
    <row r="10946" spans="1:2" x14ac:dyDescent="0.25">
      <c r="A10946">
        <v>40.142000000000003</v>
      </c>
      <c r="B10946">
        <v>-3.9168069999999999</v>
      </c>
    </row>
    <row r="10947" spans="1:2" x14ac:dyDescent="0.25">
      <c r="A10947">
        <v>40.145000000000003</v>
      </c>
      <c r="B10947">
        <v>-3.6908379999999998</v>
      </c>
    </row>
    <row r="10948" spans="1:2" x14ac:dyDescent="0.25">
      <c r="A10948">
        <v>40.148000000000003</v>
      </c>
      <c r="B10948">
        <v>-3.5401910000000001</v>
      </c>
    </row>
    <row r="10949" spans="1:2" x14ac:dyDescent="0.25">
      <c r="A10949">
        <v>40.151000000000003</v>
      </c>
      <c r="B10949">
        <v>-3.4648680000000001</v>
      </c>
    </row>
    <row r="10950" spans="1:2" x14ac:dyDescent="0.25">
      <c r="A10950">
        <v>40.154000000000003</v>
      </c>
      <c r="B10950">
        <v>-3.5401910000000001</v>
      </c>
    </row>
    <row r="10951" spans="1:2" x14ac:dyDescent="0.25">
      <c r="A10951">
        <v>40.158000000000001</v>
      </c>
      <c r="B10951">
        <v>-3.7661609999999999</v>
      </c>
    </row>
    <row r="10952" spans="1:2" x14ac:dyDescent="0.25">
      <c r="A10952">
        <v>40.161000000000001</v>
      </c>
      <c r="B10952">
        <v>-4.0674539999999997</v>
      </c>
    </row>
    <row r="10953" spans="1:2" x14ac:dyDescent="0.25">
      <c r="A10953">
        <v>40.164000000000001</v>
      </c>
      <c r="B10953">
        <v>-4.3687469999999999</v>
      </c>
    </row>
    <row r="10954" spans="1:2" x14ac:dyDescent="0.25">
      <c r="A10954">
        <v>40.167000000000002</v>
      </c>
      <c r="B10954">
        <v>-4.594716</v>
      </c>
    </row>
    <row r="10955" spans="1:2" x14ac:dyDescent="0.25">
      <c r="A10955">
        <v>40.171999999999997</v>
      </c>
      <c r="B10955">
        <v>-4.8206860000000002</v>
      </c>
    </row>
    <row r="10956" spans="1:2" x14ac:dyDescent="0.25">
      <c r="A10956">
        <v>40.173999999999999</v>
      </c>
      <c r="B10956">
        <v>-5.0466559999999996</v>
      </c>
    </row>
    <row r="10957" spans="1:2" x14ac:dyDescent="0.25">
      <c r="A10957">
        <v>40.185000000000002</v>
      </c>
      <c r="B10957">
        <v>-4.6700400000000002</v>
      </c>
    </row>
    <row r="10958" spans="1:2" x14ac:dyDescent="0.25">
      <c r="A10958">
        <v>40.188000000000002</v>
      </c>
      <c r="B10958">
        <v>-4.519393</v>
      </c>
    </row>
    <row r="10959" spans="1:2" x14ac:dyDescent="0.25">
      <c r="A10959">
        <v>40.191000000000003</v>
      </c>
      <c r="B10959">
        <v>-4.2180999999999997</v>
      </c>
    </row>
    <row r="10960" spans="1:2" x14ac:dyDescent="0.25">
      <c r="A10960">
        <v>40.194000000000003</v>
      </c>
      <c r="B10960">
        <v>-3.9921310000000001</v>
      </c>
    </row>
    <row r="10961" spans="1:2" x14ac:dyDescent="0.25">
      <c r="A10961">
        <v>40.197000000000003</v>
      </c>
      <c r="B10961">
        <v>-3.7661609999999999</v>
      </c>
    </row>
    <row r="10962" spans="1:2" x14ac:dyDescent="0.25">
      <c r="A10962">
        <v>40.200000000000003</v>
      </c>
      <c r="B10962">
        <v>-3.6908379999999998</v>
      </c>
    </row>
    <row r="10963" spans="1:2" x14ac:dyDescent="0.25">
      <c r="A10963">
        <v>40.204999999999998</v>
      </c>
      <c r="B10963">
        <v>-3.6155140000000001</v>
      </c>
    </row>
    <row r="10964" spans="1:2" x14ac:dyDescent="0.25">
      <c r="A10964">
        <v>40.21</v>
      </c>
      <c r="B10964">
        <v>-3.9921310000000001</v>
      </c>
    </row>
    <row r="10965" spans="1:2" x14ac:dyDescent="0.25">
      <c r="A10965">
        <v>40.213000000000001</v>
      </c>
      <c r="B10965">
        <v>-4.3687469999999999</v>
      </c>
    </row>
    <row r="10966" spans="1:2" x14ac:dyDescent="0.25">
      <c r="A10966">
        <v>40.216000000000001</v>
      </c>
      <c r="B10966">
        <v>-4.6700400000000002</v>
      </c>
    </row>
    <row r="10967" spans="1:2" x14ac:dyDescent="0.25">
      <c r="A10967">
        <v>40.222000000000001</v>
      </c>
      <c r="B10967">
        <v>-4.9713320000000003</v>
      </c>
    </row>
    <row r="10968" spans="1:2" x14ac:dyDescent="0.25">
      <c r="A10968">
        <v>40.225000000000001</v>
      </c>
      <c r="B10968">
        <v>-5.2726249999999997</v>
      </c>
    </row>
    <row r="10969" spans="1:2" x14ac:dyDescent="0.25">
      <c r="A10969">
        <v>40.228000000000002</v>
      </c>
      <c r="B10969">
        <v>-5.2726249999999997</v>
      </c>
    </row>
    <row r="10970" spans="1:2" x14ac:dyDescent="0.25">
      <c r="A10970">
        <v>40.229999999999997</v>
      </c>
      <c r="B10970">
        <v>-5.2726249999999997</v>
      </c>
    </row>
    <row r="10971" spans="1:2" x14ac:dyDescent="0.25">
      <c r="A10971">
        <v>40.234000000000002</v>
      </c>
      <c r="B10971">
        <v>-5.1219789999999996</v>
      </c>
    </row>
    <row r="10972" spans="1:2" x14ac:dyDescent="0.25">
      <c r="A10972">
        <v>40.238</v>
      </c>
      <c r="B10972">
        <v>-4.8960090000000003</v>
      </c>
    </row>
    <row r="10973" spans="1:2" x14ac:dyDescent="0.25">
      <c r="A10973">
        <v>40.24</v>
      </c>
      <c r="B10973">
        <v>-4.594716</v>
      </c>
    </row>
    <row r="10974" spans="1:2" x14ac:dyDescent="0.25">
      <c r="A10974">
        <v>40.244</v>
      </c>
      <c r="B10974">
        <v>-4.2934229999999998</v>
      </c>
    </row>
    <row r="10975" spans="1:2" x14ac:dyDescent="0.25">
      <c r="A10975">
        <v>40.247</v>
      </c>
      <c r="B10975">
        <v>-3.9921310000000001</v>
      </c>
    </row>
    <row r="10976" spans="1:2" x14ac:dyDescent="0.25">
      <c r="A10976">
        <v>40.25</v>
      </c>
      <c r="B10976">
        <v>-3.7661609999999999</v>
      </c>
    </row>
    <row r="10977" spans="1:2" x14ac:dyDescent="0.25">
      <c r="A10977">
        <v>40.256</v>
      </c>
      <c r="B10977">
        <v>-3.5401910000000001</v>
      </c>
    </row>
    <row r="10978" spans="1:2" x14ac:dyDescent="0.25">
      <c r="A10978">
        <v>40.256999999999998</v>
      </c>
      <c r="B10978">
        <v>-3.4648680000000001</v>
      </c>
    </row>
    <row r="10979" spans="1:2" x14ac:dyDescent="0.25">
      <c r="A10979">
        <v>40.26</v>
      </c>
      <c r="B10979">
        <v>-3.6155140000000001</v>
      </c>
    </row>
    <row r="10980" spans="1:2" x14ac:dyDescent="0.25">
      <c r="A10980">
        <v>40.264000000000003</v>
      </c>
      <c r="B10980">
        <v>-3.7661609999999999</v>
      </c>
    </row>
    <row r="10981" spans="1:2" x14ac:dyDescent="0.25">
      <c r="A10981">
        <v>40.265999999999998</v>
      </c>
      <c r="B10981">
        <v>-3.9921310000000001</v>
      </c>
    </row>
    <row r="10982" spans="1:2" x14ac:dyDescent="0.25">
      <c r="A10982">
        <v>40.271999999999998</v>
      </c>
      <c r="B10982">
        <v>-4.2180999999999997</v>
      </c>
    </row>
    <row r="10983" spans="1:2" x14ac:dyDescent="0.25">
      <c r="A10983">
        <v>40.274000000000001</v>
      </c>
      <c r="B10983">
        <v>-4.3687469999999999</v>
      </c>
    </row>
    <row r="10984" spans="1:2" x14ac:dyDescent="0.25">
      <c r="A10984">
        <v>40.277000000000001</v>
      </c>
      <c r="B10984">
        <v>-4.44407</v>
      </c>
    </row>
    <row r="10985" spans="1:2" x14ac:dyDescent="0.25">
      <c r="A10985">
        <v>40.287999999999997</v>
      </c>
      <c r="B10985">
        <v>-4.1427769999999997</v>
      </c>
    </row>
    <row r="10986" spans="1:2" x14ac:dyDescent="0.25">
      <c r="A10986">
        <v>40.29</v>
      </c>
      <c r="B10986">
        <v>-3.9921310000000001</v>
      </c>
    </row>
    <row r="10987" spans="1:2" x14ac:dyDescent="0.25">
      <c r="A10987">
        <v>40.292000000000002</v>
      </c>
      <c r="B10987">
        <v>-3.8414839999999999</v>
      </c>
    </row>
    <row r="10988" spans="1:2" x14ac:dyDescent="0.25">
      <c r="A10988">
        <v>40.293999999999997</v>
      </c>
      <c r="B10988">
        <v>-3.6908379999999998</v>
      </c>
    </row>
    <row r="10989" spans="1:2" x14ac:dyDescent="0.25">
      <c r="A10989">
        <v>40.298000000000002</v>
      </c>
      <c r="B10989">
        <v>-3.6155140000000001</v>
      </c>
    </row>
    <row r="10990" spans="1:2" x14ac:dyDescent="0.25">
      <c r="A10990">
        <v>40.301000000000002</v>
      </c>
      <c r="B10990">
        <v>-3.6155140000000001</v>
      </c>
    </row>
    <row r="10991" spans="1:2" x14ac:dyDescent="0.25">
      <c r="A10991">
        <v>40.305</v>
      </c>
      <c r="B10991">
        <v>-3.6908379999999998</v>
      </c>
    </row>
    <row r="10992" spans="1:2" x14ac:dyDescent="0.25">
      <c r="A10992">
        <v>40.308</v>
      </c>
      <c r="B10992">
        <v>-3.9921310000000001</v>
      </c>
    </row>
    <row r="10993" spans="1:2" x14ac:dyDescent="0.25">
      <c r="A10993">
        <v>40.31</v>
      </c>
      <c r="B10993">
        <v>-4.2180999999999997</v>
      </c>
    </row>
    <row r="10994" spans="1:2" x14ac:dyDescent="0.25">
      <c r="A10994">
        <v>40.314</v>
      </c>
      <c r="B10994">
        <v>-4.519393</v>
      </c>
    </row>
    <row r="10995" spans="1:2" x14ac:dyDescent="0.25">
      <c r="A10995">
        <v>40.317</v>
      </c>
      <c r="B10995">
        <v>-4.7453630000000002</v>
      </c>
    </row>
    <row r="10996" spans="1:2" x14ac:dyDescent="0.25">
      <c r="A10996">
        <v>40.323</v>
      </c>
      <c r="B10996">
        <v>-4.8960090000000003</v>
      </c>
    </row>
    <row r="10997" spans="1:2" x14ac:dyDescent="0.25">
      <c r="A10997">
        <v>40.325000000000003</v>
      </c>
      <c r="B10997">
        <v>-5.0466559999999996</v>
      </c>
    </row>
    <row r="10998" spans="1:2" x14ac:dyDescent="0.25">
      <c r="A10998">
        <v>40.328000000000003</v>
      </c>
      <c r="B10998">
        <v>-4.9713320000000003</v>
      </c>
    </row>
    <row r="10999" spans="1:2" x14ac:dyDescent="0.25">
      <c r="A10999">
        <v>40.332000000000001</v>
      </c>
      <c r="B10999">
        <v>-4.8960090000000003</v>
      </c>
    </row>
    <row r="11000" spans="1:2" x14ac:dyDescent="0.25">
      <c r="A11000">
        <v>40.335000000000001</v>
      </c>
      <c r="B11000">
        <v>-4.6700400000000002</v>
      </c>
    </row>
    <row r="11001" spans="1:2" x14ac:dyDescent="0.25">
      <c r="A11001">
        <v>40.340000000000003</v>
      </c>
      <c r="B11001">
        <v>-4.2180999999999997</v>
      </c>
    </row>
    <row r="11002" spans="1:2" x14ac:dyDescent="0.25">
      <c r="A11002">
        <v>40.344000000000001</v>
      </c>
      <c r="B11002">
        <v>-3.9168069999999999</v>
      </c>
    </row>
    <row r="11003" spans="1:2" x14ac:dyDescent="0.25">
      <c r="A11003">
        <v>40.347000000000001</v>
      </c>
      <c r="B11003">
        <v>-3.6155140000000001</v>
      </c>
    </row>
    <row r="11004" spans="1:2" x14ac:dyDescent="0.25">
      <c r="A11004">
        <v>40.350999999999999</v>
      </c>
      <c r="B11004">
        <v>-3.4648680000000001</v>
      </c>
    </row>
    <row r="11005" spans="1:2" x14ac:dyDescent="0.25">
      <c r="A11005">
        <v>40.356000000000002</v>
      </c>
      <c r="B11005">
        <v>-3.4648680000000001</v>
      </c>
    </row>
    <row r="11006" spans="1:2" x14ac:dyDescent="0.25">
      <c r="A11006">
        <v>40.357999999999997</v>
      </c>
      <c r="B11006">
        <v>-3.6908379999999998</v>
      </c>
    </row>
    <row r="11007" spans="1:2" x14ac:dyDescent="0.25">
      <c r="A11007">
        <v>40.362000000000002</v>
      </c>
      <c r="B11007">
        <v>-3.9168069999999999</v>
      </c>
    </row>
    <row r="11008" spans="1:2" x14ac:dyDescent="0.25">
      <c r="A11008">
        <v>40.363</v>
      </c>
      <c r="B11008">
        <v>-4.2180999999999997</v>
      </c>
    </row>
    <row r="11009" spans="1:2" x14ac:dyDescent="0.25">
      <c r="A11009">
        <v>40.368000000000002</v>
      </c>
      <c r="B11009">
        <v>-4.594716</v>
      </c>
    </row>
    <row r="11010" spans="1:2" x14ac:dyDescent="0.25">
      <c r="A11010">
        <v>40.372999999999998</v>
      </c>
      <c r="B11010">
        <v>-4.8206860000000002</v>
      </c>
    </row>
    <row r="11011" spans="1:2" x14ac:dyDescent="0.25">
      <c r="A11011">
        <v>40.375</v>
      </c>
      <c r="B11011">
        <v>-5.1219789999999996</v>
      </c>
    </row>
    <row r="11012" spans="1:2" x14ac:dyDescent="0.25">
      <c r="A11012">
        <v>40.378</v>
      </c>
      <c r="B11012">
        <v>-5.1973019999999996</v>
      </c>
    </row>
    <row r="11013" spans="1:2" x14ac:dyDescent="0.25">
      <c r="A11013">
        <v>40.390999999999998</v>
      </c>
      <c r="B11013">
        <v>-4.6700400000000002</v>
      </c>
    </row>
    <row r="11014" spans="1:2" x14ac:dyDescent="0.25">
      <c r="A11014">
        <v>40.393999999999998</v>
      </c>
      <c r="B11014">
        <v>-4.2934229999999998</v>
      </c>
    </row>
    <row r="11015" spans="1:2" x14ac:dyDescent="0.25">
      <c r="A11015">
        <v>40.396000000000001</v>
      </c>
      <c r="B11015">
        <v>-3.9921310000000001</v>
      </c>
    </row>
    <row r="11016" spans="1:2" x14ac:dyDescent="0.25">
      <c r="A11016">
        <v>40.4</v>
      </c>
      <c r="B11016">
        <v>-3.7661609999999999</v>
      </c>
    </row>
    <row r="11017" spans="1:2" x14ac:dyDescent="0.25">
      <c r="A11017">
        <v>40.405999999999999</v>
      </c>
      <c r="B11017">
        <v>-3.6155140000000001</v>
      </c>
    </row>
    <row r="11018" spans="1:2" x14ac:dyDescent="0.25">
      <c r="A11018">
        <v>40.408000000000001</v>
      </c>
      <c r="B11018">
        <v>-3.7661609999999999</v>
      </c>
    </row>
    <row r="11019" spans="1:2" x14ac:dyDescent="0.25">
      <c r="A11019">
        <v>40.411999999999999</v>
      </c>
      <c r="B11019">
        <v>-3.9168069999999999</v>
      </c>
    </row>
    <row r="11020" spans="1:2" x14ac:dyDescent="0.25">
      <c r="A11020">
        <v>40.414999999999999</v>
      </c>
      <c r="B11020">
        <v>-4.1427769999999997</v>
      </c>
    </row>
    <row r="11021" spans="1:2" x14ac:dyDescent="0.25">
      <c r="A11021">
        <v>40.417999999999999</v>
      </c>
      <c r="B11021">
        <v>-4.3687469999999999</v>
      </c>
    </row>
    <row r="11022" spans="1:2" x14ac:dyDescent="0.25">
      <c r="A11022">
        <v>40.421999999999997</v>
      </c>
      <c r="B11022">
        <v>-4.594716</v>
      </c>
    </row>
    <row r="11023" spans="1:2" x14ac:dyDescent="0.25">
      <c r="A11023">
        <v>40.424999999999997</v>
      </c>
      <c r="B11023">
        <v>-4.7453630000000002</v>
      </c>
    </row>
    <row r="11024" spans="1:2" x14ac:dyDescent="0.25">
      <c r="A11024">
        <v>40.427999999999997</v>
      </c>
      <c r="B11024">
        <v>-4.7453630000000002</v>
      </c>
    </row>
    <row r="11025" spans="1:2" x14ac:dyDescent="0.25">
      <c r="A11025">
        <v>40.430999999999997</v>
      </c>
      <c r="B11025">
        <v>-4.6700400000000002</v>
      </c>
    </row>
    <row r="11026" spans="1:2" x14ac:dyDescent="0.25">
      <c r="A11026">
        <v>40.433999999999997</v>
      </c>
      <c r="B11026">
        <v>-4.594716</v>
      </c>
    </row>
    <row r="11027" spans="1:2" x14ac:dyDescent="0.25">
      <c r="A11027">
        <v>40.439</v>
      </c>
      <c r="B11027">
        <v>-4.44407</v>
      </c>
    </row>
    <row r="11028" spans="1:2" x14ac:dyDescent="0.25">
      <c r="A11028">
        <v>40.444000000000003</v>
      </c>
      <c r="B11028">
        <v>-3.9168069999999999</v>
      </c>
    </row>
    <row r="11029" spans="1:2" x14ac:dyDescent="0.25">
      <c r="A11029">
        <v>40.448</v>
      </c>
      <c r="B11029">
        <v>-3.6908379999999998</v>
      </c>
    </row>
    <row r="11030" spans="1:2" x14ac:dyDescent="0.25">
      <c r="A11030">
        <v>40.451999999999998</v>
      </c>
      <c r="B11030">
        <v>-3.5401910000000001</v>
      </c>
    </row>
    <row r="11031" spans="1:2" x14ac:dyDescent="0.25">
      <c r="A11031">
        <v>40.456000000000003</v>
      </c>
      <c r="B11031">
        <v>-3.6155140000000001</v>
      </c>
    </row>
    <row r="11032" spans="1:2" x14ac:dyDescent="0.25">
      <c r="A11032">
        <v>40.459000000000003</v>
      </c>
      <c r="B11032">
        <v>-3.7661609999999999</v>
      </c>
    </row>
    <row r="11033" spans="1:2" x14ac:dyDescent="0.25">
      <c r="A11033">
        <v>40.460999999999999</v>
      </c>
      <c r="B11033">
        <v>-3.9921310000000001</v>
      </c>
    </row>
    <row r="11034" spans="1:2" x14ac:dyDescent="0.25">
      <c r="A11034">
        <v>40.463999999999999</v>
      </c>
      <c r="B11034">
        <v>-4.2934229999999998</v>
      </c>
    </row>
    <row r="11035" spans="1:2" x14ac:dyDescent="0.25">
      <c r="A11035">
        <v>40.466999999999999</v>
      </c>
      <c r="B11035">
        <v>-4.519393</v>
      </c>
    </row>
    <row r="11036" spans="1:2" x14ac:dyDescent="0.25">
      <c r="A11036">
        <v>40.472000000000001</v>
      </c>
      <c r="B11036">
        <v>-4.6700400000000002</v>
      </c>
    </row>
    <row r="11037" spans="1:2" x14ac:dyDescent="0.25">
      <c r="A11037">
        <v>40.475000000000001</v>
      </c>
      <c r="B11037">
        <v>-4.8206860000000002</v>
      </c>
    </row>
    <row r="11038" spans="1:2" x14ac:dyDescent="0.25">
      <c r="A11038">
        <v>40.478000000000002</v>
      </c>
      <c r="B11038">
        <v>-4.8206860000000002</v>
      </c>
    </row>
    <row r="11039" spans="1:2" x14ac:dyDescent="0.25">
      <c r="A11039">
        <v>40.481000000000002</v>
      </c>
      <c r="B11039">
        <v>-4.7453630000000002</v>
      </c>
    </row>
    <row r="11040" spans="1:2" x14ac:dyDescent="0.25">
      <c r="A11040">
        <v>40.49</v>
      </c>
      <c r="B11040">
        <v>-4.0674539999999997</v>
      </c>
    </row>
    <row r="11041" spans="1:2" x14ac:dyDescent="0.25">
      <c r="A11041">
        <v>40.491999999999997</v>
      </c>
      <c r="B11041">
        <v>-3.9168069999999999</v>
      </c>
    </row>
    <row r="11042" spans="1:2" x14ac:dyDescent="0.25">
      <c r="A11042">
        <v>40.494999999999997</v>
      </c>
      <c r="B11042">
        <v>-3.7661609999999999</v>
      </c>
    </row>
    <row r="11043" spans="1:2" x14ac:dyDescent="0.25">
      <c r="A11043">
        <v>40.499000000000002</v>
      </c>
      <c r="B11043">
        <v>-3.6155140000000001</v>
      </c>
    </row>
    <row r="11044" spans="1:2" x14ac:dyDescent="0.25">
      <c r="A11044">
        <v>40.506</v>
      </c>
      <c r="B11044">
        <v>-3.5401910000000001</v>
      </c>
    </row>
    <row r="11045" spans="1:2" x14ac:dyDescent="0.25">
      <c r="A11045">
        <v>40.508000000000003</v>
      </c>
      <c r="B11045">
        <v>-3.9168069999999999</v>
      </c>
    </row>
    <row r="11046" spans="1:2" x14ac:dyDescent="0.25">
      <c r="A11046">
        <v>40.511000000000003</v>
      </c>
      <c r="B11046">
        <v>-4.1427769999999997</v>
      </c>
    </row>
    <row r="11047" spans="1:2" x14ac:dyDescent="0.25">
      <c r="A11047">
        <v>40.515000000000001</v>
      </c>
      <c r="B11047">
        <v>-4.519393</v>
      </c>
    </row>
    <row r="11048" spans="1:2" x14ac:dyDescent="0.25">
      <c r="A11048">
        <v>40.518000000000001</v>
      </c>
      <c r="B11048">
        <v>-4.8206860000000002</v>
      </c>
    </row>
    <row r="11049" spans="1:2" x14ac:dyDescent="0.25">
      <c r="A11049">
        <v>40.523000000000003</v>
      </c>
      <c r="B11049">
        <v>-5.0466559999999996</v>
      </c>
    </row>
    <row r="11050" spans="1:2" x14ac:dyDescent="0.25">
      <c r="A11050">
        <v>40.524999999999999</v>
      </c>
      <c r="B11050">
        <v>-5.3479489999999998</v>
      </c>
    </row>
    <row r="11051" spans="1:2" x14ac:dyDescent="0.25">
      <c r="A11051">
        <v>40.527000000000001</v>
      </c>
      <c r="B11051">
        <v>-5.3479489999999998</v>
      </c>
    </row>
    <row r="11052" spans="1:2" x14ac:dyDescent="0.25">
      <c r="A11052">
        <v>40.530999999999999</v>
      </c>
      <c r="B11052">
        <v>-5.2726249999999997</v>
      </c>
    </row>
    <row r="11053" spans="1:2" x14ac:dyDescent="0.25">
      <c r="A11053">
        <v>40.533000000000001</v>
      </c>
      <c r="B11053">
        <v>-5.1219789999999996</v>
      </c>
    </row>
    <row r="11054" spans="1:2" x14ac:dyDescent="0.25">
      <c r="A11054">
        <v>40.539000000000001</v>
      </c>
      <c r="B11054">
        <v>-4.9713320000000003</v>
      </c>
    </row>
    <row r="11055" spans="1:2" x14ac:dyDescent="0.25">
      <c r="A11055">
        <v>40.542999999999999</v>
      </c>
      <c r="B11055">
        <v>-4.3687469999999999</v>
      </c>
    </row>
    <row r="11056" spans="1:2" x14ac:dyDescent="0.25">
      <c r="A11056">
        <v>40.546999999999997</v>
      </c>
      <c r="B11056">
        <v>-3.9921310000000001</v>
      </c>
    </row>
    <row r="11057" spans="1:2" x14ac:dyDescent="0.25">
      <c r="A11057">
        <v>40.551000000000002</v>
      </c>
      <c r="B11057">
        <v>-3.6908379999999998</v>
      </c>
    </row>
    <row r="11058" spans="1:2" x14ac:dyDescent="0.25">
      <c r="A11058">
        <v>40.555999999999997</v>
      </c>
      <c r="B11058">
        <v>-3.4648680000000001</v>
      </c>
    </row>
    <row r="11059" spans="1:2" x14ac:dyDescent="0.25">
      <c r="A11059">
        <v>40.558</v>
      </c>
      <c r="B11059">
        <v>-3.4648680000000001</v>
      </c>
    </row>
    <row r="11060" spans="1:2" x14ac:dyDescent="0.25">
      <c r="A11060">
        <v>40.561999999999998</v>
      </c>
      <c r="B11060">
        <v>-3.5401910000000001</v>
      </c>
    </row>
    <row r="11061" spans="1:2" x14ac:dyDescent="0.25">
      <c r="A11061">
        <v>40.564</v>
      </c>
      <c r="B11061">
        <v>-3.7661609999999999</v>
      </c>
    </row>
    <row r="11062" spans="1:2" x14ac:dyDescent="0.25">
      <c r="A11062">
        <v>40.567999999999998</v>
      </c>
      <c r="B11062">
        <v>-3.9921310000000001</v>
      </c>
    </row>
    <row r="11063" spans="1:2" x14ac:dyDescent="0.25">
      <c r="A11063">
        <v>40.573</v>
      </c>
      <c r="B11063">
        <v>-4.1427769999999997</v>
      </c>
    </row>
    <row r="11064" spans="1:2" x14ac:dyDescent="0.25">
      <c r="A11064">
        <v>40.576000000000001</v>
      </c>
      <c r="B11064">
        <v>-4.3687469999999999</v>
      </c>
    </row>
    <row r="11065" spans="1:2" x14ac:dyDescent="0.25">
      <c r="A11065">
        <v>40.578000000000003</v>
      </c>
      <c r="B11065">
        <v>-4.44407</v>
      </c>
    </row>
    <row r="11066" spans="1:2" x14ac:dyDescent="0.25">
      <c r="A11066">
        <v>40.582000000000001</v>
      </c>
      <c r="B11066">
        <v>-4.3687469999999999</v>
      </c>
    </row>
    <row r="11067" spans="1:2" x14ac:dyDescent="0.25">
      <c r="A11067">
        <v>40.594999999999999</v>
      </c>
      <c r="B11067">
        <v>-3.7661609999999999</v>
      </c>
    </row>
    <row r="11068" spans="1:2" x14ac:dyDescent="0.25">
      <c r="A11068">
        <v>40.597000000000001</v>
      </c>
      <c r="B11068">
        <v>-3.6908379999999998</v>
      </c>
    </row>
    <row r="11069" spans="1:2" x14ac:dyDescent="0.25">
      <c r="A11069">
        <v>40.600999999999999</v>
      </c>
      <c r="B11069">
        <v>-3.6908379999999998</v>
      </c>
    </row>
    <row r="11070" spans="1:2" x14ac:dyDescent="0.25">
      <c r="A11070">
        <v>40.604999999999997</v>
      </c>
      <c r="B11070">
        <v>-3.9168069999999999</v>
      </c>
    </row>
    <row r="11071" spans="1:2" x14ac:dyDescent="0.25">
      <c r="A11071">
        <v>40.609000000000002</v>
      </c>
      <c r="B11071">
        <v>-4.2180999999999997</v>
      </c>
    </row>
    <row r="11072" spans="1:2" x14ac:dyDescent="0.25">
      <c r="A11072">
        <v>40.612000000000002</v>
      </c>
      <c r="B11072">
        <v>-4.519393</v>
      </c>
    </row>
    <row r="11073" spans="1:2" x14ac:dyDescent="0.25">
      <c r="A11073">
        <v>40.613999999999997</v>
      </c>
      <c r="B11073">
        <v>-4.8206860000000002</v>
      </c>
    </row>
    <row r="11074" spans="1:2" x14ac:dyDescent="0.25">
      <c r="A11074">
        <v>40.616999999999997</v>
      </c>
      <c r="B11074">
        <v>-4.9713320000000003</v>
      </c>
    </row>
    <row r="11075" spans="1:2" x14ac:dyDescent="0.25">
      <c r="A11075">
        <v>40.622</v>
      </c>
      <c r="B11075">
        <v>-5.1973019999999996</v>
      </c>
    </row>
    <row r="11076" spans="1:2" x14ac:dyDescent="0.25">
      <c r="A11076">
        <v>40.625</v>
      </c>
      <c r="B11076">
        <v>-5.2726249999999997</v>
      </c>
    </row>
    <row r="11077" spans="1:2" x14ac:dyDescent="0.25">
      <c r="A11077">
        <v>40.628</v>
      </c>
      <c r="B11077">
        <v>-5.1973019999999996</v>
      </c>
    </row>
    <row r="11078" spans="1:2" x14ac:dyDescent="0.25">
      <c r="A11078">
        <v>40.631</v>
      </c>
      <c r="B11078">
        <v>-5.0466559999999996</v>
      </c>
    </row>
    <row r="11079" spans="1:2" x14ac:dyDescent="0.25">
      <c r="A11079">
        <v>40.634</v>
      </c>
      <c r="B11079">
        <v>-4.8960090000000003</v>
      </c>
    </row>
    <row r="11080" spans="1:2" x14ac:dyDescent="0.25">
      <c r="A11080">
        <v>40.639000000000003</v>
      </c>
      <c r="B11080">
        <v>-4.594716</v>
      </c>
    </row>
    <row r="11081" spans="1:2" x14ac:dyDescent="0.25">
      <c r="A11081">
        <v>40.643999999999998</v>
      </c>
      <c r="B11081">
        <v>-3.9921310000000001</v>
      </c>
    </row>
    <row r="11082" spans="1:2" x14ac:dyDescent="0.25">
      <c r="A11082">
        <v>40.648000000000003</v>
      </c>
      <c r="B11082">
        <v>-3.6155140000000001</v>
      </c>
    </row>
    <row r="11083" spans="1:2" x14ac:dyDescent="0.25">
      <c r="A11083">
        <v>40.651000000000003</v>
      </c>
      <c r="B11083">
        <v>-3.389545</v>
      </c>
    </row>
    <row r="11084" spans="1:2" x14ac:dyDescent="0.25">
      <c r="A11084">
        <v>40.655000000000001</v>
      </c>
      <c r="B11084">
        <v>-3.314222</v>
      </c>
    </row>
    <row r="11085" spans="1:2" x14ac:dyDescent="0.25">
      <c r="A11085">
        <v>40.658999999999999</v>
      </c>
      <c r="B11085">
        <v>-3.4648680000000001</v>
      </c>
    </row>
    <row r="11086" spans="1:2" x14ac:dyDescent="0.25">
      <c r="A11086">
        <v>40.661999999999999</v>
      </c>
      <c r="B11086">
        <v>-3.6908379999999998</v>
      </c>
    </row>
    <row r="11087" spans="1:2" x14ac:dyDescent="0.25">
      <c r="A11087">
        <v>40.664999999999999</v>
      </c>
      <c r="B11087">
        <v>-3.9921310000000001</v>
      </c>
    </row>
    <row r="11088" spans="1:2" x14ac:dyDescent="0.25">
      <c r="A11088">
        <v>40.667999999999999</v>
      </c>
      <c r="B11088">
        <v>-4.2934229999999998</v>
      </c>
    </row>
    <row r="11089" spans="1:2" x14ac:dyDescent="0.25">
      <c r="A11089">
        <v>40.673000000000002</v>
      </c>
      <c r="B11089">
        <v>-4.594716</v>
      </c>
    </row>
    <row r="11090" spans="1:2" x14ac:dyDescent="0.25">
      <c r="A11090">
        <v>40.674999999999997</v>
      </c>
      <c r="B11090">
        <v>-4.8960090000000003</v>
      </c>
    </row>
    <row r="11091" spans="1:2" x14ac:dyDescent="0.25">
      <c r="A11091">
        <v>40.677999999999997</v>
      </c>
      <c r="B11091">
        <v>-4.9713320000000003</v>
      </c>
    </row>
    <row r="11092" spans="1:2" x14ac:dyDescent="0.25">
      <c r="A11092">
        <v>40.680999999999997</v>
      </c>
      <c r="B11092">
        <v>-4.9713320000000003</v>
      </c>
    </row>
    <row r="11093" spans="1:2" x14ac:dyDescent="0.25">
      <c r="A11093">
        <v>40.683999999999997</v>
      </c>
      <c r="B11093">
        <v>-4.8960090000000003</v>
      </c>
    </row>
    <row r="11094" spans="1:2" x14ac:dyDescent="0.25">
      <c r="A11094">
        <v>40.698999999999998</v>
      </c>
      <c r="B11094">
        <v>-3.7661609999999999</v>
      </c>
    </row>
    <row r="11095" spans="1:2" x14ac:dyDescent="0.25">
      <c r="A11095">
        <v>40.703000000000003</v>
      </c>
      <c r="B11095">
        <v>-3.6155140000000001</v>
      </c>
    </row>
    <row r="11096" spans="1:2" x14ac:dyDescent="0.25">
      <c r="A11096">
        <v>40.706000000000003</v>
      </c>
      <c r="B11096">
        <v>-3.6155140000000001</v>
      </c>
    </row>
    <row r="11097" spans="1:2" x14ac:dyDescent="0.25">
      <c r="A11097">
        <v>40.71</v>
      </c>
      <c r="B11097">
        <v>-3.7661609999999999</v>
      </c>
    </row>
    <row r="11098" spans="1:2" x14ac:dyDescent="0.25">
      <c r="A11098">
        <v>40.713999999999999</v>
      </c>
      <c r="B11098">
        <v>-4.0674539999999997</v>
      </c>
    </row>
    <row r="11099" spans="1:2" x14ac:dyDescent="0.25">
      <c r="A11099">
        <v>40.718000000000004</v>
      </c>
      <c r="B11099">
        <v>-4.2934229999999998</v>
      </c>
    </row>
    <row r="11100" spans="1:2" x14ac:dyDescent="0.25">
      <c r="A11100">
        <v>40.722000000000001</v>
      </c>
      <c r="B11100">
        <v>-4.519393</v>
      </c>
    </row>
    <row r="11101" spans="1:2" x14ac:dyDescent="0.25">
      <c r="A11101">
        <v>40.725999999999999</v>
      </c>
      <c r="B11101">
        <v>-4.594716</v>
      </c>
    </row>
    <row r="11102" spans="1:2" x14ac:dyDescent="0.25">
      <c r="A11102">
        <v>40.728999999999999</v>
      </c>
      <c r="B11102">
        <v>-4.594716</v>
      </c>
    </row>
    <row r="11103" spans="1:2" x14ac:dyDescent="0.25">
      <c r="A11103">
        <v>40.732999999999997</v>
      </c>
      <c r="B11103">
        <v>-4.519393</v>
      </c>
    </row>
    <row r="11104" spans="1:2" x14ac:dyDescent="0.25">
      <c r="A11104">
        <v>40.735999999999997</v>
      </c>
      <c r="B11104">
        <v>-4.3687469999999999</v>
      </c>
    </row>
    <row r="11105" spans="1:2" x14ac:dyDescent="0.25">
      <c r="A11105">
        <v>40.74</v>
      </c>
      <c r="B11105">
        <v>-4.1427769999999997</v>
      </c>
    </row>
    <row r="11106" spans="1:2" x14ac:dyDescent="0.25">
      <c r="A11106">
        <v>40.743000000000002</v>
      </c>
      <c r="B11106">
        <v>-3.9168069999999999</v>
      </c>
    </row>
    <row r="11107" spans="1:2" x14ac:dyDescent="0.25">
      <c r="A11107">
        <v>40.746000000000002</v>
      </c>
      <c r="B11107">
        <v>-3.6908379999999998</v>
      </c>
    </row>
    <row r="11108" spans="1:2" x14ac:dyDescent="0.25">
      <c r="A11108">
        <v>40.747999999999998</v>
      </c>
      <c r="B11108">
        <v>-3.4648680000000001</v>
      </c>
    </row>
    <row r="11109" spans="1:2" x14ac:dyDescent="0.25">
      <c r="A11109">
        <v>40.752000000000002</v>
      </c>
      <c r="B11109">
        <v>-3.389545</v>
      </c>
    </row>
    <row r="11110" spans="1:2" x14ac:dyDescent="0.25">
      <c r="A11110">
        <v>40.755000000000003</v>
      </c>
      <c r="B11110">
        <v>-3.4648680000000001</v>
      </c>
    </row>
    <row r="11111" spans="1:2" x14ac:dyDescent="0.25">
      <c r="A11111">
        <v>40.758000000000003</v>
      </c>
      <c r="B11111">
        <v>-3.6908379999999998</v>
      </c>
    </row>
    <row r="11112" spans="1:2" x14ac:dyDescent="0.25">
      <c r="A11112">
        <v>40.761000000000003</v>
      </c>
      <c r="B11112">
        <v>-3.9168069999999999</v>
      </c>
    </row>
    <row r="11113" spans="1:2" x14ac:dyDescent="0.25">
      <c r="A11113">
        <v>40.764000000000003</v>
      </c>
      <c r="B11113">
        <v>-4.1427769999999997</v>
      </c>
    </row>
    <row r="11114" spans="1:2" x14ac:dyDescent="0.25">
      <c r="A11114">
        <v>40.767000000000003</v>
      </c>
      <c r="B11114">
        <v>-4.44407</v>
      </c>
    </row>
    <row r="11115" spans="1:2" x14ac:dyDescent="0.25">
      <c r="A11115">
        <v>40.771999999999998</v>
      </c>
      <c r="B11115">
        <v>-4.594716</v>
      </c>
    </row>
    <row r="11116" spans="1:2" x14ac:dyDescent="0.25">
      <c r="A11116">
        <v>40.774999999999999</v>
      </c>
      <c r="B11116">
        <v>-4.8206860000000002</v>
      </c>
    </row>
    <row r="11117" spans="1:2" x14ac:dyDescent="0.25">
      <c r="A11117">
        <v>40.777000000000001</v>
      </c>
      <c r="B11117">
        <v>-4.8206860000000002</v>
      </c>
    </row>
    <row r="11118" spans="1:2" x14ac:dyDescent="0.25">
      <c r="A11118">
        <v>40.78</v>
      </c>
      <c r="B11118">
        <v>-4.7453630000000002</v>
      </c>
    </row>
    <row r="11119" spans="1:2" x14ac:dyDescent="0.25">
      <c r="A11119">
        <v>40.783999999999999</v>
      </c>
      <c r="B11119">
        <v>-4.594716</v>
      </c>
    </row>
    <row r="11120" spans="1:2" x14ac:dyDescent="0.25">
      <c r="A11120">
        <v>40.789000000000001</v>
      </c>
      <c r="B11120">
        <v>-4.44407</v>
      </c>
    </row>
    <row r="11121" spans="1:2" x14ac:dyDescent="0.25">
      <c r="A11121">
        <v>40.802999999999997</v>
      </c>
      <c r="B11121">
        <v>-3.6155140000000001</v>
      </c>
    </row>
    <row r="11122" spans="1:2" x14ac:dyDescent="0.25">
      <c r="A11122">
        <v>40.805999999999997</v>
      </c>
      <c r="B11122">
        <v>-3.7661609999999999</v>
      </c>
    </row>
    <row r="11123" spans="1:2" x14ac:dyDescent="0.25">
      <c r="A11123">
        <v>40.808999999999997</v>
      </c>
      <c r="B11123">
        <v>-3.9921310000000001</v>
      </c>
    </row>
    <row r="11124" spans="1:2" x14ac:dyDescent="0.25">
      <c r="A11124">
        <v>40.811999999999998</v>
      </c>
      <c r="B11124">
        <v>-4.2180999999999997</v>
      </c>
    </row>
    <row r="11125" spans="1:2" x14ac:dyDescent="0.25">
      <c r="A11125">
        <v>40.814</v>
      </c>
      <c r="B11125">
        <v>-4.594716</v>
      </c>
    </row>
    <row r="11126" spans="1:2" x14ac:dyDescent="0.25">
      <c r="A11126">
        <v>40.817999999999998</v>
      </c>
      <c r="B11126">
        <v>-4.8206860000000002</v>
      </c>
    </row>
    <row r="11127" spans="1:2" x14ac:dyDescent="0.25">
      <c r="A11127">
        <v>40.822000000000003</v>
      </c>
      <c r="B11127">
        <v>-5.1219789999999996</v>
      </c>
    </row>
    <row r="11128" spans="1:2" x14ac:dyDescent="0.25">
      <c r="A11128">
        <v>40.825000000000003</v>
      </c>
      <c r="B11128">
        <v>-5.2726249999999997</v>
      </c>
    </row>
    <row r="11129" spans="1:2" x14ac:dyDescent="0.25">
      <c r="A11129">
        <v>40.828000000000003</v>
      </c>
      <c r="B11129">
        <v>-5.2726249999999997</v>
      </c>
    </row>
    <row r="11130" spans="1:2" x14ac:dyDescent="0.25">
      <c r="A11130">
        <v>40.831000000000003</v>
      </c>
      <c r="B11130">
        <v>-5.1973019999999996</v>
      </c>
    </row>
    <row r="11131" spans="1:2" x14ac:dyDescent="0.25">
      <c r="A11131">
        <v>40.832999999999998</v>
      </c>
      <c r="B11131">
        <v>-5.0466559999999996</v>
      </c>
    </row>
    <row r="11132" spans="1:2" x14ac:dyDescent="0.25">
      <c r="A11132">
        <v>40.838999999999999</v>
      </c>
      <c r="B11132">
        <v>-4.8960090000000003</v>
      </c>
    </row>
    <row r="11133" spans="1:2" x14ac:dyDescent="0.25">
      <c r="A11133">
        <v>40.844000000000001</v>
      </c>
      <c r="B11133">
        <v>-4.2934229999999998</v>
      </c>
    </row>
    <row r="11134" spans="1:2" x14ac:dyDescent="0.25">
      <c r="A11134">
        <v>40.847999999999999</v>
      </c>
      <c r="B11134">
        <v>-3.8414839999999999</v>
      </c>
    </row>
    <row r="11135" spans="1:2" x14ac:dyDescent="0.25">
      <c r="A11135">
        <v>40.851999999999997</v>
      </c>
      <c r="B11135">
        <v>-3.6155140000000001</v>
      </c>
    </row>
    <row r="11136" spans="1:2" x14ac:dyDescent="0.25">
      <c r="A11136">
        <v>40.856000000000002</v>
      </c>
      <c r="B11136">
        <v>-3.389545</v>
      </c>
    </row>
    <row r="11137" spans="1:2" x14ac:dyDescent="0.25">
      <c r="A11137">
        <v>40.859000000000002</v>
      </c>
      <c r="B11137">
        <v>-3.389545</v>
      </c>
    </row>
    <row r="11138" spans="1:2" x14ac:dyDescent="0.25">
      <c r="A11138">
        <v>40.862000000000002</v>
      </c>
      <c r="B11138">
        <v>-3.5401910000000001</v>
      </c>
    </row>
    <row r="11139" spans="1:2" x14ac:dyDescent="0.25">
      <c r="A11139">
        <v>40.865000000000002</v>
      </c>
      <c r="B11139">
        <v>-3.7661609999999999</v>
      </c>
    </row>
    <row r="11140" spans="1:2" x14ac:dyDescent="0.25">
      <c r="A11140">
        <v>40.868000000000002</v>
      </c>
      <c r="B11140">
        <v>-3.9168069999999999</v>
      </c>
    </row>
    <row r="11141" spans="1:2" x14ac:dyDescent="0.25">
      <c r="A11141">
        <v>40.872</v>
      </c>
      <c r="B11141">
        <v>-4.1427769999999997</v>
      </c>
    </row>
    <row r="11142" spans="1:2" x14ac:dyDescent="0.25">
      <c r="A11142">
        <v>40.875</v>
      </c>
      <c r="B11142">
        <v>-4.2934229999999998</v>
      </c>
    </row>
    <row r="11143" spans="1:2" x14ac:dyDescent="0.25">
      <c r="A11143">
        <v>40.878</v>
      </c>
      <c r="B11143">
        <v>-4.3687469999999999</v>
      </c>
    </row>
    <row r="11144" spans="1:2" x14ac:dyDescent="0.25">
      <c r="A11144">
        <v>40.881</v>
      </c>
      <c r="B11144">
        <v>-4.3687469999999999</v>
      </c>
    </row>
    <row r="11145" spans="1:2" x14ac:dyDescent="0.25">
      <c r="A11145">
        <v>40.883000000000003</v>
      </c>
      <c r="B11145">
        <v>-4.2934229999999998</v>
      </c>
    </row>
    <row r="11146" spans="1:2" x14ac:dyDescent="0.25">
      <c r="A11146">
        <v>40.889000000000003</v>
      </c>
      <c r="B11146">
        <v>-4.1427769999999997</v>
      </c>
    </row>
    <row r="11147" spans="1:2" x14ac:dyDescent="0.25">
      <c r="A11147">
        <v>40.893000000000001</v>
      </c>
      <c r="B11147">
        <v>-3.7661609999999999</v>
      </c>
    </row>
    <row r="11148" spans="1:2" x14ac:dyDescent="0.25">
      <c r="A11148">
        <v>40.906999999999996</v>
      </c>
      <c r="B11148">
        <v>-3.9921310000000001</v>
      </c>
    </row>
    <row r="11149" spans="1:2" x14ac:dyDescent="0.25">
      <c r="A11149">
        <v>40.908999999999999</v>
      </c>
      <c r="B11149">
        <v>-4.2934229999999998</v>
      </c>
    </row>
    <row r="11150" spans="1:2" x14ac:dyDescent="0.25">
      <c r="A11150">
        <v>40.911999999999999</v>
      </c>
      <c r="B11150">
        <v>-4.519393</v>
      </c>
    </row>
    <row r="11151" spans="1:2" x14ac:dyDescent="0.25">
      <c r="A11151">
        <v>40.914999999999999</v>
      </c>
      <c r="B11151">
        <v>-4.7453630000000002</v>
      </c>
    </row>
    <row r="11152" spans="1:2" x14ac:dyDescent="0.25">
      <c r="A11152">
        <v>40.917999999999999</v>
      </c>
      <c r="B11152">
        <v>-4.9713320000000003</v>
      </c>
    </row>
    <row r="11153" spans="1:2" x14ac:dyDescent="0.25">
      <c r="A11153">
        <v>40.921999999999997</v>
      </c>
      <c r="B11153">
        <v>-5.0466559999999996</v>
      </c>
    </row>
    <row r="11154" spans="1:2" x14ac:dyDescent="0.25">
      <c r="A11154">
        <v>40.924999999999997</v>
      </c>
      <c r="B11154">
        <v>-5.1219789999999996</v>
      </c>
    </row>
    <row r="11155" spans="1:2" x14ac:dyDescent="0.25">
      <c r="A11155">
        <v>40.927</v>
      </c>
      <c r="B11155">
        <v>-5.0466559999999996</v>
      </c>
    </row>
    <row r="11156" spans="1:2" x14ac:dyDescent="0.25">
      <c r="A11156">
        <v>40.930999999999997</v>
      </c>
      <c r="B11156">
        <v>-4.9713320000000003</v>
      </c>
    </row>
    <row r="11157" spans="1:2" x14ac:dyDescent="0.25">
      <c r="A11157">
        <v>40.933</v>
      </c>
      <c r="B11157">
        <v>-4.7453630000000002</v>
      </c>
    </row>
    <row r="11158" spans="1:2" x14ac:dyDescent="0.25">
      <c r="A11158">
        <v>40.939</v>
      </c>
      <c r="B11158">
        <v>-4.519393</v>
      </c>
    </row>
    <row r="11159" spans="1:2" x14ac:dyDescent="0.25">
      <c r="A11159">
        <v>40.942999999999998</v>
      </c>
      <c r="B11159">
        <v>-3.9168069999999999</v>
      </c>
    </row>
    <row r="11160" spans="1:2" x14ac:dyDescent="0.25">
      <c r="A11160">
        <v>40.947000000000003</v>
      </c>
      <c r="B11160">
        <v>-3.5401910000000001</v>
      </c>
    </row>
    <row r="11161" spans="1:2" x14ac:dyDescent="0.25">
      <c r="A11161">
        <v>40.950000000000003</v>
      </c>
      <c r="B11161">
        <v>-3.314222</v>
      </c>
    </row>
    <row r="11162" spans="1:2" x14ac:dyDescent="0.25">
      <c r="A11162">
        <v>40.956000000000003</v>
      </c>
      <c r="B11162">
        <v>-3.2388979999999998</v>
      </c>
    </row>
    <row r="11163" spans="1:2" x14ac:dyDescent="0.25">
      <c r="A11163">
        <v>40.96</v>
      </c>
      <c r="B11163">
        <v>-3.6155140000000001</v>
      </c>
    </row>
    <row r="11164" spans="1:2" x14ac:dyDescent="0.25">
      <c r="A11164">
        <v>40.963999999999999</v>
      </c>
      <c r="B11164">
        <v>-3.9168069999999999</v>
      </c>
    </row>
    <row r="11165" spans="1:2" x14ac:dyDescent="0.25">
      <c r="A11165">
        <v>40.966999999999999</v>
      </c>
      <c r="B11165">
        <v>-4.2180999999999997</v>
      </c>
    </row>
    <row r="11166" spans="1:2" x14ac:dyDescent="0.25">
      <c r="A11166">
        <v>40.972999999999999</v>
      </c>
      <c r="B11166">
        <v>-4.594716</v>
      </c>
    </row>
    <row r="11167" spans="1:2" x14ac:dyDescent="0.25">
      <c r="A11167">
        <v>40.975000000000001</v>
      </c>
      <c r="B11167">
        <v>-4.8206860000000002</v>
      </c>
    </row>
    <row r="11168" spans="1:2" x14ac:dyDescent="0.25">
      <c r="A11168">
        <v>40.978000000000002</v>
      </c>
      <c r="B11168">
        <v>-4.8960090000000003</v>
      </c>
    </row>
    <row r="11169" spans="1:2" x14ac:dyDescent="0.25">
      <c r="A11169">
        <v>40.981000000000002</v>
      </c>
      <c r="B11169">
        <v>-4.8960090000000003</v>
      </c>
    </row>
    <row r="11170" spans="1:2" x14ac:dyDescent="0.25">
      <c r="A11170">
        <v>40.984999999999999</v>
      </c>
      <c r="B11170">
        <v>-4.8206860000000002</v>
      </c>
    </row>
    <row r="11171" spans="1:2" x14ac:dyDescent="0.25">
      <c r="A11171">
        <v>40.99</v>
      </c>
      <c r="B11171">
        <v>-4.6700400000000002</v>
      </c>
    </row>
    <row r="11172" spans="1:2" x14ac:dyDescent="0.25">
      <c r="A11172">
        <v>40.994999999999997</v>
      </c>
      <c r="B11172">
        <v>-4.1427769999999997</v>
      </c>
    </row>
    <row r="11173" spans="1:2" x14ac:dyDescent="0.25">
      <c r="A11173">
        <v>41.006999999999998</v>
      </c>
      <c r="B11173">
        <v>-3.6908379999999998</v>
      </c>
    </row>
    <row r="11174" spans="1:2" x14ac:dyDescent="0.25">
      <c r="A11174">
        <v>41.01</v>
      </c>
      <c r="B11174">
        <v>-3.7661609999999999</v>
      </c>
    </row>
    <row r="11175" spans="1:2" x14ac:dyDescent="0.25">
      <c r="A11175">
        <v>41.014000000000003</v>
      </c>
      <c r="B11175">
        <v>-4.0674539999999997</v>
      </c>
    </row>
    <row r="11176" spans="1:2" x14ac:dyDescent="0.25">
      <c r="A11176">
        <v>41.017000000000003</v>
      </c>
      <c r="B11176">
        <v>-4.2934229999999998</v>
      </c>
    </row>
    <row r="11177" spans="1:2" x14ac:dyDescent="0.25">
      <c r="A11177">
        <v>41.023000000000003</v>
      </c>
      <c r="B11177">
        <v>-4.519393</v>
      </c>
    </row>
    <row r="11178" spans="1:2" x14ac:dyDescent="0.25">
      <c r="A11178">
        <v>41.026000000000003</v>
      </c>
      <c r="B11178">
        <v>-4.6700400000000002</v>
      </c>
    </row>
    <row r="11179" spans="1:2" x14ac:dyDescent="0.25">
      <c r="A11179">
        <v>41.029000000000003</v>
      </c>
      <c r="B11179">
        <v>-4.6700400000000002</v>
      </c>
    </row>
    <row r="11180" spans="1:2" x14ac:dyDescent="0.25">
      <c r="A11180">
        <v>41.031999999999996</v>
      </c>
      <c r="B11180">
        <v>-4.594716</v>
      </c>
    </row>
    <row r="11181" spans="1:2" x14ac:dyDescent="0.25">
      <c r="A11181">
        <v>41.034999999999997</v>
      </c>
      <c r="B11181">
        <v>-4.44407</v>
      </c>
    </row>
    <row r="11182" spans="1:2" x14ac:dyDescent="0.25">
      <c r="A11182">
        <v>41.039000000000001</v>
      </c>
      <c r="B11182">
        <v>-4.2180999999999997</v>
      </c>
    </row>
    <row r="11183" spans="1:2" x14ac:dyDescent="0.25">
      <c r="A11183">
        <v>41.042000000000002</v>
      </c>
      <c r="B11183">
        <v>-3.9921310000000001</v>
      </c>
    </row>
    <row r="11184" spans="1:2" x14ac:dyDescent="0.25">
      <c r="A11184">
        <v>41.045000000000002</v>
      </c>
      <c r="B11184">
        <v>-3.6908379999999998</v>
      </c>
    </row>
    <row r="11185" spans="1:2" x14ac:dyDescent="0.25">
      <c r="A11185">
        <v>41.05</v>
      </c>
      <c r="B11185">
        <v>-3.4648680000000001</v>
      </c>
    </row>
    <row r="11186" spans="1:2" x14ac:dyDescent="0.25">
      <c r="A11186">
        <v>41.055999999999997</v>
      </c>
      <c r="B11186">
        <v>-3.389545</v>
      </c>
    </row>
    <row r="11187" spans="1:2" x14ac:dyDescent="0.25">
      <c r="A11187">
        <v>41.061</v>
      </c>
      <c r="B11187">
        <v>-3.7661609999999999</v>
      </c>
    </row>
    <row r="11188" spans="1:2" x14ac:dyDescent="0.25">
      <c r="A11188">
        <v>41.064</v>
      </c>
      <c r="B11188">
        <v>-4.0674539999999997</v>
      </c>
    </row>
    <row r="11189" spans="1:2" x14ac:dyDescent="0.25">
      <c r="A11189">
        <v>41.067999999999998</v>
      </c>
      <c r="B11189">
        <v>-4.3687469999999999</v>
      </c>
    </row>
    <row r="11190" spans="1:2" x14ac:dyDescent="0.25">
      <c r="A11190">
        <v>41.072000000000003</v>
      </c>
      <c r="B11190">
        <v>-4.594716</v>
      </c>
    </row>
    <row r="11191" spans="1:2" x14ac:dyDescent="0.25">
      <c r="A11191">
        <v>41.075000000000003</v>
      </c>
      <c r="B11191">
        <v>-4.7453630000000002</v>
      </c>
    </row>
    <row r="11192" spans="1:2" x14ac:dyDescent="0.25">
      <c r="A11192">
        <v>41.079000000000001</v>
      </c>
      <c r="B11192">
        <v>-4.6700400000000002</v>
      </c>
    </row>
    <row r="11193" spans="1:2" x14ac:dyDescent="0.25">
      <c r="A11193">
        <v>41.082000000000001</v>
      </c>
      <c r="B11193">
        <v>-4.594716</v>
      </c>
    </row>
    <row r="11194" spans="1:2" x14ac:dyDescent="0.25">
      <c r="A11194">
        <v>41.085000000000001</v>
      </c>
      <c r="B11194">
        <v>-4.44407</v>
      </c>
    </row>
    <row r="11195" spans="1:2" x14ac:dyDescent="0.25">
      <c r="A11195">
        <v>41.088000000000001</v>
      </c>
      <c r="B11195">
        <v>-4.2180999999999997</v>
      </c>
    </row>
    <row r="11196" spans="1:2" x14ac:dyDescent="0.25">
      <c r="A11196">
        <v>41.091999999999999</v>
      </c>
      <c r="B11196">
        <v>-3.9921310000000001</v>
      </c>
    </row>
    <row r="11197" spans="1:2" x14ac:dyDescent="0.25">
      <c r="A11197">
        <v>41.094000000000001</v>
      </c>
      <c r="B11197">
        <v>-3.7661609999999999</v>
      </c>
    </row>
    <row r="11198" spans="1:2" x14ac:dyDescent="0.25">
      <c r="A11198">
        <v>41.097000000000001</v>
      </c>
      <c r="B11198">
        <v>-3.6155140000000001</v>
      </c>
    </row>
    <row r="11199" spans="1:2" x14ac:dyDescent="0.25">
      <c r="A11199">
        <v>41.107999999999997</v>
      </c>
      <c r="B11199">
        <v>-4.0674539999999997</v>
      </c>
    </row>
    <row r="11200" spans="1:2" x14ac:dyDescent="0.25">
      <c r="A11200">
        <v>41.11</v>
      </c>
      <c r="B11200">
        <v>-4.2180999999999997</v>
      </c>
    </row>
    <row r="11201" spans="1:2" x14ac:dyDescent="0.25">
      <c r="A11201">
        <v>41.113</v>
      </c>
      <c r="B11201">
        <v>-4.519393</v>
      </c>
    </row>
    <row r="11202" spans="1:2" x14ac:dyDescent="0.25">
      <c r="A11202">
        <v>41.116999999999997</v>
      </c>
      <c r="B11202">
        <v>-4.8206860000000002</v>
      </c>
    </row>
    <row r="11203" spans="1:2" x14ac:dyDescent="0.25">
      <c r="A11203">
        <v>41.122999999999998</v>
      </c>
      <c r="B11203">
        <v>-5.1219789999999996</v>
      </c>
    </row>
    <row r="11204" spans="1:2" x14ac:dyDescent="0.25">
      <c r="A11204">
        <v>41.125999999999998</v>
      </c>
      <c r="B11204">
        <v>-5.3479489999999998</v>
      </c>
    </row>
    <row r="11205" spans="1:2" x14ac:dyDescent="0.25">
      <c r="A11205">
        <v>41.128999999999998</v>
      </c>
      <c r="B11205">
        <v>-5.2726249999999997</v>
      </c>
    </row>
    <row r="11206" spans="1:2" x14ac:dyDescent="0.25">
      <c r="A11206">
        <v>41.131999999999998</v>
      </c>
      <c r="B11206">
        <v>-5.1973019999999996</v>
      </c>
    </row>
    <row r="11207" spans="1:2" x14ac:dyDescent="0.25">
      <c r="A11207">
        <v>41.136000000000003</v>
      </c>
      <c r="B11207">
        <v>-4.9713320000000003</v>
      </c>
    </row>
    <row r="11208" spans="1:2" x14ac:dyDescent="0.25">
      <c r="A11208">
        <v>41.14</v>
      </c>
      <c r="B11208">
        <v>-4.6700400000000002</v>
      </c>
    </row>
    <row r="11209" spans="1:2" x14ac:dyDescent="0.25">
      <c r="A11209">
        <v>41.143000000000001</v>
      </c>
      <c r="B11209">
        <v>-4.2180999999999997</v>
      </c>
    </row>
    <row r="11210" spans="1:2" x14ac:dyDescent="0.25">
      <c r="A11210">
        <v>41.146999999999998</v>
      </c>
      <c r="B11210">
        <v>-3.9168069999999999</v>
      </c>
    </row>
    <row r="11211" spans="1:2" x14ac:dyDescent="0.25">
      <c r="A11211">
        <v>41.15</v>
      </c>
      <c r="B11211">
        <v>-3.6155140000000001</v>
      </c>
    </row>
    <row r="11212" spans="1:2" x14ac:dyDescent="0.25">
      <c r="A11212">
        <v>41.152999999999999</v>
      </c>
      <c r="B11212">
        <v>-3.389545</v>
      </c>
    </row>
    <row r="11213" spans="1:2" x14ac:dyDescent="0.25">
      <c r="A11213">
        <v>41.156999999999996</v>
      </c>
      <c r="B11213">
        <v>-3.314222</v>
      </c>
    </row>
    <row r="11214" spans="1:2" x14ac:dyDescent="0.25">
      <c r="A11214">
        <v>41.16</v>
      </c>
      <c r="B11214">
        <v>-3.389545</v>
      </c>
    </row>
    <row r="11215" spans="1:2" x14ac:dyDescent="0.25">
      <c r="A11215">
        <v>41.162999999999997</v>
      </c>
      <c r="B11215">
        <v>-3.5401910000000001</v>
      </c>
    </row>
    <row r="11216" spans="1:2" x14ac:dyDescent="0.25">
      <c r="A11216">
        <v>41.167000000000002</v>
      </c>
      <c r="B11216">
        <v>-3.7661609999999999</v>
      </c>
    </row>
    <row r="11217" spans="1:2" x14ac:dyDescent="0.25">
      <c r="A11217">
        <v>41.171999999999997</v>
      </c>
      <c r="B11217">
        <v>-3.9921310000000001</v>
      </c>
    </row>
    <row r="11218" spans="1:2" x14ac:dyDescent="0.25">
      <c r="A11218">
        <v>41.174999999999997</v>
      </c>
      <c r="B11218">
        <v>-4.2934229999999998</v>
      </c>
    </row>
    <row r="11219" spans="1:2" x14ac:dyDescent="0.25">
      <c r="A11219">
        <v>41.177999999999997</v>
      </c>
      <c r="B11219">
        <v>-4.3687469999999999</v>
      </c>
    </row>
    <row r="11220" spans="1:2" x14ac:dyDescent="0.25">
      <c r="A11220">
        <v>41.180999999999997</v>
      </c>
      <c r="B11220">
        <v>-4.2934229999999998</v>
      </c>
    </row>
    <row r="11221" spans="1:2" x14ac:dyDescent="0.25">
      <c r="A11221">
        <v>41.183999999999997</v>
      </c>
      <c r="B11221">
        <v>-4.2180999999999997</v>
      </c>
    </row>
    <row r="11222" spans="1:2" x14ac:dyDescent="0.25">
      <c r="A11222">
        <v>41.19</v>
      </c>
      <c r="B11222">
        <v>-4.0674539999999997</v>
      </c>
    </row>
    <row r="11223" spans="1:2" x14ac:dyDescent="0.25">
      <c r="A11223">
        <v>41.192999999999998</v>
      </c>
      <c r="B11223">
        <v>-3.8414839999999999</v>
      </c>
    </row>
    <row r="11224" spans="1:2" x14ac:dyDescent="0.25">
      <c r="A11224">
        <v>41.195999999999998</v>
      </c>
      <c r="B11224">
        <v>-3.6908379999999998</v>
      </c>
    </row>
    <row r="11225" spans="1:2" x14ac:dyDescent="0.25">
      <c r="A11225">
        <v>41.2</v>
      </c>
      <c r="B11225">
        <v>-3.6908379999999998</v>
      </c>
    </row>
    <row r="11226" spans="1:2" x14ac:dyDescent="0.25">
      <c r="A11226">
        <v>41.212000000000003</v>
      </c>
      <c r="B11226">
        <v>-4.6700400000000002</v>
      </c>
    </row>
    <row r="11227" spans="1:2" x14ac:dyDescent="0.25">
      <c r="A11227">
        <v>41.213999999999999</v>
      </c>
      <c r="B11227">
        <v>-4.8206860000000002</v>
      </c>
    </row>
    <row r="11228" spans="1:2" x14ac:dyDescent="0.25">
      <c r="A11228">
        <v>41.218000000000004</v>
      </c>
      <c r="B11228">
        <v>-4.9713320000000003</v>
      </c>
    </row>
    <row r="11229" spans="1:2" x14ac:dyDescent="0.25">
      <c r="A11229">
        <v>41.222000000000001</v>
      </c>
      <c r="B11229">
        <v>-5.1219789999999996</v>
      </c>
    </row>
    <row r="11230" spans="1:2" x14ac:dyDescent="0.25">
      <c r="A11230">
        <v>41.225000000000001</v>
      </c>
      <c r="B11230">
        <v>-5.1973019999999996</v>
      </c>
    </row>
    <row r="11231" spans="1:2" x14ac:dyDescent="0.25">
      <c r="A11231">
        <v>41.228000000000002</v>
      </c>
      <c r="B11231">
        <v>-5.1219789999999996</v>
      </c>
    </row>
    <row r="11232" spans="1:2" x14ac:dyDescent="0.25">
      <c r="A11232">
        <v>41.23</v>
      </c>
      <c r="B11232">
        <v>-4.9713320000000003</v>
      </c>
    </row>
    <row r="11233" spans="1:2" x14ac:dyDescent="0.25">
      <c r="A11233">
        <v>41.234000000000002</v>
      </c>
      <c r="B11233">
        <v>-4.7453630000000002</v>
      </c>
    </row>
    <row r="11234" spans="1:2" x14ac:dyDescent="0.25">
      <c r="A11234">
        <v>41.238999999999997</v>
      </c>
      <c r="B11234">
        <v>-4.519393</v>
      </c>
    </row>
    <row r="11235" spans="1:2" x14ac:dyDescent="0.25">
      <c r="A11235">
        <v>41.241999999999997</v>
      </c>
      <c r="B11235">
        <v>-3.9921310000000001</v>
      </c>
    </row>
    <row r="11236" spans="1:2" x14ac:dyDescent="0.25">
      <c r="A11236">
        <v>41.244999999999997</v>
      </c>
      <c r="B11236">
        <v>-3.6908379999999998</v>
      </c>
    </row>
    <row r="11237" spans="1:2" x14ac:dyDescent="0.25">
      <c r="A11237">
        <v>41.247999999999998</v>
      </c>
      <c r="B11237">
        <v>-3.4648680000000001</v>
      </c>
    </row>
    <row r="11238" spans="1:2" x14ac:dyDescent="0.25">
      <c r="A11238">
        <v>41.250999999999998</v>
      </c>
      <c r="B11238">
        <v>-3.314222</v>
      </c>
    </row>
    <row r="11239" spans="1:2" x14ac:dyDescent="0.25">
      <c r="A11239">
        <v>41.256999999999998</v>
      </c>
      <c r="B11239">
        <v>-3.2388979999999998</v>
      </c>
    </row>
    <row r="11240" spans="1:2" x14ac:dyDescent="0.25">
      <c r="A11240">
        <v>41.259</v>
      </c>
      <c r="B11240">
        <v>-3.5401910000000001</v>
      </c>
    </row>
    <row r="11241" spans="1:2" x14ac:dyDescent="0.25">
      <c r="A11241">
        <v>41.262</v>
      </c>
      <c r="B11241">
        <v>-3.7661609999999999</v>
      </c>
    </row>
    <row r="11242" spans="1:2" x14ac:dyDescent="0.25">
      <c r="A11242">
        <v>41.265999999999998</v>
      </c>
      <c r="B11242">
        <v>-4.2180999999999997</v>
      </c>
    </row>
    <row r="11243" spans="1:2" x14ac:dyDescent="0.25">
      <c r="A11243">
        <v>41.27</v>
      </c>
      <c r="B11243">
        <v>-4.519393</v>
      </c>
    </row>
    <row r="11244" spans="1:2" x14ac:dyDescent="0.25">
      <c r="A11244">
        <v>41.274000000000001</v>
      </c>
      <c r="B11244">
        <v>-4.8206860000000002</v>
      </c>
    </row>
    <row r="11245" spans="1:2" x14ac:dyDescent="0.25">
      <c r="A11245">
        <v>41.277000000000001</v>
      </c>
      <c r="B11245">
        <v>-4.9713320000000003</v>
      </c>
    </row>
    <row r="11246" spans="1:2" x14ac:dyDescent="0.25">
      <c r="A11246">
        <v>41.28</v>
      </c>
      <c r="B11246">
        <v>-5.0466559999999996</v>
      </c>
    </row>
    <row r="11247" spans="1:2" x14ac:dyDescent="0.25">
      <c r="A11247">
        <v>41.283000000000001</v>
      </c>
      <c r="B11247">
        <v>-4.9713320000000003</v>
      </c>
    </row>
    <row r="11248" spans="1:2" x14ac:dyDescent="0.25">
      <c r="A11248">
        <v>41.289000000000001</v>
      </c>
      <c r="B11248">
        <v>-4.8206860000000002</v>
      </c>
    </row>
    <row r="11249" spans="1:2" x14ac:dyDescent="0.25">
      <c r="A11249">
        <v>41.292000000000002</v>
      </c>
      <c r="B11249">
        <v>-4.3687469999999999</v>
      </c>
    </row>
    <row r="11250" spans="1:2" x14ac:dyDescent="0.25">
      <c r="A11250">
        <v>41.295000000000002</v>
      </c>
      <c r="B11250">
        <v>-4.1427769999999997</v>
      </c>
    </row>
    <row r="11251" spans="1:2" x14ac:dyDescent="0.25">
      <c r="A11251">
        <v>41.298999999999999</v>
      </c>
      <c r="B11251">
        <v>-3.8414839999999999</v>
      </c>
    </row>
    <row r="11252" spans="1:2" x14ac:dyDescent="0.25">
      <c r="A11252">
        <v>41.302</v>
      </c>
      <c r="B11252">
        <v>-3.6908379999999998</v>
      </c>
    </row>
    <row r="11253" spans="1:2" x14ac:dyDescent="0.25">
      <c r="A11253">
        <v>41.314</v>
      </c>
      <c r="B11253">
        <v>-4.2934229999999998</v>
      </c>
    </row>
    <row r="11254" spans="1:2" x14ac:dyDescent="0.25">
      <c r="A11254">
        <v>41.317</v>
      </c>
      <c r="B11254">
        <v>-4.44407</v>
      </c>
    </row>
    <row r="11255" spans="1:2" x14ac:dyDescent="0.25">
      <c r="A11255">
        <v>41.323</v>
      </c>
      <c r="B11255">
        <v>-4.6700400000000002</v>
      </c>
    </row>
    <row r="11256" spans="1:2" x14ac:dyDescent="0.25">
      <c r="A11256">
        <v>41.326000000000001</v>
      </c>
      <c r="B11256">
        <v>-4.8206860000000002</v>
      </c>
    </row>
    <row r="11257" spans="1:2" x14ac:dyDescent="0.25">
      <c r="A11257">
        <v>41.329000000000001</v>
      </c>
      <c r="B11257">
        <v>-4.7453630000000002</v>
      </c>
    </row>
    <row r="11258" spans="1:2" x14ac:dyDescent="0.25">
      <c r="A11258">
        <v>41.332000000000001</v>
      </c>
      <c r="B11258">
        <v>-4.6700400000000002</v>
      </c>
    </row>
    <row r="11259" spans="1:2" x14ac:dyDescent="0.25">
      <c r="A11259">
        <v>41.335999999999999</v>
      </c>
      <c r="B11259">
        <v>-4.519393</v>
      </c>
    </row>
    <row r="11260" spans="1:2" x14ac:dyDescent="0.25">
      <c r="A11260">
        <v>41.34</v>
      </c>
      <c r="B11260">
        <v>-4.2934229999999998</v>
      </c>
    </row>
    <row r="11261" spans="1:2" x14ac:dyDescent="0.25">
      <c r="A11261">
        <v>41.343000000000004</v>
      </c>
      <c r="B11261">
        <v>-3.9168069999999999</v>
      </c>
    </row>
    <row r="11262" spans="1:2" x14ac:dyDescent="0.25">
      <c r="A11262">
        <v>41.345999999999997</v>
      </c>
      <c r="B11262">
        <v>-3.6908379999999998</v>
      </c>
    </row>
    <row r="11263" spans="1:2" x14ac:dyDescent="0.25">
      <c r="A11263">
        <v>41.348999999999997</v>
      </c>
      <c r="B11263">
        <v>-3.5401910000000001</v>
      </c>
    </row>
    <row r="11264" spans="1:2" x14ac:dyDescent="0.25">
      <c r="A11264">
        <v>41.353000000000002</v>
      </c>
      <c r="B11264">
        <v>-3.4648680000000001</v>
      </c>
    </row>
    <row r="11265" spans="1:2" x14ac:dyDescent="0.25">
      <c r="A11265">
        <v>41.356999999999999</v>
      </c>
      <c r="B11265">
        <v>-3.5401910000000001</v>
      </c>
    </row>
    <row r="11266" spans="1:2" x14ac:dyDescent="0.25">
      <c r="A11266">
        <v>41.360999999999997</v>
      </c>
      <c r="B11266">
        <v>-3.8414839999999999</v>
      </c>
    </row>
    <row r="11267" spans="1:2" x14ac:dyDescent="0.25">
      <c r="A11267">
        <v>41.363999999999997</v>
      </c>
      <c r="B11267">
        <v>-4.1427769999999997</v>
      </c>
    </row>
    <row r="11268" spans="1:2" x14ac:dyDescent="0.25">
      <c r="A11268">
        <v>41.366999999999997</v>
      </c>
      <c r="B11268">
        <v>-4.3687469999999999</v>
      </c>
    </row>
    <row r="11269" spans="1:2" x14ac:dyDescent="0.25">
      <c r="A11269">
        <v>41.372999999999998</v>
      </c>
      <c r="B11269">
        <v>-4.519393</v>
      </c>
    </row>
    <row r="11270" spans="1:2" x14ac:dyDescent="0.25">
      <c r="A11270">
        <v>41.375999999999998</v>
      </c>
      <c r="B11270">
        <v>-4.7453630000000002</v>
      </c>
    </row>
    <row r="11271" spans="1:2" x14ac:dyDescent="0.25">
      <c r="A11271">
        <v>41.378999999999998</v>
      </c>
      <c r="B11271">
        <v>-4.6700400000000002</v>
      </c>
    </row>
    <row r="11272" spans="1:2" x14ac:dyDescent="0.25">
      <c r="A11272">
        <v>41.381999999999998</v>
      </c>
      <c r="B11272">
        <v>-4.594716</v>
      </c>
    </row>
    <row r="11273" spans="1:2" x14ac:dyDescent="0.25">
      <c r="A11273">
        <v>41.386000000000003</v>
      </c>
      <c r="B11273">
        <v>-4.3687469999999999</v>
      </c>
    </row>
    <row r="11274" spans="1:2" x14ac:dyDescent="0.25">
      <c r="A11274">
        <v>41.39</v>
      </c>
      <c r="B11274">
        <v>-4.1427769999999997</v>
      </c>
    </row>
    <row r="11275" spans="1:2" x14ac:dyDescent="0.25">
      <c r="A11275">
        <v>41.393000000000001</v>
      </c>
      <c r="B11275">
        <v>-3.8414839999999999</v>
      </c>
    </row>
    <row r="11276" spans="1:2" x14ac:dyDescent="0.25">
      <c r="A11276">
        <v>41.396000000000001</v>
      </c>
      <c r="B11276">
        <v>-3.6908379999999998</v>
      </c>
    </row>
    <row r="11277" spans="1:2" x14ac:dyDescent="0.25">
      <c r="A11277">
        <v>41.399000000000001</v>
      </c>
      <c r="B11277">
        <v>-3.6155140000000001</v>
      </c>
    </row>
    <row r="11278" spans="1:2" x14ac:dyDescent="0.25">
      <c r="A11278">
        <v>41.404000000000003</v>
      </c>
      <c r="B11278">
        <v>-3.6908379999999998</v>
      </c>
    </row>
    <row r="11279" spans="1:2" x14ac:dyDescent="0.25">
      <c r="A11279">
        <v>41.414999999999999</v>
      </c>
      <c r="B11279">
        <v>-4.8960090000000003</v>
      </c>
    </row>
    <row r="11280" spans="1:2" x14ac:dyDescent="0.25">
      <c r="A11280">
        <v>41.417999999999999</v>
      </c>
      <c r="B11280">
        <v>-5.1219789999999996</v>
      </c>
    </row>
    <row r="11281" spans="1:2" x14ac:dyDescent="0.25">
      <c r="A11281">
        <v>41.423000000000002</v>
      </c>
      <c r="B11281">
        <v>-5.3479489999999998</v>
      </c>
    </row>
    <row r="11282" spans="1:2" x14ac:dyDescent="0.25">
      <c r="A11282">
        <v>41.426000000000002</v>
      </c>
      <c r="B11282">
        <v>-5.4232719999999999</v>
      </c>
    </row>
    <row r="11283" spans="1:2" x14ac:dyDescent="0.25">
      <c r="A11283">
        <v>41.43</v>
      </c>
      <c r="B11283">
        <v>-5.3479489999999998</v>
      </c>
    </row>
    <row r="11284" spans="1:2" x14ac:dyDescent="0.25">
      <c r="A11284">
        <v>41.433999999999997</v>
      </c>
      <c r="B11284">
        <v>-5.1973019999999996</v>
      </c>
    </row>
    <row r="11285" spans="1:2" x14ac:dyDescent="0.25">
      <c r="A11285">
        <v>41.44</v>
      </c>
      <c r="B11285">
        <v>-4.8960090000000003</v>
      </c>
    </row>
    <row r="11286" spans="1:2" x14ac:dyDescent="0.25">
      <c r="A11286">
        <v>41.442999999999998</v>
      </c>
      <c r="B11286">
        <v>-4.3687469999999999</v>
      </c>
    </row>
    <row r="11287" spans="1:2" x14ac:dyDescent="0.25">
      <c r="A11287">
        <v>41.447000000000003</v>
      </c>
      <c r="B11287">
        <v>-3.9168069999999999</v>
      </c>
    </row>
    <row r="11288" spans="1:2" x14ac:dyDescent="0.25">
      <c r="A11288">
        <v>41.45</v>
      </c>
      <c r="B11288">
        <v>-3.6155140000000001</v>
      </c>
    </row>
    <row r="11289" spans="1:2" x14ac:dyDescent="0.25">
      <c r="A11289">
        <v>41.453000000000003</v>
      </c>
      <c r="B11289">
        <v>-3.389545</v>
      </c>
    </row>
    <row r="11290" spans="1:2" x14ac:dyDescent="0.25">
      <c r="A11290">
        <v>41.457999999999998</v>
      </c>
      <c r="B11290">
        <v>-3.314222</v>
      </c>
    </row>
    <row r="11291" spans="1:2" x14ac:dyDescent="0.25">
      <c r="A11291">
        <v>41.460999999999999</v>
      </c>
      <c r="B11291">
        <v>-3.389545</v>
      </c>
    </row>
    <row r="11292" spans="1:2" x14ac:dyDescent="0.25">
      <c r="A11292">
        <v>41.465000000000003</v>
      </c>
      <c r="B11292">
        <v>-3.6155140000000001</v>
      </c>
    </row>
    <row r="11293" spans="1:2" x14ac:dyDescent="0.25">
      <c r="A11293">
        <v>41.469000000000001</v>
      </c>
      <c r="B11293">
        <v>-3.9168069999999999</v>
      </c>
    </row>
    <row r="11294" spans="1:2" x14ac:dyDescent="0.25">
      <c r="A11294">
        <v>41.473999999999997</v>
      </c>
      <c r="B11294">
        <v>-4.2180999999999997</v>
      </c>
    </row>
    <row r="11295" spans="1:2" x14ac:dyDescent="0.25">
      <c r="A11295">
        <v>41.476999999999997</v>
      </c>
      <c r="B11295">
        <v>-4.44407</v>
      </c>
    </row>
    <row r="11296" spans="1:2" x14ac:dyDescent="0.25">
      <c r="A11296">
        <v>41.48</v>
      </c>
      <c r="B11296">
        <v>-4.519393</v>
      </c>
    </row>
    <row r="11297" spans="1:2" x14ac:dyDescent="0.25">
      <c r="A11297">
        <v>41.484000000000002</v>
      </c>
      <c r="B11297">
        <v>-4.44407</v>
      </c>
    </row>
    <row r="11298" spans="1:2" x14ac:dyDescent="0.25">
      <c r="A11298">
        <v>41.487000000000002</v>
      </c>
      <c r="B11298">
        <v>-4.3687469999999999</v>
      </c>
    </row>
    <row r="11299" spans="1:2" x14ac:dyDescent="0.25">
      <c r="A11299">
        <v>41.491</v>
      </c>
      <c r="B11299">
        <v>-4.1427769999999997</v>
      </c>
    </row>
    <row r="11300" spans="1:2" x14ac:dyDescent="0.25">
      <c r="A11300">
        <v>41.494</v>
      </c>
      <c r="B11300">
        <v>-3.9921310000000001</v>
      </c>
    </row>
    <row r="11301" spans="1:2" x14ac:dyDescent="0.25">
      <c r="A11301">
        <v>41.497999999999998</v>
      </c>
      <c r="B11301">
        <v>-3.9168069999999999</v>
      </c>
    </row>
    <row r="11302" spans="1:2" x14ac:dyDescent="0.25">
      <c r="A11302">
        <v>41.500999999999998</v>
      </c>
      <c r="B11302">
        <v>-3.9921310000000001</v>
      </c>
    </row>
    <row r="11303" spans="1:2" x14ac:dyDescent="0.25">
      <c r="A11303">
        <v>41.506</v>
      </c>
      <c r="B11303">
        <v>-4.1427769999999997</v>
      </c>
    </row>
    <row r="11304" spans="1:2" x14ac:dyDescent="0.25">
      <c r="A11304">
        <v>41.515999999999998</v>
      </c>
      <c r="B11304">
        <v>-5.4232719999999999</v>
      </c>
    </row>
    <row r="11305" spans="1:2" x14ac:dyDescent="0.25">
      <c r="A11305">
        <v>41.52</v>
      </c>
      <c r="B11305">
        <v>-5.5739179999999999</v>
      </c>
    </row>
    <row r="11306" spans="1:2" x14ac:dyDescent="0.25">
      <c r="A11306">
        <v>41.524000000000001</v>
      </c>
      <c r="B11306">
        <v>-5.649241</v>
      </c>
    </row>
    <row r="11307" spans="1:2" x14ac:dyDescent="0.25">
      <c r="A11307">
        <v>41.527000000000001</v>
      </c>
      <c r="B11307">
        <v>-5.649241</v>
      </c>
    </row>
    <row r="11308" spans="1:2" x14ac:dyDescent="0.25">
      <c r="A11308">
        <v>41.53</v>
      </c>
      <c r="B11308">
        <v>-5.4985949999999999</v>
      </c>
    </row>
    <row r="11309" spans="1:2" x14ac:dyDescent="0.25">
      <c r="A11309">
        <v>41.533000000000001</v>
      </c>
      <c r="B11309">
        <v>-5.2726249999999997</v>
      </c>
    </row>
    <row r="11310" spans="1:2" x14ac:dyDescent="0.25">
      <c r="A11310">
        <v>41.536999999999999</v>
      </c>
      <c r="B11310">
        <v>-5.0466559999999996</v>
      </c>
    </row>
    <row r="11311" spans="1:2" x14ac:dyDescent="0.25">
      <c r="A11311">
        <v>41.540999999999997</v>
      </c>
      <c r="B11311">
        <v>-4.519393</v>
      </c>
    </row>
    <row r="11312" spans="1:2" x14ac:dyDescent="0.25">
      <c r="A11312">
        <v>41.545000000000002</v>
      </c>
      <c r="B11312">
        <v>-4.2180999999999997</v>
      </c>
    </row>
    <row r="11313" spans="1:2" x14ac:dyDescent="0.25">
      <c r="A11313">
        <v>41.548000000000002</v>
      </c>
      <c r="B11313">
        <v>-3.9921310000000001</v>
      </c>
    </row>
    <row r="11314" spans="1:2" x14ac:dyDescent="0.25">
      <c r="A11314">
        <v>41.551000000000002</v>
      </c>
      <c r="B11314">
        <v>-3.8414839999999999</v>
      </c>
    </row>
    <row r="11315" spans="1:2" x14ac:dyDescent="0.25">
      <c r="A11315">
        <v>41.557000000000002</v>
      </c>
      <c r="B11315">
        <v>-3.8414839999999999</v>
      </c>
    </row>
    <row r="11316" spans="1:2" x14ac:dyDescent="0.25">
      <c r="A11316">
        <v>41.558999999999997</v>
      </c>
      <c r="B11316">
        <v>-4.2180999999999997</v>
      </c>
    </row>
    <row r="11317" spans="1:2" x14ac:dyDescent="0.25">
      <c r="A11317">
        <v>41.563000000000002</v>
      </c>
      <c r="B11317">
        <v>-4.594716</v>
      </c>
    </row>
    <row r="11318" spans="1:2" x14ac:dyDescent="0.25">
      <c r="A11318">
        <v>41.566000000000003</v>
      </c>
      <c r="B11318">
        <v>-5.0466559999999996</v>
      </c>
    </row>
    <row r="11319" spans="1:2" x14ac:dyDescent="0.25">
      <c r="A11319">
        <v>41.569000000000003</v>
      </c>
      <c r="B11319">
        <v>-5.4232719999999999</v>
      </c>
    </row>
    <row r="11320" spans="1:2" x14ac:dyDescent="0.25">
      <c r="A11320">
        <v>41.575000000000003</v>
      </c>
      <c r="B11320">
        <v>-5.7998880000000002</v>
      </c>
    </row>
    <row r="11321" spans="1:2" x14ac:dyDescent="0.25">
      <c r="A11321">
        <v>41.578000000000003</v>
      </c>
      <c r="B11321">
        <v>-6.0258570000000002</v>
      </c>
    </row>
    <row r="11322" spans="1:2" x14ac:dyDescent="0.25">
      <c r="A11322">
        <v>41.581000000000003</v>
      </c>
      <c r="B11322">
        <v>-6.0258570000000002</v>
      </c>
    </row>
    <row r="11323" spans="1:2" x14ac:dyDescent="0.25">
      <c r="A11323">
        <v>41.584000000000003</v>
      </c>
      <c r="B11323">
        <v>-5.9505340000000002</v>
      </c>
    </row>
    <row r="11324" spans="1:2" x14ac:dyDescent="0.25">
      <c r="A11324">
        <v>41.59</v>
      </c>
      <c r="B11324">
        <v>-5.7245650000000001</v>
      </c>
    </row>
    <row r="11325" spans="1:2" x14ac:dyDescent="0.25">
      <c r="A11325">
        <v>41.593000000000004</v>
      </c>
      <c r="B11325">
        <v>-5.1973019999999996</v>
      </c>
    </row>
    <row r="11326" spans="1:2" x14ac:dyDescent="0.25">
      <c r="A11326">
        <v>41.595999999999997</v>
      </c>
      <c r="B11326">
        <v>-4.9713320000000003</v>
      </c>
    </row>
    <row r="11327" spans="1:2" x14ac:dyDescent="0.25">
      <c r="A11327">
        <v>41.598999999999997</v>
      </c>
      <c r="B11327">
        <v>-4.6700400000000002</v>
      </c>
    </row>
    <row r="11328" spans="1:2" x14ac:dyDescent="0.25">
      <c r="A11328">
        <v>41.603000000000002</v>
      </c>
      <c r="B11328">
        <v>-4.519393</v>
      </c>
    </row>
    <row r="11329" spans="1:2" x14ac:dyDescent="0.25">
      <c r="A11329">
        <v>41.606999999999999</v>
      </c>
      <c r="B11329">
        <v>-4.594716</v>
      </c>
    </row>
    <row r="11330" spans="1:2" x14ac:dyDescent="0.25">
      <c r="A11330">
        <v>41.616999999999997</v>
      </c>
      <c r="B11330">
        <v>-5.5739179999999999</v>
      </c>
    </row>
    <row r="11331" spans="1:2" x14ac:dyDescent="0.25">
      <c r="A11331">
        <v>41.62</v>
      </c>
      <c r="B11331">
        <v>-5.7245650000000001</v>
      </c>
    </row>
    <row r="11332" spans="1:2" x14ac:dyDescent="0.25">
      <c r="A11332">
        <v>41.624000000000002</v>
      </c>
      <c r="B11332">
        <v>-5.8752110000000002</v>
      </c>
    </row>
    <row r="11333" spans="1:2" x14ac:dyDescent="0.25">
      <c r="A11333">
        <v>41.625999999999998</v>
      </c>
      <c r="B11333">
        <v>-5.8752110000000002</v>
      </c>
    </row>
    <row r="11334" spans="1:2" x14ac:dyDescent="0.25">
      <c r="A11334">
        <v>41.628999999999998</v>
      </c>
      <c r="B11334">
        <v>-5.7998880000000002</v>
      </c>
    </row>
    <row r="11335" spans="1:2" x14ac:dyDescent="0.25">
      <c r="A11335">
        <v>41.633000000000003</v>
      </c>
      <c r="B11335">
        <v>-5.649241</v>
      </c>
    </row>
    <row r="11336" spans="1:2" x14ac:dyDescent="0.25">
      <c r="A11336">
        <v>41.636000000000003</v>
      </c>
      <c r="B11336">
        <v>-5.4232719999999999</v>
      </c>
    </row>
    <row r="11337" spans="1:2" x14ac:dyDescent="0.25">
      <c r="A11337">
        <v>41.640999999999998</v>
      </c>
      <c r="B11337">
        <v>-5.1973019999999996</v>
      </c>
    </row>
    <row r="11338" spans="1:2" x14ac:dyDescent="0.25">
      <c r="A11338">
        <v>41.643000000000001</v>
      </c>
      <c r="B11338">
        <v>-4.8206860000000002</v>
      </c>
    </row>
    <row r="11339" spans="1:2" x14ac:dyDescent="0.25">
      <c r="A11339">
        <v>41.646999999999998</v>
      </c>
      <c r="B11339">
        <v>-4.594716</v>
      </c>
    </row>
    <row r="11340" spans="1:2" x14ac:dyDescent="0.25">
      <c r="A11340">
        <v>41.65</v>
      </c>
      <c r="B11340">
        <v>-4.519393</v>
      </c>
    </row>
    <row r="11341" spans="1:2" x14ac:dyDescent="0.25">
      <c r="A11341">
        <v>41.652999999999999</v>
      </c>
      <c r="B11341">
        <v>-4.594716</v>
      </c>
    </row>
    <row r="11342" spans="1:2" x14ac:dyDescent="0.25">
      <c r="A11342">
        <v>41.655999999999999</v>
      </c>
      <c r="B11342">
        <v>-4.7453630000000002</v>
      </c>
    </row>
    <row r="11343" spans="1:2" x14ac:dyDescent="0.25">
      <c r="A11343">
        <v>41.658999999999999</v>
      </c>
      <c r="B11343">
        <v>-5.1219789999999996</v>
      </c>
    </row>
    <row r="11344" spans="1:2" x14ac:dyDescent="0.25">
      <c r="A11344">
        <v>41.662999999999997</v>
      </c>
      <c r="B11344">
        <v>-5.3479489999999998</v>
      </c>
    </row>
    <row r="11345" spans="1:2" x14ac:dyDescent="0.25">
      <c r="A11345">
        <v>41.665999999999997</v>
      </c>
      <c r="B11345">
        <v>-5.649241</v>
      </c>
    </row>
    <row r="11346" spans="1:2" x14ac:dyDescent="0.25">
      <c r="A11346">
        <v>41.667999999999999</v>
      </c>
      <c r="B11346">
        <v>-5.8752110000000002</v>
      </c>
    </row>
    <row r="11347" spans="1:2" x14ac:dyDescent="0.25">
      <c r="A11347">
        <v>41.673999999999999</v>
      </c>
      <c r="B11347">
        <v>-5.9505340000000002</v>
      </c>
    </row>
    <row r="11348" spans="1:2" x14ac:dyDescent="0.25">
      <c r="A11348">
        <v>41.676000000000002</v>
      </c>
      <c r="B11348">
        <v>-6.0258570000000002</v>
      </c>
    </row>
    <row r="11349" spans="1:2" x14ac:dyDescent="0.25">
      <c r="A11349">
        <v>41.679000000000002</v>
      </c>
      <c r="B11349">
        <v>-5.8752110000000002</v>
      </c>
    </row>
    <row r="11350" spans="1:2" x14ac:dyDescent="0.25">
      <c r="A11350">
        <v>41.682000000000002</v>
      </c>
      <c r="B11350">
        <v>-5.7245650000000001</v>
      </c>
    </row>
    <row r="11351" spans="1:2" x14ac:dyDescent="0.25">
      <c r="A11351">
        <v>41.683999999999997</v>
      </c>
      <c r="B11351">
        <v>-5.4985949999999999</v>
      </c>
    </row>
    <row r="11352" spans="1:2" x14ac:dyDescent="0.25">
      <c r="A11352">
        <v>41.69</v>
      </c>
      <c r="B11352">
        <v>-5.1973019999999996</v>
      </c>
    </row>
    <row r="11353" spans="1:2" x14ac:dyDescent="0.25">
      <c r="A11353">
        <v>41.695999999999998</v>
      </c>
      <c r="B11353">
        <v>-4.594716</v>
      </c>
    </row>
    <row r="11354" spans="1:2" x14ac:dyDescent="0.25">
      <c r="A11354">
        <v>41.7</v>
      </c>
      <c r="B11354">
        <v>-4.519393</v>
      </c>
    </row>
    <row r="11355" spans="1:2" x14ac:dyDescent="0.25">
      <c r="A11355">
        <v>41.704000000000001</v>
      </c>
      <c r="B11355">
        <v>-4.6700400000000002</v>
      </c>
    </row>
    <row r="11356" spans="1:2" x14ac:dyDescent="0.25">
      <c r="A11356">
        <v>41.707000000000001</v>
      </c>
      <c r="B11356">
        <v>-5.0466559999999996</v>
      </c>
    </row>
    <row r="11357" spans="1:2" x14ac:dyDescent="0.25">
      <c r="A11357">
        <v>41.710999999999999</v>
      </c>
      <c r="B11357">
        <v>-5.4232719999999999</v>
      </c>
    </row>
    <row r="11358" spans="1:2" x14ac:dyDescent="0.25">
      <c r="A11358">
        <v>41.722999999999999</v>
      </c>
      <c r="B11358">
        <v>-6.1765040000000004</v>
      </c>
    </row>
    <row r="11359" spans="1:2" x14ac:dyDescent="0.25">
      <c r="A11359">
        <v>41.725000000000001</v>
      </c>
      <c r="B11359">
        <v>-6.1765040000000004</v>
      </c>
    </row>
    <row r="11360" spans="1:2" x14ac:dyDescent="0.25">
      <c r="A11360">
        <v>41.726999999999997</v>
      </c>
      <c r="B11360">
        <v>-6.1011810000000004</v>
      </c>
    </row>
    <row r="11361" spans="1:2" x14ac:dyDescent="0.25">
      <c r="A11361">
        <v>41.728999999999999</v>
      </c>
      <c r="B11361">
        <v>-6.0258570000000002</v>
      </c>
    </row>
    <row r="11362" spans="1:2" x14ac:dyDescent="0.25">
      <c r="A11362">
        <v>41.731999999999999</v>
      </c>
      <c r="B11362">
        <v>-5.7998880000000002</v>
      </c>
    </row>
    <row r="11363" spans="1:2" x14ac:dyDescent="0.25">
      <c r="A11363">
        <v>41.735999999999997</v>
      </c>
      <c r="B11363">
        <v>-5.4985949999999999</v>
      </c>
    </row>
    <row r="11364" spans="1:2" x14ac:dyDescent="0.25">
      <c r="A11364">
        <v>41.74</v>
      </c>
      <c r="B11364">
        <v>-5.1973019999999996</v>
      </c>
    </row>
    <row r="11365" spans="1:2" x14ac:dyDescent="0.25">
      <c r="A11365">
        <v>41.743000000000002</v>
      </c>
      <c r="B11365">
        <v>-4.7453630000000002</v>
      </c>
    </row>
    <row r="11366" spans="1:2" x14ac:dyDescent="0.25">
      <c r="A11366">
        <v>41.744999999999997</v>
      </c>
      <c r="B11366">
        <v>-4.519393</v>
      </c>
    </row>
    <row r="11367" spans="1:2" x14ac:dyDescent="0.25">
      <c r="A11367">
        <v>41.749000000000002</v>
      </c>
      <c r="B11367">
        <v>-4.2934229999999998</v>
      </c>
    </row>
    <row r="11368" spans="1:2" x14ac:dyDescent="0.25">
      <c r="A11368">
        <v>41.752000000000002</v>
      </c>
      <c r="B11368">
        <v>-4.2934229999999998</v>
      </c>
    </row>
    <row r="11369" spans="1:2" x14ac:dyDescent="0.25">
      <c r="A11369">
        <v>41.758000000000003</v>
      </c>
      <c r="B11369">
        <v>-4.44407</v>
      </c>
    </row>
    <row r="11370" spans="1:2" x14ac:dyDescent="0.25">
      <c r="A11370">
        <v>41.76</v>
      </c>
      <c r="B11370">
        <v>-4.8206860000000002</v>
      </c>
    </row>
    <row r="11371" spans="1:2" x14ac:dyDescent="0.25">
      <c r="A11371">
        <v>41.762999999999998</v>
      </c>
      <c r="B11371">
        <v>-5.1219789999999996</v>
      </c>
    </row>
    <row r="11372" spans="1:2" x14ac:dyDescent="0.25">
      <c r="A11372">
        <v>41.765999999999998</v>
      </c>
      <c r="B11372">
        <v>-5.3479489999999998</v>
      </c>
    </row>
    <row r="11373" spans="1:2" x14ac:dyDescent="0.25">
      <c r="A11373">
        <v>41.768999999999998</v>
      </c>
      <c r="B11373">
        <v>-5.5739179999999999</v>
      </c>
    </row>
    <row r="11374" spans="1:2" x14ac:dyDescent="0.25">
      <c r="A11374">
        <v>41.773000000000003</v>
      </c>
      <c r="B11374">
        <v>-5.649241</v>
      </c>
    </row>
    <row r="11375" spans="1:2" x14ac:dyDescent="0.25">
      <c r="A11375">
        <v>41.776000000000003</v>
      </c>
      <c r="B11375">
        <v>-5.649241</v>
      </c>
    </row>
    <row r="11376" spans="1:2" x14ac:dyDescent="0.25">
      <c r="A11376">
        <v>41.78</v>
      </c>
      <c r="B11376">
        <v>-5.5739179999999999</v>
      </c>
    </row>
    <row r="11377" spans="1:2" x14ac:dyDescent="0.25">
      <c r="A11377">
        <v>41.783000000000001</v>
      </c>
      <c r="B11377">
        <v>-5.3479489999999998</v>
      </c>
    </row>
    <row r="11378" spans="1:2" x14ac:dyDescent="0.25">
      <c r="A11378">
        <v>41.786000000000001</v>
      </c>
      <c r="B11378">
        <v>-5.1219789999999996</v>
      </c>
    </row>
    <row r="11379" spans="1:2" x14ac:dyDescent="0.25">
      <c r="A11379">
        <v>41.790999999999997</v>
      </c>
      <c r="B11379">
        <v>-4.9713320000000003</v>
      </c>
    </row>
    <row r="11380" spans="1:2" x14ac:dyDescent="0.25">
      <c r="A11380">
        <v>41.795999999999999</v>
      </c>
      <c r="B11380">
        <v>-4.6700400000000002</v>
      </c>
    </row>
    <row r="11381" spans="1:2" x14ac:dyDescent="0.25">
      <c r="A11381">
        <v>41.8</v>
      </c>
      <c r="B11381">
        <v>-4.8206860000000002</v>
      </c>
    </row>
    <row r="11382" spans="1:2" x14ac:dyDescent="0.25">
      <c r="A11382">
        <v>41.802999999999997</v>
      </c>
      <c r="B11382">
        <v>-5.0466559999999996</v>
      </c>
    </row>
    <row r="11383" spans="1:2" x14ac:dyDescent="0.25">
      <c r="A11383">
        <v>41.805999999999997</v>
      </c>
      <c r="B11383">
        <v>-5.4232719999999999</v>
      </c>
    </row>
    <row r="11384" spans="1:2" x14ac:dyDescent="0.25">
      <c r="A11384">
        <v>41.81</v>
      </c>
      <c r="B11384">
        <v>-5.7245650000000001</v>
      </c>
    </row>
    <row r="11385" spans="1:2" x14ac:dyDescent="0.25">
      <c r="A11385">
        <v>41.813000000000002</v>
      </c>
      <c r="B11385">
        <v>-5.9505340000000002</v>
      </c>
    </row>
    <row r="11386" spans="1:2" x14ac:dyDescent="0.25">
      <c r="A11386">
        <v>41.823999999999998</v>
      </c>
      <c r="B11386">
        <v>-5.9505340000000002</v>
      </c>
    </row>
    <row r="11387" spans="1:2" x14ac:dyDescent="0.25">
      <c r="A11387">
        <v>41.826000000000001</v>
      </c>
      <c r="B11387">
        <v>-5.8752110000000002</v>
      </c>
    </row>
    <row r="11388" spans="1:2" x14ac:dyDescent="0.25">
      <c r="A11388">
        <v>41.828000000000003</v>
      </c>
      <c r="B11388">
        <v>-5.7245650000000001</v>
      </c>
    </row>
    <row r="11389" spans="1:2" x14ac:dyDescent="0.25">
      <c r="A11389">
        <v>41.83</v>
      </c>
      <c r="B11389">
        <v>-5.4232719999999999</v>
      </c>
    </row>
    <row r="11390" spans="1:2" x14ac:dyDescent="0.25">
      <c r="A11390">
        <v>41.834000000000003</v>
      </c>
      <c r="B11390">
        <v>-5.1973019999999996</v>
      </c>
    </row>
    <row r="11391" spans="1:2" x14ac:dyDescent="0.25">
      <c r="A11391">
        <v>41.837000000000003</v>
      </c>
      <c r="B11391">
        <v>-4.8960090000000003</v>
      </c>
    </row>
    <row r="11392" spans="1:2" x14ac:dyDescent="0.25">
      <c r="A11392">
        <v>41.841000000000001</v>
      </c>
      <c r="B11392">
        <v>-4.594716</v>
      </c>
    </row>
    <row r="11393" spans="1:2" x14ac:dyDescent="0.25">
      <c r="A11393">
        <v>41.844000000000001</v>
      </c>
      <c r="B11393">
        <v>-4.44407</v>
      </c>
    </row>
    <row r="11394" spans="1:2" x14ac:dyDescent="0.25">
      <c r="A11394">
        <v>41.847999999999999</v>
      </c>
      <c r="B11394">
        <v>-4.519393</v>
      </c>
    </row>
    <row r="11395" spans="1:2" x14ac:dyDescent="0.25">
      <c r="A11395">
        <v>41.85</v>
      </c>
      <c r="B11395">
        <v>-4.6700400000000002</v>
      </c>
    </row>
    <row r="11396" spans="1:2" x14ac:dyDescent="0.25">
      <c r="A11396">
        <v>41.853999999999999</v>
      </c>
      <c r="B11396">
        <v>-4.9713320000000003</v>
      </c>
    </row>
    <row r="11397" spans="1:2" x14ac:dyDescent="0.25">
      <c r="A11397">
        <v>41.857999999999997</v>
      </c>
      <c r="B11397">
        <v>-5.2726249999999997</v>
      </c>
    </row>
    <row r="11398" spans="1:2" x14ac:dyDescent="0.25">
      <c r="A11398">
        <v>41.860999999999997</v>
      </c>
      <c r="B11398">
        <v>-5.7245650000000001</v>
      </c>
    </row>
    <row r="11399" spans="1:2" x14ac:dyDescent="0.25">
      <c r="A11399">
        <v>41.863999999999997</v>
      </c>
      <c r="B11399">
        <v>-5.9505340000000002</v>
      </c>
    </row>
    <row r="11400" spans="1:2" x14ac:dyDescent="0.25">
      <c r="A11400">
        <v>41.866999999999997</v>
      </c>
      <c r="B11400">
        <v>-6.1011810000000004</v>
      </c>
    </row>
    <row r="11401" spans="1:2" x14ac:dyDescent="0.25">
      <c r="A11401">
        <v>41.87</v>
      </c>
      <c r="B11401">
        <v>-6.1765040000000004</v>
      </c>
    </row>
    <row r="11402" spans="1:2" x14ac:dyDescent="0.25">
      <c r="A11402">
        <v>41.874000000000002</v>
      </c>
      <c r="B11402">
        <v>-6.1011810000000004</v>
      </c>
    </row>
    <row r="11403" spans="1:2" x14ac:dyDescent="0.25">
      <c r="A11403">
        <v>41.875999999999998</v>
      </c>
      <c r="B11403">
        <v>-5.8752110000000002</v>
      </c>
    </row>
    <row r="11404" spans="1:2" x14ac:dyDescent="0.25">
      <c r="A11404">
        <v>41.878999999999998</v>
      </c>
      <c r="B11404">
        <v>-5.7245650000000001</v>
      </c>
    </row>
    <row r="11405" spans="1:2" x14ac:dyDescent="0.25">
      <c r="A11405">
        <v>41.883000000000003</v>
      </c>
      <c r="B11405">
        <v>-5.4232719999999999</v>
      </c>
    </row>
    <row r="11406" spans="1:2" x14ac:dyDescent="0.25">
      <c r="A11406">
        <v>41.884999999999998</v>
      </c>
      <c r="B11406">
        <v>-5.1219789999999996</v>
      </c>
    </row>
    <row r="11407" spans="1:2" x14ac:dyDescent="0.25">
      <c r="A11407">
        <v>41.890999999999998</v>
      </c>
      <c r="B11407">
        <v>-4.8206860000000002</v>
      </c>
    </row>
    <row r="11408" spans="1:2" x14ac:dyDescent="0.25">
      <c r="A11408">
        <v>41.896000000000001</v>
      </c>
      <c r="B11408">
        <v>-4.519393</v>
      </c>
    </row>
    <row r="11409" spans="1:2" x14ac:dyDescent="0.25">
      <c r="A11409">
        <v>41.899000000000001</v>
      </c>
      <c r="B11409">
        <v>-4.6700400000000002</v>
      </c>
    </row>
    <row r="11410" spans="1:2" x14ac:dyDescent="0.25">
      <c r="A11410">
        <v>41.902000000000001</v>
      </c>
      <c r="B11410">
        <v>-4.8960090000000003</v>
      </c>
    </row>
    <row r="11411" spans="1:2" x14ac:dyDescent="0.25">
      <c r="A11411">
        <v>41.905999999999999</v>
      </c>
      <c r="B11411">
        <v>-5.1973019999999996</v>
      </c>
    </row>
    <row r="11412" spans="1:2" x14ac:dyDescent="0.25">
      <c r="A11412">
        <v>41.91</v>
      </c>
      <c r="B11412">
        <v>-5.4985949999999999</v>
      </c>
    </row>
    <row r="11413" spans="1:2" x14ac:dyDescent="0.25">
      <c r="A11413">
        <v>41.912999999999997</v>
      </c>
      <c r="B11413">
        <v>-5.649241</v>
      </c>
    </row>
    <row r="11414" spans="1:2" x14ac:dyDescent="0.25">
      <c r="A11414">
        <v>41.914999999999999</v>
      </c>
      <c r="B11414">
        <v>-5.7245650000000001</v>
      </c>
    </row>
    <row r="11415" spans="1:2" x14ac:dyDescent="0.25">
      <c r="A11415">
        <v>41.926000000000002</v>
      </c>
      <c r="B11415">
        <v>-5.4232719999999999</v>
      </c>
    </row>
    <row r="11416" spans="1:2" x14ac:dyDescent="0.25">
      <c r="A11416">
        <v>41.927999999999997</v>
      </c>
      <c r="B11416">
        <v>-5.2726249999999997</v>
      </c>
    </row>
    <row r="11417" spans="1:2" x14ac:dyDescent="0.25">
      <c r="A11417">
        <v>41.93</v>
      </c>
      <c r="B11417">
        <v>-5.1219789999999996</v>
      </c>
    </row>
    <row r="11418" spans="1:2" x14ac:dyDescent="0.25">
      <c r="A11418">
        <v>41.933</v>
      </c>
      <c r="B11418">
        <v>-4.8960090000000003</v>
      </c>
    </row>
    <row r="11419" spans="1:2" x14ac:dyDescent="0.25">
      <c r="A11419">
        <v>41.936</v>
      </c>
      <c r="B11419">
        <v>-4.7453630000000002</v>
      </c>
    </row>
    <row r="11420" spans="1:2" x14ac:dyDescent="0.25">
      <c r="A11420">
        <v>41.94</v>
      </c>
      <c r="B11420">
        <v>-4.6700400000000002</v>
      </c>
    </row>
    <row r="11421" spans="1:2" x14ac:dyDescent="0.25">
      <c r="A11421">
        <v>41.942999999999998</v>
      </c>
      <c r="B11421">
        <v>-4.8206860000000002</v>
      </c>
    </row>
    <row r="11422" spans="1:2" x14ac:dyDescent="0.25">
      <c r="A11422">
        <v>41.945</v>
      </c>
      <c r="B11422">
        <v>-4.9713320000000003</v>
      </c>
    </row>
    <row r="11423" spans="1:2" x14ac:dyDescent="0.25">
      <c r="A11423">
        <v>41.948999999999998</v>
      </c>
      <c r="B11423">
        <v>-5.2726249999999997</v>
      </c>
    </row>
    <row r="11424" spans="1:2" x14ac:dyDescent="0.25">
      <c r="A11424">
        <v>41.951999999999998</v>
      </c>
      <c r="B11424">
        <v>-5.4985949999999999</v>
      </c>
    </row>
    <row r="11425" spans="1:2" x14ac:dyDescent="0.25">
      <c r="A11425">
        <v>41.956000000000003</v>
      </c>
      <c r="B11425">
        <v>-5.7245650000000001</v>
      </c>
    </row>
    <row r="11426" spans="1:2" x14ac:dyDescent="0.25">
      <c r="A11426">
        <v>41.959000000000003</v>
      </c>
      <c r="B11426">
        <v>-5.9505340000000002</v>
      </c>
    </row>
    <row r="11427" spans="1:2" x14ac:dyDescent="0.25">
      <c r="A11427">
        <v>41.962000000000003</v>
      </c>
      <c r="B11427">
        <v>-6.0258570000000002</v>
      </c>
    </row>
    <row r="11428" spans="1:2" x14ac:dyDescent="0.25">
      <c r="A11428">
        <v>41.966000000000001</v>
      </c>
      <c r="B11428">
        <v>-5.9505340000000002</v>
      </c>
    </row>
    <row r="11429" spans="1:2" x14ac:dyDescent="0.25">
      <c r="A11429">
        <v>41.969000000000001</v>
      </c>
      <c r="B11429">
        <v>-5.7998880000000002</v>
      </c>
    </row>
    <row r="11430" spans="1:2" x14ac:dyDescent="0.25">
      <c r="A11430">
        <v>41.973999999999997</v>
      </c>
      <c r="B11430">
        <v>-5.649241</v>
      </c>
    </row>
    <row r="11431" spans="1:2" x14ac:dyDescent="0.25">
      <c r="A11431">
        <v>41.975999999999999</v>
      </c>
      <c r="B11431">
        <v>-5.1973019999999996</v>
      </c>
    </row>
    <row r="11432" spans="1:2" x14ac:dyDescent="0.25">
      <c r="A11432">
        <v>41.978999999999999</v>
      </c>
      <c r="B11432">
        <v>-4.9713320000000003</v>
      </c>
    </row>
    <row r="11433" spans="1:2" x14ac:dyDescent="0.25">
      <c r="A11433">
        <v>41.981999999999999</v>
      </c>
      <c r="B11433">
        <v>-4.7453630000000002</v>
      </c>
    </row>
    <row r="11434" spans="1:2" x14ac:dyDescent="0.25">
      <c r="A11434">
        <v>41.984000000000002</v>
      </c>
      <c r="B11434">
        <v>-4.594716</v>
      </c>
    </row>
    <row r="11435" spans="1:2" x14ac:dyDescent="0.25">
      <c r="A11435">
        <v>41.99</v>
      </c>
      <c r="B11435">
        <v>-4.519393</v>
      </c>
    </row>
    <row r="11436" spans="1:2" x14ac:dyDescent="0.25">
      <c r="A11436">
        <v>41.991999999999997</v>
      </c>
      <c r="B11436">
        <v>-4.7453630000000002</v>
      </c>
    </row>
    <row r="11437" spans="1:2" x14ac:dyDescent="0.25">
      <c r="A11437">
        <v>41.994999999999997</v>
      </c>
      <c r="B11437">
        <v>-5.0466559999999996</v>
      </c>
    </row>
    <row r="11438" spans="1:2" x14ac:dyDescent="0.25">
      <c r="A11438">
        <v>41.997999999999998</v>
      </c>
      <c r="B11438">
        <v>-5.2726249999999997</v>
      </c>
    </row>
    <row r="11439" spans="1:2" x14ac:dyDescent="0.25">
      <c r="A11439">
        <v>42.000999999999998</v>
      </c>
      <c r="B11439">
        <v>-5.5739179999999999</v>
      </c>
    </row>
    <row r="11440" spans="1:2" x14ac:dyDescent="0.25">
      <c r="A11440">
        <v>42.006</v>
      </c>
      <c r="B11440">
        <v>-5.8752110000000002</v>
      </c>
    </row>
    <row r="11441" spans="1:2" x14ac:dyDescent="0.25">
      <c r="A11441">
        <v>42.009</v>
      </c>
      <c r="B11441">
        <v>-6.1011810000000004</v>
      </c>
    </row>
    <row r="11442" spans="1:2" x14ac:dyDescent="0.25">
      <c r="A11442">
        <v>42.012</v>
      </c>
      <c r="B11442">
        <v>-6.1011810000000004</v>
      </c>
    </row>
    <row r="11443" spans="1:2" x14ac:dyDescent="0.25">
      <c r="A11443">
        <v>42.015000000000001</v>
      </c>
      <c r="B11443">
        <v>-6.0258570000000002</v>
      </c>
    </row>
    <row r="11444" spans="1:2" x14ac:dyDescent="0.25">
      <c r="A11444">
        <v>42.018000000000001</v>
      </c>
      <c r="B11444">
        <v>-5.9505340000000002</v>
      </c>
    </row>
    <row r="11445" spans="1:2" x14ac:dyDescent="0.25">
      <c r="A11445">
        <v>42.029000000000003</v>
      </c>
      <c r="B11445">
        <v>-4.8206860000000002</v>
      </c>
    </row>
    <row r="11446" spans="1:2" x14ac:dyDescent="0.25">
      <c r="A11446">
        <v>42.030999999999999</v>
      </c>
      <c r="B11446">
        <v>-4.6700400000000002</v>
      </c>
    </row>
    <row r="11447" spans="1:2" x14ac:dyDescent="0.25">
      <c r="A11447">
        <v>42.033999999999999</v>
      </c>
      <c r="B11447">
        <v>-4.519393</v>
      </c>
    </row>
    <row r="11448" spans="1:2" x14ac:dyDescent="0.25">
      <c r="A11448">
        <v>42.04</v>
      </c>
      <c r="B11448">
        <v>-4.519393</v>
      </c>
    </row>
    <row r="11449" spans="1:2" x14ac:dyDescent="0.25">
      <c r="A11449">
        <v>42.042000000000002</v>
      </c>
      <c r="B11449">
        <v>-4.7453630000000002</v>
      </c>
    </row>
    <row r="11450" spans="1:2" x14ac:dyDescent="0.25">
      <c r="A11450">
        <v>42.045999999999999</v>
      </c>
      <c r="B11450">
        <v>-4.9713320000000003</v>
      </c>
    </row>
    <row r="11451" spans="1:2" x14ac:dyDescent="0.25">
      <c r="A11451">
        <v>42.048000000000002</v>
      </c>
      <c r="B11451">
        <v>-5.1973019999999996</v>
      </c>
    </row>
    <row r="11452" spans="1:2" x14ac:dyDescent="0.25">
      <c r="A11452">
        <v>42.051000000000002</v>
      </c>
      <c r="B11452">
        <v>-5.4232719999999999</v>
      </c>
    </row>
    <row r="11453" spans="1:2" x14ac:dyDescent="0.25">
      <c r="A11453">
        <v>42.055999999999997</v>
      </c>
      <c r="B11453">
        <v>-5.5739179999999999</v>
      </c>
    </row>
    <row r="11454" spans="1:2" x14ac:dyDescent="0.25">
      <c r="A11454">
        <v>42.058999999999997</v>
      </c>
      <c r="B11454">
        <v>-5.7245650000000001</v>
      </c>
    </row>
    <row r="11455" spans="1:2" x14ac:dyDescent="0.25">
      <c r="A11455">
        <v>42.061999999999998</v>
      </c>
      <c r="B11455">
        <v>-5.7245650000000001</v>
      </c>
    </row>
    <row r="11456" spans="1:2" x14ac:dyDescent="0.25">
      <c r="A11456">
        <v>42.064999999999998</v>
      </c>
      <c r="B11456">
        <v>-5.649241</v>
      </c>
    </row>
    <row r="11457" spans="1:2" x14ac:dyDescent="0.25">
      <c r="A11457">
        <v>42.067999999999998</v>
      </c>
      <c r="B11457">
        <v>-5.4232719999999999</v>
      </c>
    </row>
    <row r="11458" spans="1:2" x14ac:dyDescent="0.25">
      <c r="A11458">
        <v>42.073</v>
      </c>
      <c r="B11458">
        <v>-5.2726249999999997</v>
      </c>
    </row>
    <row r="11459" spans="1:2" x14ac:dyDescent="0.25">
      <c r="A11459">
        <v>42.076000000000001</v>
      </c>
      <c r="B11459">
        <v>-4.8960090000000003</v>
      </c>
    </row>
    <row r="11460" spans="1:2" x14ac:dyDescent="0.25">
      <c r="A11460">
        <v>42.079000000000001</v>
      </c>
      <c r="B11460">
        <v>-4.8206860000000002</v>
      </c>
    </row>
    <row r="11461" spans="1:2" x14ac:dyDescent="0.25">
      <c r="A11461">
        <v>42.082000000000001</v>
      </c>
      <c r="B11461">
        <v>-4.8206860000000002</v>
      </c>
    </row>
    <row r="11462" spans="1:2" x14ac:dyDescent="0.25">
      <c r="A11462">
        <v>42.085000000000001</v>
      </c>
      <c r="B11462">
        <v>-4.9713320000000003</v>
      </c>
    </row>
    <row r="11463" spans="1:2" x14ac:dyDescent="0.25">
      <c r="A11463">
        <v>42.091000000000001</v>
      </c>
      <c r="B11463">
        <v>-5.1973019999999996</v>
      </c>
    </row>
    <row r="11464" spans="1:2" x14ac:dyDescent="0.25">
      <c r="A11464">
        <v>42.093000000000004</v>
      </c>
      <c r="B11464">
        <v>-5.649241</v>
      </c>
    </row>
    <row r="11465" spans="1:2" x14ac:dyDescent="0.25">
      <c r="A11465">
        <v>42.095999999999997</v>
      </c>
      <c r="B11465">
        <v>-5.8752110000000002</v>
      </c>
    </row>
    <row r="11466" spans="1:2" x14ac:dyDescent="0.25">
      <c r="A11466">
        <v>42.098999999999997</v>
      </c>
      <c r="B11466">
        <v>-6.0258570000000002</v>
      </c>
    </row>
    <row r="11467" spans="1:2" x14ac:dyDescent="0.25">
      <c r="A11467">
        <v>42.101999999999997</v>
      </c>
      <c r="B11467">
        <v>-6.1011810000000004</v>
      </c>
    </row>
    <row r="11468" spans="1:2" x14ac:dyDescent="0.25">
      <c r="A11468">
        <v>42.107999999999997</v>
      </c>
      <c r="B11468">
        <v>-6.1011810000000004</v>
      </c>
    </row>
    <row r="11469" spans="1:2" x14ac:dyDescent="0.25">
      <c r="A11469">
        <v>42.109000000000002</v>
      </c>
      <c r="B11469">
        <v>-5.8752110000000002</v>
      </c>
    </row>
    <row r="11470" spans="1:2" x14ac:dyDescent="0.25">
      <c r="A11470">
        <v>42.112000000000002</v>
      </c>
      <c r="B11470">
        <v>-5.7245650000000001</v>
      </c>
    </row>
    <row r="11471" spans="1:2" x14ac:dyDescent="0.25">
      <c r="A11471">
        <v>42.115000000000002</v>
      </c>
      <c r="B11471">
        <v>-5.4985949999999999</v>
      </c>
    </row>
    <row r="11472" spans="1:2" x14ac:dyDescent="0.25">
      <c r="A11472">
        <v>42.116999999999997</v>
      </c>
      <c r="B11472">
        <v>-5.1973019999999996</v>
      </c>
    </row>
    <row r="11473" spans="1:2" x14ac:dyDescent="0.25">
      <c r="A11473">
        <v>42.122999999999998</v>
      </c>
      <c r="B11473">
        <v>-4.9713320000000003</v>
      </c>
    </row>
    <row r="11474" spans="1:2" x14ac:dyDescent="0.25">
      <c r="A11474">
        <v>42.131999999999998</v>
      </c>
      <c r="B11474">
        <v>-4.8206860000000002</v>
      </c>
    </row>
    <row r="11475" spans="1:2" x14ac:dyDescent="0.25">
      <c r="A11475">
        <v>42.134</v>
      </c>
      <c r="B11475">
        <v>-4.8960090000000003</v>
      </c>
    </row>
    <row r="11476" spans="1:2" x14ac:dyDescent="0.25">
      <c r="A11476">
        <v>42.14</v>
      </c>
      <c r="B11476">
        <v>-5.1219789999999996</v>
      </c>
    </row>
    <row r="11477" spans="1:2" x14ac:dyDescent="0.25">
      <c r="A11477">
        <v>42.142000000000003</v>
      </c>
      <c r="B11477">
        <v>-5.649241</v>
      </c>
    </row>
    <row r="11478" spans="1:2" x14ac:dyDescent="0.25">
      <c r="A11478">
        <v>42.145000000000003</v>
      </c>
      <c r="B11478">
        <v>-5.8752110000000002</v>
      </c>
    </row>
    <row r="11479" spans="1:2" x14ac:dyDescent="0.25">
      <c r="A11479">
        <v>42.148000000000003</v>
      </c>
      <c r="B11479">
        <v>-6.0258570000000002</v>
      </c>
    </row>
    <row r="11480" spans="1:2" x14ac:dyDescent="0.25">
      <c r="A11480">
        <v>42.151000000000003</v>
      </c>
      <c r="B11480">
        <v>-6.1011810000000004</v>
      </c>
    </row>
    <row r="11481" spans="1:2" x14ac:dyDescent="0.25">
      <c r="A11481">
        <v>42.155999999999999</v>
      </c>
      <c r="B11481">
        <v>-6.0258570000000002</v>
      </c>
    </row>
    <row r="11482" spans="1:2" x14ac:dyDescent="0.25">
      <c r="A11482">
        <v>42.158999999999999</v>
      </c>
      <c r="B11482">
        <v>-5.7998880000000002</v>
      </c>
    </row>
    <row r="11483" spans="1:2" x14ac:dyDescent="0.25">
      <c r="A11483">
        <v>42.161999999999999</v>
      </c>
      <c r="B11483">
        <v>-5.5739179999999999</v>
      </c>
    </row>
    <row r="11484" spans="1:2" x14ac:dyDescent="0.25">
      <c r="A11484">
        <v>42.164999999999999</v>
      </c>
      <c r="B11484">
        <v>-5.3479489999999998</v>
      </c>
    </row>
    <row r="11485" spans="1:2" x14ac:dyDescent="0.25">
      <c r="A11485">
        <v>42.168999999999997</v>
      </c>
      <c r="B11485">
        <v>-5.0466559999999996</v>
      </c>
    </row>
    <row r="11486" spans="1:2" x14ac:dyDescent="0.25">
      <c r="A11486">
        <v>42.173999999999999</v>
      </c>
      <c r="B11486">
        <v>-4.7453630000000002</v>
      </c>
    </row>
    <row r="11487" spans="1:2" x14ac:dyDescent="0.25">
      <c r="A11487">
        <v>42.176000000000002</v>
      </c>
      <c r="B11487">
        <v>-4.519393</v>
      </c>
    </row>
    <row r="11488" spans="1:2" x14ac:dyDescent="0.25">
      <c r="A11488">
        <v>42.177999999999997</v>
      </c>
      <c r="B11488">
        <v>-4.519393</v>
      </c>
    </row>
    <row r="11489" spans="1:2" x14ac:dyDescent="0.25">
      <c r="A11489">
        <v>42.182000000000002</v>
      </c>
      <c r="B11489">
        <v>-4.6700400000000002</v>
      </c>
    </row>
    <row r="11490" spans="1:2" x14ac:dyDescent="0.25">
      <c r="A11490">
        <v>42.185000000000002</v>
      </c>
      <c r="B11490">
        <v>-4.8960090000000003</v>
      </c>
    </row>
    <row r="11491" spans="1:2" x14ac:dyDescent="0.25">
      <c r="A11491">
        <v>42.191000000000003</v>
      </c>
      <c r="B11491">
        <v>-5.1219789999999996</v>
      </c>
    </row>
    <row r="11492" spans="1:2" x14ac:dyDescent="0.25">
      <c r="A11492">
        <v>42.192999999999998</v>
      </c>
      <c r="B11492">
        <v>-5.5739179999999999</v>
      </c>
    </row>
    <row r="11493" spans="1:2" x14ac:dyDescent="0.25">
      <c r="A11493">
        <v>42.195999999999998</v>
      </c>
      <c r="B11493">
        <v>-5.649241</v>
      </c>
    </row>
    <row r="11494" spans="1:2" x14ac:dyDescent="0.25">
      <c r="A11494">
        <v>42.198999999999998</v>
      </c>
      <c r="B11494">
        <v>-5.7245650000000001</v>
      </c>
    </row>
    <row r="11495" spans="1:2" x14ac:dyDescent="0.25">
      <c r="A11495">
        <v>42.201000000000001</v>
      </c>
      <c r="B11495">
        <v>-5.649241</v>
      </c>
    </row>
    <row r="11496" spans="1:2" x14ac:dyDescent="0.25">
      <c r="A11496">
        <v>42.207000000000001</v>
      </c>
      <c r="B11496">
        <v>-5.5739179999999999</v>
      </c>
    </row>
    <row r="11497" spans="1:2" x14ac:dyDescent="0.25">
      <c r="A11497">
        <v>42.209000000000003</v>
      </c>
      <c r="B11497">
        <v>-5.1973019999999996</v>
      </c>
    </row>
    <row r="11498" spans="1:2" x14ac:dyDescent="0.25">
      <c r="A11498">
        <v>42.212000000000003</v>
      </c>
      <c r="B11498">
        <v>-5.0466559999999996</v>
      </c>
    </row>
    <row r="11499" spans="1:2" x14ac:dyDescent="0.25">
      <c r="A11499">
        <v>42.216000000000001</v>
      </c>
      <c r="B11499">
        <v>-4.8960090000000003</v>
      </c>
    </row>
    <row r="11500" spans="1:2" x14ac:dyDescent="0.25">
      <c r="A11500">
        <v>42.219000000000001</v>
      </c>
      <c r="B11500">
        <v>-4.8206860000000002</v>
      </c>
    </row>
    <row r="11501" spans="1:2" x14ac:dyDescent="0.25">
      <c r="A11501">
        <v>42.223999999999997</v>
      </c>
      <c r="B11501">
        <v>-4.8206860000000002</v>
      </c>
    </row>
    <row r="11502" spans="1:2" x14ac:dyDescent="0.25">
      <c r="A11502">
        <v>42.232999999999997</v>
      </c>
      <c r="B11502">
        <v>-5.7998880000000002</v>
      </c>
    </row>
    <row r="11503" spans="1:2" x14ac:dyDescent="0.25">
      <c r="A11503">
        <v>42.234999999999999</v>
      </c>
      <c r="B11503">
        <v>-5.8752110000000002</v>
      </c>
    </row>
    <row r="11504" spans="1:2" x14ac:dyDescent="0.25">
      <c r="A11504">
        <v>42.24</v>
      </c>
      <c r="B11504">
        <v>-6.0258570000000002</v>
      </c>
    </row>
    <row r="11505" spans="1:2" x14ac:dyDescent="0.25">
      <c r="A11505">
        <v>42.243000000000002</v>
      </c>
      <c r="B11505">
        <v>-6.1011810000000004</v>
      </c>
    </row>
    <row r="11506" spans="1:2" x14ac:dyDescent="0.25">
      <c r="A11506">
        <v>42.246000000000002</v>
      </c>
      <c r="B11506">
        <v>-6.0258570000000002</v>
      </c>
    </row>
    <row r="11507" spans="1:2" x14ac:dyDescent="0.25">
      <c r="A11507">
        <v>42.249000000000002</v>
      </c>
      <c r="B11507">
        <v>-5.8752110000000002</v>
      </c>
    </row>
    <row r="11508" spans="1:2" x14ac:dyDescent="0.25">
      <c r="A11508">
        <v>42.252000000000002</v>
      </c>
      <c r="B11508">
        <v>-5.649241</v>
      </c>
    </row>
    <row r="11509" spans="1:2" x14ac:dyDescent="0.25">
      <c r="A11509">
        <v>42.258000000000003</v>
      </c>
      <c r="B11509">
        <v>-5.4232719999999999</v>
      </c>
    </row>
    <row r="11510" spans="1:2" x14ac:dyDescent="0.25">
      <c r="A11510">
        <v>42.26</v>
      </c>
      <c r="B11510">
        <v>-4.9713320000000003</v>
      </c>
    </row>
    <row r="11511" spans="1:2" x14ac:dyDescent="0.25">
      <c r="A11511">
        <v>42.262999999999998</v>
      </c>
      <c r="B11511">
        <v>-4.7453630000000002</v>
      </c>
    </row>
    <row r="11512" spans="1:2" x14ac:dyDescent="0.25">
      <c r="A11512">
        <v>42.265999999999998</v>
      </c>
      <c r="B11512">
        <v>-4.6700400000000002</v>
      </c>
    </row>
    <row r="11513" spans="1:2" x14ac:dyDescent="0.25">
      <c r="A11513">
        <v>42.268999999999998</v>
      </c>
      <c r="B11513">
        <v>-4.7453630000000002</v>
      </c>
    </row>
    <row r="11514" spans="1:2" x14ac:dyDescent="0.25">
      <c r="A11514">
        <v>42.274999999999999</v>
      </c>
      <c r="B11514">
        <v>-4.8960090000000003</v>
      </c>
    </row>
    <row r="11515" spans="1:2" x14ac:dyDescent="0.25">
      <c r="A11515">
        <v>42.28</v>
      </c>
      <c r="B11515">
        <v>-5.4232719999999999</v>
      </c>
    </row>
    <row r="11516" spans="1:2" x14ac:dyDescent="0.25">
      <c r="A11516">
        <v>42.283999999999999</v>
      </c>
      <c r="B11516">
        <v>-5.7998880000000002</v>
      </c>
    </row>
    <row r="11517" spans="1:2" x14ac:dyDescent="0.25">
      <c r="A11517">
        <v>42.287999999999997</v>
      </c>
      <c r="B11517">
        <v>-6.0258570000000002</v>
      </c>
    </row>
    <row r="11518" spans="1:2" x14ac:dyDescent="0.25">
      <c r="A11518">
        <v>42.292000000000002</v>
      </c>
      <c r="B11518">
        <v>-6.0258570000000002</v>
      </c>
    </row>
    <row r="11519" spans="1:2" x14ac:dyDescent="0.25">
      <c r="A11519">
        <v>42.295000000000002</v>
      </c>
      <c r="B11519">
        <v>-5.9505340000000002</v>
      </c>
    </row>
    <row r="11520" spans="1:2" x14ac:dyDescent="0.25">
      <c r="A11520">
        <v>42.298000000000002</v>
      </c>
      <c r="B11520">
        <v>-5.7998880000000002</v>
      </c>
    </row>
    <row r="11521" spans="1:2" x14ac:dyDescent="0.25">
      <c r="A11521">
        <v>42.301000000000002</v>
      </c>
      <c r="B11521">
        <v>-5.4985949999999999</v>
      </c>
    </row>
    <row r="11522" spans="1:2" x14ac:dyDescent="0.25">
      <c r="A11522">
        <v>42.304000000000002</v>
      </c>
      <c r="B11522">
        <v>-5.2726249999999997</v>
      </c>
    </row>
    <row r="11523" spans="1:2" x14ac:dyDescent="0.25">
      <c r="A11523">
        <v>42.308</v>
      </c>
      <c r="B11523">
        <v>-4.9713320000000003</v>
      </c>
    </row>
    <row r="11524" spans="1:2" x14ac:dyDescent="0.25">
      <c r="A11524">
        <v>42.311</v>
      </c>
      <c r="B11524">
        <v>-4.7453630000000002</v>
      </c>
    </row>
    <row r="11525" spans="1:2" x14ac:dyDescent="0.25">
      <c r="A11525">
        <v>42.314</v>
      </c>
      <c r="B11525">
        <v>-4.6700400000000002</v>
      </c>
    </row>
    <row r="11526" spans="1:2" x14ac:dyDescent="0.25">
      <c r="A11526">
        <v>42.316000000000003</v>
      </c>
      <c r="B11526">
        <v>-4.6700400000000002</v>
      </c>
    </row>
    <row r="11527" spans="1:2" x14ac:dyDescent="0.25">
      <c r="A11527">
        <v>42.320999999999998</v>
      </c>
      <c r="B11527">
        <v>-4.8960090000000003</v>
      </c>
    </row>
    <row r="11528" spans="1:2" x14ac:dyDescent="0.25">
      <c r="A11528">
        <v>42.323999999999998</v>
      </c>
      <c r="B11528">
        <v>-5.1219789999999996</v>
      </c>
    </row>
    <row r="11529" spans="1:2" x14ac:dyDescent="0.25">
      <c r="A11529">
        <v>42.326999999999998</v>
      </c>
      <c r="B11529">
        <v>-5.4232719999999999</v>
      </c>
    </row>
    <row r="11530" spans="1:2" x14ac:dyDescent="0.25">
      <c r="A11530">
        <v>42.337000000000003</v>
      </c>
      <c r="B11530">
        <v>-5.8752110000000002</v>
      </c>
    </row>
    <row r="11531" spans="1:2" x14ac:dyDescent="0.25">
      <c r="A11531">
        <v>42.34</v>
      </c>
      <c r="B11531">
        <v>-5.7998880000000002</v>
      </c>
    </row>
    <row r="11532" spans="1:2" x14ac:dyDescent="0.25">
      <c r="A11532">
        <v>42.343000000000004</v>
      </c>
      <c r="B11532">
        <v>-5.649241</v>
      </c>
    </row>
    <row r="11533" spans="1:2" x14ac:dyDescent="0.25">
      <c r="A11533">
        <v>42.345999999999997</v>
      </c>
      <c r="B11533">
        <v>-5.4985949999999999</v>
      </c>
    </row>
    <row r="11534" spans="1:2" x14ac:dyDescent="0.25">
      <c r="A11534">
        <v>42.348999999999997</v>
      </c>
      <c r="B11534">
        <v>-5.2726249999999997</v>
      </c>
    </row>
    <row r="11535" spans="1:2" x14ac:dyDescent="0.25">
      <c r="A11535">
        <v>42.351999999999997</v>
      </c>
      <c r="B11535">
        <v>-5.0466559999999996</v>
      </c>
    </row>
    <row r="11536" spans="1:2" x14ac:dyDescent="0.25">
      <c r="A11536">
        <v>42.357999999999997</v>
      </c>
      <c r="B11536">
        <v>-4.9713320000000003</v>
      </c>
    </row>
    <row r="11537" spans="1:2" x14ac:dyDescent="0.25">
      <c r="A11537">
        <v>42.36</v>
      </c>
      <c r="B11537">
        <v>-4.9713320000000003</v>
      </c>
    </row>
    <row r="11538" spans="1:2" x14ac:dyDescent="0.25">
      <c r="A11538">
        <v>42.363</v>
      </c>
      <c r="B11538">
        <v>-5.1219789999999996</v>
      </c>
    </row>
    <row r="11539" spans="1:2" x14ac:dyDescent="0.25">
      <c r="A11539">
        <v>42.366</v>
      </c>
      <c r="B11539">
        <v>-5.3479489999999998</v>
      </c>
    </row>
    <row r="11540" spans="1:2" x14ac:dyDescent="0.25">
      <c r="A11540">
        <v>42.369</v>
      </c>
      <c r="B11540">
        <v>-5.5739179999999999</v>
      </c>
    </row>
    <row r="11541" spans="1:2" x14ac:dyDescent="0.25">
      <c r="A11541">
        <v>42.375</v>
      </c>
      <c r="B11541">
        <v>-5.7998880000000002</v>
      </c>
    </row>
    <row r="11542" spans="1:2" x14ac:dyDescent="0.25">
      <c r="A11542">
        <v>42.377000000000002</v>
      </c>
      <c r="B11542">
        <v>-6.0258570000000002</v>
      </c>
    </row>
    <row r="11543" spans="1:2" x14ac:dyDescent="0.25">
      <c r="A11543">
        <v>42.378999999999998</v>
      </c>
      <c r="B11543">
        <v>-6.0258570000000002</v>
      </c>
    </row>
    <row r="11544" spans="1:2" x14ac:dyDescent="0.25">
      <c r="A11544">
        <v>42.383000000000003</v>
      </c>
      <c r="B11544">
        <v>-5.9505340000000002</v>
      </c>
    </row>
    <row r="11545" spans="1:2" x14ac:dyDescent="0.25">
      <c r="A11545">
        <v>42.386000000000003</v>
      </c>
      <c r="B11545">
        <v>-5.7998880000000002</v>
      </c>
    </row>
    <row r="11546" spans="1:2" x14ac:dyDescent="0.25">
      <c r="A11546">
        <v>42.39</v>
      </c>
      <c r="B11546">
        <v>-5.649241</v>
      </c>
    </row>
    <row r="11547" spans="1:2" x14ac:dyDescent="0.25">
      <c r="A11547">
        <v>42.393000000000001</v>
      </c>
      <c r="B11547">
        <v>-5.3479489999999998</v>
      </c>
    </row>
    <row r="11548" spans="1:2" x14ac:dyDescent="0.25">
      <c r="A11548">
        <v>42.396000000000001</v>
      </c>
      <c r="B11548">
        <v>-5.0466559999999996</v>
      </c>
    </row>
    <row r="11549" spans="1:2" x14ac:dyDescent="0.25">
      <c r="A11549">
        <v>42.399000000000001</v>
      </c>
      <c r="B11549">
        <v>-4.8960090000000003</v>
      </c>
    </row>
    <row r="11550" spans="1:2" x14ac:dyDescent="0.25">
      <c r="A11550">
        <v>42.401000000000003</v>
      </c>
      <c r="B11550">
        <v>-4.8206860000000002</v>
      </c>
    </row>
    <row r="11551" spans="1:2" x14ac:dyDescent="0.25">
      <c r="A11551">
        <v>42.406999999999996</v>
      </c>
      <c r="B11551">
        <v>-4.8206860000000002</v>
      </c>
    </row>
    <row r="11552" spans="1:2" x14ac:dyDescent="0.25">
      <c r="A11552">
        <v>42.408999999999999</v>
      </c>
      <c r="B11552">
        <v>-5.1219789999999996</v>
      </c>
    </row>
    <row r="11553" spans="1:2" x14ac:dyDescent="0.25">
      <c r="A11553">
        <v>42.411999999999999</v>
      </c>
      <c r="B11553">
        <v>-5.3479489999999998</v>
      </c>
    </row>
    <row r="11554" spans="1:2" x14ac:dyDescent="0.25">
      <c r="A11554">
        <v>42.415999999999997</v>
      </c>
      <c r="B11554">
        <v>-5.5739179999999999</v>
      </c>
    </row>
    <row r="11555" spans="1:2" x14ac:dyDescent="0.25">
      <c r="A11555">
        <v>42.417999999999999</v>
      </c>
      <c r="B11555">
        <v>-5.8752110000000002</v>
      </c>
    </row>
    <row r="11556" spans="1:2" x14ac:dyDescent="0.25">
      <c r="A11556">
        <v>42.423000000000002</v>
      </c>
      <c r="B11556">
        <v>-6.0258570000000002</v>
      </c>
    </row>
    <row r="11557" spans="1:2" x14ac:dyDescent="0.25">
      <c r="A11557">
        <v>42.426000000000002</v>
      </c>
      <c r="B11557">
        <v>-6.1011810000000004</v>
      </c>
    </row>
    <row r="11558" spans="1:2" x14ac:dyDescent="0.25">
      <c r="A11558">
        <v>42.429000000000002</v>
      </c>
      <c r="B11558">
        <v>-6.1011810000000004</v>
      </c>
    </row>
    <row r="11559" spans="1:2" x14ac:dyDescent="0.25">
      <c r="A11559">
        <v>42.44</v>
      </c>
      <c r="B11559">
        <v>-5.1219789999999996</v>
      </c>
    </row>
    <row r="11560" spans="1:2" x14ac:dyDescent="0.25">
      <c r="A11560">
        <v>42.442999999999998</v>
      </c>
      <c r="B11560">
        <v>-4.9713320000000003</v>
      </c>
    </row>
    <row r="11561" spans="1:2" x14ac:dyDescent="0.25">
      <c r="A11561">
        <v>42.445</v>
      </c>
      <c r="B11561">
        <v>-4.8206860000000002</v>
      </c>
    </row>
    <row r="11562" spans="1:2" x14ac:dyDescent="0.25">
      <c r="A11562">
        <v>42.448</v>
      </c>
      <c r="B11562">
        <v>-4.6700400000000002</v>
      </c>
    </row>
    <row r="11563" spans="1:2" x14ac:dyDescent="0.25">
      <c r="A11563">
        <v>42.451000000000001</v>
      </c>
      <c r="B11563">
        <v>-4.594716</v>
      </c>
    </row>
    <row r="11564" spans="1:2" x14ac:dyDescent="0.25">
      <c r="A11564">
        <v>42.454999999999998</v>
      </c>
      <c r="B11564">
        <v>-4.6700400000000002</v>
      </c>
    </row>
    <row r="11565" spans="1:2" x14ac:dyDescent="0.25">
      <c r="A11565">
        <v>42.457999999999998</v>
      </c>
      <c r="B11565">
        <v>-4.8960090000000003</v>
      </c>
    </row>
    <row r="11566" spans="1:2" x14ac:dyDescent="0.25">
      <c r="A11566">
        <v>42.460999999999999</v>
      </c>
      <c r="B11566">
        <v>-5.1973019999999996</v>
      </c>
    </row>
    <row r="11567" spans="1:2" x14ac:dyDescent="0.25">
      <c r="A11567">
        <v>42.463999999999999</v>
      </c>
      <c r="B11567">
        <v>-5.4232719999999999</v>
      </c>
    </row>
    <row r="11568" spans="1:2" x14ac:dyDescent="0.25">
      <c r="A11568">
        <v>42.466999999999999</v>
      </c>
      <c r="B11568">
        <v>-5.649241</v>
      </c>
    </row>
    <row r="11569" spans="1:2" x14ac:dyDescent="0.25">
      <c r="A11569">
        <v>42.47</v>
      </c>
      <c r="B11569">
        <v>-5.7998880000000002</v>
      </c>
    </row>
    <row r="11570" spans="1:2" x14ac:dyDescent="0.25">
      <c r="A11570">
        <v>42.473999999999997</v>
      </c>
      <c r="B11570">
        <v>-5.7998880000000002</v>
      </c>
    </row>
    <row r="11571" spans="1:2" x14ac:dyDescent="0.25">
      <c r="A11571">
        <v>42.476999999999997</v>
      </c>
      <c r="B11571">
        <v>-5.7245650000000001</v>
      </c>
    </row>
    <row r="11572" spans="1:2" x14ac:dyDescent="0.25">
      <c r="A11572">
        <v>42.48</v>
      </c>
      <c r="B11572">
        <v>-5.5739179999999999</v>
      </c>
    </row>
    <row r="11573" spans="1:2" x14ac:dyDescent="0.25">
      <c r="A11573">
        <v>42.482999999999997</v>
      </c>
      <c r="B11573">
        <v>-5.4232719999999999</v>
      </c>
    </row>
    <row r="11574" spans="1:2" x14ac:dyDescent="0.25">
      <c r="A11574">
        <v>42.487000000000002</v>
      </c>
      <c r="B11574">
        <v>-5.2726249999999997</v>
      </c>
    </row>
    <row r="11575" spans="1:2" x14ac:dyDescent="0.25">
      <c r="A11575">
        <v>42.491999999999997</v>
      </c>
      <c r="B11575">
        <v>-5.1219789999999996</v>
      </c>
    </row>
    <row r="11576" spans="1:2" x14ac:dyDescent="0.25">
      <c r="A11576">
        <v>42.494</v>
      </c>
      <c r="B11576">
        <v>-5.1973019999999996</v>
      </c>
    </row>
    <row r="11577" spans="1:2" x14ac:dyDescent="0.25">
      <c r="A11577">
        <v>42.497</v>
      </c>
      <c r="B11577">
        <v>-5.2726249999999997</v>
      </c>
    </row>
    <row r="11578" spans="1:2" x14ac:dyDescent="0.25">
      <c r="A11578">
        <v>42.5</v>
      </c>
      <c r="B11578">
        <v>-5.4985949999999999</v>
      </c>
    </row>
    <row r="11579" spans="1:2" x14ac:dyDescent="0.25">
      <c r="A11579">
        <v>42.503999999999998</v>
      </c>
      <c r="B11579">
        <v>-5.7245650000000001</v>
      </c>
    </row>
    <row r="11580" spans="1:2" x14ac:dyDescent="0.25">
      <c r="A11580">
        <v>42.506999999999998</v>
      </c>
      <c r="B11580">
        <v>-6.0258570000000002</v>
      </c>
    </row>
    <row r="11581" spans="1:2" x14ac:dyDescent="0.25">
      <c r="A11581">
        <v>42.509</v>
      </c>
      <c r="B11581">
        <v>-6.1765040000000004</v>
      </c>
    </row>
    <row r="11582" spans="1:2" x14ac:dyDescent="0.25">
      <c r="A11582">
        <v>42.512999999999998</v>
      </c>
      <c r="B11582">
        <v>-6.2518269999999996</v>
      </c>
    </row>
    <row r="11583" spans="1:2" x14ac:dyDescent="0.25">
      <c r="A11583">
        <v>42.515999999999998</v>
      </c>
      <c r="B11583">
        <v>-6.2518269999999996</v>
      </c>
    </row>
    <row r="11584" spans="1:2" x14ac:dyDescent="0.25">
      <c r="A11584">
        <v>42.518999999999998</v>
      </c>
      <c r="B11584">
        <v>-6.1765040000000004</v>
      </c>
    </row>
    <row r="11585" spans="1:2" x14ac:dyDescent="0.25">
      <c r="A11585">
        <v>42.524999999999999</v>
      </c>
      <c r="B11585">
        <v>-5.9505340000000002</v>
      </c>
    </row>
    <row r="11586" spans="1:2" x14ac:dyDescent="0.25">
      <c r="A11586">
        <v>42.529000000000003</v>
      </c>
      <c r="B11586">
        <v>-5.4232719999999999</v>
      </c>
    </row>
    <row r="11587" spans="1:2" x14ac:dyDescent="0.25">
      <c r="A11587">
        <v>42.533000000000001</v>
      </c>
      <c r="B11587">
        <v>-5.1219789999999996</v>
      </c>
    </row>
    <row r="11588" spans="1:2" x14ac:dyDescent="0.25">
      <c r="A11588">
        <v>42.543999999999997</v>
      </c>
      <c r="B11588">
        <v>-5.1219789999999996</v>
      </c>
    </row>
    <row r="11589" spans="1:2" x14ac:dyDescent="0.25">
      <c r="A11589">
        <v>42.546999999999997</v>
      </c>
      <c r="B11589">
        <v>-5.3479489999999998</v>
      </c>
    </row>
    <row r="11590" spans="1:2" x14ac:dyDescent="0.25">
      <c r="A11590">
        <v>42.55</v>
      </c>
      <c r="B11590">
        <v>-5.5739179999999999</v>
      </c>
    </row>
    <row r="11591" spans="1:2" x14ac:dyDescent="0.25">
      <c r="A11591">
        <v>42.552999999999997</v>
      </c>
      <c r="B11591">
        <v>-5.7998880000000002</v>
      </c>
    </row>
    <row r="11592" spans="1:2" x14ac:dyDescent="0.25">
      <c r="A11592">
        <v>42.557000000000002</v>
      </c>
      <c r="B11592">
        <v>-5.9505340000000002</v>
      </c>
    </row>
    <row r="11593" spans="1:2" x14ac:dyDescent="0.25">
      <c r="A11593">
        <v>42.56</v>
      </c>
      <c r="B11593">
        <v>-6.0258570000000002</v>
      </c>
    </row>
    <row r="11594" spans="1:2" x14ac:dyDescent="0.25">
      <c r="A11594">
        <v>42.563000000000002</v>
      </c>
      <c r="B11594">
        <v>-6.0258570000000002</v>
      </c>
    </row>
    <row r="11595" spans="1:2" x14ac:dyDescent="0.25">
      <c r="A11595">
        <v>42.566000000000003</v>
      </c>
      <c r="B11595">
        <v>-5.9505340000000002</v>
      </c>
    </row>
    <row r="11596" spans="1:2" x14ac:dyDescent="0.25">
      <c r="A11596">
        <v>42.569000000000003</v>
      </c>
      <c r="B11596">
        <v>-5.7245650000000001</v>
      </c>
    </row>
    <row r="11597" spans="1:2" x14ac:dyDescent="0.25">
      <c r="A11597">
        <v>42.575000000000003</v>
      </c>
      <c r="B11597">
        <v>-5.4985949999999999</v>
      </c>
    </row>
    <row r="11598" spans="1:2" x14ac:dyDescent="0.25">
      <c r="A11598">
        <v>42.58</v>
      </c>
      <c r="B11598">
        <v>-4.8960090000000003</v>
      </c>
    </row>
    <row r="11599" spans="1:2" x14ac:dyDescent="0.25">
      <c r="A11599">
        <v>42.584000000000003</v>
      </c>
      <c r="B11599">
        <v>-4.7453630000000002</v>
      </c>
    </row>
    <row r="11600" spans="1:2" x14ac:dyDescent="0.25">
      <c r="A11600">
        <v>42.587000000000003</v>
      </c>
      <c r="B11600">
        <v>-4.8206860000000002</v>
      </c>
    </row>
    <row r="11601" spans="1:2" x14ac:dyDescent="0.25">
      <c r="A11601">
        <v>42.59</v>
      </c>
      <c r="B11601">
        <v>-4.9713320000000003</v>
      </c>
    </row>
    <row r="11602" spans="1:2" x14ac:dyDescent="0.25">
      <c r="A11602">
        <v>42.593000000000004</v>
      </c>
      <c r="B11602">
        <v>-5.2726249999999997</v>
      </c>
    </row>
    <row r="11603" spans="1:2" x14ac:dyDescent="0.25">
      <c r="A11603">
        <v>42.595999999999997</v>
      </c>
      <c r="B11603">
        <v>-5.4985949999999999</v>
      </c>
    </row>
    <row r="11604" spans="1:2" x14ac:dyDescent="0.25">
      <c r="A11604">
        <v>42.6</v>
      </c>
      <c r="B11604">
        <v>-5.7245650000000001</v>
      </c>
    </row>
    <row r="11605" spans="1:2" x14ac:dyDescent="0.25">
      <c r="A11605">
        <v>42.601999999999997</v>
      </c>
      <c r="B11605">
        <v>-5.7998880000000002</v>
      </c>
    </row>
    <row r="11606" spans="1:2" x14ac:dyDescent="0.25">
      <c r="A11606">
        <v>42.607999999999997</v>
      </c>
      <c r="B11606">
        <v>-5.8752110000000002</v>
      </c>
    </row>
    <row r="11607" spans="1:2" x14ac:dyDescent="0.25">
      <c r="A11607">
        <v>42.61</v>
      </c>
      <c r="B11607">
        <v>-5.7998880000000002</v>
      </c>
    </row>
    <row r="11608" spans="1:2" x14ac:dyDescent="0.25">
      <c r="A11608">
        <v>42.613</v>
      </c>
      <c r="B11608">
        <v>-5.649241</v>
      </c>
    </row>
    <row r="11609" spans="1:2" x14ac:dyDescent="0.25">
      <c r="A11609">
        <v>42.616</v>
      </c>
      <c r="B11609">
        <v>-5.4985949999999999</v>
      </c>
    </row>
    <row r="11610" spans="1:2" x14ac:dyDescent="0.25">
      <c r="A11610">
        <v>42.619</v>
      </c>
      <c r="B11610">
        <v>-5.2726249999999997</v>
      </c>
    </row>
    <row r="11611" spans="1:2" x14ac:dyDescent="0.25">
      <c r="A11611">
        <v>42.625</v>
      </c>
      <c r="B11611">
        <v>-5.1219789999999996</v>
      </c>
    </row>
    <row r="11612" spans="1:2" x14ac:dyDescent="0.25">
      <c r="A11612">
        <v>42.628999999999998</v>
      </c>
      <c r="B11612">
        <v>-5.1973019999999996</v>
      </c>
    </row>
    <row r="11613" spans="1:2" x14ac:dyDescent="0.25">
      <c r="A11613">
        <v>42.633000000000003</v>
      </c>
      <c r="B11613">
        <v>-5.4232719999999999</v>
      </c>
    </row>
    <row r="11614" spans="1:2" x14ac:dyDescent="0.25">
      <c r="A11614">
        <v>42.636000000000003</v>
      </c>
      <c r="B11614">
        <v>-5.649241</v>
      </c>
    </row>
    <row r="11615" spans="1:2" x14ac:dyDescent="0.25">
      <c r="A11615">
        <v>42.649000000000001</v>
      </c>
      <c r="B11615">
        <v>-6.1765040000000004</v>
      </c>
    </row>
    <row r="11616" spans="1:2" x14ac:dyDescent="0.25">
      <c r="A11616">
        <v>42.651000000000003</v>
      </c>
      <c r="B11616">
        <v>-6.1011810000000004</v>
      </c>
    </row>
    <row r="11617" spans="1:2" x14ac:dyDescent="0.25">
      <c r="A11617">
        <v>42.655000000000001</v>
      </c>
      <c r="B11617">
        <v>-6.0258570000000002</v>
      </c>
    </row>
    <row r="11618" spans="1:2" x14ac:dyDescent="0.25">
      <c r="A11618">
        <v>42.658999999999999</v>
      </c>
      <c r="B11618">
        <v>-5.7998880000000002</v>
      </c>
    </row>
    <row r="11619" spans="1:2" x14ac:dyDescent="0.25">
      <c r="A11619">
        <v>42.661999999999999</v>
      </c>
      <c r="B11619">
        <v>-5.4985949999999999</v>
      </c>
    </row>
    <row r="11620" spans="1:2" x14ac:dyDescent="0.25">
      <c r="A11620">
        <v>42.664000000000001</v>
      </c>
      <c r="B11620">
        <v>-5.2726249999999997</v>
      </c>
    </row>
    <row r="11621" spans="1:2" x14ac:dyDescent="0.25">
      <c r="A11621">
        <v>42.667999999999999</v>
      </c>
      <c r="B11621">
        <v>-5.0466559999999996</v>
      </c>
    </row>
    <row r="11622" spans="1:2" x14ac:dyDescent="0.25">
      <c r="A11622">
        <v>42.670999999999999</v>
      </c>
      <c r="B11622">
        <v>-5.0466559999999996</v>
      </c>
    </row>
    <row r="11623" spans="1:2" x14ac:dyDescent="0.25">
      <c r="A11623">
        <v>42.673999999999999</v>
      </c>
      <c r="B11623">
        <v>-5.0466559999999996</v>
      </c>
    </row>
    <row r="11624" spans="1:2" x14ac:dyDescent="0.25">
      <c r="A11624">
        <v>42.677999999999997</v>
      </c>
      <c r="B11624">
        <v>-5.2726249999999997</v>
      </c>
    </row>
    <row r="11625" spans="1:2" x14ac:dyDescent="0.25">
      <c r="A11625">
        <v>42.68</v>
      </c>
      <c r="B11625">
        <v>-5.5739179999999999</v>
      </c>
    </row>
    <row r="11626" spans="1:2" x14ac:dyDescent="0.25">
      <c r="A11626">
        <v>42.683999999999997</v>
      </c>
      <c r="B11626">
        <v>-5.7998880000000002</v>
      </c>
    </row>
    <row r="11627" spans="1:2" x14ac:dyDescent="0.25">
      <c r="A11627">
        <v>42.686999999999998</v>
      </c>
      <c r="B11627">
        <v>-5.9505340000000002</v>
      </c>
    </row>
    <row r="11628" spans="1:2" x14ac:dyDescent="0.25">
      <c r="A11628">
        <v>42.69</v>
      </c>
      <c r="B11628">
        <v>-6.1011810000000004</v>
      </c>
    </row>
    <row r="11629" spans="1:2" x14ac:dyDescent="0.25">
      <c r="A11629">
        <v>42.692999999999998</v>
      </c>
      <c r="B11629">
        <v>-6.1765040000000004</v>
      </c>
    </row>
    <row r="11630" spans="1:2" x14ac:dyDescent="0.25">
      <c r="A11630">
        <v>42.695999999999998</v>
      </c>
      <c r="B11630">
        <v>-6.1011810000000004</v>
      </c>
    </row>
    <row r="11631" spans="1:2" x14ac:dyDescent="0.25">
      <c r="A11631">
        <v>42.7</v>
      </c>
      <c r="B11631">
        <v>-5.9505340000000002</v>
      </c>
    </row>
    <row r="11632" spans="1:2" x14ac:dyDescent="0.25">
      <c r="A11632">
        <v>42.701999999999998</v>
      </c>
      <c r="B11632">
        <v>-5.7245650000000001</v>
      </c>
    </row>
    <row r="11633" spans="1:2" x14ac:dyDescent="0.25">
      <c r="A11633">
        <v>42.707999999999998</v>
      </c>
      <c r="B11633">
        <v>-5.4232719999999999</v>
      </c>
    </row>
    <row r="11634" spans="1:2" x14ac:dyDescent="0.25">
      <c r="A11634">
        <v>42.71</v>
      </c>
      <c r="B11634">
        <v>-5.0466559999999996</v>
      </c>
    </row>
    <row r="11635" spans="1:2" x14ac:dyDescent="0.25">
      <c r="A11635">
        <v>42.713000000000001</v>
      </c>
      <c r="B11635">
        <v>-4.8960090000000003</v>
      </c>
    </row>
    <row r="11636" spans="1:2" x14ac:dyDescent="0.25">
      <c r="A11636">
        <v>42.716000000000001</v>
      </c>
      <c r="B11636">
        <v>-4.8206860000000002</v>
      </c>
    </row>
    <row r="11637" spans="1:2" x14ac:dyDescent="0.25">
      <c r="A11637">
        <v>42.719000000000001</v>
      </c>
      <c r="B11637">
        <v>-4.8206860000000002</v>
      </c>
    </row>
    <row r="11638" spans="1:2" x14ac:dyDescent="0.25">
      <c r="A11638">
        <v>42.725000000000001</v>
      </c>
      <c r="B11638">
        <v>-4.9713320000000003</v>
      </c>
    </row>
    <row r="11639" spans="1:2" x14ac:dyDescent="0.25">
      <c r="A11639">
        <v>42.728999999999999</v>
      </c>
      <c r="B11639">
        <v>-5.4232719999999999</v>
      </c>
    </row>
    <row r="11640" spans="1:2" x14ac:dyDescent="0.25">
      <c r="A11640">
        <v>42.732999999999997</v>
      </c>
      <c r="B11640">
        <v>-5.7245650000000001</v>
      </c>
    </row>
    <row r="11641" spans="1:2" x14ac:dyDescent="0.25">
      <c r="A11641">
        <v>42.735999999999997</v>
      </c>
      <c r="B11641">
        <v>-5.7998880000000002</v>
      </c>
    </row>
    <row r="11642" spans="1:2" x14ac:dyDescent="0.25">
      <c r="A11642">
        <v>42.741999999999997</v>
      </c>
      <c r="B11642">
        <v>-5.7998880000000002</v>
      </c>
    </row>
    <row r="11643" spans="1:2" x14ac:dyDescent="0.25">
      <c r="A11643">
        <v>42.752000000000002</v>
      </c>
      <c r="B11643">
        <v>-5.1973019999999996</v>
      </c>
    </row>
    <row r="11644" spans="1:2" x14ac:dyDescent="0.25">
      <c r="A11644">
        <v>42.755000000000003</v>
      </c>
      <c r="B11644">
        <v>-5.1219789999999996</v>
      </c>
    </row>
    <row r="11645" spans="1:2" x14ac:dyDescent="0.25">
      <c r="A11645">
        <v>42.759</v>
      </c>
      <c r="B11645">
        <v>-5.1219789999999996</v>
      </c>
    </row>
    <row r="11646" spans="1:2" x14ac:dyDescent="0.25">
      <c r="A11646">
        <v>42.761000000000003</v>
      </c>
      <c r="B11646">
        <v>-5.2726249999999997</v>
      </c>
    </row>
    <row r="11647" spans="1:2" x14ac:dyDescent="0.25">
      <c r="A11647">
        <v>42.764000000000003</v>
      </c>
      <c r="B11647">
        <v>-5.4985949999999999</v>
      </c>
    </row>
    <row r="11648" spans="1:2" x14ac:dyDescent="0.25">
      <c r="A11648">
        <v>42.768000000000001</v>
      </c>
      <c r="B11648">
        <v>-5.7245650000000001</v>
      </c>
    </row>
    <row r="11649" spans="1:2" x14ac:dyDescent="0.25">
      <c r="A11649">
        <v>42.771000000000001</v>
      </c>
      <c r="B11649">
        <v>-5.9505340000000002</v>
      </c>
    </row>
    <row r="11650" spans="1:2" x14ac:dyDescent="0.25">
      <c r="A11650">
        <v>42.774999999999999</v>
      </c>
      <c r="B11650">
        <v>-6.1011810000000004</v>
      </c>
    </row>
    <row r="11651" spans="1:2" x14ac:dyDescent="0.25">
      <c r="A11651">
        <v>42.777999999999999</v>
      </c>
      <c r="B11651">
        <v>-6.1765040000000004</v>
      </c>
    </row>
    <row r="11652" spans="1:2" x14ac:dyDescent="0.25">
      <c r="A11652">
        <v>42.78</v>
      </c>
      <c r="B11652">
        <v>-6.1765040000000004</v>
      </c>
    </row>
    <row r="11653" spans="1:2" x14ac:dyDescent="0.25">
      <c r="A11653">
        <v>42.783000000000001</v>
      </c>
      <c r="B11653">
        <v>-6.0258570000000002</v>
      </c>
    </row>
    <row r="11654" spans="1:2" x14ac:dyDescent="0.25">
      <c r="A11654">
        <v>42.786999999999999</v>
      </c>
      <c r="B11654">
        <v>-5.8752110000000002</v>
      </c>
    </row>
    <row r="11655" spans="1:2" x14ac:dyDescent="0.25">
      <c r="A11655">
        <v>42.79</v>
      </c>
      <c r="B11655">
        <v>-5.649241</v>
      </c>
    </row>
    <row r="11656" spans="1:2" x14ac:dyDescent="0.25">
      <c r="A11656">
        <v>42.793999999999997</v>
      </c>
      <c r="B11656">
        <v>-5.3479489999999998</v>
      </c>
    </row>
    <row r="11657" spans="1:2" x14ac:dyDescent="0.25">
      <c r="A11657">
        <v>42.796999999999997</v>
      </c>
      <c r="B11657">
        <v>-5.1219789999999996</v>
      </c>
    </row>
    <row r="11658" spans="1:2" x14ac:dyDescent="0.25">
      <c r="A11658">
        <v>42.798999999999999</v>
      </c>
      <c r="B11658">
        <v>-4.9713320000000003</v>
      </c>
    </row>
    <row r="11659" spans="1:2" x14ac:dyDescent="0.25">
      <c r="A11659">
        <v>42.802</v>
      </c>
      <c r="B11659">
        <v>-4.9713320000000003</v>
      </c>
    </row>
    <row r="11660" spans="1:2" x14ac:dyDescent="0.25">
      <c r="A11660">
        <v>42.807000000000002</v>
      </c>
      <c r="B11660">
        <v>-5.0466559999999996</v>
      </c>
    </row>
    <row r="11661" spans="1:2" x14ac:dyDescent="0.25">
      <c r="A11661">
        <v>42.81</v>
      </c>
      <c r="B11661">
        <v>-5.3479489999999998</v>
      </c>
    </row>
    <row r="11662" spans="1:2" x14ac:dyDescent="0.25">
      <c r="A11662">
        <v>42.813000000000002</v>
      </c>
      <c r="B11662">
        <v>-5.5739179999999999</v>
      </c>
    </row>
    <row r="11663" spans="1:2" x14ac:dyDescent="0.25">
      <c r="A11663">
        <v>42.816000000000003</v>
      </c>
      <c r="B11663">
        <v>-5.7998880000000002</v>
      </c>
    </row>
    <row r="11664" spans="1:2" x14ac:dyDescent="0.25">
      <c r="A11664">
        <v>42.819000000000003</v>
      </c>
      <c r="B11664">
        <v>-5.9505340000000002</v>
      </c>
    </row>
    <row r="11665" spans="1:2" x14ac:dyDescent="0.25">
      <c r="A11665">
        <v>42.825000000000003</v>
      </c>
      <c r="B11665">
        <v>-6.1011810000000004</v>
      </c>
    </row>
    <row r="11666" spans="1:2" x14ac:dyDescent="0.25">
      <c r="A11666">
        <v>42.829000000000001</v>
      </c>
      <c r="B11666">
        <v>-5.9505340000000002</v>
      </c>
    </row>
    <row r="11667" spans="1:2" x14ac:dyDescent="0.25">
      <c r="A11667">
        <v>42.832999999999998</v>
      </c>
      <c r="B11667">
        <v>-5.7998880000000002</v>
      </c>
    </row>
    <row r="11668" spans="1:2" x14ac:dyDescent="0.25">
      <c r="A11668">
        <v>42.835999999999999</v>
      </c>
      <c r="B11668">
        <v>-5.4985949999999999</v>
      </c>
    </row>
    <row r="11669" spans="1:2" x14ac:dyDescent="0.25">
      <c r="A11669">
        <v>42.841000000000001</v>
      </c>
      <c r="B11669">
        <v>-5.1973019999999996</v>
      </c>
    </row>
    <row r="11670" spans="1:2" x14ac:dyDescent="0.25">
      <c r="A11670">
        <v>42.844000000000001</v>
      </c>
      <c r="B11670">
        <v>-4.9713320000000003</v>
      </c>
    </row>
    <row r="11671" spans="1:2" x14ac:dyDescent="0.25">
      <c r="A11671">
        <v>42.853999999999999</v>
      </c>
      <c r="B11671">
        <v>-5.1973019999999996</v>
      </c>
    </row>
    <row r="11672" spans="1:2" x14ac:dyDescent="0.25">
      <c r="A11672">
        <v>42.857999999999997</v>
      </c>
      <c r="B11672">
        <v>-5.3479489999999998</v>
      </c>
    </row>
    <row r="11673" spans="1:2" x14ac:dyDescent="0.25">
      <c r="A11673">
        <v>42.86</v>
      </c>
      <c r="B11673">
        <v>-5.649241</v>
      </c>
    </row>
    <row r="11674" spans="1:2" x14ac:dyDescent="0.25">
      <c r="A11674">
        <v>42.863</v>
      </c>
      <c r="B11674">
        <v>-5.7998880000000002</v>
      </c>
    </row>
    <row r="11675" spans="1:2" x14ac:dyDescent="0.25">
      <c r="A11675">
        <v>42.866</v>
      </c>
      <c r="B11675">
        <v>-5.8752110000000002</v>
      </c>
    </row>
    <row r="11676" spans="1:2" x14ac:dyDescent="0.25">
      <c r="A11676">
        <v>42.869</v>
      </c>
      <c r="B11676">
        <v>-5.8752110000000002</v>
      </c>
    </row>
    <row r="11677" spans="1:2" x14ac:dyDescent="0.25">
      <c r="A11677">
        <v>42.875</v>
      </c>
      <c r="B11677">
        <v>-5.7998880000000002</v>
      </c>
    </row>
    <row r="11678" spans="1:2" x14ac:dyDescent="0.25">
      <c r="A11678">
        <v>42.88</v>
      </c>
      <c r="B11678">
        <v>-5.4232719999999999</v>
      </c>
    </row>
    <row r="11679" spans="1:2" x14ac:dyDescent="0.25">
      <c r="A11679">
        <v>42.884</v>
      </c>
      <c r="B11679">
        <v>-5.1973019999999996</v>
      </c>
    </row>
    <row r="11680" spans="1:2" x14ac:dyDescent="0.25">
      <c r="A11680">
        <v>42.887</v>
      </c>
      <c r="B11680">
        <v>-5.1219789999999996</v>
      </c>
    </row>
    <row r="11681" spans="1:2" x14ac:dyDescent="0.25">
      <c r="A11681">
        <v>42.890999999999998</v>
      </c>
      <c r="B11681">
        <v>-5.1973019999999996</v>
      </c>
    </row>
    <row r="11682" spans="1:2" x14ac:dyDescent="0.25">
      <c r="A11682">
        <v>42.893999999999998</v>
      </c>
      <c r="B11682">
        <v>-5.3479489999999998</v>
      </c>
    </row>
    <row r="11683" spans="1:2" x14ac:dyDescent="0.25">
      <c r="A11683">
        <v>42.896999999999998</v>
      </c>
      <c r="B11683">
        <v>-5.5739179999999999</v>
      </c>
    </row>
    <row r="11684" spans="1:2" x14ac:dyDescent="0.25">
      <c r="A11684">
        <v>42.899000000000001</v>
      </c>
      <c r="B11684">
        <v>-5.7998880000000002</v>
      </c>
    </row>
    <row r="11685" spans="1:2" x14ac:dyDescent="0.25">
      <c r="A11685">
        <v>42.902999999999999</v>
      </c>
      <c r="B11685">
        <v>-6.0258570000000002</v>
      </c>
    </row>
    <row r="11686" spans="1:2" x14ac:dyDescent="0.25">
      <c r="A11686">
        <v>42.908000000000001</v>
      </c>
      <c r="B11686">
        <v>-6.1765040000000004</v>
      </c>
    </row>
    <row r="11687" spans="1:2" x14ac:dyDescent="0.25">
      <c r="A11687">
        <v>42.91</v>
      </c>
      <c r="B11687">
        <v>-6.2518269999999996</v>
      </c>
    </row>
    <row r="11688" spans="1:2" x14ac:dyDescent="0.25">
      <c r="A11688">
        <v>42.912999999999997</v>
      </c>
      <c r="B11688">
        <v>-6.1765040000000004</v>
      </c>
    </row>
    <row r="11689" spans="1:2" x14ac:dyDescent="0.25">
      <c r="A11689">
        <v>42.915999999999997</v>
      </c>
      <c r="B11689">
        <v>-6.0258570000000002</v>
      </c>
    </row>
    <row r="11690" spans="1:2" x14ac:dyDescent="0.25">
      <c r="A11690">
        <v>42.92</v>
      </c>
      <c r="B11690">
        <v>-5.8752110000000002</v>
      </c>
    </row>
    <row r="11691" spans="1:2" x14ac:dyDescent="0.25">
      <c r="A11691">
        <v>42.924999999999997</v>
      </c>
      <c r="B11691">
        <v>-5.7245650000000001</v>
      </c>
    </row>
    <row r="11692" spans="1:2" x14ac:dyDescent="0.25">
      <c r="A11692">
        <v>42.93</v>
      </c>
      <c r="B11692">
        <v>-5.4232719999999999</v>
      </c>
    </row>
    <row r="11693" spans="1:2" x14ac:dyDescent="0.25">
      <c r="A11693">
        <v>42.933999999999997</v>
      </c>
      <c r="B11693">
        <v>-5.3479489999999998</v>
      </c>
    </row>
    <row r="11694" spans="1:2" x14ac:dyDescent="0.25">
      <c r="A11694">
        <v>42.936999999999998</v>
      </c>
      <c r="B11694">
        <v>-5.3479489999999998</v>
      </c>
    </row>
    <row r="11695" spans="1:2" x14ac:dyDescent="0.25">
      <c r="A11695">
        <v>42.941000000000003</v>
      </c>
      <c r="B11695">
        <v>-5.4232719999999999</v>
      </c>
    </row>
    <row r="11696" spans="1:2" x14ac:dyDescent="0.25">
      <c r="A11696">
        <v>42.942999999999998</v>
      </c>
      <c r="B11696">
        <v>-5.4985949999999999</v>
      </c>
    </row>
    <row r="11697" spans="1:2" x14ac:dyDescent="0.25">
      <c r="A11697">
        <v>42.947000000000003</v>
      </c>
      <c r="B11697">
        <v>-5.5739179999999999</v>
      </c>
    </row>
    <row r="11698" spans="1:2" x14ac:dyDescent="0.25">
      <c r="A11698">
        <v>42.957000000000001</v>
      </c>
      <c r="B11698">
        <v>-5.3479489999999998</v>
      </c>
    </row>
    <row r="11699" spans="1:2" x14ac:dyDescent="0.25">
      <c r="A11699">
        <v>42.959000000000003</v>
      </c>
      <c r="B11699">
        <v>-5.1973019999999996</v>
      </c>
    </row>
    <row r="11700" spans="1:2" x14ac:dyDescent="0.25">
      <c r="A11700">
        <v>42.960999999999999</v>
      </c>
      <c r="B11700">
        <v>-5.1219789999999996</v>
      </c>
    </row>
    <row r="11701" spans="1:2" x14ac:dyDescent="0.25">
      <c r="A11701">
        <v>42.963999999999999</v>
      </c>
      <c r="B11701">
        <v>-4.9713320000000003</v>
      </c>
    </row>
    <row r="11702" spans="1:2" x14ac:dyDescent="0.25">
      <c r="A11702">
        <v>42.968000000000004</v>
      </c>
      <c r="B11702">
        <v>-4.7453630000000002</v>
      </c>
    </row>
    <row r="11703" spans="1:2" x14ac:dyDescent="0.25">
      <c r="A11703">
        <v>42.970999999999997</v>
      </c>
      <c r="B11703">
        <v>-4.6700400000000002</v>
      </c>
    </row>
    <row r="11704" spans="1:2" x14ac:dyDescent="0.25">
      <c r="A11704">
        <v>42.975000000000001</v>
      </c>
      <c r="B11704">
        <v>-4.594716</v>
      </c>
    </row>
    <row r="11705" spans="1:2" x14ac:dyDescent="0.25">
      <c r="A11705">
        <v>42.976999999999997</v>
      </c>
      <c r="B11705">
        <v>-4.594716</v>
      </c>
    </row>
    <row r="11706" spans="1:2" x14ac:dyDescent="0.25">
      <c r="A11706">
        <v>42.981000000000002</v>
      </c>
      <c r="B11706">
        <v>-4.7453630000000002</v>
      </c>
    </row>
    <row r="11707" spans="1:2" x14ac:dyDescent="0.25">
      <c r="A11707">
        <v>42.984000000000002</v>
      </c>
      <c r="B11707">
        <v>-4.8960090000000003</v>
      </c>
    </row>
    <row r="11708" spans="1:2" x14ac:dyDescent="0.25">
      <c r="A11708">
        <v>42.987000000000002</v>
      </c>
      <c r="B11708">
        <v>-5.1219789999999996</v>
      </c>
    </row>
    <row r="11709" spans="1:2" x14ac:dyDescent="0.25">
      <c r="A11709">
        <v>42.99</v>
      </c>
      <c r="B11709">
        <v>-5.2726249999999997</v>
      </c>
    </row>
    <row r="11710" spans="1:2" x14ac:dyDescent="0.25">
      <c r="A11710">
        <v>42.993000000000002</v>
      </c>
      <c r="B11710">
        <v>-5.3479489999999998</v>
      </c>
    </row>
    <row r="11711" spans="1:2" x14ac:dyDescent="0.25">
      <c r="A11711">
        <v>42.997</v>
      </c>
      <c r="B11711">
        <v>-5.3479489999999998</v>
      </c>
    </row>
    <row r="11712" spans="1:2" x14ac:dyDescent="0.25">
      <c r="A11712">
        <v>43</v>
      </c>
      <c r="B11712">
        <v>-5.3479489999999998</v>
      </c>
    </row>
    <row r="11713" spans="1:2" x14ac:dyDescent="0.25">
      <c r="A11713">
        <v>43.003</v>
      </c>
      <c r="B11713">
        <v>-5.3479489999999998</v>
      </c>
    </row>
    <row r="11714" spans="1:2" x14ac:dyDescent="0.25">
      <c r="A11714">
        <v>43.006999999999998</v>
      </c>
      <c r="B11714">
        <v>-5.2726249999999997</v>
      </c>
    </row>
    <row r="11715" spans="1:2" x14ac:dyDescent="0.25">
      <c r="A11715">
        <v>43.01</v>
      </c>
      <c r="B11715">
        <v>-5.3479489999999998</v>
      </c>
    </row>
    <row r="11716" spans="1:2" x14ac:dyDescent="0.25">
      <c r="A11716">
        <v>43.012999999999998</v>
      </c>
      <c r="B11716">
        <v>-5.4232719999999999</v>
      </c>
    </row>
    <row r="11717" spans="1:2" x14ac:dyDescent="0.25">
      <c r="A11717">
        <v>43.015999999999998</v>
      </c>
      <c r="B11717">
        <v>-5.5739179999999999</v>
      </c>
    </row>
    <row r="11718" spans="1:2" x14ac:dyDescent="0.25">
      <c r="A11718">
        <v>43.018000000000001</v>
      </c>
      <c r="B11718">
        <v>-5.7998880000000002</v>
      </c>
    </row>
    <row r="11719" spans="1:2" x14ac:dyDescent="0.25">
      <c r="A11719">
        <v>43.024000000000001</v>
      </c>
      <c r="B11719">
        <v>-6.0258570000000002</v>
      </c>
    </row>
    <row r="11720" spans="1:2" x14ac:dyDescent="0.25">
      <c r="A11720">
        <v>43.026000000000003</v>
      </c>
      <c r="B11720">
        <v>-6.2518269999999996</v>
      </c>
    </row>
    <row r="11721" spans="1:2" x14ac:dyDescent="0.25">
      <c r="A11721">
        <v>43.03</v>
      </c>
      <c r="B11721">
        <v>-6.3271499999999996</v>
      </c>
    </row>
    <row r="11722" spans="1:2" x14ac:dyDescent="0.25">
      <c r="A11722">
        <v>43.031999999999996</v>
      </c>
      <c r="B11722">
        <v>-6.3271499999999996</v>
      </c>
    </row>
    <row r="11723" spans="1:2" x14ac:dyDescent="0.25">
      <c r="A11723">
        <v>43.036000000000001</v>
      </c>
      <c r="B11723">
        <v>-6.2518269999999996</v>
      </c>
    </row>
    <row r="11724" spans="1:2" x14ac:dyDescent="0.25">
      <c r="A11724">
        <v>43.042000000000002</v>
      </c>
      <c r="B11724">
        <v>-6.1011810000000004</v>
      </c>
    </row>
    <row r="11725" spans="1:2" x14ac:dyDescent="0.25">
      <c r="A11725">
        <v>43.045999999999999</v>
      </c>
      <c r="B11725">
        <v>-5.7998880000000002</v>
      </c>
    </row>
    <row r="11726" spans="1:2" x14ac:dyDescent="0.25">
      <c r="A11726">
        <v>43.048999999999999</v>
      </c>
      <c r="B11726">
        <v>-5.7245650000000001</v>
      </c>
    </row>
    <row r="11727" spans="1:2" x14ac:dyDescent="0.25">
      <c r="A11727">
        <v>43.06</v>
      </c>
      <c r="B11727">
        <v>-6.1011810000000004</v>
      </c>
    </row>
    <row r="11728" spans="1:2" x14ac:dyDescent="0.25">
      <c r="A11728">
        <v>43.061999999999998</v>
      </c>
      <c r="B11728">
        <v>-6.2518269999999996</v>
      </c>
    </row>
    <row r="11729" spans="1:2" x14ac:dyDescent="0.25">
      <c r="A11729">
        <v>43.064</v>
      </c>
      <c r="B11729">
        <v>-6.4024729999999996</v>
      </c>
    </row>
    <row r="11730" spans="1:2" x14ac:dyDescent="0.25">
      <c r="A11730">
        <v>43.067</v>
      </c>
      <c r="B11730">
        <v>-6.5531199999999998</v>
      </c>
    </row>
    <row r="11731" spans="1:2" x14ac:dyDescent="0.25">
      <c r="A11731">
        <v>43.07</v>
      </c>
      <c r="B11731">
        <v>-6.7790889999999999</v>
      </c>
    </row>
    <row r="11732" spans="1:2" x14ac:dyDescent="0.25">
      <c r="A11732">
        <v>43.073999999999998</v>
      </c>
      <c r="B11732">
        <v>-6.8544130000000001</v>
      </c>
    </row>
    <row r="11733" spans="1:2" x14ac:dyDescent="0.25">
      <c r="A11733">
        <v>43.076999999999998</v>
      </c>
      <c r="B11733">
        <v>-6.8544130000000001</v>
      </c>
    </row>
    <row r="11734" spans="1:2" x14ac:dyDescent="0.25">
      <c r="A11734">
        <v>43.08</v>
      </c>
      <c r="B11734">
        <v>-6.7790889999999999</v>
      </c>
    </row>
    <row r="11735" spans="1:2" x14ac:dyDescent="0.25">
      <c r="A11735">
        <v>43.082999999999998</v>
      </c>
      <c r="B11735">
        <v>-6.5531199999999998</v>
      </c>
    </row>
    <row r="11736" spans="1:2" x14ac:dyDescent="0.25">
      <c r="A11736">
        <v>43.085999999999999</v>
      </c>
      <c r="B11736">
        <v>-6.3271499999999996</v>
      </c>
    </row>
    <row r="11737" spans="1:2" x14ac:dyDescent="0.25">
      <c r="A11737">
        <v>43.091999999999999</v>
      </c>
      <c r="B11737">
        <v>-6.0258570000000002</v>
      </c>
    </row>
    <row r="11738" spans="1:2" x14ac:dyDescent="0.25">
      <c r="A11738">
        <v>43.093000000000004</v>
      </c>
      <c r="B11738">
        <v>-5.4985949999999999</v>
      </c>
    </row>
    <row r="11739" spans="1:2" x14ac:dyDescent="0.25">
      <c r="A11739">
        <v>43.095999999999997</v>
      </c>
      <c r="B11739">
        <v>-5.2726249999999997</v>
      </c>
    </row>
    <row r="11740" spans="1:2" x14ac:dyDescent="0.25">
      <c r="A11740">
        <v>43.098999999999997</v>
      </c>
      <c r="B11740">
        <v>-5.1219789999999996</v>
      </c>
    </row>
    <row r="11741" spans="1:2" x14ac:dyDescent="0.25">
      <c r="A11741">
        <v>43.101999999999997</v>
      </c>
      <c r="B11741">
        <v>-5.0466559999999996</v>
      </c>
    </row>
    <row r="11742" spans="1:2" x14ac:dyDescent="0.25">
      <c r="A11742">
        <v>43.106999999999999</v>
      </c>
      <c r="B11742">
        <v>-5.0466559999999996</v>
      </c>
    </row>
    <row r="11743" spans="1:2" x14ac:dyDescent="0.25">
      <c r="A11743">
        <v>43.11</v>
      </c>
      <c r="B11743">
        <v>-5.1973019999999996</v>
      </c>
    </row>
    <row r="11744" spans="1:2" x14ac:dyDescent="0.25">
      <c r="A11744">
        <v>43.113</v>
      </c>
      <c r="B11744">
        <v>-5.3479489999999998</v>
      </c>
    </row>
    <row r="11745" spans="1:2" x14ac:dyDescent="0.25">
      <c r="A11745">
        <v>43.116</v>
      </c>
      <c r="B11745">
        <v>-5.4985949999999999</v>
      </c>
    </row>
    <row r="11746" spans="1:2" x14ac:dyDescent="0.25">
      <c r="A11746">
        <v>43.119</v>
      </c>
      <c r="B11746">
        <v>-5.5739179999999999</v>
      </c>
    </row>
    <row r="11747" spans="1:2" x14ac:dyDescent="0.25">
      <c r="A11747">
        <v>43.125</v>
      </c>
      <c r="B11747">
        <v>-5.5739179999999999</v>
      </c>
    </row>
    <row r="11748" spans="1:2" x14ac:dyDescent="0.25">
      <c r="A11748">
        <v>43.128</v>
      </c>
      <c r="B11748">
        <v>-5.4232719999999999</v>
      </c>
    </row>
    <row r="11749" spans="1:2" x14ac:dyDescent="0.25">
      <c r="A11749">
        <v>43.131</v>
      </c>
      <c r="B11749">
        <v>-5.2726249999999997</v>
      </c>
    </row>
    <row r="11750" spans="1:2" x14ac:dyDescent="0.25">
      <c r="A11750">
        <v>43.134</v>
      </c>
      <c r="B11750">
        <v>-5.1219789999999996</v>
      </c>
    </row>
    <row r="11751" spans="1:2" x14ac:dyDescent="0.25">
      <c r="A11751">
        <v>43.137999999999998</v>
      </c>
      <c r="B11751">
        <v>-4.8960090000000003</v>
      </c>
    </row>
    <row r="11752" spans="1:2" x14ac:dyDescent="0.25">
      <c r="A11752">
        <v>43.142000000000003</v>
      </c>
      <c r="B11752">
        <v>-4.7453630000000002</v>
      </c>
    </row>
    <row r="11753" spans="1:2" x14ac:dyDescent="0.25">
      <c r="A11753">
        <v>43.145000000000003</v>
      </c>
      <c r="B11753">
        <v>-4.6700400000000002</v>
      </c>
    </row>
    <row r="11754" spans="1:2" x14ac:dyDescent="0.25">
      <c r="A11754">
        <v>43.148000000000003</v>
      </c>
      <c r="B11754">
        <v>-4.6700400000000002</v>
      </c>
    </row>
    <row r="11755" spans="1:2" x14ac:dyDescent="0.25">
      <c r="A11755">
        <v>43.151000000000003</v>
      </c>
      <c r="B11755">
        <v>-4.6700400000000002</v>
      </c>
    </row>
    <row r="11756" spans="1:2" x14ac:dyDescent="0.25">
      <c r="A11756">
        <v>43.161000000000001</v>
      </c>
      <c r="B11756">
        <v>-4.8206860000000002</v>
      </c>
    </row>
    <row r="11757" spans="1:2" x14ac:dyDescent="0.25">
      <c r="A11757">
        <v>43.164000000000001</v>
      </c>
      <c r="B11757">
        <v>-4.8206860000000002</v>
      </c>
    </row>
    <row r="11758" spans="1:2" x14ac:dyDescent="0.25">
      <c r="A11758">
        <v>43.167000000000002</v>
      </c>
      <c r="B11758">
        <v>-4.7453630000000002</v>
      </c>
    </row>
    <row r="11759" spans="1:2" x14ac:dyDescent="0.25">
      <c r="A11759">
        <v>43.170999999999999</v>
      </c>
      <c r="B11759">
        <v>-4.7453630000000002</v>
      </c>
    </row>
    <row r="11760" spans="1:2" x14ac:dyDescent="0.25">
      <c r="A11760">
        <v>43.174999999999997</v>
      </c>
      <c r="B11760">
        <v>-4.8206860000000002</v>
      </c>
    </row>
    <row r="11761" spans="1:2" x14ac:dyDescent="0.25">
      <c r="A11761">
        <v>43.177999999999997</v>
      </c>
      <c r="B11761">
        <v>-4.8960090000000003</v>
      </c>
    </row>
    <row r="11762" spans="1:2" x14ac:dyDescent="0.25">
      <c r="A11762">
        <v>43.180999999999997</v>
      </c>
      <c r="B11762">
        <v>-5.0466559999999996</v>
      </c>
    </row>
    <row r="11763" spans="1:2" x14ac:dyDescent="0.25">
      <c r="A11763">
        <v>43.183999999999997</v>
      </c>
      <c r="B11763">
        <v>-5.1973019999999996</v>
      </c>
    </row>
    <row r="11764" spans="1:2" x14ac:dyDescent="0.25">
      <c r="A11764">
        <v>43.188000000000002</v>
      </c>
      <c r="B11764">
        <v>-5.4232719999999999</v>
      </c>
    </row>
    <row r="11765" spans="1:2" x14ac:dyDescent="0.25">
      <c r="A11765">
        <v>43.192</v>
      </c>
      <c r="B11765">
        <v>-5.649241</v>
      </c>
    </row>
    <row r="11766" spans="1:2" x14ac:dyDescent="0.25">
      <c r="A11766">
        <v>43.195</v>
      </c>
      <c r="B11766">
        <v>-5.8752110000000002</v>
      </c>
    </row>
    <row r="11767" spans="1:2" x14ac:dyDescent="0.25">
      <c r="A11767">
        <v>43.198</v>
      </c>
      <c r="B11767">
        <v>-6.0258570000000002</v>
      </c>
    </row>
    <row r="11768" spans="1:2" x14ac:dyDescent="0.25">
      <c r="A11768">
        <v>43.201000000000001</v>
      </c>
      <c r="B11768">
        <v>-6.1011810000000004</v>
      </c>
    </row>
    <row r="11769" spans="1:2" x14ac:dyDescent="0.25">
      <c r="A11769">
        <v>43.204999999999998</v>
      </c>
      <c r="B11769">
        <v>-6.1011810000000004</v>
      </c>
    </row>
    <row r="11770" spans="1:2" x14ac:dyDescent="0.25">
      <c r="A11770">
        <v>43.21</v>
      </c>
      <c r="B11770">
        <v>-5.9505340000000002</v>
      </c>
    </row>
    <row r="11771" spans="1:2" x14ac:dyDescent="0.25">
      <c r="A11771">
        <v>43.213000000000001</v>
      </c>
      <c r="B11771">
        <v>-5.7998880000000002</v>
      </c>
    </row>
    <row r="11772" spans="1:2" x14ac:dyDescent="0.25">
      <c r="A11772">
        <v>43.216000000000001</v>
      </c>
      <c r="B11772">
        <v>-5.649241</v>
      </c>
    </row>
    <row r="11773" spans="1:2" x14ac:dyDescent="0.25">
      <c r="A11773">
        <v>43.219000000000001</v>
      </c>
      <c r="B11773">
        <v>-5.4985949999999999</v>
      </c>
    </row>
    <row r="11774" spans="1:2" x14ac:dyDescent="0.25">
      <c r="A11774">
        <v>43.223999999999997</v>
      </c>
      <c r="B11774">
        <v>-5.4985949999999999</v>
      </c>
    </row>
    <row r="11775" spans="1:2" x14ac:dyDescent="0.25">
      <c r="A11775">
        <v>43.226999999999997</v>
      </c>
      <c r="B11775">
        <v>-5.7245650000000001</v>
      </c>
    </row>
    <row r="11776" spans="1:2" x14ac:dyDescent="0.25">
      <c r="A11776">
        <v>43.23</v>
      </c>
      <c r="B11776">
        <v>-5.9505340000000002</v>
      </c>
    </row>
    <row r="11777" spans="1:2" x14ac:dyDescent="0.25">
      <c r="A11777">
        <v>43.231999999999999</v>
      </c>
      <c r="B11777">
        <v>-6.1765040000000004</v>
      </c>
    </row>
    <row r="11778" spans="1:2" x14ac:dyDescent="0.25">
      <c r="A11778">
        <v>43.235999999999997</v>
      </c>
      <c r="B11778">
        <v>-6.4777969999999998</v>
      </c>
    </row>
    <row r="11779" spans="1:2" x14ac:dyDescent="0.25">
      <c r="A11779">
        <v>43.241</v>
      </c>
      <c r="B11779">
        <v>-6.7037659999999999</v>
      </c>
    </row>
    <row r="11780" spans="1:2" x14ac:dyDescent="0.25">
      <c r="A11780">
        <v>43.244</v>
      </c>
      <c r="B11780">
        <v>-6.9297360000000001</v>
      </c>
    </row>
    <row r="11781" spans="1:2" x14ac:dyDescent="0.25">
      <c r="A11781">
        <v>43.246000000000002</v>
      </c>
      <c r="B11781">
        <v>-6.9297360000000001</v>
      </c>
    </row>
    <row r="11782" spans="1:2" x14ac:dyDescent="0.25">
      <c r="A11782">
        <v>43.249000000000002</v>
      </c>
      <c r="B11782">
        <v>-6.7790889999999999</v>
      </c>
    </row>
    <row r="11783" spans="1:2" x14ac:dyDescent="0.25">
      <c r="A11783">
        <v>43.253</v>
      </c>
      <c r="B11783">
        <v>-6.6284429999999999</v>
      </c>
    </row>
    <row r="11784" spans="1:2" x14ac:dyDescent="0.25">
      <c r="A11784">
        <v>43.265000000000001</v>
      </c>
      <c r="B11784">
        <v>-5.7998880000000002</v>
      </c>
    </row>
    <row r="11785" spans="1:2" x14ac:dyDescent="0.25">
      <c r="A11785">
        <v>43.265999999999998</v>
      </c>
      <c r="B11785">
        <v>-5.7998880000000002</v>
      </c>
    </row>
    <row r="11786" spans="1:2" x14ac:dyDescent="0.25">
      <c r="A11786">
        <v>43.27</v>
      </c>
      <c r="B11786">
        <v>-5.7245650000000001</v>
      </c>
    </row>
    <row r="11787" spans="1:2" x14ac:dyDescent="0.25">
      <c r="A11787">
        <v>43.274999999999999</v>
      </c>
      <c r="B11787">
        <v>-5.7998880000000002</v>
      </c>
    </row>
    <row r="11788" spans="1:2" x14ac:dyDescent="0.25">
      <c r="A11788">
        <v>43.28</v>
      </c>
      <c r="B11788">
        <v>-5.9505340000000002</v>
      </c>
    </row>
    <row r="11789" spans="1:2" x14ac:dyDescent="0.25">
      <c r="A11789">
        <v>43.283000000000001</v>
      </c>
      <c r="B11789">
        <v>-5.9505340000000002</v>
      </c>
    </row>
    <row r="11790" spans="1:2" x14ac:dyDescent="0.25">
      <c r="A11790">
        <v>43.286000000000001</v>
      </c>
      <c r="B11790">
        <v>-5.9505340000000002</v>
      </c>
    </row>
    <row r="11791" spans="1:2" x14ac:dyDescent="0.25">
      <c r="A11791">
        <v>43.292000000000002</v>
      </c>
      <c r="B11791">
        <v>-5.7998880000000002</v>
      </c>
    </row>
    <row r="11792" spans="1:2" x14ac:dyDescent="0.25">
      <c r="A11792">
        <v>43.293999999999997</v>
      </c>
      <c r="B11792">
        <v>-5.5739179999999999</v>
      </c>
    </row>
    <row r="11793" spans="1:2" x14ac:dyDescent="0.25">
      <c r="A11793">
        <v>43.298000000000002</v>
      </c>
      <c r="B11793">
        <v>-5.4232719999999999</v>
      </c>
    </row>
    <row r="11794" spans="1:2" x14ac:dyDescent="0.25">
      <c r="A11794">
        <v>43.3</v>
      </c>
      <c r="B11794">
        <v>-5.2726249999999997</v>
      </c>
    </row>
    <row r="11795" spans="1:2" x14ac:dyDescent="0.25">
      <c r="A11795">
        <v>43.304000000000002</v>
      </c>
      <c r="B11795">
        <v>-5.1219789999999996</v>
      </c>
    </row>
    <row r="11796" spans="1:2" x14ac:dyDescent="0.25">
      <c r="A11796">
        <v>43.308999999999997</v>
      </c>
      <c r="B11796">
        <v>-5.0466559999999996</v>
      </c>
    </row>
    <row r="11797" spans="1:2" x14ac:dyDescent="0.25">
      <c r="A11797">
        <v>43.311999999999998</v>
      </c>
      <c r="B11797">
        <v>-4.9713320000000003</v>
      </c>
    </row>
    <row r="11798" spans="1:2" x14ac:dyDescent="0.25">
      <c r="A11798">
        <v>43.314999999999998</v>
      </c>
      <c r="B11798">
        <v>-5.0466559999999996</v>
      </c>
    </row>
    <row r="11799" spans="1:2" x14ac:dyDescent="0.25">
      <c r="A11799">
        <v>43.317999999999998</v>
      </c>
      <c r="B11799">
        <v>-5.0466559999999996</v>
      </c>
    </row>
    <row r="11800" spans="1:2" x14ac:dyDescent="0.25">
      <c r="A11800">
        <v>43.320999999999998</v>
      </c>
      <c r="B11800">
        <v>-5.1219789999999996</v>
      </c>
    </row>
    <row r="11801" spans="1:2" x14ac:dyDescent="0.25">
      <c r="A11801">
        <v>43.323999999999998</v>
      </c>
      <c r="B11801">
        <v>-5.1219789999999996</v>
      </c>
    </row>
    <row r="11802" spans="1:2" x14ac:dyDescent="0.25">
      <c r="A11802">
        <v>43.328000000000003</v>
      </c>
      <c r="B11802">
        <v>-5.1219789999999996</v>
      </c>
    </row>
    <row r="11803" spans="1:2" x14ac:dyDescent="0.25">
      <c r="A11803">
        <v>43.331000000000003</v>
      </c>
      <c r="B11803">
        <v>-5.0466559999999996</v>
      </c>
    </row>
    <row r="11804" spans="1:2" x14ac:dyDescent="0.25">
      <c r="A11804">
        <v>43.332999999999998</v>
      </c>
      <c r="B11804">
        <v>-4.9713320000000003</v>
      </c>
    </row>
    <row r="11805" spans="1:2" x14ac:dyDescent="0.25">
      <c r="A11805">
        <v>43.338000000000001</v>
      </c>
      <c r="B11805">
        <v>-4.8206860000000002</v>
      </c>
    </row>
    <row r="11806" spans="1:2" x14ac:dyDescent="0.25">
      <c r="A11806">
        <v>43.341000000000001</v>
      </c>
      <c r="B11806">
        <v>-4.6700400000000002</v>
      </c>
    </row>
    <row r="11807" spans="1:2" x14ac:dyDescent="0.25">
      <c r="A11807">
        <v>43.343000000000004</v>
      </c>
      <c r="B11807">
        <v>-4.519393</v>
      </c>
    </row>
    <row r="11808" spans="1:2" x14ac:dyDescent="0.25">
      <c r="A11808">
        <v>43.347999999999999</v>
      </c>
      <c r="B11808">
        <v>-4.44407</v>
      </c>
    </row>
    <row r="11809" spans="1:2" x14ac:dyDescent="0.25">
      <c r="A11809">
        <v>43.348999999999997</v>
      </c>
      <c r="B11809">
        <v>-4.519393</v>
      </c>
    </row>
    <row r="11810" spans="1:2" x14ac:dyDescent="0.25">
      <c r="A11810">
        <v>43.353999999999999</v>
      </c>
      <c r="B11810">
        <v>-4.594716</v>
      </c>
    </row>
    <row r="11811" spans="1:2" x14ac:dyDescent="0.25">
      <c r="A11811">
        <v>43.366</v>
      </c>
      <c r="B11811">
        <v>-5.4985949999999999</v>
      </c>
    </row>
    <row r="11812" spans="1:2" x14ac:dyDescent="0.25">
      <c r="A11812">
        <v>43.366999999999997</v>
      </c>
      <c r="B11812">
        <v>-5.5739179999999999</v>
      </c>
    </row>
    <row r="11813" spans="1:2" x14ac:dyDescent="0.25">
      <c r="A11813">
        <v>43.371000000000002</v>
      </c>
      <c r="B11813">
        <v>-5.649241</v>
      </c>
    </row>
    <row r="11814" spans="1:2" x14ac:dyDescent="0.25">
      <c r="A11814">
        <v>43.375</v>
      </c>
      <c r="B11814">
        <v>-5.7245650000000001</v>
      </c>
    </row>
    <row r="11815" spans="1:2" x14ac:dyDescent="0.25">
      <c r="A11815">
        <v>43.378</v>
      </c>
      <c r="B11815">
        <v>-5.649241</v>
      </c>
    </row>
    <row r="11816" spans="1:2" x14ac:dyDescent="0.25">
      <c r="A11816">
        <v>43.381</v>
      </c>
      <c r="B11816">
        <v>-5.649241</v>
      </c>
    </row>
    <row r="11817" spans="1:2" x14ac:dyDescent="0.25">
      <c r="A11817">
        <v>43.384</v>
      </c>
      <c r="B11817">
        <v>-5.649241</v>
      </c>
    </row>
    <row r="11818" spans="1:2" x14ac:dyDescent="0.25">
      <c r="A11818">
        <v>43.386000000000003</v>
      </c>
      <c r="B11818">
        <v>-5.649241</v>
      </c>
    </row>
    <row r="11819" spans="1:2" x14ac:dyDescent="0.25">
      <c r="A11819">
        <v>43.392000000000003</v>
      </c>
      <c r="B11819">
        <v>-5.7998880000000002</v>
      </c>
    </row>
    <row r="11820" spans="1:2" x14ac:dyDescent="0.25">
      <c r="A11820">
        <v>43.393999999999998</v>
      </c>
      <c r="B11820">
        <v>-6.0258570000000002</v>
      </c>
    </row>
    <row r="11821" spans="1:2" x14ac:dyDescent="0.25">
      <c r="A11821">
        <v>43.396999999999998</v>
      </c>
      <c r="B11821">
        <v>-6.2518269999999996</v>
      </c>
    </row>
    <row r="11822" spans="1:2" x14ac:dyDescent="0.25">
      <c r="A11822">
        <v>43.401000000000003</v>
      </c>
      <c r="B11822">
        <v>-6.4024729999999996</v>
      </c>
    </row>
    <row r="11823" spans="1:2" x14ac:dyDescent="0.25">
      <c r="A11823">
        <v>43.404000000000003</v>
      </c>
      <c r="B11823">
        <v>-6.4777969999999998</v>
      </c>
    </row>
    <row r="11824" spans="1:2" x14ac:dyDescent="0.25">
      <c r="A11824">
        <v>43.408999999999999</v>
      </c>
      <c r="B11824">
        <v>-6.5531199999999998</v>
      </c>
    </row>
    <row r="11825" spans="1:2" x14ac:dyDescent="0.25">
      <c r="A11825">
        <v>43.411000000000001</v>
      </c>
      <c r="B11825">
        <v>-6.4777969999999998</v>
      </c>
    </row>
    <row r="11826" spans="1:2" x14ac:dyDescent="0.25">
      <c r="A11826">
        <v>43.412999999999997</v>
      </c>
      <c r="B11826">
        <v>-6.4024729999999996</v>
      </c>
    </row>
    <row r="11827" spans="1:2" x14ac:dyDescent="0.25">
      <c r="A11827">
        <v>43.415999999999997</v>
      </c>
      <c r="B11827">
        <v>-6.2518269999999996</v>
      </c>
    </row>
    <row r="11828" spans="1:2" x14ac:dyDescent="0.25">
      <c r="A11828">
        <v>43.418999999999997</v>
      </c>
      <c r="B11828">
        <v>-6.1011810000000004</v>
      </c>
    </row>
    <row r="11829" spans="1:2" x14ac:dyDescent="0.25">
      <c r="A11829">
        <v>43.424999999999997</v>
      </c>
      <c r="B11829">
        <v>-6.0258570000000002</v>
      </c>
    </row>
    <row r="11830" spans="1:2" x14ac:dyDescent="0.25">
      <c r="A11830">
        <v>43.43</v>
      </c>
      <c r="B11830">
        <v>-6.0258570000000002</v>
      </c>
    </row>
    <row r="11831" spans="1:2" x14ac:dyDescent="0.25">
      <c r="A11831">
        <v>43.433999999999997</v>
      </c>
      <c r="B11831">
        <v>-6.1765040000000004</v>
      </c>
    </row>
    <row r="11832" spans="1:2" x14ac:dyDescent="0.25">
      <c r="A11832">
        <v>43.436999999999998</v>
      </c>
      <c r="B11832">
        <v>-6.3271499999999996</v>
      </c>
    </row>
    <row r="11833" spans="1:2" x14ac:dyDescent="0.25">
      <c r="A11833">
        <v>43.442</v>
      </c>
      <c r="B11833">
        <v>-6.5531199999999998</v>
      </c>
    </row>
    <row r="11834" spans="1:2" x14ac:dyDescent="0.25">
      <c r="A11834">
        <v>43.444000000000003</v>
      </c>
      <c r="B11834">
        <v>-6.7790889999999999</v>
      </c>
    </row>
    <row r="11835" spans="1:2" x14ac:dyDescent="0.25">
      <c r="A11835">
        <v>43.447000000000003</v>
      </c>
      <c r="B11835">
        <v>-6.7790889999999999</v>
      </c>
    </row>
    <row r="11836" spans="1:2" x14ac:dyDescent="0.25">
      <c r="A11836">
        <v>43.45</v>
      </c>
      <c r="B11836">
        <v>-6.7790889999999999</v>
      </c>
    </row>
    <row r="11837" spans="1:2" x14ac:dyDescent="0.25">
      <c r="A11837">
        <v>43.454000000000001</v>
      </c>
      <c r="B11837">
        <v>-6.7037659999999999</v>
      </c>
    </row>
    <row r="11838" spans="1:2" x14ac:dyDescent="0.25">
      <c r="A11838">
        <v>43.459000000000003</v>
      </c>
      <c r="B11838">
        <v>-6.4777969999999998</v>
      </c>
    </row>
    <row r="11839" spans="1:2" x14ac:dyDescent="0.25">
      <c r="A11839">
        <v>43.469000000000001</v>
      </c>
      <c r="B11839">
        <v>-5.4232719999999999</v>
      </c>
    </row>
    <row r="11840" spans="1:2" x14ac:dyDescent="0.25">
      <c r="A11840">
        <v>43.472000000000001</v>
      </c>
      <c r="B11840">
        <v>-5.2726249999999997</v>
      </c>
    </row>
    <row r="11841" spans="1:2" x14ac:dyDescent="0.25">
      <c r="A11841">
        <v>43.475999999999999</v>
      </c>
      <c r="B11841">
        <v>-5.1219789999999996</v>
      </c>
    </row>
    <row r="11842" spans="1:2" x14ac:dyDescent="0.25">
      <c r="A11842">
        <v>43.478000000000002</v>
      </c>
      <c r="B11842">
        <v>-5.1219789999999996</v>
      </c>
    </row>
    <row r="11843" spans="1:2" x14ac:dyDescent="0.25">
      <c r="A11843">
        <v>43.481999999999999</v>
      </c>
      <c r="B11843">
        <v>-5.1973019999999996</v>
      </c>
    </row>
    <row r="11844" spans="1:2" x14ac:dyDescent="0.25">
      <c r="A11844">
        <v>43.484999999999999</v>
      </c>
      <c r="B11844">
        <v>-5.3479489999999998</v>
      </c>
    </row>
    <row r="11845" spans="1:2" x14ac:dyDescent="0.25">
      <c r="A11845">
        <v>43.488</v>
      </c>
      <c r="B11845">
        <v>-5.4232719999999999</v>
      </c>
    </row>
    <row r="11846" spans="1:2" x14ac:dyDescent="0.25">
      <c r="A11846">
        <v>43.491999999999997</v>
      </c>
      <c r="B11846">
        <v>-5.4985949999999999</v>
      </c>
    </row>
    <row r="11847" spans="1:2" x14ac:dyDescent="0.25">
      <c r="A11847">
        <v>43.494</v>
      </c>
      <c r="B11847">
        <v>-5.4985949999999999</v>
      </c>
    </row>
    <row r="11848" spans="1:2" x14ac:dyDescent="0.25">
      <c r="A11848">
        <v>43.497</v>
      </c>
      <c r="B11848">
        <v>-5.4985949999999999</v>
      </c>
    </row>
    <row r="11849" spans="1:2" x14ac:dyDescent="0.25">
      <c r="A11849">
        <v>43.5</v>
      </c>
      <c r="B11849">
        <v>-5.4232719999999999</v>
      </c>
    </row>
    <row r="11850" spans="1:2" x14ac:dyDescent="0.25">
      <c r="A11850">
        <v>43.503999999999998</v>
      </c>
      <c r="B11850">
        <v>-5.2726249999999997</v>
      </c>
    </row>
    <row r="11851" spans="1:2" x14ac:dyDescent="0.25">
      <c r="A11851">
        <v>43.509</v>
      </c>
      <c r="B11851">
        <v>-5.1219789999999996</v>
      </c>
    </row>
    <row r="11852" spans="1:2" x14ac:dyDescent="0.25">
      <c r="A11852">
        <v>43.511000000000003</v>
      </c>
      <c r="B11852">
        <v>-5.0466559999999996</v>
      </c>
    </row>
    <row r="11853" spans="1:2" x14ac:dyDescent="0.25">
      <c r="A11853">
        <v>43.515000000000001</v>
      </c>
      <c r="B11853">
        <v>-4.9713320000000003</v>
      </c>
    </row>
    <row r="11854" spans="1:2" x14ac:dyDescent="0.25">
      <c r="A11854">
        <v>43.518000000000001</v>
      </c>
      <c r="B11854">
        <v>-4.9713320000000003</v>
      </c>
    </row>
    <row r="11855" spans="1:2" x14ac:dyDescent="0.25">
      <c r="A11855">
        <v>43.521000000000001</v>
      </c>
      <c r="B11855">
        <v>-5.0466559999999996</v>
      </c>
    </row>
    <row r="11856" spans="1:2" x14ac:dyDescent="0.25">
      <c r="A11856">
        <v>43.526000000000003</v>
      </c>
      <c r="B11856">
        <v>-5.0466559999999996</v>
      </c>
    </row>
    <row r="11857" spans="1:2" x14ac:dyDescent="0.25">
      <c r="A11857">
        <v>43.527999999999999</v>
      </c>
      <c r="B11857">
        <v>-5.1219789999999996</v>
      </c>
    </row>
    <row r="11858" spans="1:2" x14ac:dyDescent="0.25">
      <c r="A11858">
        <v>43.531999999999996</v>
      </c>
      <c r="B11858">
        <v>-5.1219789999999996</v>
      </c>
    </row>
    <row r="11859" spans="1:2" x14ac:dyDescent="0.25">
      <c r="A11859">
        <v>43.533999999999999</v>
      </c>
      <c r="B11859">
        <v>-5.1219789999999996</v>
      </c>
    </row>
    <row r="11860" spans="1:2" x14ac:dyDescent="0.25">
      <c r="A11860">
        <v>43.536999999999999</v>
      </c>
      <c r="B11860">
        <v>-5.0466559999999996</v>
      </c>
    </row>
    <row r="11861" spans="1:2" x14ac:dyDescent="0.25">
      <c r="A11861">
        <v>43.540999999999997</v>
      </c>
      <c r="B11861">
        <v>-5.0466559999999996</v>
      </c>
    </row>
    <row r="11862" spans="1:2" x14ac:dyDescent="0.25">
      <c r="A11862">
        <v>43.545000000000002</v>
      </c>
      <c r="B11862">
        <v>-5.0466559999999996</v>
      </c>
    </row>
    <row r="11863" spans="1:2" x14ac:dyDescent="0.25">
      <c r="A11863">
        <v>43.548000000000002</v>
      </c>
      <c r="B11863">
        <v>-5.1219789999999996</v>
      </c>
    </row>
    <row r="11864" spans="1:2" x14ac:dyDescent="0.25">
      <c r="A11864">
        <v>43.55</v>
      </c>
      <c r="B11864">
        <v>-5.2726249999999997</v>
      </c>
    </row>
    <row r="11865" spans="1:2" x14ac:dyDescent="0.25">
      <c r="A11865">
        <v>43.552999999999997</v>
      </c>
      <c r="B11865">
        <v>-5.4232719999999999</v>
      </c>
    </row>
    <row r="11866" spans="1:2" x14ac:dyDescent="0.25">
      <c r="A11866">
        <v>43.558999999999997</v>
      </c>
      <c r="B11866">
        <v>-5.649241</v>
      </c>
    </row>
    <row r="11867" spans="1:2" x14ac:dyDescent="0.25">
      <c r="A11867">
        <v>43.561</v>
      </c>
      <c r="B11867">
        <v>-5.9505340000000002</v>
      </c>
    </row>
    <row r="11868" spans="1:2" x14ac:dyDescent="0.25">
      <c r="A11868">
        <v>43.570999999999998</v>
      </c>
      <c r="B11868">
        <v>-6.2518269999999996</v>
      </c>
    </row>
    <row r="11869" spans="1:2" x14ac:dyDescent="0.25">
      <c r="A11869">
        <v>43.575000000000003</v>
      </c>
      <c r="B11869">
        <v>-6.2518269999999996</v>
      </c>
    </row>
    <row r="11870" spans="1:2" x14ac:dyDescent="0.25">
      <c r="A11870">
        <v>43.578000000000003</v>
      </c>
      <c r="B11870">
        <v>-6.1011810000000004</v>
      </c>
    </row>
    <row r="11871" spans="1:2" x14ac:dyDescent="0.25">
      <c r="A11871">
        <v>43.58</v>
      </c>
      <c r="B11871">
        <v>-6.0258570000000002</v>
      </c>
    </row>
    <row r="11872" spans="1:2" x14ac:dyDescent="0.25">
      <c r="A11872">
        <v>43.582999999999998</v>
      </c>
      <c r="B11872">
        <v>-5.8752110000000002</v>
      </c>
    </row>
    <row r="11873" spans="1:2" x14ac:dyDescent="0.25">
      <c r="A11873">
        <v>43.587000000000003</v>
      </c>
      <c r="B11873">
        <v>-5.7998880000000002</v>
      </c>
    </row>
    <row r="11874" spans="1:2" x14ac:dyDescent="0.25">
      <c r="A11874">
        <v>43.591999999999999</v>
      </c>
      <c r="B11874">
        <v>-5.7245650000000001</v>
      </c>
    </row>
    <row r="11875" spans="1:2" x14ac:dyDescent="0.25">
      <c r="A11875">
        <v>43.594000000000001</v>
      </c>
      <c r="B11875">
        <v>-5.8752110000000002</v>
      </c>
    </row>
    <row r="11876" spans="1:2" x14ac:dyDescent="0.25">
      <c r="A11876">
        <v>43.597000000000001</v>
      </c>
      <c r="B11876">
        <v>-6.1011810000000004</v>
      </c>
    </row>
    <row r="11877" spans="1:2" x14ac:dyDescent="0.25">
      <c r="A11877">
        <v>43.600999999999999</v>
      </c>
      <c r="B11877">
        <v>-6.3271499999999996</v>
      </c>
    </row>
    <row r="11878" spans="1:2" x14ac:dyDescent="0.25">
      <c r="A11878">
        <v>43.603000000000002</v>
      </c>
      <c r="B11878">
        <v>-6.5531199999999998</v>
      </c>
    </row>
    <row r="11879" spans="1:2" x14ac:dyDescent="0.25">
      <c r="A11879">
        <v>43.609000000000002</v>
      </c>
      <c r="B11879">
        <v>-6.7790889999999999</v>
      </c>
    </row>
    <row r="11880" spans="1:2" x14ac:dyDescent="0.25">
      <c r="A11880">
        <v>43.610999999999997</v>
      </c>
      <c r="B11880">
        <v>-6.9297360000000001</v>
      </c>
    </row>
    <row r="11881" spans="1:2" x14ac:dyDescent="0.25">
      <c r="A11881">
        <v>43.615000000000002</v>
      </c>
      <c r="B11881">
        <v>-6.9297360000000001</v>
      </c>
    </row>
    <row r="11882" spans="1:2" x14ac:dyDescent="0.25">
      <c r="A11882">
        <v>43.618000000000002</v>
      </c>
      <c r="B11882">
        <v>-6.8544130000000001</v>
      </c>
    </row>
    <row r="11883" spans="1:2" x14ac:dyDescent="0.25">
      <c r="A11883">
        <v>43.621000000000002</v>
      </c>
      <c r="B11883">
        <v>-6.7037659999999999</v>
      </c>
    </row>
    <row r="11884" spans="1:2" x14ac:dyDescent="0.25">
      <c r="A11884">
        <v>43.625999999999998</v>
      </c>
      <c r="B11884">
        <v>-6.5531199999999998</v>
      </c>
    </row>
    <row r="11885" spans="1:2" x14ac:dyDescent="0.25">
      <c r="A11885">
        <v>43.628</v>
      </c>
      <c r="B11885">
        <v>-6.2518269999999996</v>
      </c>
    </row>
    <row r="11886" spans="1:2" x14ac:dyDescent="0.25">
      <c r="A11886">
        <v>43.631</v>
      </c>
      <c r="B11886">
        <v>-6.1011810000000004</v>
      </c>
    </row>
    <row r="11887" spans="1:2" x14ac:dyDescent="0.25">
      <c r="A11887">
        <v>43.634999999999998</v>
      </c>
      <c r="B11887">
        <v>-6.1011810000000004</v>
      </c>
    </row>
    <row r="11888" spans="1:2" x14ac:dyDescent="0.25">
      <c r="A11888">
        <v>43.637999999999998</v>
      </c>
      <c r="B11888">
        <v>-6.1011810000000004</v>
      </c>
    </row>
    <row r="11889" spans="1:2" x14ac:dyDescent="0.25">
      <c r="A11889">
        <v>43.643000000000001</v>
      </c>
      <c r="B11889">
        <v>-6.1765040000000004</v>
      </c>
    </row>
    <row r="11890" spans="1:2" x14ac:dyDescent="0.25">
      <c r="A11890">
        <v>43.646000000000001</v>
      </c>
      <c r="B11890">
        <v>-6.2518269999999996</v>
      </c>
    </row>
    <row r="11891" spans="1:2" x14ac:dyDescent="0.25">
      <c r="A11891">
        <v>43.649000000000001</v>
      </c>
      <c r="B11891">
        <v>-6.2518269999999996</v>
      </c>
    </row>
    <row r="11892" spans="1:2" x14ac:dyDescent="0.25">
      <c r="A11892">
        <v>43.652000000000001</v>
      </c>
      <c r="B11892">
        <v>-6.2518269999999996</v>
      </c>
    </row>
    <row r="11893" spans="1:2" x14ac:dyDescent="0.25">
      <c r="A11893">
        <v>43.655000000000001</v>
      </c>
      <c r="B11893">
        <v>-6.1011810000000004</v>
      </c>
    </row>
    <row r="11894" spans="1:2" x14ac:dyDescent="0.25">
      <c r="A11894">
        <v>43.658999999999999</v>
      </c>
      <c r="B11894">
        <v>-5.9505340000000002</v>
      </c>
    </row>
    <row r="11895" spans="1:2" x14ac:dyDescent="0.25">
      <c r="A11895">
        <v>43.661000000000001</v>
      </c>
      <c r="B11895">
        <v>-5.7245650000000001</v>
      </c>
    </row>
    <row r="11896" spans="1:2" x14ac:dyDescent="0.25">
      <c r="A11896">
        <v>43.664000000000001</v>
      </c>
      <c r="B11896">
        <v>-5.5739179999999999</v>
      </c>
    </row>
    <row r="11897" spans="1:2" x14ac:dyDescent="0.25">
      <c r="A11897">
        <v>43.674999999999997</v>
      </c>
      <c r="B11897">
        <v>-5.1973019999999996</v>
      </c>
    </row>
    <row r="11898" spans="1:2" x14ac:dyDescent="0.25">
      <c r="A11898">
        <v>43.677</v>
      </c>
      <c r="B11898">
        <v>-5.1973019999999996</v>
      </c>
    </row>
    <row r="11899" spans="1:2" x14ac:dyDescent="0.25">
      <c r="A11899">
        <v>43.679000000000002</v>
      </c>
      <c r="B11899">
        <v>-5.1973019999999996</v>
      </c>
    </row>
    <row r="11900" spans="1:2" x14ac:dyDescent="0.25">
      <c r="A11900">
        <v>43.682000000000002</v>
      </c>
      <c r="B11900">
        <v>-5.1973019999999996</v>
      </c>
    </row>
    <row r="11901" spans="1:2" x14ac:dyDescent="0.25">
      <c r="A11901">
        <v>43.685000000000002</v>
      </c>
      <c r="B11901">
        <v>-5.1973019999999996</v>
      </c>
    </row>
    <row r="11902" spans="1:2" x14ac:dyDescent="0.25">
      <c r="A11902">
        <v>43.689</v>
      </c>
      <c r="B11902">
        <v>-5.2726249999999997</v>
      </c>
    </row>
    <row r="11903" spans="1:2" x14ac:dyDescent="0.25">
      <c r="A11903">
        <v>43.692999999999998</v>
      </c>
      <c r="B11903">
        <v>-5.2726249999999997</v>
      </c>
    </row>
    <row r="11904" spans="1:2" x14ac:dyDescent="0.25">
      <c r="A11904">
        <v>43.695999999999998</v>
      </c>
      <c r="B11904">
        <v>-5.1973019999999996</v>
      </c>
    </row>
    <row r="11905" spans="1:2" x14ac:dyDescent="0.25">
      <c r="A11905">
        <v>43.698</v>
      </c>
      <c r="B11905">
        <v>-5.0466559999999996</v>
      </c>
    </row>
    <row r="11906" spans="1:2" x14ac:dyDescent="0.25">
      <c r="A11906">
        <v>43.701000000000001</v>
      </c>
      <c r="B11906">
        <v>-4.9713320000000003</v>
      </c>
    </row>
    <row r="11907" spans="1:2" x14ac:dyDescent="0.25">
      <c r="A11907">
        <v>43.704999999999998</v>
      </c>
      <c r="B11907">
        <v>-4.8206860000000002</v>
      </c>
    </row>
    <row r="11908" spans="1:2" x14ac:dyDescent="0.25">
      <c r="A11908">
        <v>43.709000000000003</v>
      </c>
      <c r="B11908">
        <v>-4.6700400000000002</v>
      </c>
    </row>
    <row r="11909" spans="1:2" x14ac:dyDescent="0.25">
      <c r="A11909">
        <v>43.710999999999999</v>
      </c>
      <c r="B11909">
        <v>-4.594716</v>
      </c>
    </row>
    <row r="11910" spans="1:2" x14ac:dyDescent="0.25">
      <c r="A11910">
        <v>43.713999999999999</v>
      </c>
      <c r="B11910">
        <v>-4.594716</v>
      </c>
    </row>
    <row r="11911" spans="1:2" x14ac:dyDescent="0.25">
      <c r="A11911">
        <v>43.718000000000004</v>
      </c>
      <c r="B11911">
        <v>-4.6700400000000002</v>
      </c>
    </row>
    <row r="11912" spans="1:2" x14ac:dyDescent="0.25">
      <c r="A11912">
        <v>43.720999999999997</v>
      </c>
      <c r="B11912">
        <v>-4.8206860000000002</v>
      </c>
    </row>
    <row r="11913" spans="1:2" x14ac:dyDescent="0.25">
      <c r="A11913">
        <v>43.725999999999999</v>
      </c>
      <c r="B11913">
        <v>-5.0466559999999996</v>
      </c>
    </row>
    <row r="11914" spans="1:2" x14ac:dyDescent="0.25">
      <c r="A11914">
        <v>43.728999999999999</v>
      </c>
      <c r="B11914">
        <v>-5.3479489999999998</v>
      </c>
    </row>
    <row r="11915" spans="1:2" x14ac:dyDescent="0.25">
      <c r="A11915">
        <v>43.731999999999999</v>
      </c>
      <c r="B11915">
        <v>-5.4985949999999999</v>
      </c>
    </row>
    <row r="11916" spans="1:2" x14ac:dyDescent="0.25">
      <c r="A11916">
        <v>43.735999999999997</v>
      </c>
      <c r="B11916">
        <v>-5.5739179999999999</v>
      </c>
    </row>
    <row r="11917" spans="1:2" x14ac:dyDescent="0.25">
      <c r="A11917">
        <v>43.738999999999997</v>
      </c>
      <c r="B11917">
        <v>-5.5739179999999999</v>
      </c>
    </row>
    <row r="11918" spans="1:2" x14ac:dyDescent="0.25">
      <c r="A11918">
        <v>43.741999999999997</v>
      </c>
      <c r="B11918">
        <v>-5.5739179999999999</v>
      </c>
    </row>
    <row r="11919" spans="1:2" x14ac:dyDescent="0.25">
      <c r="A11919">
        <v>43.746000000000002</v>
      </c>
      <c r="B11919">
        <v>-5.5739179999999999</v>
      </c>
    </row>
    <row r="11920" spans="1:2" x14ac:dyDescent="0.25">
      <c r="A11920">
        <v>43.749000000000002</v>
      </c>
      <c r="B11920">
        <v>-5.649241</v>
      </c>
    </row>
    <row r="11921" spans="1:2" x14ac:dyDescent="0.25">
      <c r="A11921">
        <v>43.750999999999998</v>
      </c>
      <c r="B11921">
        <v>-5.7998880000000002</v>
      </c>
    </row>
    <row r="11922" spans="1:2" x14ac:dyDescent="0.25">
      <c r="A11922">
        <v>43.755000000000003</v>
      </c>
      <c r="B11922">
        <v>-5.9505340000000002</v>
      </c>
    </row>
    <row r="11923" spans="1:2" x14ac:dyDescent="0.25">
      <c r="A11923">
        <v>43.758000000000003</v>
      </c>
      <c r="B11923">
        <v>-6.2518269999999996</v>
      </c>
    </row>
    <row r="11924" spans="1:2" x14ac:dyDescent="0.25">
      <c r="A11924">
        <v>43.762</v>
      </c>
      <c r="B11924">
        <v>-6.4024729999999996</v>
      </c>
    </row>
    <row r="11925" spans="1:2" x14ac:dyDescent="0.25">
      <c r="A11925">
        <v>43.764000000000003</v>
      </c>
      <c r="B11925">
        <v>-6.5531199999999998</v>
      </c>
    </row>
    <row r="11926" spans="1:2" x14ac:dyDescent="0.25">
      <c r="A11926">
        <v>43.768000000000001</v>
      </c>
      <c r="B11926">
        <v>-6.6284429999999999</v>
      </c>
    </row>
    <row r="11927" spans="1:2" x14ac:dyDescent="0.25">
      <c r="A11927">
        <v>43.777999999999999</v>
      </c>
      <c r="B11927">
        <v>-6.3271499999999996</v>
      </c>
    </row>
    <row r="11928" spans="1:2" x14ac:dyDescent="0.25">
      <c r="A11928">
        <v>43.78</v>
      </c>
      <c r="B11928">
        <v>-6.2518269999999996</v>
      </c>
    </row>
    <row r="11929" spans="1:2" x14ac:dyDescent="0.25">
      <c r="A11929">
        <v>43.781999999999996</v>
      </c>
      <c r="B11929">
        <v>-6.1765040000000004</v>
      </c>
    </row>
    <row r="11930" spans="1:2" x14ac:dyDescent="0.25">
      <c r="A11930">
        <v>43.784999999999997</v>
      </c>
      <c r="B11930">
        <v>-6.1011810000000004</v>
      </c>
    </row>
    <row r="11931" spans="1:2" x14ac:dyDescent="0.25">
      <c r="A11931">
        <v>43.787999999999997</v>
      </c>
      <c r="B11931">
        <v>-6.1011810000000004</v>
      </c>
    </row>
    <row r="11932" spans="1:2" x14ac:dyDescent="0.25">
      <c r="A11932">
        <v>43.792000000000002</v>
      </c>
      <c r="B11932">
        <v>-6.1011810000000004</v>
      </c>
    </row>
    <row r="11933" spans="1:2" x14ac:dyDescent="0.25">
      <c r="A11933">
        <v>43.795000000000002</v>
      </c>
      <c r="B11933">
        <v>-6.2518269999999996</v>
      </c>
    </row>
    <row r="11934" spans="1:2" x14ac:dyDescent="0.25">
      <c r="A11934">
        <v>43.798000000000002</v>
      </c>
      <c r="B11934">
        <v>-6.4777969999999998</v>
      </c>
    </row>
    <row r="11935" spans="1:2" x14ac:dyDescent="0.25">
      <c r="A11935">
        <v>43.801000000000002</v>
      </c>
      <c r="B11935">
        <v>-6.6284429999999999</v>
      </c>
    </row>
    <row r="11936" spans="1:2" x14ac:dyDescent="0.25">
      <c r="A11936">
        <v>43.804000000000002</v>
      </c>
      <c r="B11936">
        <v>-6.7790889999999999</v>
      </c>
    </row>
    <row r="11937" spans="1:2" x14ac:dyDescent="0.25">
      <c r="A11937">
        <v>43.808999999999997</v>
      </c>
      <c r="B11937">
        <v>-6.8544130000000001</v>
      </c>
    </row>
    <row r="11938" spans="1:2" x14ac:dyDescent="0.25">
      <c r="A11938">
        <v>43.811</v>
      </c>
      <c r="B11938">
        <v>-6.9297360000000001</v>
      </c>
    </row>
    <row r="11939" spans="1:2" x14ac:dyDescent="0.25">
      <c r="A11939">
        <v>43.814999999999998</v>
      </c>
      <c r="B11939">
        <v>-6.7790889999999999</v>
      </c>
    </row>
    <row r="11940" spans="1:2" x14ac:dyDescent="0.25">
      <c r="A11940">
        <v>43.817999999999998</v>
      </c>
      <c r="B11940">
        <v>-6.6284429999999999</v>
      </c>
    </row>
    <row r="11941" spans="1:2" x14ac:dyDescent="0.25">
      <c r="A11941">
        <v>43.820999999999998</v>
      </c>
      <c r="B11941">
        <v>-6.4777969999999998</v>
      </c>
    </row>
    <row r="11942" spans="1:2" x14ac:dyDescent="0.25">
      <c r="A11942">
        <v>43.826000000000001</v>
      </c>
      <c r="B11942">
        <v>-6.1765040000000004</v>
      </c>
    </row>
    <row r="11943" spans="1:2" x14ac:dyDescent="0.25">
      <c r="A11943">
        <v>43.828000000000003</v>
      </c>
      <c r="B11943">
        <v>-5.7245650000000001</v>
      </c>
    </row>
    <row r="11944" spans="1:2" x14ac:dyDescent="0.25">
      <c r="A11944">
        <v>43.832000000000001</v>
      </c>
      <c r="B11944">
        <v>-5.5739179999999999</v>
      </c>
    </row>
    <row r="11945" spans="1:2" x14ac:dyDescent="0.25">
      <c r="A11945">
        <v>43.835000000000001</v>
      </c>
      <c r="B11945">
        <v>-5.4232719999999999</v>
      </c>
    </row>
    <row r="11946" spans="1:2" x14ac:dyDescent="0.25">
      <c r="A11946">
        <v>43.838000000000001</v>
      </c>
      <c r="B11946">
        <v>-5.4232719999999999</v>
      </c>
    </row>
    <row r="11947" spans="1:2" x14ac:dyDescent="0.25">
      <c r="A11947">
        <v>43.843000000000004</v>
      </c>
      <c r="B11947">
        <v>-5.4985949999999999</v>
      </c>
    </row>
    <row r="11948" spans="1:2" x14ac:dyDescent="0.25">
      <c r="A11948">
        <v>43.844999999999999</v>
      </c>
      <c r="B11948">
        <v>-5.5739179999999999</v>
      </c>
    </row>
    <row r="11949" spans="1:2" x14ac:dyDescent="0.25">
      <c r="A11949">
        <v>43.847999999999999</v>
      </c>
      <c r="B11949">
        <v>-5.649241</v>
      </c>
    </row>
    <row r="11950" spans="1:2" x14ac:dyDescent="0.25">
      <c r="A11950">
        <v>43.85</v>
      </c>
      <c r="B11950">
        <v>-5.7245650000000001</v>
      </c>
    </row>
    <row r="11951" spans="1:2" x14ac:dyDescent="0.25">
      <c r="A11951">
        <v>43.853000000000002</v>
      </c>
      <c r="B11951">
        <v>-5.649241</v>
      </c>
    </row>
    <row r="11952" spans="1:2" x14ac:dyDescent="0.25">
      <c r="A11952">
        <v>43.857999999999997</v>
      </c>
      <c r="B11952">
        <v>-5.649241</v>
      </c>
    </row>
    <row r="11953" spans="1:2" x14ac:dyDescent="0.25">
      <c r="A11953">
        <v>43.860999999999997</v>
      </c>
      <c r="B11953">
        <v>-5.4985949999999999</v>
      </c>
    </row>
    <row r="11954" spans="1:2" x14ac:dyDescent="0.25">
      <c r="A11954">
        <v>43.863999999999997</v>
      </c>
      <c r="B11954">
        <v>-5.3479489999999998</v>
      </c>
    </row>
    <row r="11955" spans="1:2" x14ac:dyDescent="0.25">
      <c r="A11955">
        <v>43.866</v>
      </c>
      <c r="B11955">
        <v>-5.2726249999999997</v>
      </c>
    </row>
    <row r="11956" spans="1:2" x14ac:dyDescent="0.25">
      <c r="A11956">
        <v>43.87</v>
      </c>
      <c r="B11956">
        <v>-5.1973019999999996</v>
      </c>
    </row>
    <row r="11957" spans="1:2" x14ac:dyDescent="0.25">
      <c r="A11957">
        <v>43.88</v>
      </c>
      <c r="B11957">
        <v>-5.1219789999999996</v>
      </c>
    </row>
    <row r="11958" spans="1:2" x14ac:dyDescent="0.25">
      <c r="A11958">
        <v>43.881999999999998</v>
      </c>
      <c r="B11958">
        <v>-5.1219789999999996</v>
      </c>
    </row>
    <row r="11959" spans="1:2" x14ac:dyDescent="0.25">
      <c r="A11959">
        <v>43.884</v>
      </c>
      <c r="B11959">
        <v>-5.1973019999999996</v>
      </c>
    </row>
    <row r="11960" spans="1:2" x14ac:dyDescent="0.25">
      <c r="A11960">
        <v>43.887999999999998</v>
      </c>
      <c r="B11960">
        <v>-5.1219789999999996</v>
      </c>
    </row>
    <row r="11961" spans="1:2" x14ac:dyDescent="0.25">
      <c r="A11961">
        <v>43.892000000000003</v>
      </c>
      <c r="B11961">
        <v>-5.1219789999999996</v>
      </c>
    </row>
    <row r="11962" spans="1:2" x14ac:dyDescent="0.25">
      <c r="A11962">
        <v>43.895000000000003</v>
      </c>
      <c r="B11962">
        <v>-5.0466559999999996</v>
      </c>
    </row>
    <row r="11963" spans="1:2" x14ac:dyDescent="0.25">
      <c r="A11963">
        <v>43.896999999999998</v>
      </c>
      <c r="B11963">
        <v>-5.0466559999999996</v>
      </c>
    </row>
    <row r="11964" spans="1:2" x14ac:dyDescent="0.25">
      <c r="A11964">
        <v>43.901000000000003</v>
      </c>
      <c r="B11964">
        <v>-5.0466559999999996</v>
      </c>
    </row>
    <row r="11965" spans="1:2" x14ac:dyDescent="0.25">
      <c r="A11965">
        <v>43.904000000000003</v>
      </c>
      <c r="B11965">
        <v>-5.0466559999999996</v>
      </c>
    </row>
    <row r="11966" spans="1:2" x14ac:dyDescent="0.25">
      <c r="A11966">
        <v>43.908999999999999</v>
      </c>
      <c r="B11966">
        <v>-5.1219789999999996</v>
      </c>
    </row>
    <row r="11967" spans="1:2" x14ac:dyDescent="0.25">
      <c r="A11967">
        <v>43.911000000000001</v>
      </c>
      <c r="B11967">
        <v>-5.2726249999999997</v>
      </c>
    </row>
    <row r="11968" spans="1:2" x14ac:dyDescent="0.25">
      <c r="A11968">
        <v>43.914000000000001</v>
      </c>
      <c r="B11968">
        <v>-5.4232719999999999</v>
      </c>
    </row>
    <row r="11969" spans="1:2" x14ac:dyDescent="0.25">
      <c r="A11969">
        <v>43.917999999999999</v>
      </c>
      <c r="B11969">
        <v>-5.5739179999999999</v>
      </c>
    </row>
    <row r="11970" spans="1:2" x14ac:dyDescent="0.25">
      <c r="A11970">
        <v>43.920999999999999</v>
      </c>
      <c r="B11970">
        <v>-5.7245650000000001</v>
      </c>
    </row>
    <row r="11971" spans="1:2" x14ac:dyDescent="0.25">
      <c r="A11971">
        <v>43.926000000000002</v>
      </c>
      <c r="B11971">
        <v>-5.7998880000000002</v>
      </c>
    </row>
    <row r="11972" spans="1:2" x14ac:dyDescent="0.25">
      <c r="A11972">
        <v>43.927999999999997</v>
      </c>
      <c r="B11972">
        <v>-5.8752110000000002</v>
      </c>
    </row>
    <row r="11973" spans="1:2" x14ac:dyDescent="0.25">
      <c r="A11973">
        <v>43.93</v>
      </c>
      <c r="B11973">
        <v>-5.8752110000000002</v>
      </c>
    </row>
    <row r="11974" spans="1:2" x14ac:dyDescent="0.25">
      <c r="A11974">
        <v>43.933</v>
      </c>
      <c r="B11974">
        <v>-5.7998880000000002</v>
      </c>
    </row>
    <row r="11975" spans="1:2" x14ac:dyDescent="0.25">
      <c r="A11975">
        <v>43.936</v>
      </c>
      <c r="B11975">
        <v>-5.7245650000000001</v>
      </c>
    </row>
    <row r="11976" spans="1:2" x14ac:dyDescent="0.25">
      <c r="A11976">
        <v>43.942</v>
      </c>
      <c r="B11976">
        <v>-5.649241</v>
      </c>
    </row>
    <row r="11977" spans="1:2" x14ac:dyDescent="0.25">
      <c r="A11977">
        <v>43.944000000000003</v>
      </c>
      <c r="B11977">
        <v>-5.5739179999999999</v>
      </c>
    </row>
    <row r="11978" spans="1:2" x14ac:dyDescent="0.25">
      <c r="A11978">
        <v>43.948</v>
      </c>
      <c r="B11978">
        <v>-5.5739179999999999</v>
      </c>
    </row>
    <row r="11979" spans="1:2" x14ac:dyDescent="0.25">
      <c r="A11979">
        <v>43.951000000000001</v>
      </c>
      <c r="B11979">
        <v>-5.7245650000000001</v>
      </c>
    </row>
    <row r="11980" spans="1:2" x14ac:dyDescent="0.25">
      <c r="A11980">
        <v>43.953000000000003</v>
      </c>
      <c r="B11980">
        <v>-5.9505340000000002</v>
      </c>
    </row>
    <row r="11981" spans="1:2" x14ac:dyDescent="0.25">
      <c r="A11981">
        <v>43.957999999999998</v>
      </c>
      <c r="B11981">
        <v>-6.2518269999999996</v>
      </c>
    </row>
    <row r="11982" spans="1:2" x14ac:dyDescent="0.25">
      <c r="A11982">
        <v>43.960999999999999</v>
      </c>
      <c r="B11982">
        <v>-6.6284429999999999</v>
      </c>
    </row>
    <row r="11983" spans="1:2" x14ac:dyDescent="0.25">
      <c r="A11983">
        <v>43.965000000000003</v>
      </c>
      <c r="B11983">
        <v>-6.7790889999999999</v>
      </c>
    </row>
    <row r="11984" spans="1:2" x14ac:dyDescent="0.25">
      <c r="A11984">
        <v>43.968000000000004</v>
      </c>
      <c r="B11984">
        <v>-6.8544130000000001</v>
      </c>
    </row>
    <row r="11985" spans="1:2" x14ac:dyDescent="0.25">
      <c r="A11985">
        <v>43.970999999999997</v>
      </c>
      <c r="B11985">
        <v>-6.7790889999999999</v>
      </c>
    </row>
    <row r="11986" spans="1:2" x14ac:dyDescent="0.25">
      <c r="A11986">
        <v>43.982999999999997</v>
      </c>
      <c r="B11986">
        <v>-6.4024729999999996</v>
      </c>
    </row>
    <row r="11987" spans="1:2" x14ac:dyDescent="0.25">
      <c r="A11987">
        <v>43.984999999999999</v>
      </c>
      <c r="B11987">
        <v>-6.3271499999999996</v>
      </c>
    </row>
    <row r="11988" spans="1:2" x14ac:dyDescent="0.25">
      <c r="A11988">
        <v>43.988</v>
      </c>
      <c r="B11988">
        <v>-6.3271499999999996</v>
      </c>
    </row>
    <row r="11989" spans="1:2" x14ac:dyDescent="0.25">
      <c r="A11989">
        <v>43.991999999999997</v>
      </c>
      <c r="B11989">
        <v>-6.4024729999999996</v>
      </c>
    </row>
    <row r="11990" spans="1:2" x14ac:dyDescent="0.25">
      <c r="A11990">
        <v>43.994</v>
      </c>
      <c r="B11990">
        <v>-6.4777969999999998</v>
      </c>
    </row>
    <row r="11991" spans="1:2" x14ac:dyDescent="0.25">
      <c r="A11991">
        <v>43.997</v>
      </c>
      <c r="B11991">
        <v>-6.5531199999999998</v>
      </c>
    </row>
    <row r="11992" spans="1:2" x14ac:dyDescent="0.25">
      <c r="A11992">
        <v>44.000999999999998</v>
      </c>
      <c r="B11992">
        <v>-6.5531199999999998</v>
      </c>
    </row>
    <row r="11993" spans="1:2" x14ac:dyDescent="0.25">
      <c r="A11993">
        <v>44.003999999999998</v>
      </c>
      <c r="B11993">
        <v>-6.5531199999999998</v>
      </c>
    </row>
    <row r="11994" spans="1:2" x14ac:dyDescent="0.25">
      <c r="A11994">
        <v>44.009</v>
      </c>
      <c r="B11994">
        <v>-6.4777969999999998</v>
      </c>
    </row>
    <row r="11995" spans="1:2" x14ac:dyDescent="0.25">
      <c r="A11995">
        <v>44.011000000000003</v>
      </c>
      <c r="B11995">
        <v>-6.2518269999999996</v>
      </c>
    </row>
    <row r="11996" spans="1:2" x14ac:dyDescent="0.25">
      <c r="A11996">
        <v>44.015000000000001</v>
      </c>
      <c r="B11996">
        <v>-6.1011810000000004</v>
      </c>
    </row>
    <row r="11997" spans="1:2" x14ac:dyDescent="0.25">
      <c r="A11997">
        <v>44.018000000000001</v>
      </c>
      <c r="B11997">
        <v>-5.8752110000000002</v>
      </c>
    </row>
    <row r="11998" spans="1:2" x14ac:dyDescent="0.25">
      <c r="A11998">
        <v>44.021000000000001</v>
      </c>
      <c r="B11998">
        <v>-5.7245650000000001</v>
      </c>
    </row>
    <row r="11999" spans="1:2" x14ac:dyDescent="0.25">
      <c r="A11999">
        <v>44.026000000000003</v>
      </c>
      <c r="B11999">
        <v>-5.5739179999999999</v>
      </c>
    </row>
    <row r="12000" spans="1:2" x14ac:dyDescent="0.25">
      <c r="A12000">
        <v>44.027999999999999</v>
      </c>
      <c r="B12000">
        <v>-5.4985949999999999</v>
      </c>
    </row>
    <row r="12001" spans="1:2" x14ac:dyDescent="0.25">
      <c r="A12001">
        <v>44.031999999999996</v>
      </c>
      <c r="B12001">
        <v>-5.4985949999999999</v>
      </c>
    </row>
    <row r="12002" spans="1:2" x14ac:dyDescent="0.25">
      <c r="A12002">
        <v>44.034999999999997</v>
      </c>
      <c r="B12002">
        <v>-5.4985949999999999</v>
      </c>
    </row>
    <row r="12003" spans="1:2" x14ac:dyDescent="0.25">
      <c r="A12003">
        <v>44.037999999999997</v>
      </c>
      <c r="B12003">
        <v>-5.5739179999999999</v>
      </c>
    </row>
    <row r="12004" spans="1:2" x14ac:dyDescent="0.25">
      <c r="A12004">
        <v>44.042999999999999</v>
      </c>
      <c r="B12004">
        <v>-5.5739179999999999</v>
      </c>
    </row>
    <row r="12005" spans="1:2" x14ac:dyDescent="0.25">
      <c r="A12005">
        <v>44.045000000000002</v>
      </c>
      <c r="B12005">
        <v>-5.5739179999999999</v>
      </c>
    </row>
    <row r="12006" spans="1:2" x14ac:dyDescent="0.25">
      <c r="A12006">
        <v>44.048000000000002</v>
      </c>
      <c r="B12006">
        <v>-5.4985949999999999</v>
      </c>
    </row>
    <row r="12007" spans="1:2" x14ac:dyDescent="0.25">
      <c r="A12007">
        <v>44.051000000000002</v>
      </c>
      <c r="B12007">
        <v>-5.3479489999999998</v>
      </c>
    </row>
    <row r="12008" spans="1:2" x14ac:dyDescent="0.25">
      <c r="A12008">
        <v>44.052999999999997</v>
      </c>
      <c r="B12008">
        <v>-5.1973019999999996</v>
      </c>
    </row>
    <row r="12009" spans="1:2" x14ac:dyDescent="0.25">
      <c r="A12009">
        <v>44.058</v>
      </c>
      <c r="B12009">
        <v>-5.0466559999999996</v>
      </c>
    </row>
    <row r="12010" spans="1:2" x14ac:dyDescent="0.25">
      <c r="A12010">
        <v>44.061</v>
      </c>
      <c r="B12010">
        <v>-4.7453630000000002</v>
      </c>
    </row>
    <row r="12011" spans="1:2" x14ac:dyDescent="0.25">
      <c r="A12011">
        <v>44.064999999999998</v>
      </c>
      <c r="B12011">
        <v>-4.6700400000000002</v>
      </c>
    </row>
    <row r="12012" spans="1:2" x14ac:dyDescent="0.25">
      <c r="A12012">
        <v>44.067999999999998</v>
      </c>
      <c r="B12012">
        <v>-4.594716</v>
      </c>
    </row>
    <row r="12013" spans="1:2" x14ac:dyDescent="0.25">
      <c r="A12013">
        <v>44.070999999999998</v>
      </c>
      <c r="B12013">
        <v>-4.594716</v>
      </c>
    </row>
    <row r="12014" spans="1:2" x14ac:dyDescent="0.25">
      <c r="A12014">
        <v>44.075000000000003</v>
      </c>
      <c r="B12014">
        <v>-4.6700400000000002</v>
      </c>
    </row>
    <row r="12015" spans="1:2" x14ac:dyDescent="0.25">
      <c r="A12015">
        <v>44.085000000000001</v>
      </c>
      <c r="B12015">
        <v>-5.1219789999999996</v>
      </c>
    </row>
    <row r="12016" spans="1:2" x14ac:dyDescent="0.25">
      <c r="A12016">
        <v>44.087000000000003</v>
      </c>
      <c r="B12016">
        <v>-5.1219789999999996</v>
      </c>
    </row>
    <row r="12017" spans="1:2" x14ac:dyDescent="0.25">
      <c r="A12017">
        <v>44.093000000000004</v>
      </c>
      <c r="B12017">
        <v>-5.1219789999999996</v>
      </c>
    </row>
    <row r="12018" spans="1:2" x14ac:dyDescent="0.25">
      <c r="A12018">
        <v>44.094999999999999</v>
      </c>
      <c r="B12018">
        <v>-5.1973019999999996</v>
      </c>
    </row>
    <row r="12019" spans="1:2" x14ac:dyDescent="0.25">
      <c r="A12019">
        <v>44.097999999999999</v>
      </c>
      <c r="B12019">
        <v>-5.2726249999999997</v>
      </c>
    </row>
    <row r="12020" spans="1:2" x14ac:dyDescent="0.25">
      <c r="A12020">
        <v>44.1</v>
      </c>
      <c r="B12020">
        <v>-5.4232719999999999</v>
      </c>
    </row>
    <row r="12021" spans="1:2" x14ac:dyDescent="0.25">
      <c r="A12021">
        <v>44.103000000000002</v>
      </c>
      <c r="B12021">
        <v>-5.5739179999999999</v>
      </c>
    </row>
    <row r="12022" spans="1:2" x14ac:dyDescent="0.25">
      <c r="A12022">
        <v>44.107999999999997</v>
      </c>
      <c r="B12022">
        <v>-5.7245650000000001</v>
      </c>
    </row>
    <row r="12023" spans="1:2" x14ac:dyDescent="0.25">
      <c r="A12023">
        <v>44.110999999999997</v>
      </c>
      <c r="B12023">
        <v>-6.0258570000000002</v>
      </c>
    </row>
    <row r="12024" spans="1:2" x14ac:dyDescent="0.25">
      <c r="A12024">
        <v>44.113999999999997</v>
      </c>
      <c r="B12024">
        <v>-6.1765040000000004</v>
      </c>
    </row>
    <row r="12025" spans="1:2" x14ac:dyDescent="0.25">
      <c r="A12025">
        <v>44.118000000000002</v>
      </c>
      <c r="B12025">
        <v>-6.2518269999999996</v>
      </c>
    </row>
    <row r="12026" spans="1:2" x14ac:dyDescent="0.25">
      <c r="A12026">
        <v>44.121000000000002</v>
      </c>
      <c r="B12026">
        <v>-6.2518269999999996</v>
      </c>
    </row>
    <row r="12027" spans="1:2" x14ac:dyDescent="0.25">
      <c r="A12027">
        <v>44.125</v>
      </c>
      <c r="B12027">
        <v>-6.1765040000000004</v>
      </c>
    </row>
    <row r="12028" spans="1:2" x14ac:dyDescent="0.25">
      <c r="A12028">
        <v>44.128</v>
      </c>
      <c r="B12028">
        <v>-6.0258570000000002</v>
      </c>
    </row>
    <row r="12029" spans="1:2" x14ac:dyDescent="0.25">
      <c r="A12029">
        <v>44.131</v>
      </c>
      <c r="B12029">
        <v>-5.9505340000000002</v>
      </c>
    </row>
    <row r="12030" spans="1:2" x14ac:dyDescent="0.25">
      <c r="A12030">
        <v>44.134999999999998</v>
      </c>
      <c r="B12030">
        <v>-5.9505340000000002</v>
      </c>
    </row>
    <row r="12031" spans="1:2" x14ac:dyDescent="0.25">
      <c r="A12031">
        <v>44.137999999999998</v>
      </c>
      <c r="B12031">
        <v>-5.9505340000000002</v>
      </c>
    </row>
    <row r="12032" spans="1:2" x14ac:dyDescent="0.25">
      <c r="A12032">
        <v>44.143000000000001</v>
      </c>
      <c r="B12032">
        <v>-6.1011810000000004</v>
      </c>
    </row>
    <row r="12033" spans="1:2" x14ac:dyDescent="0.25">
      <c r="A12033">
        <v>44.146000000000001</v>
      </c>
      <c r="B12033">
        <v>-6.4024729999999996</v>
      </c>
    </row>
    <row r="12034" spans="1:2" x14ac:dyDescent="0.25">
      <c r="A12034">
        <v>44.149000000000001</v>
      </c>
      <c r="B12034">
        <v>-6.5531199999999998</v>
      </c>
    </row>
    <row r="12035" spans="1:2" x14ac:dyDescent="0.25">
      <c r="A12035">
        <v>44.152000000000001</v>
      </c>
      <c r="B12035">
        <v>-6.7037659999999999</v>
      </c>
    </row>
    <row r="12036" spans="1:2" x14ac:dyDescent="0.25">
      <c r="A12036">
        <v>44.155000000000001</v>
      </c>
      <c r="B12036">
        <v>-6.8544130000000001</v>
      </c>
    </row>
    <row r="12037" spans="1:2" x14ac:dyDescent="0.25">
      <c r="A12037">
        <v>44.16</v>
      </c>
      <c r="B12037">
        <v>-6.9297360000000001</v>
      </c>
    </row>
    <row r="12038" spans="1:2" x14ac:dyDescent="0.25">
      <c r="A12038">
        <v>44.164000000000001</v>
      </c>
      <c r="B12038">
        <v>-6.8544130000000001</v>
      </c>
    </row>
    <row r="12039" spans="1:2" x14ac:dyDescent="0.25">
      <c r="A12039">
        <v>44.167999999999999</v>
      </c>
      <c r="B12039">
        <v>-6.7037659999999999</v>
      </c>
    </row>
    <row r="12040" spans="1:2" x14ac:dyDescent="0.25">
      <c r="A12040">
        <v>44.170999999999999</v>
      </c>
      <c r="B12040">
        <v>-6.4024729999999996</v>
      </c>
    </row>
    <row r="12041" spans="1:2" x14ac:dyDescent="0.25">
      <c r="A12041">
        <v>44.176000000000002</v>
      </c>
      <c r="B12041">
        <v>-6.1765040000000004</v>
      </c>
    </row>
    <row r="12042" spans="1:2" x14ac:dyDescent="0.25">
      <c r="A12042">
        <v>44.186</v>
      </c>
      <c r="B12042">
        <v>-5.8752110000000002</v>
      </c>
    </row>
    <row r="12043" spans="1:2" x14ac:dyDescent="0.25">
      <c r="A12043">
        <v>44.189</v>
      </c>
      <c r="B12043">
        <v>-5.9505340000000002</v>
      </c>
    </row>
    <row r="12044" spans="1:2" x14ac:dyDescent="0.25">
      <c r="A12044">
        <v>44.192999999999998</v>
      </c>
      <c r="B12044">
        <v>-6.1011810000000004</v>
      </c>
    </row>
    <row r="12045" spans="1:2" x14ac:dyDescent="0.25">
      <c r="A12045">
        <v>44.195999999999998</v>
      </c>
      <c r="B12045">
        <v>-6.1765040000000004</v>
      </c>
    </row>
    <row r="12046" spans="1:2" x14ac:dyDescent="0.25">
      <c r="A12046">
        <v>44.198999999999998</v>
      </c>
      <c r="B12046">
        <v>-6.1765040000000004</v>
      </c>
    </row>
    <row r="12047" spans="1:2" x14ac:dyDescent="0.25">
      <c r="A12047">
        <v>44.201000000000001</v>
      </c>
      <c r="B12047">
        <v>-6.1765040000000004</v>
      </c>
    </row>
    <row r="12048" spans="1:2" x14ac:dyDescent="0.25">
      <c r="A12048">
        <v>44.204999999999998</v>
      </c>
      <c r="B12048">
        <v>-6.1011810000000004</v>
      </c>
    </row>
    <row r="12049" spans="1:2" x14ac:dyDescent="0.25">
      <c r="A12049">
        <v>44.21</v>
      </c>
      <c r="B12049">
        <v>-6.0258570000000002</v>
      </c>
    </row>
    <row r="12050" spans="1:2" x14ac:dyDescent="0.25">
      <c r="A12050">
        <v>44.212000000000003</v>
      </c>
      <c r="B12050">
        <v>-5.7998880000000002</v>
      </c>
    </row>
    <row r="12051" spans="1:2" x14ac:dyDescent="0.25">
      <c r="A12051">
        <v>44.215000000000003</v>
      </c>
      <c r="B12051">
        <v>-5.7245650000000001</v>
      </c>
    </row>
    <row r="12052" spans="1:2" x14ac:dyDescent="0.25">
      <c r="A12052">
        <v>44.219000000000001</v>
      </c>
      <c r="B12052">
        <v>-5.649241</v>
      </c>
    </row>
    <row r="12053" spans="1:2" x14ac:dyDescent="0.25">
      <c r="A12053">
        <v>44.222000000000001</v>
      </c>
      <c r="B12053">
        <v>-5.649241</v>
      </c>
    </row>
    <row r="12054" spans="1:2" x14ac:dyDescent="0.25">
      <c r="A12054">
        <v>44.225999999999999</v>
      </c>
      <c r="B12054">
        <v>-5.5739179999999999</v>
      </c>
    </row>
    <row r="12055" spans="1:2" x14ac:dyDescent="0.25">
      <c r="A12055">
        <v>44.228999999999999</v>
      </c>
      <c r="B12055">
        <v>-5.5739179999999999</v>
      </c>
    </row>
    <row r="12056" spans="1:2" x14ac:dyDescent="0.25">
      <c r="A12056">
        <v>44.231999999999999</v>
      </c>
      <c r="B12056">
        <v>-5.5739179999999999</v>
      </c>
    </row>
    <row r="12057" spans="1:2" x14ac:dyDescent="0.25">
      <c r="A12057">
        <v>44.234999999999999</v>
      </c>
      <c r="B12057">
        <v>-5.4985949999999999</v>
      </c>
    </row>
    <row r="12058" spans="1:2" x14ac:dyDescent="0.25">
      <c r="A12058">
        <v>44.238</v>
      </c>
      <c r="B12058">
        <v>-5.4232719999999999</v>
      </c>
    </row>
    <row r="12059" spans="1:2" x14ac:dyDescent="0.25">
      <c r="A12059">
        <v>44.243000000000002</v>
      </c>
      <c r="B12059">
        <v>-5.2726249999999997</v>
      </c>
    </row>
    <row r="12060" spans="1:2" x14ac:dyDescent="0.25">
      <c r="A12060">
        <v>44.246000000000002</v>
      </c>
      <c r="B12060">
        <v>-5.1219789999999996</v>
      </c>
    </row>
    <row r="12061" spans="1:2" x14ac:dyDescent="0.25">
      <c r="A12061">
        <v>44.25</v>
      </c>
      <c r="B12061">
        <v>-5.0466559999999996</v>
      </c>
    </row>
    <row r="12062" spans="1:2" x14ac:dyDescent="0.25">
      <c r="A12062">
        <v>44.253</v>
      </c>
      <c r="B12062">
        <v>-5.0466559999999996</v>
      </c>
    </row>
    <row r="12063" spans="1:2" x14ac:dyDescent="0.25">
      <c r="A12063">
        <v>44.256</v>
      </c>
      <c r="B12063">
        <v>-5.0466559999999996</v>
      </c>
    </row>
    <row r="12064" spans="1:2" x14ac:dyDescent="0.25">
      <c r="A12064">
        <v>44.26</v>
      </c>
      <c r="B12064">
        <v>-5.1219789999999996</v>
      </c>
    </row>
    <row r="12065" spans="1:2" x14ac:dyDescent="0.25">
      <c r="A12065">
        <v>44.262999999999998</v>
      </c>
      <c r="B12065">
        <v>-5.2726249999999997</v>
      </c>
    </row>
    <row r="12066" spans="1:2" x14ac:dyDescent="0.25">
      <c r="A12066">
        <v>44.265999999999998</v>
      </c>
      <c r="B12066">
        <v>-5.3479489999999998</v>
      </c>
    </row>
    <row r="12067" spans="1:2" x14ac:dyDescent="0.25">
      <c r="A12067">
        <v>44.268999999999998</v>
      </c>
      <c r="B12067">
        <v>-5.4232719999999999</v>
      </c>
    </row>
    <row r="12068" spans="1:2" x14ac:dyDescent="0.25">
      <c r="A12068">
        <v>44.271999999999998</v>
      </c>
      <c r="B12068">
        <v>-5.4985949999999999</v>
      </c>
    </row>
    <row r="12069" spans="1:2" x14ac:dyDescent="0.25">
      <c r="A12069">
        <v>44.274999999999999</v>
      </c>
      <c r="B12069">
        <v>-5.4985949999999999</v>
      </c>
    </row>
    <row r="12070" spans="1:2" x14ac:dyDescent="0.25">
      <c r="A12070">
        <v>44.279000000000003</v>
      </c>
      <c r="B12070">
        <v>-5.4232719999999999</v>
      </c>
    </row>
    <row r="12071" spans="1:2" x14ac:dyDescent="0.25">
      <c r="A12071">
        <v>44.287999999999997</v>
      </c>
      <c r="B12071">
        <v>-5.1973019999999996</v>
      </c>
    </row>
    <row r="12072" spans="1:2" x14ac:dyDescent="0.25">
      <c r="A12072">
        <v>44.292999999999999</v>
      </c>
      <c r="B12072">
        <v>-5.1973019999999996</v>
      </c>
    </row>
    <row r="12073" spans="1:2" x14ac:dyDescent="0.25">
      <c r="A12073">
        <v>44.295000000000002</v>
      </c>
      <c r="B12073">
        <v>-5.3479489999999998</v>
      </c>
    </row>
    <row r="12074" spans="1:2" x14ac:dyDescent="0.25">
      <c r="A12074">
        <v>44.298999999999999</v>
      </c>
      <c r="B12074">
        <v>-5.5739179999999999</v>
      </c>
    </row>
    <row r="12075" spans="1:2" x14ac:dyDescent="0.25">
      <c r="A12075">
        <v>44.301000000000002</v>
      </c>
      <c r="B12075">
        <v>-5.7998880000000002</v>
      </c>
    </row>
    <row r="12076" spans="1:2" x14ac:dyDescent="0.25">
      <c r="A12076">
        <v>44.304000000000002</v>
      </c>
      <c r="B12076">
        <v>-5.9505340000000002</v>
      </c>
    </row>
    <row r="12077" spans="1:2" x14ac:dyDescent="0.25">
      <c r="A12077">
        <v>44.31</v>
      </c>
      <c r="B12077">
        <v>-6.1765040000000004</v>
      </c>
    </row>
    <row r="12078" spans="1:2" x14ac:dyDescent="0.25">
      <c r="A12078">
        <v>44.314</v>
      </c>
      <c r="B12078">
        <v>-6.3271499999999996</v>
      </c>
    </row>
    <row r="12079" spans="1:2" x14ac:dyDescent="0.25">
      <c r="A12079">
        <v>44.317999999999998</v>
      </c>
      <c r="B12079">
        <v>-6.3271499999999996</v>
      </c>
    </row>
    <row r="12080" spans="1:2" x14ac:dyDescent="0.25">
      <c r="A12080">
        <v>44.32</v>
      </c>
      <c r="B12080">
        <v>-6.2518269999999996</v>
      </c>
    </row>
    <row r="12081" spans="1:2" x14ac:dyDescent="0.25">
      <c r="A12081">
        <v>44.326000000000001</v>
      </c>
      <c r="B12081">
        <v>-6.2518269999999996</v>
      </c>
    </row>
    <row r="12082" spans="1:2" x14ac:dyDescent="0.25">
      <c r="A12082">
        <v>44.329000000000001</v>
      </c>
      <c r="B12082">
        <v>-6.3271499999999996</v>
      </c>
    </row>
    <row r="12083" spans="1:2" x14ac:dyDescent="0.25">
      <c r="A12083">
        <v>44.332999999999998</v>
      </c>
      <c r="B12083">
        <v>-6.4024729999999996</v>
      </c>
    </row>
    <row r="12084" spans="1:2" x14ac:dyDescent="0.25">
      <c r="A12084">
        <v>44.335000000000001</v>
      </c>
      <c r="B12084">
        <v>-6.5531199999999998</v>
      </c>
    </row>
    <row r="12085" spans="1:2" x14ac:dyDescent="0.25">
      <c r="A12085">
        <v>44.338999999999999</v>
      </c>
      <c r="B12085">
        <v>-6.6284429999999999</v>
      </c>
    </row>
    <row r="12086" spans="1:2" x14ac:dyDescent="0.25">
      <c r="A12086">
        <v>44.341999999999999</v>
      </c>
      <c r="B12086">
        <v>-6.7790889999999999</v>
      </c>
    </row>
    <row r="12087" spans="1:2" x14ac:dyDescent="0.25">
      <c r="A12087">
        <v>44.344999999999999</v>
      </c>
      <c r="B12087">
        <v>-6.7790889999999999</v>
      </c>
    </row>
    <row r="12088" spans="1:2" x14ac:dyDescent="0.25">
      <c r="A12088">
        <v>44.348999999999997</v>
      </c>
      <c r="B12088">
        <v>-6.7790889999999999</v>
      </c>
    </row>
    <row r="12089" spans="1:2" x14ac:dyDescent="0.25">
      <c r="A12089">
        <v>44.350999999999999</v>
      </c>
      <c r="B12089">
        <v>-6.6284429999999999</v>
      </c>
    </row>
    <row r="12090" spans="1:2" x14ac:dyDescent="0.25">
      <c r="A12090">
        <v>44.354999999999997</v>
      </c>
      <c r="B12090">
        <v>-6.5531199999999998</v>
      </c>
    </row>
    <row r="12091" spans="1:2" x14ac:dyDescent="0.25">
      <c r="A12091">
        <v>44.36</v>
      </c>
      <c r="B12091">
        <v>-6.4024729999999996</v>
      </c>
    </row>
    <row r="12092" spans="1:2" x14ac:dyDescent="0.25">
      <c r="A12092">
        <v>44.363999999999997</v>
      </c>
      <c r="B12092">
        <v>-6.1011810000000004</v>
      </c>
    </row>
    <row r="12093" spans="1:2" x14ac:dyDescent="0.25">
      <c r="A12093">
        <v>44.368000000000002</v>
      </c>
      <c r="B12093">
        <v>-6.0258570000000002</v>
      </c>
    </row>
    <row r="12094" spans="1:2" x14ac:dyDescent="0.25">
      <c r="A12094">
        <v>44.372</v>
      </c>
      <c r="B12094">
        <v>-6.0258570000000002</v>
      </c>
    </row>
    <row r="12095" spans="1:2" x14ac:dyDescent="0.25">
      <c r="A12095">
        <v>44.375999999999998</v>
      </c>
      <c r="B12095">
        <v>-6.1011810000000004</v>
      </c>
    </row>
    <row r="12096" spans="1:2" x14ac:dyDescent="0.25">
      <c r="A12096">
        <v>44.378999999999998</v>
      </c>
      <c r="B12096">
        <v>-6.1765040000000004</v>
      </c>
    </row>
    <row r="12097" spans="1:2" x14ac:dyDescent="0.25">
      <c r="A12097">
        <v>44.381999999999998</v>
      </c>
      <c r="B12097">
        <v>-6.2518269999999996</v>
      </c>
    </row>
    <row r="12098" spans="1:2" x14ac:dyDescent="0.25">
      <c r="A12098">
        <v>44.392000000000003</v>
      </c>
      <c r="B12098">
        <v>-6.0258570000000002</v>
      </c>
    </row>
    <row r="12099" spans="1:2" x14ac:dyDescent="0.25">
      <c r="A12099">
        <v>44.393999999999998</v>
      </c>
      <c r="B12099">
        <v>-5.8752110000000002</v>
      </c>
    </row>
    <row r="12100" spans="1:2" x14ac:dyDescent="0.25">
      <c r="A12100">
        <v>44.396000000000001</v>
      </c>
      <c r="B12100">
        <v>-5.7998880000000002</v>
      </c>
    </row>
    <row r="12101" spans="1:2" x14ac:dyDescent="0.25">
      <c r="A12101">
        <v>44.399000000000001</v>
      </c>
      <c r="B12101">
        <v>-5.5739179999999999</v>
      </c>
    </row>
    <row r="12102" spans="1:2" x14ac:dyDescent="0.25">
      <c r="A12102">
        <v>44.402999999999999</v>
      </c>
      <c r="B12102">
        <v>-5.4232719999999999</v>
      </c>
    </row>
    <row r="12103" spans="1:2" x14ac:dyDescent="0.25">
      <c r="A12103">
        <v>44.405999999999999</v>
      </c>
      <c r="B12103">
        <v>-5.2726249999999997</v>
      </c>
    </row>
    <row r="12104" spans="1:2" x14ac:dyDescent="0.25">
      <c r="A12104">
        <v>44.408999999999999</v>
      </c>
      <c r="B12104">
        <v>-5.1219789999999996</v>
      </c>
    </row>
    <row r="12105" spans="1:2" x14ac:dyDescent="0.25">
      <c r="A12105">
        <v>44.411999999999999</v>
      </c>
      <c r="B12105">
        <v>-5.1219789999999996</v>
      </c>
    </row>
    <row r="12106" spans="1:2" x14ac:dyDescent="0.25">
      <c r="A12106">
        <v>44.415999999999997</v>
      </c>
      <c r="B12106">
        <v>-5.1973019999999996</v>
      </c>
    </row>
    <row r="12107" spans="1:2" x14ac:dyDescent="0.25">
      <c r="A12107">
        <v>44.418999999999997</v>
      </c>
      <c r="B12107">
        <v>-5.2726249999999997</v>
      </c>
    </row>
    <row r="12108" spans="1:2" x14ac:dyDescent="0.25">
      <c r="A12108">
        <v>44.421999999999997</v>
      </c>
      <c r="B12108">
        <v>-5.3479489999999998</v>
      </c>
    </row>
    <row r="12109" spans="1:2" x14ac:dyDescent="0.25">
      <c r="A12109">
        <v>44.426000000000002</v>
      </c>
      <c r="B12109">
        <v>-5.3479489999999998</v>
      </c>
    </row>
    <row r="12110" spans="1:2" x14ac:dyDescent="0.25">
      <c r="A12110">
        <v>44.429000000000002</v>
      </c>
      <c r="B12110">
        <v>-5.3479489999999998</v>
      </c>
    </row>
    <row r="12111" spans="1:2" x14ac:dyDescent="0.25">
      <c r="A12111">
        <v>44.433</v>
      </c>
      <c r="B12111">
        <v>-5.3479489999999998</v>
      </c>
    </row>
    <row r="12112" spans="1:2" x14ac:dyDescent="0.25">
      <c r="A12112">
        <v>44.436</v>
      </c>
      <c r="B12112">
        <v>-5.3479489999999998</v>
      </c>
    </row>
    <row r="12113" spans="1:2" x14ac:dyDescent="0.25">
      <c r="A12113">
        <v>44.439</v>
      </c>
      <c r="B12113">
        <v>-5.3479489999999998</v>
      </c>
    </row>
    <row r="12114" spans="1:2" x14ac:dyDescent="0.25">
      <c r="A12114">
        <v>44.442999999999998</v>
      </c>
      <c r="B12114">
        <v>-5.4232719999999999</v>
      </c>
    </row>
    <row r="12115" spans="1:2" x14ac:dyDescent="0.25">
      <c r="A12115">
        <v>44.445999999999998</v>
      </c>
      <c r="B12115">
        <v>-5.4985949999999999</v>
      </c>
    </row>
    <row r="12116" spans="1:2" x14ac:dyDescent="0.25">
      <c r="A12116">
        <v>44.448999999999998</v>
      </c>
      <c r="B12116">
        <v>-5.649241</v>
      </c>
    </row>
    <row r="12117" spans="1:2" x14ac:dyDescent="0.25">
      <c r="A12117">
        <v>44.451999999999998</v>
      </c>
      <c r="B12117">
        <v>-5.7245650000000001</v>
      </c>
    </row>
    <row r="12118" spans="1:2" x14ac:dyDescent="0.25">
      <c r="A12118">
        <v>44.454999999999998</v>
      </c>
      <c r="B12118">
        <v>-5.7998880000000002</v>
      </c>
    </row>
    <row r="12119" spans="1:2" x14ac:dyDescent="0.25">
      <c r="A12119">
        <v>44.46</v>
      </c>
      <c r="B12119">
        <v>-5.7998880000000002</v>
      </c>
    </row>
    <row r="12120" spans="1:2" x14ac:dyDescent="0.25">
      <c r="A12120">
        <v>44.463999999999999</v>
      </c>
      <c r="B12120">
        <v>-5.7245650000000001</v>
      </c>
    </row>
    <row r="12121" spans="1:2" x14ac:dyDescent="0.25">
      <c r="A12121">
        <v>44.468000000000004</v>
      </c>
      <c r="B12121">
        <v>-5.649241</v>
      </c>
    </row>
    <row r="12122" spans="1:2" x14ac:dyDescent="0.25">
      <c r="A12122">
        <v>44.472000000000001</v>
      </c>
      <c r="B12122">
        <v>-5.649241</v>
      </c>
    </row>
    <row r="12123" spans="1:2" x14ac:dyDescent="0.25">
      <c r="A12123">
        <v>44.475000000000001</v>
      </c>
      <c r="B12123">
        <v>-5.649241</v>
      </c>
    </row>
    <row r="12124" spans="1:2" x14ac:dyDescent="0.25">
      <c r="A12124">
        <v>44.478999999999999</v>
      </c>
      <c r="B12124">
        <v>-5.7245650000000001</v>
      </c>
    </row>
    <row r="12125" spans="1:2" x14ac:dyDescent="0.25">
      <c r="A12125">
        <v>44.481999999999999</v>
      </c>
      <c r="B12125">
        <v>-5.8752110000000002</v>
      </c>
    </row>
    <row r="12126" spans="1:2" x14ac:dyDescent="0.25">
      <c r="A12126">
        <v>44.484999999999999</v>
      </c>
      <c r="B12126">
        <v>-6.0258570000000002</v>
      </c>
    </row>
    <row r="12127" spans="1:2" x14ac:dyDescent="0.25">
      <c r="A12127">
        <v>44.494999999999997</v>
      </c>
      <c r="B12127">
        <v>-6.5531199999999998</v>
      </c>
    </row>
    <row r="12128" spans="1:2" x14ac:dyDescent="0.25">
      <c r="A12128">
        <v>44.497</v>
      </c>
      <c r="B12128">
        <v>-6.5531199999999998</v>
      </c>
    </row>
    <row r="12129" spans="1:2" x14ac:dyDescent="0.25">
      <c r="A12129">
        <v>44.499000000000002</v>
      </c>
      <c r="B12129">
        <v>-6.5531199999999998</v>
      </c>
    </row>
    <row r="12130" spans="1:2" x14ac:dyDescent="0.25">
      <c r="A12130">
        <v>44.500999999999998</v>
      </c>
      <c r="B12130">
        <v>-6.5531199999999998</v>
      </c>
    </row>
    <row r="12131" spans="1:2" x14ac:dyDescent="0.25">
      <c r="A12131">
        <v>44.505000000000003</v>
      </c>
      <c r="B12131">
        <v>-6.4024729999999996</v>
      </c>
    </row>
    <row r="12132" spans="1:2" x14ac:dyDescent="0.25">
      <c r="A12132">
        <v>44.51</v>
      </c>
      <c r="B12132">
        <v>-6.3271499999999996</v>
      </c>
    </row>
    <row r="12133" spans="1:2" x14ac:dyDescent="0.25">
      <c r="A12133">
        <v>44.515000000000001</v>
      </c>
      <c r="B12133">
        <v>-6.0258570000000002</v>
      </c>
    </row>
    <row r="12134" spans="1:2" x14ac:dyDescent="0.25">
      <c r="A12134">
        <v>44.518000000000001</v>
      </c>
      <c r="B12134">
        <v>-6.0258570000000002</v>
      </c>
    </row>
    <row r="12135" spans="1:2" x14ac:dyDescent="0.25">
      <c r="A12135">
        <v>44.521999999999998</v>
      </c>
      <c r="B12135">
        <v>-6.1011810000000004</v>
      </c>
    </row>
    <row r="12136" spans="1:2" x14ac:dyDescent="0.25">
      <c r="A12136">
        <v>44.527000000000001</v>
      </c>
      <c r="B12136">
        <v>-6.3271499999999996</v>
      </c>
    </row>
    <row r="12137" spans="1:2" x14ac:dyDescent="0.25">
      <c r="A12137">
        <v>44.529000000000003</v>
      </c>
      <c r="B12137">
        <v>-6.5531199999999998</v>
      </c>
    </row>
    <row r="12138" spans="1:2" x14ac:dyDescent="0.25">
      <c r="A12138">
        <v>44.533000000000001</v>
      </c>
      <c r="B12138">
        <v>-6.6284429999999999</v>
      </c>
    </row>
    <row r="12139" spans="1:2" x14ac:dyDescent="0.25">
      <c r="A12139">
        <v>44.536000000000001</v>
      </c>
      <c r="B12139">
        <v>-6.7037659999999999</v>
      </c>
    </row>
    <row r="12140" spans="1:2" x14ac:dyDescent="0.25">
      <c r="A12140">
        <v>44.54</v>
      </c>
      <c r="B12140">
        <v>-6.7037659999999999</v>
      </c>
    </row>
    <row r="12141" spans="1:2" x14ac:dyDescent="0.25">
      <c r="A12141">
        <v>44.543999999999997</v>
      </c>
      <c r="B12141">
        <v>-6.6284429999999999</v>
      </c>
    </row>
    <row r="12142" spans="1:2" x14ac:dyDescent="0.25">
      <c r="A12142">
        <v>44.546999999999997</v>
      </c>
      <c r="B12142">
        <v>-6.4777969999999998</v>
      </c>
    </row>
    <row r="12143" spans="1:2" x14ac:dyDescent="0.25">
      <c r="A12143">
        <v>44.55</v>
      </c>
      <c r="B12143">
        <v>-6.4024729999999996</v>
      </c>
    </row>
    <row r="12144" spans="1:2" x14ac:dyDescent="0.25">
      <c r="A12144">
        <v>44.552</v>
      </c>
      <c r="B12144">
        <v>-6.4024729999999996</v>
      </c>
    </row>
    <row r="12145" spans="1:2" x14ac:dyDescent="0.25">
      <c r="A12145">
        <v>44.555999999999997</v>
      </c>
      <c r="B12145">
        <v>-6.4024729999999996</v>
      </c>
    </row>
    <row r="12146" spans="1:2" x14ac:dyDescent="0.25">
      <c r="A12146">
        <v>44.558999999999997</v>
      </c>
      <c r="B12146">
        <v>-6.4024729999999996</v>
      </c>
    </row>
    <row r="12147" spans="1:2" x14ac:dyDescent="0.25">
      <c r="A12147">
        <v>44.563000000000002</v>
      </c>
      <c r="B12147">
        <v>-6.4777969999999998</v>
      </c>
    </row>
    <row r="12148" spans="1:2" x14ac:dyDescent="0.25">
      <c r="A12148">
        <v>44.566000000000003</v>
      </c>
      <c r="B12148">
        <v>-6.4777969999999998</v>
      </c>
    </row>
    <row r="12149" spans="1:2" x14ac:dyDescent="0.25">
      <c r="A12149">
        <v>44.569000000000003</v>
      </c>
      <c r="B12149">
        <v>-6.4777969999999998</v>
      </c>
    </row>
    <row r="12150" spans="1:2" x14ac:dyDescent="0.25">
      <c r="A12150">
        <v>44.572000000000003</v>
      </c>
      <c r="B12150">
        <v>-6.4024729999999996</v>
      </c>
    </row>
    <row r="12151" spans="1:2" x14ac:dyDescent="0.25">
      <c r="A12151">
        <v>44.576999999999998</v>
      </c>
      <c r="B12151">
        <v>-6.2518269999999996</v>
      </c>
    </row>
    <row r="12152" spans="1:2" x14ac:dyDescent="0.25">
      <c r="A12152">
        <v>44.579000000000001</v>
      </c>
      <c r="B12152">
        <v>-5.9505340000000002</v>
      </c>
    </row>
    <row r="12153" spans="1:2" x14ac:dyDescent="0.25">
      <c r="A12153">
        <v>44.582999999999998</v>
      </c>
      <c r="B12153">
        <v>-5.7998880000000002</v>
      </c>
    </row>
    <row r="12154" spans="1:2" x14ac:dyDescent="0.25">
      <c r="A12154">
        <v>44.585000000000001</v>
      </c>
      <c r="B12154">
        <v>-5.649241</v>
      </c>
    </row>
    <row r="12155" spans="1:2" x14ac:dyDescent="0.25">
      <c r="A12155">
        <v>44.588999999999999</v>
      </c>
      <c r="B12155">
        <v>-5.5739179999999999</v>
      </c>
    </row>
    <row r="12156" spans="1:2" x14ac:dyDescent="0.25">
      <c r="A12156">
        <v>44.598999999999997</v>
      </c>
      <c r="B12156">
        <v>-5.4985949999999999</v>
      </c>
    </row>
    <row r="12157" spans="1:2" x14ac:dyDescent="0.25">
      <c r="A12157">
        <v>44.600999999999999</v>
      </c>
      <c r="B12157">
        <v>-5.4985949999999999</v>
      </c>
    </row>
    <row r="12158" spans="1:2" x14ac:dyDescent="0.25">
      <c r="A12158">
        <v>44.603999999999999</v>
      </c>
      <c r="B12158">
        <v>-5.4985949999999999</v>
      </c>
    </row>
    <row r="12159" spans="1:2" x14ac:dyDescent="0.25">
      <c r="A12159">
        <v>44.61</v>
      </c>
      <c r="B12159">
        <v>-5.4985949999999999</v>
      </c>
    </row>
    <row r="12160" spans="1:2" x14ac:dyDescent="0.25">
      <c r="A12160">
        <v>44.612000000000002</v>
      </c>
      <c r="B12160">
        <v>-5.4232719999999999</v>
      </c>
    </row>
    <row r="12161" spans="1:2" x14ac:dyDescent="0.25">
      <c r="A12161">
        <v>44.615000000000002</v>
      </c>
      <c r="B12161">
        <v>-5.3479489999999998</v>
      </c>
    </row>
    <row r="12162" spans="1:2" x14ac:dyDescent="0.25">
      <c r="A12162">
        <v>44.616999999999997</v>
      </c>
      <c r="B12162">
        <v>-5.2726249999999997</v>
      </c>
    </row>
    <row r="12163" spans="1:2" x14ac:dyDescent="0.25">
      <c r="A12163">
        <v>44.621000000000002</v>
      </c>
      <c r="B12163">
        <v>-5.1219789999999996</v>
      </c>
    </row>
    <row r="12164" spans="1:2" x14ac:dyDescent="0.25">
      <c r="A12164">
        <v>44.627000000000002</v>
      </c>
      <c r="B12164">
        <v>-4.9713320000000003</v>
      </c>
    </row>
    <row r="12165" spans="1:2" x14ac:dyDescent="0.25">
      <c r="A12165">
        <v>44.631</v>
      </c>
      <c r="B12165">
        <v>-4.9713320000000003</v>
      </c>
    </row>
    <row r="12166" spans="1:2" x14ac:dyDescent="0.25">
      <c r="A12166">
        <v>44.634</v>
      </c>
      <c r="B12166">
        <v>-5.0466559999999996</v>
      </c>
    </row>
    <row r="12167" spans="1:2" x14ac:dyDescent="0.25">
      <c r="A12167">
        <v>44.637999999999998</v>
      </c>
      <c r="B12167">
        <v>-5.1973019999999996</v>
      </c>
    </row>
    <row r="12168" spans="1:2" x14ac:dyDescent="0.25">
      <c r="A12168">
        <v>44.643000000000001</v>
      </c>
      <c r="B12168">
        <v>-5.3479489999999998</v>
      </c>
    </row>
    <row r="12169" spans="1:2" x14ac:dyDescent="0.25">
      <c r="A12169">
        <v>44.645000000000003</v>
      </c>
      <c r="B12169">
        <v>-5.4985949999999999</v>
      </c>
    </row>
    <row r="12170" spans="1:2" x14ac:dyDescent="0.25">
      <c r="A12170">
        <v>44.649000000000001</v>
      </c>
      <c r="B12170">
        <v>-5.5739179999999999</v>
      </c>
    </row>
    <row r="12171" spans="1:2" x14ac:dyDescent="0.25">
      <c r="A12171">
        <v>44.652000000000001</v>
      </c>
      <c r="B12171">
        <v>-5.5739179999999999</v>
      </c>
    </row>
    <row r="12172" spans="1:2" x14ac:dyDescent="0.25">
      <c r="A12172">
        <v>44.655000000000001</v>
      </c>
      <c r="B12172">
        <v>-5.5739179999999999</v>
      </c>
    </row>
    <row r="12173" spans="1:2" x14ac:dyDescent="0.25">
      <c r="A12173">
        <v>44.66</v>
      </c>
      <c r="B12173">
        <v>-5.649241</v>
      </c>
    </row>
    <row r="12174" spans="1:2" x14ac:dyDescent="0.25">
      <c r="A12174">
        <v>44.664999999999999</v>
      </c>
      <c r="B12174">
        <v>-5.8752110000000002</v>
      </c>
    </row>
    <row r="12175" spans="1:2" x14ac:dyDescent="0.25">
      <c r="A12175">
        <v>44.668999999999997</v>
      </c>
      <c r="B12175">
        <v>-6.1011810000000004</v>
      </c>
    </row>
    <row r="12176" spans="1:2" x14ac:dyDescent="0.25">
      <c r="A12176">
        <v>44.671999999999997</v>
      </c>
      <c r="B12176">
        <v>-6.2518269999999996</v>
      </c>
    </row>
    <row r="12177" spans="1:2" x14ac:dyDescent="0.25">
      <c r="A12177">
        <v>44.676000000000002</v>
      </c>
      <c r="B12177">
        <v>-6.4024729999999996</v>
      </c>
    </row>
    <row r="12178" spans="1:2" x14ac:dyDescent="0.25">
      <c r="A12178">
        <v>44.679000000000002</v>
      </c>
      <c r="B12178">
        <v>-6.4777969999999998</v>
      </c>
    </row>
    <row r="12179" spans="1:2" x14ac:dyDescent="0.25">
      <c r="A12179">
        <v>44.682000000000002</v>
      </c>
      <c r="B12179">
        <v>-6.4777969999999998</v>
      </c>
    </row>
    <row r="12180" spans="1:2" x14ac:dyDescent="0.25">
      <c r="A12180">
        <v>44.685000000000002</v>
      </c>
      <c r="B12180">
        <v>-6.4024729999999996</v>
      </c>
    </row>
    <row r="12181" spans="1:2" x14ac:dyDescent="0.25">
      <c r="A12181">
        <v>44.688000000000002</v>
      </c>
      <c r="B12181">
        <v>-6.3271499999999996</v>
      </c>
    </row>
    <row r="12182" spans="1:2" x14ac:dyDescent="0.25">
      <c r="A12182">
        <v>44.692999999999998</v>
      </c>
      <c r="B12182">
        <v>-6.2518269999999996</v>
      </c>
    </row>
    <row r="12183" spans="1:2" x14ac:dyDescent="0.25">
      <c r="A12183">
        <v>44.701999999999998</v>
      </c>
      <c r="B12183">
        <v>-6.3271499999999996</v>
      </c>
    </row>
    <row r="12184" spans="1:2" x14ac:dyDescent="0.25">
      <c r="A12184">
        <v>44.704999999999998</v>
      </c>
      <c r="B12184">
        <v>-6.4024729999999996</v>
      </c>
    </row>
    <row r="12185" spans="1:2" x14ac:dyDescent="0.25">
      <c r="A12185">
        <v>44.71</v>
      </c>
      <c r="B12185">
        <v>-6.5531199999999998</v>
      </c>
    </row>
    <row r="12186" spans="1:2" x14ac:dyDescent="0.25">
      <c r="A12186">
        <v>44.713000000000001</v>
      </c>
      <c r="B12186">
        <v>-6.7037659999999999</v>
      </c>
    </row>
    <row r="12187" spans="1:2" x14ac:dyDescent="0.25">
      <c r="A12187">
        <v>44.716000000000001</v>
      </c>
      <c r="B12187">
        <v>-6.7790889999999999</v>
      </c>
    </row>
    <row r="12188" spans="1:2" x14ac:dyDescent="0.25">
      <c r="A12188">
        <v>44.719000000000001</v>
      </c>
      <c r="B12188">
        <v>-6.7790889999999999</v>
      </c>
    </row>
    <row r="12189" spans="1:2" x14ac:dyDescent="0.25">
      <c r="A12189">
        <v>44.722000000000001</v>
      </c>
      <c r="B12189">
        <v>-6.7037659999999999</v>
      </c>
    </row>
    <row r="12190" spans="1:2" x14ac:dyDescent="0.25">
      <c r="A12190">
        <v>44.726999999999997</v>
      </c>
      <c r="B12190">
        <v>-6.6284429999999999</v>
      </c>
    </row>
    <row r="12191" spans="1:2" x14ac:dyDescent="0.25">
      <c r="A12191">
        <v>44.728999999999999</v>
      </c>
      <c r="B12191">
        <v>-6.3271499999999996</v>
      </c>
    </row>
    <row r="12192" spans="1:2" x14ac:dyDescent="0.25">
      <c r="A12192">
        <v>44.732999999999997</v>
      </c>
      <c r="B12192">
        <v>-6.1765040000000004</v>
      </c>
    </row>
    <row r="12193" spans="1:2" x14ac:dyDescent="0.25">
      <c r="A12193">
        <v>44.735999999999997</v>
      </c>
      <c r="B12193">
        <v>-6.0258570000000002</v>
      </c>
    </row>
    <row r="12194" spans="1:2" x14ac:dyDescent="0.25">
      <c r="A12194">
        <v>44.738999999999997</v>
      </c>
      <c r="B12194">
        <v>-5.9505340000000002</v>
      </c>
    </row>
    <row r="12195" spans="1:2" x14ac:dyDescent="0.25">
      <c r="A12195">
        <v>44.743000000000002</v>
      </c>
      <c r="B12195">
        <v>-5.9505340000000002</v>
      </c>
    </row>
    <row r="12196" spans="1:2" x14ac:dyDescent="0.25">
      <c r="A12196">
        <v>44.746000000000002</v>
      </c>
      <c r="B12196">
        <v>-6.0258570000000002</v>
      </c>
    </row>
    <row r="12197" spans="1:2" x14ac:dyDescent="0.25">
      <c r="A12197">
        <v>44.747999999999998</v>
      </c>
      <c r="B12197">
        <v>-6.1011810000000004</v>
      </c>
    </row>
    <row r="12198" spans="1:2" x14ac:dyDescent="0.25">
      <c r="A12198">
        <v>44.752000000000002</v>
      </c>
      <c r="B12198">
        <v>-6.1765040000000004</v>
      </c>
    </row>
    <row r="12199" spans="1:2" x14ac:dyDescent="0.25">
      <c r="A12199">
        <v>44.753999999999998</v>
      </c>
      <c r="B12199">
        <v>-6.2518269999999996</v>
      </c>
    </row>
    <row r="12200" spans="1:2" x14ac:dyDescent="0.25">
      <c r="A12200">
        <v>44.76</v>
      </c>
      <c r="B12200">
        <v>-6.2518269999999996</v>
      </c>
    </row>
    <row r="12201" spans="1:2" x14ac:dyDescent="0.25">
      <c r="A12201">
        <v>44.765000000000001</v>
      </c>
      <c r="B12201">
        <v>-6.0258570000000002</v>
      </c>
    </row>
    <row r="12202" spans="1:2" x14ac:dyDescent="0.25">
      <c r="A12202">
        <v>44.768999999999998</v>
      </c>
      <c r="B12202">
        <v>-5.9505340000000002</v>
      </c>
    </row>
    <row r="12203" spans="1:2" x14ac:dyDescent="0.25">
      <c r="A12203">
        <v>44.771999999999998</v>
      </c>
      <c r="B12203">
        <v>-5.8752110000000002</v>
      </c>
    </row>
    <row r="12204" spans="1:2" x14ac:dyDescent="0.25">
      <c r="A12204">
        <v>44.776000000000003</v>
      </c>
      <c r="B12204">
        <v>-5.8752110000000002</v>
      </c>
    </row>
    <row r="12205" spans="1:2" x14ac:dyDescent="0.25">
      <c r="A12205">
        <v>44.78</v>
      </c>
      <c r="B12205">
        <v>-5.8752110000000002</v>
      </c>
    </row>
    <row r="12206" spans="1:2" x14ac:dyDescent="0.25">
      <c r="A12206">
        <v>44.783000000000001</v>
      </c>
      <c r="B12206">
        <v>-5.8752110000000002</v>
      </c>
    </row>
    <row r="12207" spans="1:2" x14ac:dyDescent="0.25">
      <c r="A12207">
        <v>44.784999999999997</v>
      </c>
      <c r="B12207">
        <v>-5.8752110000000002</v>
      </c>
    </row>
    <row r="12208" spans="1:2" x14ac:dyDescent="0.25">
      <c r="A12208">
        <v>44.789000000000001</v>
      </c>
      <c r="B12208">
        <v>-5.8752110000000002</v>
      </c>
    </row>
    <row r="12209" spans="1:2" x14ac:dyDescent="0.25">
      <c r="A12209">
        <v>44.792999999999999</v>
      </c>
      <c r="B12209">
        <v>-5.7245650000000001</v>
      </c>
    </row>
    <row r="12210" spans="1:2" x14ac:dyDescent="0.25">
      <c r="A12210">
        <v>44.795000000000002</v>
      </c>
      <c r="B12210">
        <v>-5.649241</v>
      </c>
    </row>
    <row r="12211" spans="1:2" x14ac:dyDescent="0.25">
      <c r="A12211">
        <v>44.805</v>
      </c>
      <c r="B12211">
        <v>-5.3479489999999998</v>
      </c>
    </row>
    <row r="12212" spans="1:2" x14ac:dyDescent="0.25">
      <c r="A12212">
        <v>44.81</v>
      </c>
      <c r="B12212">
        <v>-5.3479489999999998</v>
      </c>
    </row>
    <row r="12213" spans="1:2" x14ac:dyDescent="0.25">
      <c r="A12213">
        <v>44.814</v>
      </c>
      <c r="B12213">
        <v>-5.4232719999999999</v>
      </c>
    </row>
    <row r="12214" spans="1:2" x14ac:dyDescent="0.25">
      <c r="A12214">
        <v>44.817999999999998</v>
      </c>
      <c r="B12214">
        <v>-5.4985949999999999</v>
      </c>
    </row>
    <row r="12215" spans="1:2" x14ac:dyDescent="0.25">
      <c r="A12215">
        <v>44.820999999999998</v>
      </c>
      <c r="B12215">
        <v>-5.5739179999999999</v>
      </c>
    </row>
    <row r="12216" spans="1:2" x14ac:dyDescent="0.25">
      <c r="A12216">
        <v>44.826999999999998</v>
      </c>
      <c r="B12216">
        <v>-5.5739179999999999</v>
      </c>
    </row>
    <row r="12217" spans="1:2" x14ac:dyDescent="0.25">
      <c r="A12217">
        <v>44.829000000000001</v>
      </c>
      <c r="B12217">
        <v>-5.5739179999999999</v>
      </c>
    </row>
    <row r="12218" spans="1:2" x14ac:dyDescent="0.25">
      <c r="A12218">
        <v>44.832999999999998</v>
      </c>
      <c r="B12218">
        <v>-5.4985949999999999</v>
      </c>
    </row>
    <row r="12219" spans="1:2" x14ac:dyDescent="0.25">
      <c r="A12219">
        <v>44.835999999999999</v>
      </c>
      <c r="B12219">
        <v>-5.4232719999999999</v>
      </c>
    </row>
    <row r="12220" spans="1:2" x14ac:dyDescent="0.25">
      <c r="A12220">
        <v>44.838999999999999</v>
      </c>
      <c r="B12220">
        <v>-5.3479489999999998</v>
      </c>
    </row>
    <row r="12221" spans="1:2" x14ac:dyDescent="0.25">
      <c r="A12221">
        <v>44.844000000000001</v>
      </c>
      <c r="B12221">
        <v>-5.3479489999999998</v>
      </c>
    </row>
    <row r="12222" spans="1:2" x14ac:dyDescent="0.25">
      <c r="A12222">
        <v>44.845999999999997</v>
      </c>
      <c r="B12222">
        <v>-5.4232719999999999</v>
      </c>
    </row>
    <row r="12223" spans="1:2" x14ac:dyDescent="0.25">
      <c r="A12223">
        <v>44.848999999999997</v>
      </c>
      <c r="B12223">
        <v>-5.4985949999999999</v>
      </c>
    </row>
    <row r="12224" spans="1:2" x14ac:dyDescent="0.25">
      <c r="A12224">
        <v>44.853000000000002</v>
      </c>
      <c r="B12224">
        <v>-5.649241</v>
      </c>
    </row>
    <row r="12225" spans="1:2" x14ac:dyDescent="0.25">
      <c r="A12225">
        <v>44.856000000000002</v>
      </c>
      <c r="B12225">
        <v>-5.8752110000000002</v>
      </c>
    </row>
    <row r="12226" spans="1:2" x14ac:dyDescent="0.25">
      <c r="A12226">
        <v>44.859000000000002</v>
      </c>
      <c r="B12226">
        <v>-6.0258570000000002</v>
      </c>
    </row>
    <row r="12227" spans="1:2" x14ac:dyDescent="0.25">
      <c r="A12227">
        <v>44.862000000000002</v>
      </c>
      <c r="B12227">
        <v>-6.1765040000000004</v>
      </c>
    </row>
    <row r="12228" spans="1:2" x14ac:dyDescent="0.25">
      <c r="A12228">
        <v>44.866</v>
      </c>
      <c r="B12228">
        <v>-6.1765040000000004</v>
      </c>
    </row>
    <row r="12229" spans="1:2" x14ac:dyDescent="0.25">
      <c r="A12229">
        <v>44.869</v>
      </c>
      <c r="B12229">
        <v>-6.1765040000000004</v>
      </c>
    </row>
    <row r="12230" spans="1:2" x14ac:dyDescent="0.25">
      <c r="A12230">
        <v>44.871000000000002</v>
      </c>
      <c r="B12230">
        <v>-6.1765040000000004</v>
      </c>
    </row>
    <row r="12231" spans="1:2" x14ac:dyDescent="0.25">
      <c r="A12231">
        <v>44.877000000000002</v>
      </c>
      <c r="B12231">
        <v>-6.1765040000000004</v>
      </c>
    </row>
    <row r="12232" spans="1:2" x14ac:dyDescent="0.25">
      <c r="A12232">
        <v>44.878999999999998</v>
      </c>
      <c r="B12232">
        <v>-6.2518269999999996</v>
      </c>
    </row>
    <row r="12233" spans="1:2" x14ac:dyDescent="0.25">
      <c r="A12233">
        <v>44.881</v>
      </c>
      <c r="B12233">
        <v>-6.3271499999999996</v>
      </c>
    </row>
    <row r="12234" spans="1:2" x14ac:dyDescent="0.25">
      <c r="A12234">
        <v>44.884</v>
      </c>
      <c r="B12234">
        <v>-6.4777969999999998</v>
      </c>
    </row>
    <row r="12235" spans="1:2" x14ac:dyDescent="0.25">
      <c r="A12235">
        <v>44.887</v>
      </c>
      <c r="B12235">
        <v>-6.5531199999999998</v>
      </c>
    </row>
    <row r="12236" spans="1:2" x14ac:dyDescent="0.25">
      <c r="A12236">
        <v>44.892000000000003</v>
      </c>
      <c r="B12236">
        <v>-6.7037659999999999</v>
      </c>
    </row>
    <row r="12237" spans="1:2" x14ac:dyDescent="0.25">
      <c r="A12237">
        <v>44.895000000000003</v>
      </c>
      <c r="B12237">
        <v>-6.7790889999999999</v>
      </c>
    </row>
    <row r="12238" spans="1:2" x14ac:dyDescent="0.25">
      <c r="A12238">
        <v>44.898000000000003</v>
      </c>
      <c r="B12238">
        <v>-6.7790889999999999</v>
      </c>
    </row>
    <row r="12239" spans="1:2" x14ac:dyDescent="0.25">
      <c r="A12239">
        <v>44.908999999999999</v>
      </c>
      <c r="B12239">
        <v>-6.3271499999999996</v>
      </c>
    </row>
    <row r="12240" spans="1:2" x14ac:dyDescent="0.25">
      <c r="A12240">
        <v>44.911000000000001</v>
      </c>
      <c r="B12240">
        <v>-6.2518269999999996</v>
      </c>
    </row>
    <row r="12241" spans="1:2" x14ac:dyDescent="0.25">
      <c r="A12241">
        <v>44.912999999999997</v>
      </c>
      <c r="B12241">
        <v>-6.1765040000000004</v>
      </c>
    </row>
    <row r="12242" spans="1:2" x14ac:dyDescent="0.25">
      <c r="A12242">
        <v>44.917000000000002</v>
      </c>
      <c r="B12242">
        <v>-6.1765040000000004</v>
      </c>
    </row>
    <row r="12243" spans="1:2" x14ac:dyDescent="0.25">
      <c r="A12243">
        <v>44.92</v>
      </c>
      <c r="B12243">
        <v>-6.1765040000000004</v>
      </c>
    </row>
    <row r="12244" spans="1:2" x14ac:dyDescent="0.25">
      <c r="A12244">
        <v>44.923000000000002</v>
      </c>
      <c r="B12244">
        <v>-6.1765040000000004</v>
      </c>
    </row>
    <row r="12245" spans="1:2" x14ac:dyDescent="0.25">
      <c r="A12245">
        <v>44.927</v>
      </c>
      <c r="B12245">
        <v>-6.2518269999999996</v>
      </c>
    </row>
    <row r="12246" spans="1:2" x14ac:dyDescent="0.25">
      <c r="A12246">
        <v>44.93</v>
      </c>
      <c r="B12246">
        <v>-6.3271499999999996</v>
      </c>
    </row>
    <row r="12247" spans="1:2" x14ac:dyDescent="0.25">
      <c r="A12247">
        <v>44.933</v>
      </c>
      <c r="B12247">
        <v>-6.3271499999999996</v>
      </c>
    </row>
    <row r="12248" spans="1:2" x14ac:dyDescent="0.25">
      <c r="A12248">
        <v>44.936</v>
      </c>
      <c r="B12248">
        <v>-6.3271499999999996</v>
      </c>
    </row>
    <row r="12249" spans="1:2" x14ac:dyDescent="0.25">
      <c r="A12249">
        <v>44.939</v>
      </c>
      <c r="B12249">
        <v>-6.2518269999999996</v>
      </c>
    </row>
    <row r="12250" spans="1:2" x14ac:dyDescent="0.25">
      <c r="A12250">
        <v>44.944000000000003</v>
      </c>
      <c r="B12250">
        <v>-6.1011810000000004</v>
      </c>
    </row>
    <row r="12251" spans="1:2" x14ac:dyDescent="0.25">
      <c r="A12251">
        <v>44.945999999999998</v>
      </c>
      <c r="B12251">
        <v>-5.8752110000000002</v>
      </c>
    </row>
    <row r="12252" spans="1:2" x14ac:dyDescent="0.25">
      <c r="A12252">
        <v>44.95</v>
      </c>
      <c r="B12252">
        <v>-5.7245650000000001</v>
      </c>
    </row>
    <row r="12253" spans="1:2" x14ac:dyDescent="0.25">
      <c r="A12253">
        <v>44.953000000000003</v>
      </c>
      <c r="B12253">
        <v>-5.5739179999999999</v>
      </c>
    </row>
    <row r="12254" spans="1:2" x14ac:dyDescent="0.25">
      <c r="A12254">
        <v>44.956000000000003</v>
      </c>
      <c r="B12254">
        <v>-5.4985949999999999</v>
      </c>
    </row>
    <row r="12255" spans="1:2" x14ac:dyDescent="0.25">
      <c r="A12255">
        <v>44.959000000000003</v>
      </c>
      <c r="B12255">
        <v>-5.5739179999999999</v>
      </c>
    </row>
    <row r="12256" spans="1:2" x14ac:dyDescent="0.25">
      <c r="A12256">
        <v>44.963000000000001</v>
      </c>
      <c r="B12256">
        <v>-5.649241</v>
      </c>
    </row>
    <row r="12257" spans="1:2" x14ac:dyDescent="0.25">
      <c r="A12257">
        <v>44.966000000000001</v>
      </c>
      <c r="B12257">
        <v>-5.649241</v>
      </c>
    </row>
    <row r="12258" spans="1:2" x14ac:dyDescent="0.25">
      <c r="A12258">
        <v>44.969000000000001</v>
      </c>
      <c r="B12258">
        <v>-5.7245650000000001</v>
      </c>
    </row>
    <row r="12259" spans="1:2" x14ac:dyDescent="0.25">
      <c r="A12259">
        <v>44.972000000000001</v>
      </c>
      <c r="B12259">
        <v>-5.7245650000000001</v>
      </c>
    </row>
    <row r="12260" spans="1:2" x14ac:dyDescent="0.25">
      <c r="A12260">
        <v>44.976999999999997</v>
      </c>
      <c r="B12260">
        <v>-5.7245650000000001</v>
      </c>
    </row>
    <row r="12261" spans="1:2" x14ac:dyDescent="0.25">
      <c r="A12261">
        <v>44.978999999999999</v>
      </c>
      <c r="B12261">
        <v>-5.649241</v>
      </c>
    </row>
    <row r="12262" spans="1:2" x14ac:dyDescent="0.25">
      <c r="A12262">
        <v>44.982999999999997</v>
      </c>
      <c r="B12262">
        <v>-5.5739179999999999</v>
      </c>
    </row>
    <row r="12263" spans="1:2" x14ac:dyDescent="0.25">
      <c r="A12263">
        <v>44.985999999999997</v>
      </c>
      <c r="B12263">
        <v>-5.5739179999999999</v>
      </c>
    </row>
    <row r="12264" spans="1:2" x14ac:dyDescent="0.25">
      <c r="A12264">
        <v>44.988</v>
      </c>
      <c r="B12264">
        <v>-5.649241</v>
      </c>
    </row>
    <row r="12265" spans="1:2" x14ac:dyDescent="0.25">
      <c r="A12265">
        <v>44.994</v>
      </c>
      <c r="B12265">
        <v>-5.7245650000000001</v>
      </c>
    </row>
    <row r="12266" spans="1:2" x14ac:dyDescent="0.25">
      <c r="A12266">
        <v>44.996000000000002</v>
      </c>
      <c r="B12266">
        <v>-5.7998880000000002</v>
      </c>
    </row>
    <row r="12267" spans="1:2" x14ac:dyDescent="0.25">
      <c r="A12267">
        <v>44.997999999999998</v>
      </c>
      <c r="B12267">
        <v>-5.8752110000000002</v>
      </c>
    </row>
    <row r="12268" spans="1:2" x14ac:dyDescent="0.25">
      <c r="A12268">
        <v>45.000999999999998</v>
      </c>
      <c r="B12268">
        <v>-5.8752110000000002</v>
      </c>
    </row>
    <row r="12269" spans="1:2" x14ac:dyDescent="0.25">
      <c r="A12269">
        <v>45.012</v>
      </c>
      <c r="B12269">
        <v>-5.7245650000000001</v>
      </c>
    </row>
    <row r="12270" spans="1:2" x14ac:dyDescent="0.25">
      <c r="A12270">
        <v>45.014000000000003</v>
      </c>
      <c r="B12270">
        <v>-5.649241</v>
      </c>
    </row>
    <row r="12271" spans="1:2" x14ac:dyDescent="0.25">
      <c r="A12271">
        <v>45.015999999999998</v>
      </c>
      <c r="B12271">
        <v>-5.649241</v>
      </c>
    </row>
    <row r="12272" spans="1:2" x14ac:dyDescent="0.25">
      <c r="A12272">
        <v>45.02</v>
      </c>
      <c r="B12272">
        <v>-5.5739179999999999</v>
      </c>
    </row>
    <row r="12273" spans="1:2" x14ac:dyDescent="0.25">
      <c r="A12273">
        <v>45.023000000000003</v>
      </c>
      <c r="B12273">
        <v>-5.649241</v>
      </c>
    </row>
    <row r="12274" spans="1:2" x14ac:dyDescent="0.25">
      <c r="A12274">
        <v>45.027999999999999</v>
      </c>
      <c r="B12274">
        <v>-5.7245650000000001</v>
      </c>
    </row>
    <row r="12275" spans="1:2" x14ac:dyDescent="0.25">
      <c r="A12275">
        <v>45.03</v>
      </c>
      <c r="B12275">
        <v>-5.8752110000000002</v>
      </c>
    </row>
    <row r="12276" spans="1:2" x14ac:dyDescent="0.25">
      <c r="A12276">
        <v>45.033000000000001</v>
      </c>
      <c r="B12276">
        <v>-5.9505340000000002</v>
      </c>
    </row>
    <row r="12277" spans="1:2" x14ac:dyDescent="0.25">
      <c r="A12277">
        <v>45.036999999999999</v>
      </c>
      <c r="B12277">
        <v>-6.1011810000000004</v>
      </c>
    </row>
    <row r="12278" spans="1:2" x14ac:dyDescent="0.25">
      <c r="A12278">
        <v>45.04</v>
      </c>
      <c r="B12278">
        <v>-6.1011810000000004</v>
      </c>
    </row>
    <row r="12279" spans="1:2" x14ac:dyDescent="0.25">
      <c r="A12279">
        <v>45.042999999999999</v>
      </c>
      <c r="B12279">
        <v>-6.1011810000000004</v>
      </c>
    </row>
    <row r="12280" spans="1:2" x14ac:dyDescent="0.25">
      <c r="A12280">
        <v>45.045999999999999</v>
      </c>
      <c r="B12280">
        <v>-6.1011810000000004</v>
      </c>
    </row>
    <row r="12281" spans="1:2" x14ac:dyDescent="0.25">
      <c r="A12281">
        <v>45.048999999999999</v>
      </c>
      <c r="B12281">
        <v>-5.9505340000000002</v>
      </c>
    </row>
    <row r="12282" spans="1:2" x14ac:dyDescent="0.25">
      <c r="A12282">
        <v>45.052</v>
      </c>
      <c r="B12282">
        <v>-5.8752110000000002</v>
      </c>
    </row>
    <row r="12283" spans="1:2" x14ac:dyDescent="0.25">
      <c r="A12283">
        <v>45.055999999999997</v>
      </c>
      <c r="B12283">
        <v>-5.7998880000000002</v>
      </c>
    </row>
    <row r="12284" spans="1:2" x14ac:dyDescent="0.25">
      <c r="A12284">
        <v>45.06</v>
      </c>
      <c r="B12284">
        <v>-5.8752110000000002</v>
      </c>
    </row>
    <row r="12285" spans="1:2" x14ac:dyDescent="0.25">
      <c r="A12285">
        <v>45.061999999999998</v>
      </c>
      <c r="B12285">
        <v>-5.9505340000000002</v>
      </c>
    </row>
    <row r="12286" spans="1:2" x14ac:dyDescent="0.25">
      <c r="A12286">
        <v>45.064999999999998</v>
      </c>
      <c r="B12286">
        <v>-6.1011810000000004</v>
      </c>
    </row>
    <row r="12287" spans="1:2" x14ac:dyDescent="0.25">
      <c r="A12287">
        <v>45.067999999999998</v>
      </c>
      <c r="B12287">
        <v>-6.2518269999999996</v>
      </c>
    </row>
    <row r="12288" spans="1:2" x14ac:dyDescent="0.25">
      <c r="A12288">
        <v>45.070999999999998</v>
      </c>
      <c r="B12288">
        <v>-6.4024729999999996</v>
      </c>
    </row>
    <row r="12289" spans="1:2" x14ac:dyDescent="0.25">
      <c r="A12289">
        <v>45.076999999999998</v>
      </c>
      <c r="B12289">
        <v>-6.4777969999999998</v>
      </c>
    </row>
    <row r="12290" spans="1:2" x14ac:dyDescent="0.25">
      <c r="A12290">
        <v>45.079000000000001</v>
      </c>
      <c r="B12290">
        <v>-6.5531199999999998</v>
      </c>
    </row>
    <row r="12291" spans="1:2" x14ac:dyDescent="0.25">
      <c r="A12291">
        <v>45.082999999999998</v>
      </c>
      <c r="B12291">
        <v>-6.5531199999999998</v>
      </c>
    </row>
    <row r="12292" spans="1:2" x14ac:dyDescent="0.25">
      <c r="A12292">
        <v>45.085999999999999</v>
      </c>
      <c r="B12292">
        <v>-6.4777969999999998</v>
      </c>
    </row>
    <row r="12293" spans="1:2" x14ac:dyDescent="0.25">
      <c r="A12293">
        <v>45.088999999999999</v>
      </c>
      <c r="B12293">
        <v>-6.4777969999999998</v>
      </c>
    </row>
    <row r="12294" spans="1:2" x14ac:dyDescent="0.25">
      <c r="A12294">
        <v>45.094000000000001</v>
      </c>
      <c r="B12294">
        <v>-6.4777969999999998</v>
      </c>
    </row>
    <row r="12295" spans="1:2" x14ac:dyDescent="0.25">
      <c r="A12295">
        <v>45.095999999999997</v>
      </c>
      <c r="B12295">
        <v>-6.5531199999999998</v>
      </c>
    </row>
    <row r="12296" spans="1:2" x14ac:dyDescent="0.25">
      <c r="A12296">
        <v>45.097999999999999</v>
      </c>
      <c r="B12296">
        <v>-6.6284429999999999</v>
      </c>
    </row>
    <row r="12297" spans="1:2" x14ac:dyDescent="0.25">
      <c r="A12297">
        <v>45.100999999999999</v>
      </c>
      <c r="B12297">
        <v>-6.7037659999999999</v>
      </c>
    </row>
    <row r="12298" spans="1:2" x14ac:dyDescent="0.25">
      <c r="A12298">
        <v>45.103999999999999</v>
      </c>
      <c r="B12298">
        <v>-6.7037659999999999</v>
      </c>
    </row>
    <row r="12299" spans="1:2" x14ac:dyDescent="0.25">
      <c r="A12299">
        <v>45.116</v>
      </c>
      <c r="B12299">
        <v>-6.4777969999999998</v>
      </c>
    </row>
    <row r="12300" spans="1:2" x14ac:dyDescent="0.25">
      <c r="A12300">
        <v>45.118000000000002</v>
      </c>
      <c r="B12300">
        <v>-6.3271499999999996</v>
      </c>
    </row>
    <row r="12301" spans="1:2" x14ac:dyDescent="0.25">
      <c r="A12301">
        <v>45.121000000000002</v>
      </c>
      <c r="B12301">
        <v>-6.2518269999999996</v>
      </c>
    </row>
    <row r="12302" spans="1:2" x14ac:dyDescent="0.25">
      <c r="A12302">
        <v>45.127000000000002</v>
      </c>
      <c r="B12302">
        <v>-6.1011810000000004</v>
      </c>
    </row>
    <row r="12303" spans="1:2" x14ac:dyDescent="0.25">
      <c r="A12303">
        <v>45.128999999999998</v>
      </c>
      <c r="B12303">
        <v>-5.9505340000000002</v>
      </c>
    </row>
    <row r="12304" spans="1:2" x14ac:dyDescent="0.25">
      <c r="A12304">
        <v>45.131999999999998</v>
      </c>
      <c r="B12304">
        <v>-5.8752110000000002</v>
      </c>
    </row>
    <row r="12305" spans="1:2" x14ac:dyDescent="0.25">
      <c r="A12305">
        <v>45.136000000000003</v>
      </c>
      <c r="B12305">
        <v>-5.8752110000000002</v>
      </c>
    </row>
    <row r="12306" spans="1:2" x14ac:dyDescent="0.25">
      <c r="A12306">
        <v>45.139000000000003</v>
      </c>
      <c r="B12306">
        <v>-5.8752110000000002</v>
      </c>
    </row>
    <row r="12307" spans="1:2" x14ac:dyDescent="0.25">
      <c r="A12307">
        <v>45.143999999999998</v>
      </c>
      <c r="B12307">
        <v>-5.9505340000000002</v>
      </c>
    </row>
    <row r="12308" spans="1:2" x14ac:dyDescent="0.25">
      <c r="A12308">
        <v>45.146000000000001</v>
      </c>
      <c r="B12308">
        <v>-5.8752110000000002</v>
      </c>
    </row>
    <row r="12309" spans="1:2" x14ac:dyDescent="0.25">
      <c r="A12309">
        <v>45.149000000000001</v>
      </c>
      <c r="B12309">
        <v>-5.7998880000000002</v>
      </c>
    </row>
    <row r="12310" spans="1:2" x14ac:dyDescent="0.25">
      <c r="A12310">
        <v>45.152999999999999</v>
      </c>
      <c r="B12310">
        <v>-5.7245650000000001</v>
      </c>
    </row>
    <row r="12311" spans="1:2" x14ac:dyDescent="0.25">
      <c r="A12311">
        <v>45.155999999999999</v>
      </c>
      <c r="B12311">
        <v>-5.5739179999999999</v>
      </c>
    </row>
    <row r="12312" spans="1:2" x14ac:dyDescent="0.25">
      <c r="A12312">
        <v>45.158999999999999</v>
      </c>
      <c r="B12312">
        <v>-5.4232719999999999</v>
      </c>
    </row>
    <row r="12313" spans="1:2" x14ac:dyDescent="0.25">
      <c r="A12313">
        <v>45.161999999999999</v>
      </c>
      <c r="B12313">
        <v>-5.2726249999999997</v>
      </c>
    </row>
    <row r="12314" spans="1:2" x14ac:dyDescent="0.25">
      <c r="A12314">
        <v>45.165999999999997</v>
      </c>
      <c r="B12314">
        <v>-5.1973019999999996</v>
      </c>
    </row>
    <row r="12315" spans="1:2" x14ac:dyDescent="0.25">
      <c r="A12315">
        <v>45.167999999999999</v>
      </c>
      <c r="B12315">
        <v>-5.1973019999999996</v>
      </c>
    </row>
    <row r="12316" spans="1:2" x14ac:dyDescent="0.25">
      <c r="A12316">
        <v>45.171999999999997</v>
      </c>
      <c r="B12316">
        <v>-5.2726249999999997</v>
      </c>
    </row>
    <row r="12317" spans="1:2" x14ac:dyDescent="0.25">
      <c r="A12317">
        <v>45.177</v>
      </c>
      <c r="B12317">
        <v>-5.3479489999999998</v>
      </c>
    </row>
    <row r="12318" spans="1:2" x14ac:dyDescent="0.25">
      <c r="A12318">
        <v>45.179000000000002</v>
      </c>
      <c r="B12318">
        <v>-5.4985949999999999</v>
      </c>
    </row>
    <row r="12319" spans="1:2" x14ac:dyDescent="0.25">
      <c r="A12319">
        <v>45.180999999999997</v>
      </c>
      <c r="B12319">
        <v>-5.4985949999999999</v>
      </c>
    </row>
    <row r="12320" spans="1:2" x14ac:dyDescent="0.25">
      <c r="A12320">
        <v>45.183999999999997</v>
      </c>
      <c r="B12320">
        <v>-5.4985949999999999</v>
      </c>
    </row>
    <row r="12321" spans="1:2" x14ac:dyDescent="0.25">
      <c r="A12321">
        <v>45.186999999999998</v>
      </c>
      <c r="B12321">
        <v>-5.5739179999999999</v>
      </c>
    </row>
    <row r="12322" spans="1:2" x14ac:dyDescent="0.25">
      <c r="A12322">
        <v>45.192999999999998</v>
      </c>
      <c r="B12322">
        <v>-5.5739179999999999</v>
      </c>
    </row>
    <row r="12323" spans="1:2" x14ac:dyDescent="0.25">
      <c r="A12323">
        <v>45.195999999999998</v>
      </c>
      <c r="B12323">
        <v>-5.649241</v>
      </c>
    </row>
    <row r="12324" spans="1:2" x14ac:dyDescent="0.25">
      <c r="A12324">
        <v>45.198999999999998</v>
      </c>
      <c r="B12324">
        <v>-5.7245650000000001</v>
      </c>
    </row>
    <row r="12325" spans="1:2" x14ac:dyDescent="0.25">
      <c r="A12325">
        <v>45.201000000000001</v>
      </c>
      <c r="B12325">
        <v>-5.7998880000000002</v>
      </c>
    </row>
    <row r="12326" spans="1:2" x14ac:dyDescent="0.25">
      <c r="A12326">
        <v>45.204000000000001</v>
      </c>
      <c r="B12326">
        <v>-5.9505340000000002</v>
      </c>
    </row>
    <row r="12327" spans="1:2" x14ac:dyDescent="0.25">
      <c r="A12327">
        <v>45.209000000000003</v>
      </c>
      <c r="B12327">
        <v>-6.1011810000000004</v>
      </c>
    </row>
    <row r="12328" spans="1:2" x14ac:dyDescent="0.25">
      <c r="A12328">
        <v>45.22</v>
      </c>
      <c r="B12328">
        <v>-6.1765040000000004</v>
      </c>
    </row>
    <row r="12329" spans="1:2" x14ac:dyDescent="0.25">
      <c r="A12329">
        <v>45.222999999999999</v>
      </c>
      <c r="B12329">
        <v>-6.1011810000000004</v>
      </c>
    </row>
    <row r="12330" spans="1:2" x14ac:dyDescent="0.25">
      <c r="A12330">
        <v>45.226999999999997</v>
      </c>
      <c r="B12330">
        <v>-6.1011810000000004</v>
      </c>
    </row>
    <row r="12331" spans="1:2" x14ac:dyDescent="0.25">
      <c r="A12331">
        <v>45.23</v>
      </c>
      <c r="B12331">
        <v>-6.0258570000000002</v>
      </c>
    </row>
    <row r="12332" spans="1:2" x14ac:dyDescent="0.25">
      <c r="A12332">
        <v>45.231999999999999</v>
      </c>
      <c r="B12332">
        <v>-6.0258570000000002</v>
      </c>
    </row>
    <row r="12333" spans="1:2" x14ac:dyDescent="0.25">
      <c r="A12333">
        <v>45.234999999999999</v>
      </c>
      <c r="B12333">
        <v>-6.1011810000000004</v>
      </c>
    </row>
    <row r="12334" spans="1:2" x14ac:dyDescent="0.25">
      <c r="A12334">
        <v>45.238</v>
      </c>
      <c r="B12334">
        <v>-6.2518269999999996</v>
      </c>
    </row>
    <row r="12335" spans="1:2" x14ac:dyDescent="0.25">
      <c r="A12335">
        <v>45.244</v>
      </c>
      <c r="B12335">
        <v>-6.4024729999999996</v>
      </c>
    </row>
    <row r="12336" spans="1:2" x14ac:dyDescent="0.25">
      <c r="A12336">
        <v>45.246000000000002</v>
      </c>
      <c r="B12336">
        <v>-6.5531199999999998</v>
      </c>
    </row>
    <row r="12337" spans="1:2" x14ac:dyDescent="0.25">
      <c r="A12337">
        <v>45.25</v>
      </c>
      <c r="B12337">
        <v>-6.6284429999999999</v>
      </c>
    </row>
    <row r="12338" spans="1:2" x14ac:dyDescent="0.25">
      <c r="A12338">
        <v>45.253</v>
      </c>
      <c r="B12338">
        <v>-6.6284429999999999</v>
      </c>
    </row>
    <row r="12339" spans="1:2" x14ac:dyDescent="0.25">
      <c r="A12339">
        <v>45.256</v>
      </c>
      <c r="B12339">
        <v>-6.5531199999999998</v>
      </c>
    </row>
    <row r="12340" spans="1:2" x14ac:dyDescent="0.25">
      <c r="A12340">
        <v>45.261000000000003</v>
      </c>
      <c r="B12340">
        <v>-6.4777969999999998</v>
      </c>
    </row>
    <row r="12341" spans="1:2" x14ac:dyDescent="0.25">
      <c r="A12341">
        <v>45.262999999999998</v>
      </c>
      <c r="B12341">
        <v>-6.2518269999999996</v>
      </c>
    </row>
    <row r="12342" spans="1:2" x14ac:dyDescent="0.25">
      <c r="A12342">
        <v>45.267000000000003</v>
      </c>
      <c r="B12342">
        <v>-6.1765040000000004</v>
      </c>
    </row>
    <row r="12343" spans="1:2" x14ac:dyDescent="0.25">
      <c r="A12343">
        <v>45.27</v>
      </c>
      <c r="B12343">
        <v>-6.1765040000000004</v>
      </c>
    </row>
    <row r="12344" spans="1:2" x14ac:dyDescent="0.25">
      <c r="A12344">
        <v>45.273000000000003</v>
      </c>
      <c r="B12344">
        <v>-6.1765040000000004</v>
      </c>
    </row>
    <row r="12345" spans="1:2" x14ac:dyDescent="0.25">
      <c r="A12345">
        <v>45.276000000000003</v>
      </c>
      <c r="B12345">
        <v>-6.2518269999999996</v>
      </c>
    </row>
    <row r="12346" spans="1:2" x14ac:dyDescent="0.25">
      <c r="A12346">
        <v>45.28</v>
      </c>
      <c r="B12346">
        <v>-6.4024729999999996</v>
      </c>
    </row>
    <row r="12347" spans="1:2" x14ac:dyDescent="0.25">
      <c r="A12347">
        <v>45.281999999999996</v>
      </c>
      <c r="B12347">
        <v>-6.5531199999999998</v>
      </c>
    </row>
    <row r="12348" spans="1:2" x14ac:dyDescent="0.25">
      <c r="A12348">
        <v>45.286000000000001</v>
      </c>
      <c r="B12348">
        <v>-6.6284429999999999</v>
      </c>
    </row>
    <row r="12349" spans="1:2" x14ac:dyDescent="0.25">
      <c r="A12349">
        <v>45.289000000000001</v>
      </c>
      <c r="B12349">
        <v>-6.6284429999999999</v>
      </c>
    </row>
    <row r="12350" spans="1:2" x14ac:dyDescent="0.25">
      <c r="A12350">
        <v>45.293999999999997</v>
      </c>
      <c r="B12350">
        <v>-6.5531199999999998</v>
      </c>
    </row>
    <row r="12351" spans="1:2" x14ac:dyDescent="0.25">
      <c r="A12351">
        <v>45.295999999999999</v>
      </c>
      <c r="B12351">
        <v>-6.4777969999999998</v>
      </c>
    </row>
    <row r="12352" spans="1:2" x14ac:dyDescent="0.25">
      <c r="A12352">
        <v>45.298000000000002</v>
      </c>
      <c r="B12352">
        <v>-6.4777969999999998</v>
      </c>
    </row>
    <row r="12353" spans="1:2" x14ac:dyDescent="0.25">
      <c r="A12353">
        <v>45.302</v>
      </c>
      <c r="B12353">
        <v>-6.4024729999999996</v>
      </c>
    </row>
    <row r="12354" spans="1:2" x14ac:dyDescent="0.25">
      <c r="A12354">
        <v>45.305</v>
      </c>
      <c r="B12354">
        <v>-6.4777969999999998</v>
      </c>
    </row>
    <row r="12355" spans="1:2" x14ac:dyDescent="0.25">
      <c r="A12355">
        <v>45.311</v>
      </c>
      <c r="B12355">
        <v>-6.4777969999999998</v>
      </c>
    </row>
    <row r="12356" spans="1:2" x14ac:dyDescent="0.25">
      <c r="A12356">
        <v>45.323</v>
      </c>
      <c r="B12356">
        <v>-6.3271499999999996</v>
      </c>
    </row>
    <row r="12357" spans="1:2" x14ac:dyDescent="0.25">
      <c r="A12357">
        <v>45.326999999999998</v>
      </c>
      <c r="B12357">
        <v>-6.2518269999999996</v>
      </c>
    </row>
    <row r="12358" spans="1:2" x14ac:dyDescent="0.25">
      <c r="A12358">
        <v>45.329000000000001</v>
      </c>
      <c r="B12358">
        <v>-6.1011810000000004</v>
      </c>
    </row>
    <row r="12359" spans="1:2" x14ac:dyDescent="0.25">
      <c r="A12359">
        <v>45.332999999999998</v>
      </c>
      <c r="B12359">
        <v>-5.9505340000000002</v>
      </c>
    </row>
    <row r="12360" spans="1:2" x14ac:dyDescent="0.25">
      <c r="A12360">
        <v>45.335000000000001</v>
      </c>
      <c r="B12360">
        <v>-5.8752110000000002</v>
      </c>
    </row>
    <row r="12361" spans="1:2" x14ac:dyDescent="0.25">
      <c r="A12361">
        <v>45.338999999999999</v>
      </c>
      <c r="B12361">
        <v>-5.7998880000000002</v>
      </c>
    </row>
    <row r="12362" spans="1:2" x14ac:dyDescent="0.25">
      <c r="A12362">
        <v>45.344000000000001</v>
      </c>
      <c r="B12362">
        <v>-5.7245650000000001</v>
      </c>
    </row>
    <row r="12363" spans="1:2" x14ac:dyDescent="0.25">
      <c r="A12363">
        <v>45.345999999999997</v>
      </c>
      <c r="B12363">
        <v>-5.7245650000000001</v>
      </c>
    </row>
    <row r="12364" spans="1:2" x14ac:dyDescent="0.25">
      <c r="A12364">
        <v>45.348999999999997</v>
      </c>
      <c r="B12364">
        <v>-5.7245650000000001</v>
      </c>
    </row>
    <row r="12365" spans="1:2" x14ac:dyDescent="0.25">
      <c r="A12365">
        <v>45.351999999999997</v>
      </c>
      <c r="B12365">
        <v>-5.7245650000000001</v>
      </c>
    </row>
    <row r="12366" spans="1:2" x14ac:dyDescent="0.25">
      <c r="A12366">
        <v>45.353999999999999</v>
      </c>
      <c r="B12366">
        <v>-5.7245650000000001</v>
      </c>
    </row>
    <row r="12367" spans="1:2" x14ac:dyDescent="0.25">
      <c r="A12367">
        <v>45.36</v>
      </c>
      <c r="B12367">
        <v>-5.649241</v>
      </c>
    </row>
    <row r="12368" spans="1:2" x14ac:dyDescent="0.25">
      <c r="A12368">
        <v>45.362000000000002</v>
      </c>
      <c r="B12368">
        <v>-5.4985949999999999</v>
      </c>
    </row>
    <row r="12369" spans="1:2" x14ac:dyDescent="0.25">
      <c r="A12369">
        <v>45.366</v>
      </c>
      <c r="B12369">
        <v>-5.4232719999999999</v>
      </c>
    </row>
    <row r="12370" spans="1:2" x14ac:dyDescent="0.25">
      <c r="A12370">
        <v>45.369</v>
      </c>
      <c r="B12370">
        <v>-5.3479489999999998</v>
      </c>
    </row>
    <row r="12371" spans="1:2" x14ac:dyDescent="0.25">
      <c r="A12371">
        <v>45.371000000000002</v>
      </c>
      <c r="B12371">
        <v>-5.2726249999999997</v>
      </c>
    </row>
    <row r="12372" spans="1:2" x14ac:dyDescent="0.25">
      <c r="A12372">
        <v>45.375999999999998</v>
      </c>
      <c r="B12372">
        <v>-5.2726249999999997</v>
      </c>
    </row>
    <row r="12373" spans="1:2" x14ac:dyDescent="0.25">
      <c r="A12373">
        <v>45.38</v>
      </c>
      <c r="B12373">
        <v>-5.4985949999999999</v>
      </c>
    </row>
    <row r="12374" spans="1:2" x14ac:dyDescent="0.25">
      <c r="A12374">
        <v>45.384</v>
      </c>
      <c r="B12374">
        <v>-5.649241</v>
      </c>
    </row>
    <row r="12375" spans="1:2" x14ac:dyDescent="0.25">
      <c r="A12375">
        <v>45.387999999999998</v>
      </c>
      <c r="B12375">
        <v>-5.7998880000000002</v>
      </c>
    </row>
    <row r="12376" spans="1:2" x14ac:dyDescent="0.25">
      <c r="A12376">
        <v>45.393999999999998</v>
      </c>
      <c r="B12376">
        <v>-5.8752110000000002</v>
      </c>
    </row>
    <row r="12377" spans="1:2" x14ac:dyDescent="0.25">
      <c r="A12377">
        <v>45.396000000000001</v>
      </c>
      <c r="B12377">
        <v>-5.8752110000000002</v>
      </c>
    </row>
    <row r="12378" spans="1:2" x14ac:dyDescent="0.25">
      <c r="A12378">
        <v>45.4</v>
      </c>
      <c r="B12378">
        <v>-5.8752110000000002</v>
      </c>
    </row>
    <row r="12379" spans="1:2" x14ac:dyDescent="0.25">
      <c r="A12379">
        <v>45.402999999999999</v>
      </c>
      <c r="B12379">
        <v>-5.9505340000000002</v>
      </c>
    </row>
    <row r="12380" spans="1:2" x14ac:dyDescent="0.25">
      <c r="A12380">
        <v>45.405999999999999</v>
      </c>
      <c r="B12380">
        <v>-6.0258570000000002</v>
      </c>
    </row>
    <row r="12381" spans="1:2" x14ac:dyDescent="0.25">
      <c r="A12381">
        <v>45.408999999999999</v>
      </c>
      <c r="B12381">
        <v>-6.1765040000000004</v>
      </c>
    </row>
    <row r="12382" spans="1:2" x14ac:dyDescent="0.25">
      <c r="A12382">
        <v>45.411999999999999</v>
      </c>
      <c r="B12382">
        <v>-6.4024729999999996</v>
      </c>
    </row>
    <row r="12383" spans="1:2" x14ac:dyDescent="0.25">
      <c r="A12383">
        <v>45.423000000000002</v>
      </c>
      <c r="B12383">
        <v>-6.6284429999999999</v>
      </c>
    </row>
    <row r="12384" spans="1:2" x14ac:dyDescent="0.25">
      <c r="A12384">
        <v>45.427</v>
      </c>
      <c r="B12384">
        <v>-6.6284429999999999</v>
      </c>
    </row>
    <row r="12385" spans="1:2" x14ac:dyDescent="0.25">
      <c r="A12385">
        <v>45.429000000000002</v>
      </c>
      <c r="B12385">
        <v>-6.4777969999999998</v>
      </c>
    </row>
    <row r="12386" spans="1:2" x14ac:dyDescent="0.25">
      <c r="A12386">
        <v>45.432000000000002</v>
      </c>
      <c r="B12386">
        <v>-6.4024729999999996</v>
      </c>
    </row>
    <row r="12387" spans="1:2" x14ac:dyDescent="0.25">
      <c r="A12387">
        <v>45.435000000000002</v>
      </c>
      <c r="B12387">
        <v>-6.3271499999999996</v>
      </c>
    </row>
    <row r="12388" spans="1:2" x14ac:dyDescent="0.25">
      <c r="A12388">
        <v>45.439</v>
      </c>
      <c r="B12388">
        <v>-6.3271499999999996</v>
      </c>
    </row>
    <row r="12389" spans="1:2" x14ac:dyDescent="0.25">
      <c r="A12389">
        <v>45.444000000000003</v>
      </c>
      <c r="B12389">
        <v>-6.3271499999999996</v>
      </c>
    </row>
    <row r="12390" spans="1:2" x14ac:dyDescent="0.25">
      <c r="A12390">
        <v>45.445999999999998</v>
      </c>
      <c r="B12390">
        <v>-6.4024729999999996</v>
      </c>
    </row>
    <row r="12391" spans="1:2" x14ac:dyDescent="0.25">
      <c r="A12391">
        <v>45.45</v>
      </c>
      <c r="B12391">
        <v>-6.4777969999999998</v>
      </c>
    </row>
    <row r="12392" spans="1:2" x14ac:dyDescent="0.25">
      <c r="A12392">
        <v>45.453000000000003</v>
      </c>
      <c r="B12392">
        <v>-6.5531199999999998</v>
      </c>
    </row>
    <row r="12393" spans="1:2" x14ac:dyDescent="0.25">
      <c r="A12393">
        <v>45.456000000000003</v>
      </c>
      <c r="B12393">
        <v>-6.6284429999999999</v>
      </c>
    </row>
    <row r="12394" spans="1:2" x14ac:dyDescent="0.25">
      <c r="A12394">
        <v>45.46</v>
      </c>
      <c r="B12394">
        <v>-6.6284429999999999</v>
      </c>
    </row>
    <row r="12395" spans="1:2" x14ac:dyDescent="0.25">
      <c r="A12395">
        <v>45.463000000000001</v>
      </c>
      <c r="B12395">
        <v>-6.4777969999999998</v>
      </c>
    </row>
    <row r="12396" spans="1:2" x14ac:dyDescent="0.25">
      <c r="A12396">
        <v>45.466999999999999</v>
      </c>
      <c r="B12396">
        <v>-6.4024729999999996</v>
      </c>
    </row>
    <row r="12397" spans="1:2" x14ac:dyDescent="0.25">
      <c r="A12397">
        <v>45.469000000000001</v>
      </c>
      <c r="B12397">
        <v>-6.2518269999999996</v>
      </c>
    </row>
    <row r="12398" spans="1:2" x14ac:dyDescent="0.25">
      <c r="A12398">
        <v>45.472999999999999</v>
      </c>
      <c r="B12398">
        <v>-6.1011810000000004</v>
      </c>
    </row>
    <row r="12399" spans="1:2" x14ac:dyDescent="0.25">
      <c r="A12399">
        <v>45.476999999999997</v>
      </c>
      <c r="B12399">
        <v>-6.0258570000000002</v>
      </c>
    </row>
    <row r="12400" spans="1:2" x14ac:dyDescent="0.25">
      <c r="A12400">
        <v>45.478999999999999</v>
      </c>
      <c r="B12400">
        <v>-6.0258570000000002</v>
      </c>
    </row>
    <row r="12401" spans="1:2" x14ac:dyDescent="0.25">
      <c r="A12401">
        <v>45.481999999999999</v>
      </c>
      <c r="B12401">
        <v>-6.1011810000000004</v>
      </c>
    </row>
    <row r="12402" spans="1:2" x14ac:dyDescent="0.25">
      <c r="A12402">
        <v>45.485999999999997</v>
      </c>
      <c r="B12402">
        <v>-6.1765040000000004</v>
      </c>
    </row>
    <row r="12403" spans="1:2" x14ac:dyDescent="0.25">
      <c r="A12403">
        <v>45.488999999999997</v>
      </c>
      <c r="B12403">
        <v>-6.2518269999999996</v>
      </c>
    </row>
    <row r="12404" spans="1:2" x14ac:dyDescent="0.25">
      <c r="A12404">
        <v>45.494</v>
      </c>
      <c r="B12404">
        <v>-6.3271499999999996</v>
      </c>
    </row>
    <row r="12405" spans="1:2" x14ac:dyDescent="0.25">
      <c r="A12405">
        <v>45.496000000000002</v>
      </c>
      <c r="B12405">
        <v>-6.3271499999999996</v>
      </c>
    </row>
    <row r="12406" spans="1:2" x14ac:dyDescent="0.25">
      <c r="A12406">
        <v>45.497999999999998</v>
      </c>
      <c r="B12406">
        <v>-6.2518269999999996</v>
      </c>
    </row>
    <row r="12407" spans="1:2" x14ac:dyDescent="0.25">
      <c r="A12407">
        <v>45.500999999999998</v>
      </c>
      <c r="B12407">
        <v>-6.2518269999999996</v>
      </c>
    </row>
    <row r="12408" spans="1:2" x14ac:dyDescent="0.25">
      <c r="A12408">
        <v>45.505000000000003</v>
      </c>
      <c r="B12408">
        <v>-6.1765040000000004</v>
      </c>
    </row>
    <row r="12409" spans="1:2" x14ac:dyDescent="0.25">
      <c r="A12409">
        <v>45.511000000000003</v>
      </c>
      <c r="B12409">
        <v>-6.1765040000000004</v>
      </c>
    </row>
    <row r="12410" spans="1:2" x14ac:dyDescent="0.25">
      <c r="A12410">
        <v>45.514000000000003</v>
      </c>
      <c r="B12410">
        <v>-6.2518269999999996</v>
      </c>
    </row>
    <row r="12411" spans="1:2" x14ac:dyDescent="0.25">
      <c r="A12411">
        <v>45.527000000000001</v>
      </c>
      <c r="B12411">
        <v>-6.2518269999999996</v>
      </c>
    </row>
    <row r="12412" spans="1:2" x14ac:dyDescent="0.25">
      <c r="A12412">
        <v>45.529000000000003</v>
      </c>
      <c r="B12412">
        <v>-6.1765040000000004</v>
      </c>
    </row>
    <row r="12413" spans="1:2" x14ac:dyDescent="0.25">
      <c r="A12413">
        <v>45.530999999999999</v>
      </c>
      <c r="B12413">
        <v>-6.1011810000000004</v>
      </c>
    </row>
    <row r="12414" spans="1:2" x14ac:dyDescent="0.25">
      <c r="A12414">
        <v>45.533999999999999</v>
      </c>
      <c r="B12414">
        <v>-6.0258570000000002</v>
      </c>
    </row>
    <row r="12415" spans="1:2" x14ac:dyDescent="0.25">
      <c r="A12415">
        <v>45.536000000000001</v>
      </c>
      <c r="B12415">
        <v>-5.8752110000000002</v>
      </c>
    </row>
    <row r="12416" spans="1:2" x14ac:dyDescent="0.25">
      <c r="A12416">
        <v>45.54</v>
      </c>
      <c r="B12416">
        <v>-5.7998880000000002</v>
      </c>
    </row>
    <row r="12417" spans="1:2" x14ac:dyDescent="0.25">
      <c r="A12417">
        <v>45.545999999999999</v>
      </c>
      <c r="B12417">
        <v>-5.7245650000000001</v>
      </c>
    </row>
    <row r="12418" spans="1:2" x14ac:dyDescent="0.25">
      <c r="A12418">
        <v>45.55</v>
      </c>
      <c r="B12418">
        <v>-5.7998880000000002</v>
      </c>
    </row>
    <row r="12419" spans="1:2" x14ac:dyDescent="0.25">
      <c r="A12419">
        <v>45.552999999999997</v>
      </c>
      <c r="B12419">
        <v>-5.7998880000000002</v>
      </c>
    </row>
    <row r="12420" spans="1:2" x14ac:dyDescent="0.25">
      <c r="A12420">
        <v>45.555999999999997</v>
      </c>
      <c r="B12420">
        <v>-5.7998880000000002</v>
      </c>
    </row>
    <row r="12421" spans="1:2" x14ac:dyDescent="0.25">
      <c r="A12421">
        <v>45.558999999999997</v>
      </c>
      <c r="B12421">
        <v>-5.7998880000000002</v>
      </c>
    </row>
    <row r="12422" spans="1:2" x14ac:dyDescent="0.25">
      <c r="A12422">
        <v>45.563000000000002</v>
      </c>
      <c r="B12422">
        <v>-5.7998880000000002</v>
      </c>
    </row>
    <row r="12423" spans="1:2" x14ac:dyDescent="0.25">
      <c r="A12423">
        <v>45.564999999999998</v>
      </c>
      <c r="B12423">
        <v>-5.7245650000000001</v>
      </c>
    </row>
    <row r="12424" spans="1:2" x14ac:dyDescent="0.25">
      <c r="A12424">
        <v>45.569000000000003</v>
      </c>
      <c r="B12424">
        <v>-5.649241</v>
      </c>
    </row>
    <row r="12425" spans="1:2" x14ac:dyDescent="0.25">
      <c r="A12425">
        <v>45.572000000000003</v>
      </c>
      <c r="B12425">
        <v>-5.5739179999999999</v>
      </c>
    </row>
    <row r="12426" spans="1:2" x14ac:dyDescent="0.25">
      <c r="A12426">
        <v>45.576999999999998</v>
      </c>
      <c r="B12426">
        <v>-5.4985949999999999</v>
      </c>
    </row>
    <row r="12427" spans="1:2" x14ac:dyDescent="0.25">
      <c r="A12427">
        <v>45.579000000000001</v>
      </c>
      <c r="B12427">
        <v>-5.4985949999999999</v>
      </c>
    </row>
    <row r="12428" spans="1:2" x14ac:dyDescent="0.25">
      <c r="A12428">
        <v>45.582999999999998</v>
      </c>
      <c r="B12428">
        <v>-5.5739179999999999</v>
      </c>
    </row>
    <row r="12429" spans="1:2" x14ac:dyDescent="0.25">
      <c r="A12429">
        <v>45.585000000000001</v>
      </c>
      <c r="B12429">
        <v>-5.7245650000000001</v>
      </c>
    </row>
    <row r="12430" spans="1:2" x14ac:dyDescent="0.25">
      <c r="A12430">
        <v>45.588000000000001</v>
      </c>
      <c r="B12430">
        <v>-5.8752110000000002</v>
      </c>
    </row>
    <row r="12431" spans="1:2" x14ac:dyDescent="0.25">
      <c r="A12431">
        <v>45.593000000000004</v>
      </c>
      <c r="B12431">
        <v>-5.9505340000000002</v>
      </c>
    </row>
    <row r="12432" spans="1:2" x14ac:dyDescent="0.25">
      <c r="A12432">
        <v>45.595999999999997</v>
      </c>
      <c r="B12432">
        <v>-6.1011810000000004</v>
      </c>
    </row>
    <row r="12433" spans="1:2" x14ac:dyDescent="0.25">
      <c r="A12433">
        <v>45.597999999999999</v>
      </c>
      <c r="B12433">
        <v>-6.1011810000000004</v>
      </c>
    </row>
    <row r="12434" spans="1:2" x14ac:dyDescent="0.25">
      <c r="A12434">
        <v>45.601999999999997</v>
      </c>
      <c r="B12434">
        <v>-6.1011810000000004</v>
      </c>
    </row>
    <row r="12435" spans="1:2" x14ac:dyDescent="0.25">
      <c r="A12435">
        <v>45.604999999999997</v>
      </c>
      <c r="B12435">
        <v>-6.1011810000000004</v>
      </c>
    </row>
    <row r="12436" spans="1:2" x14ac:dyDescent="0.25">
      <c r="A12436">
        <v>45.610999999999997</v>
      </c>
      <c r="B12436">
        <v>-6.2518269999999996</v>
      </c>
    </row>
    <row r="12437" spans="1:2" x14ac:dyDescent="0.25">
      <c r="A12437">
        <v>45.613999999999997</v>
      </c>
      <c r="B12437">
        <v>-6.4024729999999996</v>
      </c>
    </row>
    <row r="12438" spans="1:2" x14ac:dyDescent="0.25">
      <c r="A12438">
        <v>45.618000000000002</v>
      </c>
      <c r="B12438">
        <v>-6.5531199999999998</v>
      </c>
    </row>
    <row r="12439" spans="1:2" x14ac:dyDescent="0.25">
      <c r="A12439">
        <v>45.628999999999998</v>
      </c>
      <c r="B12439">
        <v>-6.7037659999999999</v>
      </c>
    </row>
    <row r="12440" spans="1:2" x14ac:dyDescent="0.25">
      <c r="A12440">
        <v>45.631</v>
      </c>
      <c r="B12440">
        <v>-6.6284429999999999</v>
      </c>
    </row>
    <row r="12441" spans="1:2" x14ac:dyDescent="0.25">
      <c r="A12441">
        <v>45.633000000000003</v>
      </c>
      <c r="B12441">
        <v>-6.6284429999999999</v>
      </c>
    </row>
    <row r="12442" spans="1:2" x14ac:dyDescent="0.25">
      <c r="A12442">
        <v>45.634999999999998</v>
      </c>
      <c r="B12442">
        <v>-6.5531199999999998</v>
      </c>
    </row>
    <row r="12443" spans="1:2" x14ac:dyDescent="0.25">
      <c r="A12443">
        <v>45.637999999999998</v>
      </c>
      <c r="B12443">
        <v>-6.4024729999999996</v>
      </c>
    </row>
    <row r="12444" spans="1:2" x14ac:dyDescent="0.25">
      <c r="A12444">
        <v>45.643999999999998</v>
      </c>
      <c r="B12444">
        <v>-6.3271499999999996</v>
      </c>
    </row>
    <row r="12445" spans="1:2" x14ac:dyDescent="0.25">
      <c r="A12445">
        <v>45.648000000000003</v>
      </c>
      <c r="B12445">
        <v>-6.3271499999999996</v>
      </c>
    </row>
    <row r="12446" spans="1:2" x14ac:dyDescent="0.25">
      <c r="A12446">
        <v>45.652999999999999</v>
      </c>
      <c r="B12446">
        <v>-6.4024729999999996</v>
      </c>
    </row>
    <row r="12447" spans="1:2" x14ac:dyDescent="0.25">
      <c r="A12447">
        <v>45.655999999999999</v>
      </c>
      <c r="B12447">
        <v>-6.4024729999999996</v>
      </c>
    </row>
    <row r="12448" spans="1:2" x14ac:dyDescent="0.25">
      <c r="A12448">
        <v>45.661000000000001</v>
      </c>
      <c r="B12448">
        <v>-6.4777969999999998</v>
      </c>
    </row>
    <row r="12449" spans="1:2" x14ac:dyDescent="0.25">
      <c r="A12449">
        <v>45.664000000000001</v>
      </c>
      <c r="B12449">
        <v>-6.4024729999999996</v>
      </c>
    </row>
    <row r="12450" spans="1:2" x14ac:dyDescent="0.25">
      <c r="A12450">
        <v>45.667999999999999</v>
      </c>
      <c r="B12450">
        <v>-6.3271499999999996</v>
      </c>
    </row>
    <row r="12451" spans="1:2" x14ac:dyDescent="0.25">
      <c r="A12451">
        <v>45.670999999999999</v>
      </c>
      <c r="B12451">
        <v>-6.1765040000000004</v>
      </c>
    </row>
    <row r="12452" spans="1:2" x14ac:dyDescent="0.25">
      <c r="A12452">
        <v>45.673999999999999</v>
      </c>
      <c r="B12452">
        <v>-6.0258570000000002</v>
      </c>
    </row>
    <row r="12453" spans="1:2" x14ac:dyDescent="0.25">
      <c r="A12453">
        <v>45.677</v>
      </c>
      <c r="B12453">
        <v>-5.9505340000000002</v>
      </c>
    </row>
    <row r="12454" spans="1:2" x14ac:dyDescent="0.25">
      <c r="A12454">
        <v>45.68</v>
      </c>
      <c r="B12454">
        <v>-5.8752110000000002</v>
      </c>
    </row>
    <row r="12455" spans="1:2" x14ac:dyDescent="0.25">
      <c r="A12455">
        <v>45.683</v>
      </c>
      <c r="B12455">
        <v>-5.8752110000000002</v>
      </c>
    </row>
    <row r="12456" spans="1:2" x14ac:dyDescent="0.25">
      <c r="A12456">
        <v>45.686999999999998</v>
      </c>
      <c r="B12456">
        <v>-5.9505340000000002</v>
      </c>
    </row>
    <row r="12457" spans="1:2" x14ac:dyDescent="0.25">
      <c r="A12457">
        <v>45.69</v>
      </c>
      <c r="B12457">
        <v>-6.0258570000000002</v>
      </c>
    </row>
    <row r="12458" spans="1:2" x14ac:dyDescent="0.25">
      <c r="A12458">
        <v>45.694000000000003</v>
      </c>
      <c r="B12458">
        <v>-6.1011810000000004</v>
      </c>
    </row>
    <row r="12459" spans="1:2" x14ac:dyDescent="0.25">
      <c r="A12459">
        <v>45.697000000000003</v>
      </c>
      <c r="B12459">
        <v>-6.1011810000000004</v>
      </c>
    </row>
    <row r="12460" spans="1:2" x14ac:dyDescent="0.25">
      <c r="A12460">
        <v>45.7</v>
      </c>
      <c r="B12460">
        <v>-6.1011810000000004</v>
      </c>
    </row>
    <row r="12461" spans="1:2" x14ac:dyDescent="0.25">
      <c r="A12461">
        <v>45.703000000000003</v>
      </c>
      <c r="B12461">
        <v>-6.0258570000000002</v>
      </c>
    </row>
    <row r="12462" spans="1:2" x14ac:dyDescent="0.25">
      <c r="A12462">
        <v>45.706000000000003</v>
      </c>
      <c r="B12462">
        <v>-6.0258570000000002</v>
      </c>
    </row>
    <row r="12463" spans="1:2" x14ac:dyDescent="0.25">
      <c r="A12463">
        <v>45.71</v>
      </c>
      <c r="B12463">
        <v>-6.0258570000000002</v>
      </c>
    </row>
    <row r="12464" spans="1:2" x14ac:dyDescent="0.25">
      <c r="A12464">
        <v>45.713000000000001</v>
      </c>
      <c r="B12464">
        <v>-6.0258570000000002</v>
      </c>
    </row>
    <row r="12465" spans="1:2" x14ac:dyDescent="0.25">
      <c r="A12465">
        <v>45.715000000000003</v>
      </c>
      <c r="B12465">
        <v>-6.1011810000000004</v>
      </c>
    </row>
    <row r="12466" spans="1:2" x14ac:dyDescent="0.25">
      <c r="A12466">
        <v>45.718000000000004</v>
      </c>
      <c r="B12466">
        <v>-6.1765040000000004</v>
      </c>
    </row>
    <row r="12467" spans="1:2" x14ac:dyDescent="0.25">
      <c r="A12467">
        <v>45.722000000000001</v>
      </c>
      <c r="B12467">
        <v>-6.1765040000000004</v>
      </c>
    </row>
    <row r="12468" spans="1:2" x14ac:dyDescent="0.25">
      <c r="A12468">
        <v>45.732999999999997</v>
      </c>
      <c r="B12468">
        <v>-6.0258570000000002</v>
      </c>
    </row>
    <row r="12469" spans="1:2" x14ac:dyDescent="0.25">
      <c r="A12469">
        <v>45.735999999999997</v>
      </c>
      <c r="B12469">
        <v>-6.0258570000000002</v>
      </c>
    </row>
    <row r="12470" spans="1:2" x14ac:dyDescent="0.25">
      <c r="A12470">
        <v>45.738999999999997</v>
      </c>
      <c r="B12470">
        <v>-5.9505340000000002</v>
      </c>
    </row>
    <row r="12471" spans="1:2" x14ac:dyDescent="0.25">
      <c r="A12471">
        <v>45.744999999999997</v>
      </c>
      <c r="B12471">
        <v>-5.8752110000000002</v>
      </c>
    </row>
    <row r="12472" spans="1:2" x14ac:dyDescent="0.25">
      <c r="A12472">
        <v>45.749000000000002</v>
      </c>
      <c r="B12472">
        <v>-5.8752110000000002</v>
      </c>
    </row>
    <row r="12473" spans="1:2" x14ac:dyDescent="0.25">
      <c r="A12473">
        <v>45.752000000000002</v>
      </c>
      <c r="B12473">
        <v>-5.8752110000000002</v>
      </c>
    </row>
    <row r="12474" spans="1:2" x14ac:dyDescent="0.25">
      <c r="A12474">
        <v>45.756</v>
      </c>
      <c r="B12474">
        <v>-5.9505340000000002</v>
      </c>
    </row>
    <row r="12475" spans="1:2" x14ac:dyDescent="0.25">
      <c r="A12475">
        <v>45.761000000000003</v>
      </c>
      <c r="B12475">
        <v>-5.9505340000000002</v>
      </c>
    </row>
    <row r="12476" spans="1:2" x14ac:dyDescent="0.25">
      <c r="A12476">
        <v>45.762999999999998</v>
      </c>
      <c r="B12476">
        <v>-5.9505340000000002</v>
      </c>
    </row>
    <row r="12477" spans="1:2" x14ac:dyDescent="0.25">
      <c r="A12477">
        <v>45.767000000000003</v>
      </c>
      <c r="B12477">
        <v>-5.9505340000000002</v>
      </c>
    </row>
    <row r="12478" spans="1:2" x14ac:dyDescent="0.25">
      <c r="A12478">
        <v>45.77</v>
      </c>
      <c r="B12478">
        <v>-5.7998880000000002</v>
      </c>
    </row>
    <row r="12479" spans="1:2" x14ac:dyDescent="0.25">
      <c r="A12479">
        <v>45.773000000000003</v>
      </c>
      <c r="B12479">
        <v>-5.7245650000000001</v>
      </c>
    </row>
    <row r="12480" spans="1:2" x14ac:dyDescent="0.25">
      <c r="A12480">
        <v>45.777999999999999</v>
      </c>
      <c r="B12480">
        <v>-5.5739179999999999</v>
      </c>
    </row>
    <row r="12481" spans="1:2" x14ac:dyDescent="0.25">
      <c r="A12481">
        <v>45.78</v>
      </c>
      <c r="B12481">
        <v>-5.5739179999999999</v>
      </c>
    </row>
    <row r="12482" spans="1:2" x14ac:dyDescent="0.25">
      <c r="A12482">
        <v>45.783999999999999</v>
      </c>
      <c r="B12482">
        <v>-5.5739179999999999</v>
      </c>
    </row>
    <row r="12483" spans="1:2" x14ac:dyDescent="0.25">
      <c r="A12483">
        <v>45.786999999999999</v>
      </c>
      <c r="B12483">
        <v>-5.649241</v>
      </c>
    </row>
    <row r="12484" spans="1:2" x14ac:dyDescent="0.25">
      <c r="A12484">
        <v>45.79</v>
      </c>
      <c r="B12484">
        <v>-5.7998880000000002</v>
      </c>
    </row>
    <row r="12485" spans="1:2" x14ac:dyDescent="0.25">
      <c r="A12485">
        <v>45.792999999999999</v>
      </c>
      <c r="B12485">
        <v>-5.8752110000000002</v>
      </c>
    </row>
    <row r="12486" spans="1:2" x14ac:dyDescent="0.25">
      <c r="A12486">
        <v>45.796999999999997</v>
      </c>
      <c r="B12486">
        <v>-5.9505340000000002</v>
      </c>
    </row>
    <row r="12487" spans="1:2" x14ac:dyDescent="0.25">
      <c r="A12487">
        <v>45.8</v>
      </c>
      <c r="B12487">
        <v>-5.9505340000000002</v>
      </c>
    </row>
    <row r="12488" spans="1:2" x14ac:dyDescent="0.25">
      <c r="A12488">
        <v>45.802999999999997</v>
      </c>
      <c r="B12488">
        <v>-5.9505340000000002</v>
      </c>
    </row>
    <row r="12489" spans="1:2" x14ac:dyDescent="0.25">
      <c r="A12489">
        <v>45.805999999999997</v>
      </c>
      <c r="B12489">
        <v>-5.8752110000000002</v>
      </c>
    </row>
    <row r="12490" spans="1:2" x14ac:dyDescent="0.25">
      <c r="A12490">
        <v>45.811</v>
      </c>
      <c r="B12490">
        <v>-5.8752110000000002</v>
      </c>
    </row>
    <row r="12491" spans="1:2" x14ac:dyDescent="0.25">
      <c r="A12491">
        <v>45.813000000000002</v>
      </c>
      <c r="B12491">
        <v>-5.9505340000000002</v>
      </c>
    </row>
    <row r="12492" spans="1:2" x14ac:dyDescent="0.25">
      <c r="A12492">
        <v>45.816000000000003</v>
      </c>
      <c r="B12492">
        <v>-6.0258570000000002</v>
      </c>
    </row>
    <row r="12493" spans="1:2" x14ac:dyDescent="0.25">
      <c r="A12493">
        <v>45.817999999999998</v>
      </c>
      <c r="B12493">
        <v>-6.0258570000000002</v>
      </c>
    </row>
    <row r="12494" spans="1:2" x14ac:dyDescent="0.25">
      <c r="A12494">
        <v>45.820999999999998</v>
      </c>
      <c r="B12494">
        <v>-6.1011810000000004</v>
      </c>
    </row>
    <row r="12495" spans="1:2" x14ac:dyDescent="0.25">
      <c r="A12495">
        <v>45.826999999999998</v>
      </c>
      <c r="B12495">
        <v>-6.1011810000000004</v>
      </c>
    </row>
    <row r="12496" spans="1:2" x14ac:dyDescent="0.25">
      <c r="A12496">
        <v>45.835999999999999</v>
      </c>
      <c r="B12496">
        <v>-5.7998880000000002</v>
      </c>
    </row>
    <row r="12497" spans="1:2" x14ac:dyDescent="0.25">
      <c r="A12497">
        <v>45.84</v>
      </c>
      <c r="B12497">
        <v>-5.7245650000000001</v>
      </c>
    </row>
    <row r="12498" spans="1:2" x14ac:dyDescent="0.25">
      <c r="A12498">
        <v>45.844999999999999</v>
      </c>
      <c r="B12498">
        <v>-5.5739179999999999</v>
      </c>
    </row>
    <row r="12499" spans="1:2" x14ac:dyDescent="0.25">
      <c r="A12499">
        <v>45.848999999999997</v>
      </c>
      <c r="B12499">
        <v>-5.4985949999999999</v>
      </c>
    </row>
    <row r="12500" spans="1:2" x14ac:dyDescent="0.25">
      <c r="A12500">
        <v>45.853000000000002</v>
      </c>
      <c r="B12500">
        <v>-5.4985949999999999</v>
      </c>
    </row>
    <row r="12501" spans="1:2" x14ac:dyDescent="0.25">
      <c r="A12501">
        <v>45.856000000000002</v>
      </c>
      <c r="B12501">
        <v>-5.4985949999999999</v>
      </c>
    </row>
    <row r="12502" spans="1:2" x14ac:dyDescent="0.25">
      <c r="A12502">
        <v>45.860999999999997</v>
      </c>
      <c r="B12502">
        <v>-5.4985949999999999</v>
      </c>
    </row>
    <row r="12503" spans="1:2" x14ac:dyDescent="0.25">
      <c r="A12503">
        <v>45.863999999999997</v>
      </c>
      <c r="B12503">
        <v>-5.4232719999999999</v>
      </c>
    </row>
    <row r="12504" spans="1:2" x14ac:dyDescent="0.25">
      <c r="A12504">
        <v>45.868000000000002</v>
      </c>
      <c r="B12504">
        <v>-5.3479489999999998</v>
      </c>
    </row>
    <row r="12505" spans="1:2" x14ac:dyDescent="0.25">
      <c r="A12505">
        <v>45.871000000000002</v>
      </c>
      <c r="B12505">
        <v>-5.1973019999999996</v>
      </c>
    </row>
    <row r="12506" spans="1:2" x14ac:dyDescent="0.25">
      <c r="A12506">
        <v>45.874000000000002</v>
      </c>
      <c r="B12506">
        <v>-5.0466559999999996</v>
      </c>
    </row>
    <row r="12507" spans="1:2" x14ac:dyDescent="0.25">
      <c r="A12507">
        <v>45.877000000000002</v>
      </c>
      <c r="B12507">
        <v>-4.9713320000000003</v>
      </c>
    </row>
    <row r="12508" spans="1:2" x14ac:dyDescent="0.25">
      <c r="A12508">
        <v>45.88</v>
      </c>
      <c r="B12508">
        <v>-4.8206860000000002</v>
      </c>
    </row>
    <row r="12509" spans="1:2" x14ac:dyDescent="0.25">
      <c r="A12509">
        <v>45.883000000000003</v>
      </c>
      <c r="B12509">
        <v>-4.7453630000000002</v>
      </c>
    </row>
    <row r="12510" spans="1:2" x14ac:dyDescent="0.25">
      <c r="A12510">
        <v>45.886000000000003</v>
      </c>
      <c r="B12510">
        <v>-4.8206860000000002</v>
      </c>
    </row>
    <row r="12511" spans="1:2" x14ac:dyDescent="0.25">
      <c r="A12511">
        <v>45.89</v>
      </c>
      <c r="B12511">
        <v>-4.8206860000000002</v>
      </c>
    </row>
    <row r="12512" spans="1:2" x14ac:dyDescent="0.25">
      <c r="A12512">
        <v>45.893999999999998</v>
      </c>
      <c r="B12512">
        <v>-4.8960090000000003</v>
      </c>
    </row>
    <row r="12513" spans="1:2" x14ac:dyDescent="0.25">
      <c r="A12513">
        <v>45.896000000000001</v>
      </c>
      <c r="B12513">
        <v>-4.9713320000000003</v>
      </c>
    </row>
    <row r="12514" spans="1:2" x14ac:dyDescent="0.25">
      <c r="A12514">
        <v>45.9</v>
      </c>
      <c r="B12514">
        <v>-5.0466559999999996</v>
      </c>
    </row>
    <row r="12515" spans="1:2" x14ac:dyDescent="0.25">
      <c r="A12515">
        <v>45.905000000000001</v>
      </c>
      <c r="B12515">
        <v>-5.0466559999999996</v>
      </c>
    </row>
    <row r="12516" spans="1:2" x14ac:dyDescent="0.25">
      <c r="A12516">
        <v>45.91</v>
      </c>
      <c r="B12516">
        <v>-5.0466559999999996</v>
      </c>
    </row>
    <row r="12517" spans="1:2" x14ac:dyDescent="0.25">
      <c r="A12517">
        <v>45.914000000000001</v>
      </c>
      <c r="B12517">
        <v>-5.1219789999999996</v>
      </c>
    </row>
    <row r="12518" spans="1:2" x14ac:dyDescent="0.25">
      <c r="A12518">
        <v>45.917000000000002</v>
      </c>
      <c r="B12518">
        <v>-5.1973019999999996</v>
      </c>
    </row>
    <row r="12519" spans="1:2" x14ac:dyDescent="0.25">
      <c r="A12519">
        <v>45.92</v>
      </c>
      <c r="B12519">
        <v>-5.2726249999999997</v>
      </c>
    </row>
    <row r="12520" spans="1:2" x14ac:dyDescent="0.25">
      <c r="A12520">
        <v>45.923000000000002</v>
      </c>
      <c r="B12520">
        <v>-5.2726249999999997</v>
      </c>
    </row>
    <row r="12521" spans="1:2" x14ac:dyDescent="0.25">
      <c r="A12521">
        <v>45.927999999999997</v>
      </c>
      <c r="B12521">
        <v>-5.3479489999999998</v>
      </c>
    </row>
    <row r="12522" spans="1:2" x14ac:dyDescent="0.25">
      <c r="A12522">
        <v>45.936999999999998</v>
      </c>
      <c r="B12522">
        <v>-5.4232719999999999</v>
      </c>
    </row>
    <row r="12523" spans="1:2" x14ac:dyDescent="0.25">
      <c r="A12523">
        <v>45.941000000000003</v>
      </c>
      <c r="B12523">
        <v>-5.4232719999999999</v>
      </c>
    </row>
    <row r="12524" spans="1:2" x14ac:dyDescent="0.25">
      <c r="A12524">
        <v>45.945</v>
      </c>
      <c r="B12524">
        <v>-5.3479489999999998</v>
      </c>
    </row>
    <row r="12525" spans="1:2" x14ac:dyDescent="0.25">
      <c r="A12525">
        <v>45.947000000000003</v>
      </c>
      <c r="B12525">
        <v>-5.2726249999999997</v>
      </c>
    </row>
    <row r="12526" spans="1:2" x14ac:dyDescent="0.25">
      <c r="A12526">
        <v>45.95</v>
      </c>
      <c r="B12526">
        <v>-5.2726249999999997</v>
      </c>
    </row>
    <row r="12527" spans="1:2" x14ac:dyDescent="0.25">
      <c r="A12527">
        <v>45.954000000000001</v>
      </c>
      <c r="B12527">
        <v>-5.1973019999999996</v>
      </c>
    </row>
    <row r="12528" spans="1:2" x14ac:dyDescent="0.25">
      <c r="A12528">
        <v>45.957000000000001</v>
      </c>
      <c r="B12528">
        <v>-5.1973019999999996</v>
      </c>
    </row>
    <row r="12529" spans="1:2" x14ac:dyDescent="0.25">
      <c r="A12529">
        <v>45.960999999999999</v>
      </c>
      <c r="B12529">
        <v>-5.1973019999999996</v>
      </c>
    </row>
    <row r="12530" spans="1:2" x14ac:dyDescent="0.25">
      <c r="A12530">
        <v>45.963999999999999</v>
      </c>
      <c r="B12530">
        <v>-5.1219789999999996</v>
      </c>
    </row>
    <row r="12531" spans="1:2" x14ac:dyDescent="0.25">
      <c r="A12531">
        <v>45.966000000000001</v>
      </c>
      <c r="B12531">
        <v>-5.1219789999999996</v>
      </c>
    </row>
    <row r="12532" spans="1:2" x14ac:dyDescent="0.25">
      <c r="A12532">
        <v>45.97</v>
      </c>
      <c r="B12532">
        <v>-5.1219789999999996</v>
      </c>
    </row>
    <row r="12533" spans="1:2" x14ac:dyDescent="0.25">
      <c r="A12533">
        <v>45.976999999999997</v>
      </c>
      <c r="B12533">
        <v>-5.0466559999999996</v>
      </c>
    </row>
    <row r="12534" spans="1:2" x14ac:dyDescent="0.25">
      <c r="A12534">
        <v>45.98</v>
      </c>
      <c r="B12534">
        <v>-5.0466559999999996</v>
      </c>
    </row>
    <row r="12535" spans="1:2" x14ac:dyDescent="0.25">
      <c r="A12535">
        <v>45.984000000000002</v>
      </c>
      <c r="B12535">
        <v>-5.0466559999999996</v>
      </c>
    </row>
    <row r="12536" spans="1:2" x14ac:dyDescent="0.25">
      <c r="A12536">
        <v>45.987000000000002</v>
      </c>
      <c r="B12536">
        <v>-5.1219789999999996</v>
      </c>
    </row>
    <row r="12537" spans="1:2" x14ac:dyDescent="0.25">
      <c r="A12537">
        <v>45.99</v>
      </c>
      <c r="B12537">
        <v>-5.1973019999999996</v>
      </c>
    </row>
    <row r="12538" spans="1:2" x14ac:dyDescent="0.25">
      <c r="A12538">
        <v>45.994</v>
      </c>
      <c r="B12538">
        <v>-5.2726249999999997</v>
      </c>
    </row>
    <row r="12539" spans="1:2" x14ac:dyDescent="0.25">
      <c r="A12539">
        <v>45.996000000000002</v>
      </c>
      <c r="B12539">
        <v>-5.3479489999999998</v>
      </c>
    </row>
    <row r="12540" spans="1:2" x14ac:dyDescent="0.25">
      <c r="A12540">
        <v>46</v>
      </c>
      <c r="B12540">
        <v>-5.4232719999999999</v>
      </c>
    </row>
    <row r="12541" spans="1:2" x14ac:dyDescent="0.25">
      <c r="A12541">
        <v>46.002000000000002</v>
      </c>
      <c r="B12541">
        <v>-5.4232719999999999</v>
      </c>
    </row>
    <row r="12542" spans="1:2" x14ac:dyDescent="0.25">
      <c r="A12542">
        <v>46.005000000000003</v>
      </c>
      <c r="B12542">
        <v>-5.4232719999999999</v>
      </c>
    </row>
    <row r="12543" spans="1:2" x14ac:dyDescent="0.25">
      <c r="A12543">
        <v>46.011000000000003</v>
      </c>
      <c r="B12543">
        <v>-5.4232719999999999</v>
      </c>
    </row>
    <row r="12544" spans="1:2" x14ac:dyDescent="0.25">
      <c r="A12544">
        <v>46.012999999999998</v>
      </c>
      <c r="B12544">
        <v>-5.4232719999999999</v>
      </c>
    </row>
    <row r="12545" spans="1:2" x14ac:dyDescent="0.25">
      <c r="A12545">
        <v>46.017000000000003</v>
      </c>
      <c r="B12545">
        <v>-5.4232719999999999</v>
      </c>
    </row>
    <row r="12546" spans="1:2" x14ac:dyDescent="0.25">
      <c r="A12546">
        <v>46.018999999999998</v>
      </c>
      <c r="B12546">
        <v>-5.4232719999999999</v>
      </c>
    </row>
    <row r="12547" spans="1:2" x14ac:dyDescent="0.25">
      <c r="A12547">
        <v>46.023000000000003</v>
      </c>
      <c r="B12547">
        <v>-5.4232719999999999</v>
      </c>
    </row>
    <row r="12548" spans="1:2" x14ac:dyDescent="0.25">
      <c r="A12548">
        <v>46.027999999999999</v>
      </c>
      <c r="B12548">
        <v>-5.4232719999999999</v>
      </c>
    </row>
    <row r="12549" spans="1:2" x14ac:dyDescent="0.25">
      <c r="A12549">
        <v>46.03</v>
      </c>
      <c r="B12549">
        <v>-5.4985949999999999</v>
      </c>
    </row>
    <row r="12550" spans="1:2" x14ac:dyDescent="0.25">
      <c r="A12550">
        <v>46.04</v>
      </c>
      <c r="B12550">
        <v>-5.5739179999999999</v>
      </c>
    </row>
    <row r="12551" spans="1:2" x14ac:dyDescent="0.25">
      <c r="A12551">
        <v>46.045000000000002</v>
      </c>
      <c r="B12551">
        <v>-5.5739179999999999</v>
      </c>
    </row>
    <row r="12552" spans="1:2" x14ac:dyDescent="0.25">
      <c r="A12552">
        <v>46.048999999999999</v>
      </c>
      <c r="B12552">
        <v>-5.5739179999999999</v>
      </c>
    </row>
    <row r="12553" spans="1:2" x14ac:dyDescent="0.25">
      <c r="A12553">
        <v>46.052</v>
      </c>
      <c r="B12553">
        <v>-5.4985949999999999</v>
      </c>
    </row>
    <row r="12554" spans="1:2" x14ac:dyDescent="0.25">
      <c r="A12554">
        <v>46.055999999999997</v>
      </c>
      <c r="B12554">
        <v>-5.4232719999999999</v>
      </c>
    </row>
    <row r="12555" spans="1:2" x14ac:dyDescent="0.25">
      <c r="A12555">
        <v>46.061</v>
      </c>
      <c r="B12555">
        <v>-5.3479489999999998</v>
      </c>
    </row>
    <row r="12556" spans="1:2" x14ac:dyDescent="0.25">
      <c r="A12556">
        <v>46.063000000000002</v>
      </c>
      <c r="B12556">
        <v>-5.1973019999999996</v>
      </c>
    </row>
    <row r="12557" spans="1:2" x14ac:dyDescent="0.25">
      <c r="A12557">
        <v>46.067</v>
      </c>
      <c r="B12557">
        <v>-5.0466559999999996</v>
      </c>
    </row>
    <row r="12558" spans="1:2" x14ac:dyDescent="0.25">
      <c r="A12558">
        <v>46.07</v>
      </c>
      <c r="B12558">
        <v>-4.8960090000000003</v>
      </c>
    </row>
    <row r="12559" spans="1:2" x14ac:dyDescent="0.25">
      <c r="A12559">
        <v>46.073</v>
      </c>
      <c r="B12559">
        <v>-4.7453630000000002</v>
      </c>
    </row>
    <row r="12560" spans="1:2" x14ac:dyDescent="0.25">
      <c r="A12560">
        <v>46.079000000000001</v>
      </c>
      <c r="B12560">
        <v>-4.594716</v>
      </c>
    </row>
    <row r="12561" spans="1:2" x14ac:dyDescent="0.25">
      <c r="A12561">
        <v>46.081000000000003</v>
      </c>
      <c r="B12561">
        <v>-4.519393</v>
      </c>
    </row>
    <row r="12562" spans="1:2" x14ac:dyDescent="0.25">
      <c r="A12562">
        <v>46.084000000000003</v>
      </c>
      <c r="B12562">
        <v>-4.519393</v>
      </c>
    </row>
    <row r="12563" spans="1:2" x14ac:dyDescent="0.25">
      <c r="A12563">
        <v>46.088000000000001</v>
      </c>
      <c r="B12563">
        <v>-4.594716</v>
      </c>
    </row>
    <row r="12564" spans="1:2" x14ac:dyDescent="0.25">
      <c r="A12564">
        <v>46.091000000000001</v>
      </c>
      <c r="B12564">
        <v>-4.7453630000000002</v>
      </c>
    </row>
    <row r="12565" spans="1:2" x14ac:dyDescent="0.25">
      <c r="A12565">
        <v>46.094999999999999</v>
      </c>
      <c r="B12565">
        <v>-4.8960090000000003</v>
      </c>
    </row>
    <row r="12566" spans="1:2" x14ac:dyDescent="0.25">
      <c r="A12566">
        <v>46.097999999999999</v>
      </c>
      <c r="B12566">
        <v>-5.1219789999999996</v>
      </c>
    </row>
    <row r="12567" spans="1:2" x14ac:dyDescent="0.25">
      <c r="A12567">
        <v>46.100999999999999</v>
      </c>
      <c r="B12567">
        <v>-5.1973019999999996</v>
      </c>
    </row>
    <row r="12568" spans="1:2" x14ac:dyDescent="0.25">
      <c r="A12568">
        <v>46.103999999999999</v>
      </c>
      <c r="B12568">
        <v>-5.2726249999999997</v>
      </c>
    </row>
    <row r="12569" spans="1:2" x14ac:dyDescent="0.25">
      <c r="A12569">
        <v>46.106999999999999</v>
      </c>
      <c r="B12569">
        <v>-5.2726249999999997</v>
      </c>
    </row>
    <row r="12570" spans="1:2" x14ac:dyDescent="0.25">
      <c r="A12570">
        <v>46.11</v>
      </c>
      <c r="B12570">
        <v>-5.2726249999999997</v>
      </c>
    </row>
    <row r="12571" spans="1:2" x14ac:dyDescent="0.25">
      <c r="A12571">
        <v>46.113999999999997</v>
      </c>
      <c r="B12571">
        <v>-5.2726249999999997</v>
      </c>
    </row>
    <row r="12572" spans="1:2" x14ac:dyDescent="0.25">
      <c r="A12572">
        <v>46.116999999999997</v>
      </c>
      <c r="B12572">
        <v>-5.3479489999999998</v>
      </c>
    </row>
    <row r="12573" spans="1:2" x14ac:dyDescent="0.25">
      <c r="A12573">
        <v>46.12</v>
      </c>
      <c r="B12573">
        <v>-5.3479489999999998</v>
      </c>
    </row>
    <row r="12574" spans="1:2" x14ac:dyDescent="0.25">
      <c r="A12574">
        <v>46.122999999999998</v>
      </c>
      <c r="B12574">
        <v>-5.3479489999999998</v>
      </c>
    </row>
    <row r="12575" spans="1:2" x14ac:dyDescent="0.25">
      <c r="A12575">
        <v>46.128</v>
      </c>
      <c r="B12575">
        <v>-5.4232719999999999</v>
      </c>
    </row>
    <row r="12576" spans="1:2" x14ac:dyDescent="0.25">
      <c r="A12576">
        <v>46.13</v>
      </c>
      <c r="B12576">
        <v>-5.4985949999999999</v>
      </c>
    </row>
    <row r="12577" spans="1:2" x14ac:dyDescent="0.25">
      <c r="A12577">
        <v>46.133000000000003</v>
      </c>
      <c r="B12577">
        <v>-5.4985949999999999</v>
      </c>
    </row>
    <row r="12578" spans="1:2" x14ac:dyDescent="0.25">
      <c r="A12578">
        <v>46.143000000000001</v>
      </c>
      <c r="B12578">
        <v>-5.649241</v>
      </c>
    </row>
    <row r="12579" spans="1:2" x14ac:dyDescent="0.25">
      <c r="A12579">
        <v>46.146000000000001</v>
      </c>
      <c r="B12579">
        <v>-5.649241</v>
      </c>
    </row>
    <row r="12580" spans="1:2" x14ac:dyDescent="0.25">
      <c r="A12580">
        <v>46.148000000000003</v>
      </c>
      <c r="B12580">
        <v>-5.649241</v>
      </c>
    </row>
    <row r="12581" spans="1:2" x14ac:dyDescent="0.25">
      <c r="A12581">
        <v>46.152000000000001</v>
      </c>
      <c r="B12581">
        <v>-5.649241</v>
      </c>
    </row>
    <row r="12582" spans="1:2" x14ac:dyDescent="0.25">
      <c r="A12582">
        <v>46.155000000000001</v>
      </c>
      <c r="B12582">
        <v>-5.5739179999999999</v>
      </c>
    </row>
    <row r="12583" spans="1:2" x14ac:dyDescent="0.25">
      <c r="A12583">
        <v>46.158000000000001</v>
      </c>
      <c r="B12583">
        <v>-5.4985949999999999</v>
      </c>
    </row>
    <row r="12584" spans="1:2" x14ac:dyDescent="0.25">
      <c r="A12584">
        <v>46.161000000000001</v>
      </c>
      <c r="B12584">
        <v>-5.4232719999999999</v>
      </c>
    </row>
    <row r="12585" spans="1:2" x14ac:dyDescent="0.25">
      <c r="A12585">
        <v>46.164000000000001</v>
      </c>
      <c r="B12585">
        <v>-5.2726249999999997</v>
      </c>
    </row>
    <row r="12586" spans="1:2" x14ac:dyDescent="0.25">
      <c r="A12586">
        <v>46.167999999999999</v>
      </c>
      <c r="B12586">
        <v>-5.1219789999999996</v>
      </c>
    </row>
    <row r="12587" spans="1:2" x14ac:dyDescent="0.25">
      <c r="A12587">
        <v>46.170999999999999</v>
      </c>
      <c r="B12587">
        <v>-5.0466559999999996</v>
      </c>
    </row>
    <row r="12588" spans="1:2" x14ac:dyDescent="0.25">
      <c r="A12588">
        <v>46.173999999999999</v>
      </c>
      <c r="B12588">
        <v>-4.8960090000000003</v>
      </c>
    </row>
    <row r="12589" spans="1:2" x14ac:dyDescent="0.25">
      <c r="A12589">
        <v>46.177999999999997</v>
      </c>
      <c r="B12589">
        <v>-4.8206860000000002</v>
      </c>
    </row>
    <row r="12590" spans="1:2" x14ac:dyDescent="0.25">
      <c r="A12590">
        <v>46.18</v>
      </c>
      <c r="B12590">
        <v>-4.7453630000000002</v>
      </c>
    </row>
    <row r="12591" spans="1:2" x14ac:dyDescent="0.25">
      <c r="A12591">
        <v>46.183999999999997</v>
      </c>
      <c r="B12591">
        <v>-4.7453630000000002</v>
      </c>
    </row>
    <row r="12592" spans="1:2" x14ac:dyDescent="0.25">
      <c r="A12592">
        <v>46.186999999999998</v>
      </c>
      <c r="B12592">
        <v>-4.8206860000000002</v>
      </c>
    </row>
    <row r="12593" spans="1:2" x14ac:dyDescent="0.25">
      <c r="A12593">
        <v>46.19</v>
      </c>
      <c r="B12593">
        <v>-4.9713320000000003</v>
      </c>
    </row>
    <row r="12594" spans="1:2" x14ac:dyDescent="0.25">
      <c r="A12594">
        <v>46.195</v>
      </c>
      <c r="B12594">
        <v>-5.1219789999999996</v>
      </c>
    </row>
    <row r="12595" spans="1:2" x14ac:dyDescent="0.25">
      <c r="A12595">
        <v>46.2</v>
      </c>
      <c r="B12595">
        <v>-5.3479489999999998</v>
      </c>
    </row>
    <row r="12596" spans="1:2" x14ac:dyDescent="0.25">
      <c r="A12596">
        <v>46.204000000000001</v>
      </c>
      <c r="B12596">
        <v>-5.4232719999999999</v>
      </c>
    </row>
    <row r="12597" spans="1:2" x14ac:dyDescent="0.25">
      <c r="A12597">
        <v>46.207000000000001</v>
      </c>
      <c r="B12597">
        <v>-5.4232719999999999</v>
      </c>
    </row>
    <row r="12598" spans="1:2" x14ac:dyDescent="0.25">
      <c r="A12598">
        <v>46.210999999999999</v>
      </c>
      <c r="B12598">
        <v>-5.4232719999999999</v>
      </c>
    </row>
    <row r="12599" spans="1:2" x14ac:dyDescent="0.25">
      <c r="A12599">
        <v>46.213999999999999</v>
      </c>
      <c r="B12599">
        <v>-5.4232719999999999</v>
      </c>
    </row>
    <row r="12600" spans="1:2" x14ac:dyDescent="0.25">
      <c r="A12600">
        <v>46.216999999999999</v>
      </c>
      <c r="B12600">
        <v>-5.4232719999999999</v>
      </c>
    </row>
    <row r="12601" spans="1:2" x14ac:dyDescent="0.25">
      <c r="A12601">
        <v>46.22</v>
      </c>
      <c r="B12601">
        <v>-5.4232719999999999</v>
      </c>
    </row>
    <row r="12602" spans="1:2" x14ac:dyDescent="0.25">
      <c r="A12602">
        <v>46.222999999999999</v>
      </c>
      <c r="B12602">
        <v>-5.4985949999999999</v>
      </c>
    </row>
    <row r="12603" spans="1:2" x14ac:dyDescent="0.25">
      <c r="A12603">
        <v>46.228000000000002</v>
      </c>
      <c r="B12603">
        <v>-5.4985949999999999</v>
      </c>
    </row>
    <row r="12604" spans="1:2" x14ac:dyDescent="0.25">
      <c r="A12604">
        <v>46.23</v>
      </c>
      <c r="B12604">
        <v>-5.5739179999999999</v>
      </c>
    </row>
    <row r="12605" spans="1:2" x14ac:dyDescent="0.25">
      <c r="A12605">
        <v>46.234000000000002</v>
      </c>
      <c r="B12605">
        <v>-5.5739179999999999</v>
      </c>
    </row>
    <row r="12606" spans="1:2" x14ac:dyDescent="0.25">
      <c r="A12606">
        <v>46.244</v>
      </c>
      <c r="B12606">
        <v>-5.649241</v>
      </c>
    </row>
    <row r="12607" spans="1:2" x14ac:dyDescent="0.25">
      <c r="A12607">
        <v>46.246000000000002</v>
      </c>
      <c r="B12607">
        <v>-5.649241</v>
      </c>
    </row>
    <row r="12608" spans="1:2" x14ac:dyDescent="0.25">
      <c r="A12608">
        <v>46.247999999999998</v>
      </c>
      <c r="B12608">
        <v>-5.5739179999999999</v>
      </c>
    </row>
    <row r="12609" spans="1:2" x14ac:dyDescent="0.25">
      <c r="A12609">
        <v>46.252000000000002</v>
      </c>
      <c r="B12609">
        <v>-5.5739179999999999</v>
      </c>
    </row>
    <row r="12610" spans="1:2" x14ac:dyDescent="0.25">
      <c r="A12610">
        <v>46.255000000000003</v>
      </c>
      <c r="B12610">
        <v>-5.4985949999999999</v>
      </c>
    </row>
    <row r="12611" spans="1:2" x14ac:dyDescent="0.25">
      <c r="A12611">
        <v>46.258000000000003</v>
      </c>
      <c r="B12611">
        <v>-5.4232719999999999</v>
      </c>
    </row>
    <row r="12612" spans="1:2" x14ac:dyDescent="0.25">
      <c r="A12612">
        <v>46.261000000000003</v>
      </c>
      <c r="B12612">
        <v>-5.3479489999999998</v>
      </c>
    </row>
    <row r="12613" spans="1:2" x14ac:dyDescent="0.25">
      <c r="A12613">
        <v>46.264000000000003</v>
      </c>
      <c r="B12613">
        <v>-5.1973019999999996</v>
      </c>
    </row>
    <row r="12614" spans="1:2" x14ac:dyDescent="0.25">
      <c r="A12614">
        <v>46.268000000000001</v>
      </c>
      <c r="B12614">
        <v>-5.0466559999999996</v>
      </c>
    </row>
    <row r="12615" spans="1:2" x14ac:dyDescent="0.25">
      <c r="A12615">
        <v>46.271000000000001</v>
      </c>
      <c r="B12615">
        <v>-4.8960090000000003</v>
      </c>
    </row>
    <row r="12616" spans="1:2" x14ac:dyDescent="0.25">
      <c r="A12616">
        <v>46.274000000000001</v>
      </c>
      <c r="B12616">
        <v>-4.8206860000000002</v>
      </c>
    </row>
    <row r="12617" spans="1:2" x14ac:dyDescent="0.25">
      <c r="A12617">
        <v>46.277000000000001</v>
      </c>
      <c r="B12617">
        <v>-4.6700400000000002</v>
      </c>
    </row>
    <row r="12618" spans="1:2" x14ac:dyDescent="0.25">
      <c r="A12618">
        <v>46.280999999999999</v>
      </c>
      <c r="B12618">
        <v>-4.594716</v>
      </c>
    </row>
    <row r="12619" spans="1:2" x14ac:dyDescent="0.25">
      <c r="A12619">
        <v>46.283000000000001</v>
      </c>
      <c r="B12619">
        <v>-4.594716</v>
      </c>
    </row>
    <row r="12620" spans="1:2" x14ac:dyDescent="0.25">
      <c r="A12620">
        <v>46.286999999999999</v>
      </c>
      <c r="B12620">
        <v>-4.6700400000000002</v>
      </c>
    </row>
    <row r="12621" spans="1:2" x14ac:dyDescent="0.25">
      <c r="A12621">
        <v>46.29</v>
      </c>
      <c r="B12621">
        <v>-4.7453630000000002</v>
      </c>
    </row>
    <row r="12622" spans="1:2" x14ac:dyDescent="0.25">
      <c r="A12622">
        <v>46.293999999999997</v>
      </c>
      <c r="B12622">
        <v>-4.9713320000000003</v>
      </c>
    </row>
    <row r="12623" spans="1:2" x14ac:dyDescent="0.25">
      <c r="A12623">
        <v>46.298000000000002</v>
      </c>
      <c r="B12623">
        <v>-5.1219789999999996</v>
      </c>
    </row>
    <row r="12624" spans="1:2" x14ac:dyDescent="0.25">
      <c r="A12624">
        <v>46.301000000000002</v>
      </c>
      <c r="B12624">
        <v>-5.1973019999999996</v>
      </c>
    </row>
    <row r="12625" spans="1:2" x14ac:dyDescent="0.25">
      <c r="A12625">
        <v>46.302999999999997</v>
      </c>
      <c r="B12625">
        <v>-5.1973019999999996</v>
      </c>
    </row>
    <row r="12626" spans="1:2" x14ac:dyDescent="0.25">
      <c r="A12626">
        <v>46.307000000000002</v>
      </c>
      <c r="B12626">
        <v>-5.2726249999999997</v>
      </c>
    </row>
    <row r="12627" spans="1:2" x14ac:dyDescent="0.25">
      <c r="A12627">
        <v>46.31</v>
      </c>
      <c r="B12627">
        <v>-5.2726249999999997</v>
      </c>
    </row>
    <row r="12628" spans="1:2" x14ac:dyDescent="0.25">
      <c r="A12628">
        <v>46.314</v>
      </c>
      <c r="B12628">
        <v>-5.2726249999999997</v>
      </c>
    </row>
    <row r="12629" spans="1:2" x14ac:dyDescent="0.25">
      <c r="A12629">
        <v>46.317</v>
      </c>
      <c r="B12629">
        <v>-5.2726249999999997</v>
      </c>
    </row>
    <row r="12630" spans="1:2" x14ac:dyDescent="0.25">
      <c r="A12630">
        <v>46.319000000000003</v>
      </c>
      <c r="B12630">
        <v>-5.2726249999999997</v>
      </c>
    </row>
    <row r="12631" spans="1:2" x14ac:dyDescent="0.25">
      <c r="A12631">
        <v>46.322000000000003</v>
      </c>
      <c r="B12631">
        <v>-5.2726249999999997</v>
      </c>
    </row>
    <row r="12632" spans="1:2" x14ac:dyDescent="0.25">
      <c r="A12632">
        <v>46.328000000000003</v>
      </c>
      <c r="B12632">
        <v>-5.3479489999999998</v>
      </c>
    </row>
    <row r="12633" spans="1:2" x14ac:dyDescent="0.25">
      <c r="A12633">
        <v>46.33</v>
      </c>
      <c r="B12633">
        <v>-5.4232719999999999</v>
      </c>
    </row>
    <row r="12634" spans="1:2" x14ac:dyDescent="0.25">
      <c r="A12634">
        <v>46.334000000000003</v>
      </c>
      <c r="B12634">
        <v>-5.4232719999999999</v>
      </c>
    </row>
    <row r="12635" spans="1:2" x14ac:dyDescent="0.25">
      <c r="A12635">
        <v>46.337000000000003</v>
      </c>
      <c r="B12635">
        <v>-5.4985949999999999</v>
      </c>
    </row>
    <row r="12636" spans="1:2" x14ac:dyDescent="0.25">
      <c r="A12636">
        <v>46.347000000000001</v>
      </c>
      <c r="B12636">
        <v>-5.5739179999999999</v>
      </c>
    </row>
    <row r="12637" spans="1:2" x14ac:dyDescent="0.25">
      <c r="A12637">
        <v>46.348999999999997</v>
      </c>
      <c r="B12637">
        <v>-5.4985949999999999</v>
      </c>
    </row>
    <row r="12638" spans="1:2" x14ac:dyDescent="0.25">
      <c r="A12638">
        <v>46.350999999999999</v>
      </c>
      <c r="B12638">
        <v>-5.4985949999999999</v>
      </c>
    </row>
    <row r="12639" spans="1:2" x14ac:dyDescent="0.25">
      <c r="A12639">
        <v>46.353999999999999</v>
      </c>
      <c r="B12639">
        <v>-5.4232719999999999</v>
      </c>
    </row>
    <row r="12640" spans="1:2" x14ac:dyDescent="0.25">
      <c r="A12640">
        <v>46.356999999999999</v>
      </c>
      <c r="B12640">
        <v>-5.4232719999999999</v>
      </c>
    </row>
    <row r="12641" spans="1:2" x14ac:dyDescent="0.25">
      <c r="A12641">
        <v>46.36</v>
      </c>
      <c r="B12641">
        <v>-5.2726249999999997</v>
      </c>
    </row>
    <row r="12642" spans="1:2" x14ac:dyDescent="0.25">
      <c r="A12642">
        <v>46.363</v>
      </c>
      <c r="B12642">
        <v>-5.1973019999999996</v>
      </c>
    </row>
    <row r="12643" spans="1:2" x14ac:dyDescent="0.25">
      <c r="A12643">
        <v>46.366</v>
      </c>
      <c r="B12643">
        <v>-5.0466559999999996</v>
      </c>
    </row>
    <row r="12644" spans="1:2" x14ac:dyDescent="0.25">
      <c r="A12644">
        <v>46.37</v>
      </c>
      <c r="B12644">
        <v>-4.8960090000000003</v>
      </c>
    </row>
    <row r="12645" spans="1:2" x14ac:dyDescent="0.25">
      <c r="A12645">
        <v>46.372</v>
      </c>
      <c r="B12645">
        <v>-4.8206860000000002</v>
      </c>
    </row>
    <row r="12646" spans="1:2" x14ac:dyDescent="0.25">
      <c r="A12646">
        <v>46.378</v>
      </c>
      <c r="B12646">
        <v>-4.6700400000000002</v>
      </c>
    </row>
    <row r="12647" spans="1:2" x14ac:dyDescent="0.25">
      <c r="A12647">
        <v>46.38</v>
      </c>
      <c r="B12647">
        <v>-4.594716</v>
      </c>
    </row>
    <row r="12648" spans="1:2" x14ac:dyDescent="0.25">
      <c r="A12648">
        <v>46.384</v>
      </c>
      <c r="B12648">
        <v>-4.594716</v>
      </c>
    </row>
    <row r="12649" spans="1:2" x14ac:dyDescent="0.25">
      <c r="A12649">
        <v>46.386000000000003</v>
      </c>
      <c r="B12649">
        <v>-4.6700400000000002</v>
      </c>
    </row>
    <row r="12650" spans="1:2" x14ac:dyDescent="0.25">
      <c r="A12650">
        <v>46.389000000000003</v>
      </c>
      <c r="B12650">
        <v>-4.7453630000000002</v>
      </c>
    </row>
    <row r="12651" spans="1:2" x14ac:dyDescent="0.25">
      <c r="A12651">
        <v>46.395000000000003</v>
      </c>
      <c r="B12651">
        <v>-4.8960090000000003</v>
      </c>
    </row>
    <row r="12652" spans="1:2" x14ac:dyDescent="0.25">
      <c r="A12652">
        <v>46.4</v>
      </c>
      <c r="B12652">
        <v>-5.1219789999999996</v>
      </c>
    </row>
    <row r="12653" spans="1:2" x14ac:dyDescent="0.25">
      <c r="A12653">
        <v>46.404000000000003</v>
      </c>
      <c r="B12653">
        <v>-5.1973019999999996</v>
      </c>
    </row>
    <row r="12654" spans="1:2" x14ac:dyDescent="0.25">
      <c r="A12654">
        <v>46.406999999999996</v>
      </c>
      <c r="B12654">
        <v>-5.2726249999999997</v>
      </c>
    </row>
    <row r="12655" spans="1:2" x14ac:dyDescent="0.25">
      <c r="A12655">
        <v>46.411999999999999</v>
      </c>
      <c r="B12655">
        <v>-5.2726249999999997</v>
      </c>
    </row>
    <row r="12656" spans="1:2" x14ac:dyDescent="0.25">
      <c r="A12656">
        <v>46.414000000000001</v>
      </c>
      <c r="B12656">
        <v>-5.2726249999999997</v>
      </c>
    </row>
    <row r="12657" spans="1:2" x14ac:dyDescent="0.25">
      <c r="A12657">
        <v>46.417999999999999</v>
      </c>
      <c r="B12657">
        <v>-5.2726249999999997</v>
      </c>
    </row>
    <row r="12658" spans="1:2" x14ac:dyDescent="0.25">
      <c r="A12658">
        <v>46.42</v>
      </c>
      <c r="B12658">
        <v>-5.2726249999999997</v>
      </c>
    </row>
    <row r="12659" spans="1:2" x14ac:dyDescent="0.25">
      <c r="A12659">
        <v>46.423999999999999</v>
      </c>
      <c r="B12659">
        <v>-5.3479489999999998</v>
      </c>
    </row>
    <row r="12660" spans="1:2" x14ac:dyDescent="0.25">
      <c r="A12660">
        <v>46.427</v>
      </c>
      <c r="B12660">
        <v>-5.3479489999999998</v>
      </c>
    </row>
    <row r="12661" spans="1:2" x14ac:dyDescent="0.25">
      <c r="A12661">
        <v>46.430999999999997</v>
      </c>
      <c r="B12661">
        <v>-5.4232719999999999</v>
      </c>
    </row>
    <row r="12662" spans="1:2" x14ac:dyDescent="0.25">
      <c r="A12662">
        <v>46.433999999999997</v>
      </c>
      <c r="B12662">
        <v>-5.4985949999999999</v>
      </c>
    </row>
    <row r="12663" spans="1:2" x14ac:dyDescent="0.25">
      <c r="A12663">
        <v>46.436999999999998</v>
      </c>
      <c r="B12663">
        <v>-5.4985949999999999</v>
      </c>
    </row>
    <row r="12664" spans="1:2" x14ac:dyDescent="0.25">
      <c r="A12664">
        <v>46.44</v>
      </c>
      <c r="B12664">
        <v>-5.5739179999999999</v>
      </c>
    </row>
    <row r="12665" spans="1:2" x14ac:dyDescent="0.25">
      <c r="A12665">
        <v>46.451000000000001</v>
      </c>
      <c r="B12665">
        <v>-5.4985949999999999</v>
      </c>
    </row>
    <row r="12666" spans="1:2" x14ac:dyDescent="0.25">
      <c r="A12666">
        <v>46.453000000000003</v>
      </c>
      <c r="B12666">
        <v>-5.4985949999999999</v>
      </c>
    </row>
    <row r="12667" spans="1:2" x14ac:dyDescent="0.25">
      <c r="A12667">
        <v>46.456000000000003</v>
      </c>
      <c r="B12667">
        <v>-5.4232719999999999</v>
      </c>
    </row>
    <row r="12668" spans="1:2" x14ac:dyDescent="0.25">
      <c r="A12668">
        <v>46.462000000000003</v>
      </c>
      <c r="B12668">
        <v>-5.3479489999999998</v>
      </c>
    </row>
    <row r="12669" spans="1:2" x14ac:dyDescent="0.25">
      <c r="A12669">
        <v>46.463999999999999</v>
      </c>
      <c r="B12669">
        <v>-5.1973019999999996</v>
      </c>
    </row>
    <row r="12670" spans="1:2" x14ac:dyDescent="0.25">
      <c r="A12670">
        <v>46.466000000000001</v>
      </c>
      <c r="B12670">
        <v>-5.0466559999999996</v>
      </c>
    </row>
    <row r="12671" spans="1:2" x14ac:dyDescent="0.25">
      <c r="A12671">
        <v>46.47</v>
      </c>
      <c r="B12671">
        <v>-4.8960090000000003</v>
      </c>
    </row>
    <row r="12672" spans="1:2" x14ac:dyDescent="0.25">
      <c r="A12672">
        <v>46.473999999999997</v>
      </c>
      <c r="B12672">
        <v>-4.7453630000000002</v>
      </c>
    </row>
    <row r="12673" spans="1:2" x14ac:dyDescent="0.25">
      <c r="A12673">
        <v>46.478000000000002</v>
      </c>
      <c r="B12673">
        <v>-4.594716</v>
      </c>
    </row>
    <row r="12674" spans="1:2" x14ac:dyDescent="0.25">
      <c r="A12674">
        <v>46.481999999999999</v>
      </c>
      <c r="B12674">
        <v>-4.594716</v>
      </c>
    </row>
    <row r="12675" spans="1:2" x14ac:dyDescent="0.25">
      <c r="A12675">
        <v>46.484999999999999</v>
      </c>
      <c r="B12675">
        <v>-4.594716</v>
      </c>
    </row>
    <row r="12676" spans="1:2" x14ac:dyDescent="0.25">
      <c r="A12676">
        <v>46.488999999999997</v>
      </c>
      <c r="B12676">
        <v>-4.7453630000000002</v>
      </c>
    </row>
    <row r="12677" spans="1:2" x14ac:dyDescent="0.25">
      <c r="A12677">
        <v>46.491999999999997</v>
      </c>
      <c r="B12677">
        <v>-4.8206860000000002</v>
      </c>
    </row>
    <row r="12678" spans="1:2" x14ac:dyDescent="0.25">
      <c r="A12678">
        <v>46.497</v>
      </c>
      <c r="B12678">
        <v>-4.9713320000000003</v>
      </c>
    </row>
    <row r="12679" spans="1:2" x14ac:dyDescent="0.25">
      <c r="A12679">
        <v>46.499000000000002</v>
      </c>
      <c r="B12679">
        <v>-5.1219789999999996</v>
      </c>
    </row>
    <row r="12680" spans="1:2" x14ac:dyDescent="0.25">
      <c r="A12680">
        <v>46.503</v>
      </c>
      <c r="B12680">
        <v>-5.1973019999999996</v>
      </c>
    </row>
    <row r="12681" spans="1:2" x14ac:dyDescent="0.25">
      <c r="A12681">
        <v>46.506</v>
      </c>
      <c r="B12681">
        <v>-5.2726249999999997</v>
      </c>
    </row>
    <row r="12682" spans="1:2" x14ac:dyDescent="0.25">
      <c r="A12682">
        <v>46.511000000000003</v>
      </c>
      <c r="B12682">
        <v>-5.2726249999999997</v>
      </c>
    </row>
    <row r="12683" spans="1:2" x14ac:dyDescent="0.25">
      <c r="A12683">
        <v>46.512999999999998</v>
      </c>
      <c r="B12683">
        <v>-5.2726249999999997</v>
      </c>
    </row>
    <row r="12684" spans="1:2" x14ac:dyDescent="0.25">
      <c r="A12684">
        <v>46.517000000000003</v>
      </c>
      <c r="B12684">
        <v>-5.2726249999999997</v>
      </c>
    </row>
    <row r="12685" spans="1:2" x14ac:dyDescent="0.25">
      <c r="A12685">
        <v>46.518999999999998</v>
      </c>
      <c r="B12685">
        <v>-5.2726249999999997</v>
      </c>
    </row>
    <row r="12686" spans="1:2" x14ac:dyDescent="0.25">
      <c r="A12686">
        <v>46.523000000000003</v>
      </c>
      <c r="B12686">
        <v>-5.3479489999999998</v>
      </c>
    </row>
    <row r="12687" spans="1:2" x14ac:dyDescent="0.25">
      <c r="A12687">
        <v>46.527000000000001</v>
      </c>
      <c r="B12687">
        <v>-5.3479489999999998</v>
      </c>
    </row>
    <row r="12688" spans="1:2" x14ac:dyDescent="0.25">
      <c r="A12688">
        <v>46.53</v>
      </c>
      <c r="B12688">
        <v>-5.4232719999999999</v>
      </c>
    </row>
    <row r="12689" spans="1:2" x14ac:dyDescent="0.25">
      <c r="A12689">
        <v>46.533000000000001</v>
      </c>
      <c r="B12689">
        <v>-5.4985949999999999</v>
      </c>
    </row>
    <row r="12690" spans="1:2" x14ac:dyDescent="0.25">
      <c r="A12690">
        <v>46.534999999999997</v>
      </c>
      <c r="B12690">
        <v>-5.4985949999999999</v>
      </c>
    </row>
    <row r="12691" spans="1:2" x14ac:dyDescent="0.25">
      <c r="A12691">
        <v>46.539000000000001</v>
      </c>
      <c r="B12691">
        <v>-5.4985949999999999</v>
      </c>
    </row>
    <row r="12692" spans="1:2" x14ac:dyDescent="0.25">
      <c r="A12692">
        <v>46.542000000000002</v>
      </c>
      <c r="B12692">
        <v>-5.5739179999999999</v>
      </c>
    </row>
    <row r="12693" spans="1:2" x14ac:dyDescent="0.25">
      <c r="A12693">
        <v>46.552999999999997</v>
      </c>
      <c r="B12693">
        <v>-5.4232719999999999</v>
      </c>
    </row>
    <row r="12694" spans="1:2" x14ac:dyDescent="0.25">
      <c r="A12694">
        <v>46.555</v>
      </c>
      <c r="B12694">
        <v>-5.4232719999999999</v>
      </c>
    </row>
    <row r="12695" spans="1:2" x14ac:dyDescent="0.25">
      <c r="A12695">
        <v>46.558</v>
      </c>
      <c r="B12695">
        <v>-5.3479489999999998</v>
      </c>
    </row>
    <row r="12696" spans="1:2" x14ac:dyDescent="0.25">
      <c r="A12696">
        <v>46.561999999999998</v>
      </c>
      <c r="B12696">
        <v>-5.1973019999999996</v>
      </c>
    </row>
    <row r="12697" spans="1:2" x14ac:dyDescent="0.25">
      <c r="A12697">
        <v>46.564</v>
      </c>
      <c r="B12697">
        <v>-5.0466559999999996</v>
      </c>
    </row>
    <row r="12698" spans="1:2" x14ac:dyDescent="0.25">
      <c r="A12698">
        <v>46.567</v>
      </c>
      <c r="B12698">
        <v>-4.9713320000000003</v>
      </c>
    </row>
    <row r="12699" spans="1:2" x14ac:dyDescent="0.25">
      <c r="A12699">
        <v>46.57</v>
      </c>
      <c r="B12699">
        <v>-4.8206860000000002</v>
      </c>
    </row>
    <row r="12700" spans="1:2" x14ac:dyDescent="0.25">
      <c r="A12700">
        <v>46.573999999999998</v>
      </c>
      <c r="B12700">
        <v>-4.6700400000000002</v>
      </c>
    </row>
    <row r="12701" spans="1:2" x14ac:dyDescent="0.25">
      <c r="A12701">
        <v>46.578000000000003</v>
      </c>
      <c r="B12701">
        <v>-4.594716</v>
      </c>
    </row>
    <row r="12702" spans="1:2" x14ac:dyDescent="0.25">
      <c r="A12702">
        <v>46.58</v>
      </c>
      <c r="B12702">
        <v>-4.519393</v>
      </c>
    </row>
    <row r="12703" spans="1:2" x14ac:dyDescent="0.25">
      <c r="A12703">
        <v>46.582999999999998</v>
      </c>
      <c r="B12703">
        <v>-4.519393</v>
      </c>
    </row>
    <row r="12704" spans="1:2" x14ac:dyDescent="0.25">
      <c r="A12704">
        <v>46.585999999999999</v>
      </c>
      <c r="B12704">
        <v>-4.594716</v>
      </c>
    </row>
    <row r="12705" spans="1:2" x14ac:dyDescent="0.25">
      <c r="A12705">
        <v>46.59</v>
      </c>
      <c r="B12705">
        <v>-4.7453630000000002</v>
      </c>
    </row>
    <row r="12706" spans="1:2" x14ac:dyDescent="0.25">
      <c r="A12706">
        <v>46.594999999999999</v>
      </c>
      <c r="B12706">
        <v>-4.9713320000000003</v>
      </c>
    </row>
    <row r="12707" spans="1:2" x14ac:dyDescent="0.25">
      <c r="A12707">
        <v>46.598999999999997</v>
      </c>
      <c r="B12707">
        <v>-5.0466559999999996</v>
      </c>
    </row>
    <row r="12708" spans="1:2" x14ac:dyDescent="0.25">
      <c r="A12708">
        <v>46.601999999999997</v>
      </c>
      <c r="B12708">
        <v>-5.1219789999999996</v>
      </c>
    </row>
    <row r="12709" spans="1:2" x14ac:dyDescent="0.25">
      <c r="A12709">
        <v>46.604999999999997</v>
      </c>
      <c r="B12709">
        <v>-5.1973019999999996</v>
      </c>
    </row>
    <row r="12710" spans="1:2" x14ac:dyDescent="0.25">
      <c r="A12710">
        <v>46.607999999999997</v>
      </c>
      <c r="B12710">
        <v>-5.1973019999999996</v>
      </c>
    </row>
    <row r="12711" spans="1:2" x14ac:dyDescent="0.25">
      <c r="A12711">
        <v>46.612000000000002</v>
      </c>
      <c r="B12711">
        <v>-5.2726249999999997</v>
      </c>
    </row>
    <row r="12712" spans="1:2" x14ac:dyDescent="0.25">
      <c r="A12712">
        <v>46.613999999999997</v>
      </c>
      <c r="B12712">
        <v>-5.2726249999999997</v>
      </c>
    </row>
    <row r="12713" spans="1:2" x14ac:dyDescent="0.25">
      <c r="A12713">
        <v>46.618000000000002</v>
      </c>
      <c r="B12713">
        <v>-5.2726249999999997</v>
      </c>
    </row>
    <row r="12714" spans="1:2" x14ac:dyDescent="0.25">
      <c r="A12714">
        <v>46.621000000000002</v>
      </c>
      <c r="B12714">
        <v>-5.2726249999999997</v>
      </c>
    </row>
    <row r="12715" spans="1:2" x14ac:dyDescent="0.25">
      <c r="A12715">
        <v>46.624000000000002</v>
      </c>
      <c r="B12715">
        <v>-5.3479489999999998</v>
      </c>
    </row>
    <row r="12716" spans="1:2" x14ac:dyDescent="0.25">
      <c r="A12716">
        <v>46.627000000000002</v>
      </c>
      <c r="B12716">
        <v>-5.4232719999999999</v>
      </c>
    </row>
    <row r="12717" spans="1:2" x14ac:dyDescent="0.25">
      <c r="A12717">
        <v>46.63</v>
      </c>
      <c r="B12717">
        <v>-5.4232719999999999</v>
      </c>
    </row>
    <row r="12718" spans="1:2" x14ac:dyDescent="0.25">
      <c r="A12718">
        <v>46.633000000000003</v>
      </c>
      <c r="B12718">
        <v>-5.4985949999999999</v>
      </c>
    </row>
    <row r="12719" spans="1:2" x14ac:dyDescent="0.25">
      <c r="A12719">
        <v>46.637</v>
      </c>
      <c r="B12719">
        <v>-5.5739179999999999</v>
      </c>
    </row>
    <row r="12720" spans="1:2" x14ac:dyDescent="0.25">
      <c r="A12720">
        <v>46.639000000000003</v>
      </c>
      <c r="B12720">
        <v>-5.5739179999999999</v>
      </c>
    </row>
    <row r="12721" spans="1:2" x14ac:dyDescent="0.25">
      <c r="A12721">
        <v>46.645000000000003</v>
      </c>
      <c r="B12721">
        <v>-5.5739179999999999</v>
      </c>
    </row>
    <row r="12722" spans="1:2" x14ac:dyDescent="0.25">
      <c r="A12722">
        <v>46.658000000000001</v>
      </c>
      <c r="B12722">
        <v>-5.4232719999999999</v>
      </c>
    </row>
    <row r="12723" spans="1:2" x14ac:dyDescent="0.25">
      <c r="A12723">
        <v>46.661000000000001</v>
      </c>
      <c r="B12723">
        <v>-5.3479489999999998</v>
      </c>
    </row>
    <row r="12724" spans="1:2" x14ac:dyDescent="0.25">
      <c r="A12724">
        <v>46.664000000000001</v>
      </c>
      <c r="B12724">
        <v>-5.1973019999999996</v>
      </c>
    </row>
    <row r="12725" spans="1:2" x14ac:dyDescent="0.25">
      <c r="A12725">
        <v>46.667999999999999</v>
      </c>
      <c r="B12725">
        <v>-5.0466559999999996</v>
      </c>
    </row>
    <row r="12726" spans="1:2" x14ac:dyDescent="0.25">
      <c r="A12726">
        <v>46.670999999999999</v>
      </c>
      <c r="B12726">
        <v>-4.9713320000000003</v>
      </c>
    </row>
    <row r="12727" spans="1:2" x14ac:dyDescent="0.25">
      <c r="A12727">
        <v>46.673999999999999</v>
      </c>
      <c r="B12727">
        <v>-4.8206860000000002</v>
      </c>
    </row>
    <row r="12728" spans="1:2" x14ac:dyDescent="0.25">
      <c r="A12728">
        <v>46.679000000000002</v>
      </c>
      <c r="B12728">
        <v>-4.6700400000000002</v>
      </c>
    </row>
    <row r="12729" spans="1:2" x14ac:dyDescent="0.25">
      <c r="A12729">
        <v>46.683</v>
      </c>
      <c r="B12729">
        <v>-4.594716</v>
      </c>
    </row>
    <row r="12730" spans="1:2" x14ac:dyDescent="0.25">
      <c r="A12730">
        <v>46.686999999999998</v>
      </c>
      <c r="B12730">
        <v>-4.6700400000000002</v>
      </c>
    </row>
    <row r="12731" spans="1:2" x14ac:dyDescent="0.25">
      <c r="A12731">
        <v>46.691000000000003</v>
      </c>
      <c r="B12731">
        <v>-4.8206860000000002</v>
      </c>
    </row>
    <row r="12732" spans="1:2" x14ac:dyDescent="0.25">
      <c r="A12732">
        <v>46.695</v>
      </c>
      <c r="B12732">
        <v>-5.0466559999999996</v>
      </c>
    </row>
    <row r="12733" spans="1:2" x14ac:dyDescent="0.25">
      <c r="A12733">
        <v>46.698</v>
      </c>
      <c r="B12733">
        <v>-5.1219789999999996</v>
      </c>
    </row>
    <row r="12734" spans="1:2" x14ac:dyDescent="0.25">
      <c r="A12734">
        <v>46.7</v>
      </c>
      <c r="B12734">
        <v>-5.1973019999999996</v>
      </c>
    </row>
    <row r="12735" spans="1:2" x14ac:dyDescent="0.25">
      <c r="A12735">
        <v>46.704000000000001</v>
      </c>
      <c r="B12735">
        <v>-5.2726249999999997</v>
      </c>
    </row>
    <row r="12736" spans="1:2" x14ac:dyDescent="0.25">
      <c r="A12736">
        <v>46.707000000000001</v>
      </c>
      <c r="B12736">
        <v>-5.2726249999999997</v>
      </c>
    </row>
    <row r="12737" spans="1:2" x14ac:dyDescent="0.25">
      <c r="A12737">
        <v>46.713000000000001</v>
      </c>
      <c r="B12737">
        <v>-5.2726249999999997</v>
      </c>
    </row>
    <row r="12738" spans="1:2" x14ac:dyDescent="0.25">
      <c r="A12738">
        <v>46.715000000000003</v>
      </c>
      <c r="B12738">
        <v>-5.3479489999999998</v>
      </c>
    </row>
    <row r="12739" spans="1:2" x14ac:dyDescent="0.25">
      <c r="A12739">
        <v>46.718000000000004</v>
      </c>
      <c r="B12739">
        <v>-5.3479489999999998</v>
      </c>
    </row>
    <row r="12740" spans="1:2" x14ac:dyDescent="0.25">
      <c r="A12740">
        <v>46.72</v>
      </c>
      <c r="B12740">
        <v>-5.3479489999999998</v>
      </c>
    </row>
    <row r="12741" spans="1:2" x14ac:dyDescent="0.25">
      <c r="A12741">
        <v>46.723999999999997</v>
      </c>
      <c r="B12741">
        <v>-5.4232719999999999</v>
      </c>
    </row>
    <row r="12742" spans="1:2" x14ac:dyDescent="0.25">
      <c r="A12742">
        <v>46.728999999999999</v>
      </c>
      <c r="B12742">
        <v>-5.4232719999999999</v>
      </c>
    </row>
    <row r="12743" spans="1:2" x14ac:dyDescent="0.25">
      <c r="A12743">
        <v>46.731000000000002</v>
      </c>
      <c r="B12743">
        <v>-5.4985949999999999</v>
      </c>
    </row>
    <row r="12744" spans="1:2" x14ac:dyDescent="0.25">
      <c r="A12744">
        <v>46.734999999999999</v>
      </c>
      <c r="B12744">
        <v>-5.5739179999999999</v>
      </c>
    </row>
    <row r="12745" spans="1:2" x14ac:dyDescent="0.25">
      <c r="A12745">
        <v>46.738</v>
      </c>
      <c r="B12745">
        <v>-5.5739179999999999</v>
      </c>
    </row>
    <row r="12746" spans="1:2" x14ac:dyDescent="0.25">
      <c r="A12746">
        <v>46.741</v>
      </c>
      <c r="B12746">
        <v>-5.649241</v>
      </c>
    </row>
    <row r="12747" spans="1:2" x14ac:dyDescent="0.25">
      <c r="A12747">
        <v>46.744</v>
      </c>
      <c r="B12747">
        <v>-5.649241</v>
      </c>
    </row>
    <row r="12748" spans="1:2" x14ac:dyDescent="0.25">
      <c r="A12748">
        <v>46.747999999999998</v>
      </c>
      <c r="B12748">
        <v>-5.649241</v>
      </c>
    </row>
    <row r="12749" spans="1:2" x14ac:dyDescent="0.25">
      <c r="A12749">
        <v>46.758000000000003</v>
      </c>
      <c r="B12749">
        <v>-5.4232719999999999</v>
      </c>
    </row>
    <row r="12750" spans="1:2" x14ac:dyDescent="0.25">
      <c r="A12750">
        <v>46.762</v>
      </c>
      <c r="B12750">
        <v>-5.3479489999999998</v>
      </c>
    </row>
    <row r="12751" spans="1:2" x14ac:dyDescent="0.25">
      <c r="A12751">
        <v>46.764000000000003</v>
      </c>
      <c r="B12751">
        <v>-5.1973019999999996</v>
      </c>
    </row>
    <row r="12752" spans="1:2" x14ac:dyDescent="0.25">
      <c r="A12752">
        <v>46.765999999999998</v>
      </c>
      <c r="B12752">
        <v>-5.1219789999999996</v>
      </c>
    </row>
    <row r="12753" spans="1:2" x14ac:dyDescent="0.25">
      <c r="A12753">
        <v>46.768999999999998</v>
      </c>
      <c r="B12753">
        <v>-4.9713320000000003</v>
      </c>
    </row>
    <row r="12754" spans="1:2" x14ac:dyDescent="0.25">
      <c r="A12754">
        <v>46.771999999999998</v>
      </c>
      <c r="B12754">
        <v>-4.8206860000000002</v>
      </c>
    </row>
    <row r="12755" spans="1:2" x14ac:dyDescent="0.25">
      <c r="A12755">
        <v>46.777999999999999</v>
      </c>
      <c r="B12755">
        <v>-4.7453630000000002</v>
      </c>
    </row>
    <row r="12756" spans="1:2" x14ac:dyDescent="0.25">
      <c r="A12756">
        <v>46.78</v>
      </c>
      <c r="B12756">
        <v>-4.594716</v>
      </c>
    </row>
    <row r="12757" spans="1:2" x14ac:dyDescent="0.25">
      <c r="A12757">
        <v>46.783000000000001</v>
      </c>
      <c r="B12757">
        <v>-4.594716</v>
      </c>
    </row>
    <row r="12758" spans="1:2" x14ac:dyDescent="0.25">
      <c r="A12758">
        <v>46.786999999999999</v>
      </c>
      <c r="B12758">
        <v>-4.6700400000000002</v>
      </c>
    </row>
    <row r="12759" spans="1:2" x14ac:dyDescent="0.25">
      <c r="A12759">
        <v>46.79</v>
      </c>
      <c r="B12759">
        <v>-4.8206860000000002</v>
      </c>
    </row>
    <row r="12760" spans="1:2" x14ac:dyDescent="0.25">
      <c r="A12760">
        <v>46.793999999999997</v>
      </c>
      <c r="B12760">
        <v>-4.8960090000000003</v>
      </c>
    </row>
    <row r="12761" spans="1:2" x14ac:dyDescent="0.25">
      <c r="A12761">
        <v>46.796999999999997</v>
      </c>
      <c r="B12761">
        <v>-5.1219789999999996</v>
      </c>
    </row>
    <row r="12762" spans="1:2" x14ac:dyDescent="0.25">
      <c r="A12762">
        <v>46.801000000000002</v>
      </c>
      <c r="B12762">
        <v>-5.1973019999999996</v>
      </c>
    </row>
    <row r="12763" spans="1:2" x14ac:dyDescent="0.25">
      <c r="A12763">
        <v>46.804000000000002</v>
      </c>
      <c r="B12763">
        <v>-5.2726249999999997</v>
      </c>
    </row>
    <row r="12764" spans="1:2" x14ac:dyDescent="0.25">
      <c r="A12764">
        <v>46.807000000000002</v>
      </c>
      <c r="B12764">
        <v>-5.2726249999999997</v>
      </c>
    </row>
    <row r="12765" spans="1:2" x14ac:dyDescent="0.25">
      <c r="A12765">
        <v>46.811999999999998</v>
      </c>
      <c r="B12765">
        <v>-5.2726249999999997</v>
      </c>
    </row>
    <row r="12766" spans="1:2" x14ac:dyDescent="0.25">
      <c r="A12766">
        <v>46.814</v>
      </c>
      <c r="B12766">
        <v>-5.2726249999999997</v>
      </c>
    </row>
    <row r="12767" spans="1:2" x14ac:dyDescent="0.25">
      <c r="A12767">
        <v>46.817999999999998</v>
      </c>
      <c r="B12767">
        <v>-5.2726249999999997</v>
      </c>
    </row>
    <row r="12768" spans="1:2" x14ac:dyDescent="0.25">
      <c r="A12768">
        <v>46.820999999999998</v>
      </c>
      <c r="B12768">
        <v>-5.3479489999999998</v>
      </c>
    </row>
    <row r="12769" spans="1:2" x14ac:dyDescent="0.25">
      <c r="A12769">
        <v>46.823999999999998</v>
      </c>
      <c r="B12769">
        <v>-5.3479489999999998</v>
      </c>
    </row>
    <row r="12770" spans="1:2" x14ac:dyDescent="0.25">
      <c r="A12770">
        <v>46.828000000000003</v>
      </c>
      <c r="B12770">
        <v>-5.4232719999999999</v>
      </c>
    </row>
    <row r="12771" spans="1:2" x14ac:dyDescent="0.25">
      <c r="A12771">
        <v>46.83</v>
      </c>
      <c r="B12771">
        <v>-5.4232719999999999</v>
      </c>
    </row>
    <row r="12772" spans="1:2" x14ac:dyDescent="0.25">
      <c r="A12772">
        <v>46.832999999999998</v>
      </c>
      <c r="B12772">
        <v>-5.4985949999999999</v>
      </c>
    </row>
    <row r="12773" spans="1:2" x14ac:dyDescent="0.25">
      <c r="A12773">
        <v>46.837000000000003</v>
      </c>
      <c r="B12773">
        <v>-5.5739179999999999</v>
      </c>
    </row>
    <row r="12774" spans="1:2" x14ac:dyDescent="0.25">
      <c r="A12774">
        <v>46.838999999999999</v>
      </c>
      <c r="B12774">
        <v>-5.5739179999999999</v>
      </c>
    </row>
    <row r="12775" spans="1:2" x14ac:dyDescent="0.25">
      <c r="A12775">
        <v>46.844999999999999</v>
      </c>
      <c r="B12775">
        <v>-5.5739179999999999</v>
      </c>
    </row>
    <row r="12776" spans="1:2" x14ac:dyDescent="0.25">
      <c r="A12776">
        <v>46.848999999999997</v>
      </c>
      <c r="B12776">
        <v>-5.5739179999999999</v>
      </c>
    </row>
    <row r="12777" spans="1:2" x14ac:dyDescent="0.25">
      <c r="A12777">
        <v>46.862000000000002</v>
      </c>
      <c r="B12777">
        <v>-5.3479489999999998</v>
      </c>
    </row>
    <row r="12778" spans="1:2" x14ac:dyDescent="0.25">
      <c r="A12778">
        <v>46.863999999999997</v>
      </c>
      <c r="B12778">
        <v>-5.1973019999999996</v>
      </c>
    </row>
    <row r="12779" spans="1:2" x14ac:dyDescent="0.25">
      <c r="A12779">
        <v>46.866</v>
      </c>
      <c r="B12779">
        <v>-5.1219789999999996</v>
      </c>
    </row>
    <row r="12780" spans="1:2" x14ac:dyDescent="0.25">
      <c r="A12780">
        <v>46.87</v>
      </c>
      <c r="B12780">
        <v>-4.9713320000000003</v>
      </c>
    </row>
    <row r="12781" spans="1:2" x14ac:dyDescent="0.25">
      <c r="A12781">
        <v>46.872</v>
      </c>
      <c r="B12781">
        <v>-4.8206860000000002</v>
      </c>
    </row>
    <row r="12782" spans="1:2" x14ac:dyDescent="0.25">
      <c r="A12782">
        <v>46.878</v>
      </c>
      <c r="B12782">
        <v>-4.7453630000000002</v>
      </c>
    </row>
    <row r="12783" spans="1:2" x14ac:dyDescent="0.25">
      <c r="A12783">
        <v>46.88</v>
      </c>
      <c r="B12783">
        <v>-4.594716</v>
      </c>
    </row>
    <row r="12784" spans="1:2" x14ac:dyDescent="0.25">
      <c r="A12784">
        <v>46.884</v>
      </c>
      <c r="B12784">
        <v>-4.6700400000000002</v>
      </c>
    </row>
    <row r="12785" spans="1:2" x14ac:dyDescent="0.25">
      <c r="A12785">
        <v>46.887</v>
      </c>
      <c r="B12785">
        <v>-4.6700400000000002</v>
      </c>
    </row>
    <row r="12786" spans="1:2" x14ac:dyDescent="0.25">
      <c r="A12786">
        <v>46.89</v>
      </c>
      <c r="B12786">
        <v>-4.8206860000000002</v>
      </c>
    </row>
    <row r="12787" spans="1:2" x14ac:dyDescent="0.25">
      <c r="A12787">
        <v>46.896000000000001</v>
      </c>
      <c r="B12787">
        <v>-4.9713320000000003</v>
      </c>
    </row>
    <row r="12788" spans="1:2" x14ac:dyDescent="0.25">
      <c r="A12788">
        <v>46.9</v>
      </c>
      <c r="B12788">
        <v>-5.1973019999999996</v>
      </c>
    </row>
    <row r="12789" spans="1:2" x14ac:dyDescent="0.25">
      <c r="A12789">
        <v>46.904000000000003</v>
      </c>
      <c r="B12789">
        <v>-5.2726249999999997</v>
      </c>
    </row>
    <row r="12790" spans="1:2" x14ac:dyDescent="0.25">
      <c r="A12790">
        <v>46.906999999999996</v>
      </c>
      <c r="B12790">
        <v>-5.2726249999999997</v>
      </c>
    </row>
    <row r="12791" spans="1:2" x14ac:dyDescent="0.25">
      <c r="A12791">
        <v>46.911999999999999</v>
      </c>
      <c r="B12791">
        <v>-5.3479489999999998</v>
      </c>
    </row>
    <row r="12792" spans="1:2" x14ac:dyDescent="0.25">
      <c r="A12792">
        <v>46.914000000000001</v>
      </c>
      <c r="B12792">
        <v>-5.3479489999999998</v>
      </c>
    </row>
    <row r="12793" spans="1:2" x14ac:dyDescent="0.25">
      <c r="A12793">
        <v>46.917000000000002</v>
      </c>
      <c r="B12793">
        <v>-5.3479489999999998</v>
      </c>
    </row>
    <row r="12794" spans="1:2" x14ac:dyDescent="0.25">
      <c r="A12794">
        <v>46.920999999999999</v>
      </c>
      <c r="B12794">
        <v>-5.3479489999999998</v>
      </c>
    </row>
    <row r="12795" spans="1:2" x14ac:dyDescent="0.25">
      <c r="A12795">
        <v>46.923999999999999</v>
      </c>
      <c r="B12795">
        <v>-5.4232719999999999</v>
      </c>
    </row>
    <row r="12796" spans="1:2" x14ac:dyDescent="0.25">
      <c r="A12796">
        <v>46.929000000000002</v>
      </c>
      <c r="B12796">
        <v>-5.4232719999999999</v>
      </c>
    </row>
    <row r="12797" spans="1:2" x14ac:dyDescent="0.25">
      <c r="A12797">
        <v>46.930999999999997</v>
      </c>
      <c r="B12797">
        <v>-5.4985949999999999</v>
      </c>
    </row>
    <row r="12798" spans="1:2" x14ac:dyDescent="0.25">
      <c r="A12798">
        <v>46.935000000000002</v>
      </c>
      <c r="B12798">
        <v>-5.5739179999999999</v>
      </c>
    </row>
    <row r="12799" spans="1:2" x14ac:dyDescent="0.25">
      <c r="A12799">
        <v>46.936</v>
      </c>
      <c r="B12799">
        <v>-5.5739179999999999</v>
      </c>
    </row>
    <row r="12800" spans="1:2" x14ac:dyDescent="0.25">
      <c r="A12800">
        <v>46.94</v>
      </c>
      <c r="B12800">
        <v>-5.649241</v>
      </c>
    </row>
    <row r="12801" spans="1:2" x14ac:dyDescent="0.25">
      <c r="A12801">
        <v>46.945</v>
      </c>
      <c r="B12801">
        <v>-5.649241</v>
      </c>
    </row>
    <row r="12802" spans="1:2" x14ac:dyDescent="0.25">
      <c r="A12802">
        <v>46.95</v>
      </c>
      <c r="B12802">
        <v>-5.5739179999999999</v>
      </c>
    </row>
    <row r="12803" spans="1:2" x14ac:dyDescent="0.25">
      <c r="A12803">
        <v>46.962000000000003</v>
      </c>
      <c r="B12803">
        <v>-5.2726249999999997</v>
      </c>
    </row>
    <row r="12804" spans="1:2" x14ac:dyDescent="0.25">
      <c r="A12804">
        <v>46.963999999999999</v>
      </c>
      <c r="B12804">
        <v>-5.1973019999999996</v>
      </c>
    </row>
    <row r="12805" spans="1:2" x14ac:dyDescent="0.25">
      <c r="A12805">
        <v>46.966000000000001</v>
      </c>
      <c r="B12805">
        <v>-5.1219789999999996</v>
      </c>
    </row>
    <row r="12806" spans="1:2" x14ac:dyDescent="0.25">
      <c r="A12806">
        <v>46.97</v>
      </c>
      <c r="B12806">
        <v>-4.9713320000000003</v>
      </c>
    </row>
    <row r="12807" spans="1:2" x14ac:dyDescent="0.25">
      <c r="A12807">
        <v>46.972999999999999</v>
      </c>
      <c r="B12807">
        <v>-4.8206860000000002</v>
      </c>
    </row>
    <row r="12808" spans="1:2" x14ac:dyDescent="0.25">
      <c r="A12808">
        <v>46.978000000000002</v>
      </c>
      <c r="B12808">
        <v>-4.7453630000000002</v>
      </c>
    </row>
    <row r="12809" spans="1:2" x14ac:dyDescent="0.25">
      <c r="A12809">
        <v>46.981000000000002</v>
      </c>
      <c r="B12809">
        <v>-4.594716</v>
      </c>
    </row>
    <row r="12810" spans="1:2" x14ac:dyDescent="0.25">
      <c r="A12810">
        <v>46.984000000000002</v>
      </c>
      <c r="B12810">
        <v>-4.594716</v>
      </c>
    </row>
    <row r="12811" spans="1:2" x14ac:dyDescent="0.25">
      <c r="A12811">
        <v>46.985999999999997</v>
      </c>
      <c r="B12811">
        <v>-4.6700400000000002</v>
      </c>
    </row>
    <row r="12812" spans="1:2" x14ac:dyDescent="0.25">
      <c r="A12812">
        <v>46.988999999999997</v>
      </c>
      <c r="B12812">
        <v>-4.8206860000000002</v>
      </c>
    </row>
    <row r="12813" spans="1:2" x14ac:dyDescent="0.25">
      <c r="A12813">
        <v>46.994999999999997</v>
      </c>
      <c r="B12813">
        <v>-4.8960090000000003</v>
      </c>
    </row>
    <row r="12814" spans="1:2" x14ac:dyDescent="0.25">
      <c r="A12814">
        <v>46.997</v>
      </c>
      <c r="B12814">
        <v>-5.1219789999999996</v>
      </c>
    </row>
    <row r="12815" spans="1:2" x14ac:dyDescent="0.25">
      <c r="A12815">
        <v>47.000999999999998</v>
      </c>
      <c r="B12815">
        <v>-5.1973019999999996</v>
      </c>
    </row>
    <row r="12816" spans="1:2" x14ac:dyDescent="0.25">
      <c r="A12816">
        <v>47.003999999999998</v>
      </c>
      <c r="B12816">
        <v>-5.2726249999999997</v>
      </c>
    </row>
    <row r="12817" spans="1:2" x14ac:dyDescent="0.25">
      <c r="A12817">
        <v>47.006999999999998</v>
      </c>
      <c r="B12817">
        <v>-5.2726249999999997</v>
      </c>
    </row>
    <row r="12818" spans="1:2" x14ac:dyDescent="0.25">
      <c r="A12818">
        <v>47.012</v>
      </c>
      <c r="B12818">
        <v>-5.2726249999999997</v>
      </c>
    </row>
    <row r="12819" spans="1:2" x14ac:dyDescent="0.25">
      <c r="A12819">
        <v>47.014000000000003</v>
      </c>
      <c r="B12819">
        <v>-5.2726249999999997</v>
      </c>
    </row>
    <row r="12820" spans="1:2" x14ac:dyDescent="0.25">
      <c r="A12820">
        <v>47.018000000000001</v>
      </c>
      <c r="B12820">
        <v>-5.2726249999999997</v>
      </c>
    </row>
    <row r="12821" spans="1:2" x14ac:dyDescent="0.25">
      <c r="A12821">
        <v>47.02</v>
      </c>
      <c r="B12821">
        <v>-5.3479489999999998</v>
      </c>
    </row>
    <row r="12822" spans="1:2" x14ac:dyDescent="0.25">
      <c r="A12822">
        <v>47.024000000000001</v>
      </c>
      <c r="B12822">
        <v>-5.3479489999999998</v>
      </c>
    </row>
    <row r="12823" spans="1:2" x14ac:dyDescent="0.25">
      <c r="A12823">
        <v>47.029000000000003</v>
      </c>
      <c r="B12823">
        <v>-5.4232719999999999</v>
      </c>
    </row>
    <row r="12824" spans="1:2" x14ac:dyDescent="0.25">
      <c r="A12824">
        <v>47.030999999999999</v>
      </c>
      <c r="B12824">
        <v>-5.4985949999999999</v>
      </c>
    </row>
    <row r="12825" spans="1:2" x14ac:dyDescent="0.25">
      <c r="A12825">
        <v>47.033999999999999</v>
      </c>
      <c r="B12825">
        <v>-5.4985949999999999</v>
      </c>
    </row>
    <row r="12826" spans="1:2" x14ac:dyDescent="0.25">
      <c r="A12826">
        <v>47.036000000000001</v>
      </c>
      <c r="B12826">
        <v>-5.5739179999999999</v>
      </c>
    </row>
    <row r="12827" spans="1:2" x14ac:dyDescent="0.25">
      <c r="A12827">
        <v>47.039000000000001</v>
      </c>
      <c r="B12827">
        <v>-5.5739179999999999</v>
      </c>
    </row>
    <row r="12828" spans="1:2" x14ac:dyDescent="0.25">
      <c r="A12828">
        <v>47.045000000000002</v>
      </c>
      <c r="B12828">
        <v>-5.5739179999999999</v>
      </c>
    </row>
    <row r="12829" spans="1:2" x14ac:dyDescent="0.25">
      <c r="A12829">
        <v>47.05</v>
      </c>
      <c r="B12829">
        <v>-5.5739179999999999</v>
      </c>
    </row>
    <row r="12830" spans="1:2" x14ac:dyDescent="0.25">
      <c r="A12830">
        <v>47.054000000000002</v>
      </c>
      <c r="B12830">
        <v>-5.4985949999999999</v>
      </c>
    </row>
    <row r="12831" spans="1:2" x14ac:dyDescent="0.25">
      <c r="A12831">
        <v>47.064999999999998</v>
      </c>
      <c r="B12831">
        <v>-5.1219789999999996</v>
      </c>
    </row>
    <row r="12832" spans="1:2" x14ac:dyDescent="0.25">
      <c r="A12832">
        <v>47.067</v>
      </c>
      <c r="B12832">
        <v>-5.0466559999999996</v>
      </c>
    </row>
    <row r="12833" spans="1:2" x14ac:dyDescent="0.25">
      <c r="A12833">
        <v>47.070999999999998</v>
      </c>
      <c r="B12833">
        <v>-4.8960090000000003</v>
      </c>
    </row>
    <row r="12834" spans="1:2" x14ac:dyDescent="0.25">
      <c r="A12834">
        <v>47.073999999999998</v>
      </c>
      <c r="B12834">
        <v>-4.7453630000000002</v>
      </c>
    </row>
    <row r="12835" spans="1:2" x14ac:dyDescent="0.25">
      <c r="A12835">
        <v>47.079000000000001</v>
      </c>
      <c r="B12835">
        <v>-4.6700400000000002</v>
      </c>
    </row>
    <row r="12836" spans="1:2" x14ac:dyDescent="0.25">
      <c r="A12836">
        <v>47.082999999999998</v>
      </c>
      <c r="B12836">
        <v>-4.594716</v>
      </c>
    </row>
    <row r="12837" spans="1:2" x14ac:dyDescent="0.25">
      <c r="A12837">
        <v>47.087000000000003</v>
      </c>
      <c r="B12837">
        <v>-4.6700400000000002</v>
      </c>
    </row>
    <row r="12838" spans="1:2" x14ac:dyDescent="0.25">
      <c r="A12838">
        <v>47.091000000000001</v>
      </c>
      <c r="B12838">
        <v>-4.7453630000000002</v>
      </c>
    </row>
    <row r="12839" spans="1:2" x14ac:dyDescent="0.25">
      <c r="A12839">
        <v>47.095999999999997</v>
      </c>
      <c r="B12839">
        <v>-4.8960090000000003</v>
      </c>
    </row>
    <row r="12840" spans="1:2" x14ac:dyDescent="0.25">
      <c r="A12840">
        <v>47.097999999999999</v>
      </c>
      <c r="B12840">
        <v>-5.1219789999999996</v>
      </c>
    </row>
    <row r="12841" spans="1:2" x14ac:dyDescent="0.25">
      <c r="A12841">
        <v>47.101999999999997</v>
      </c>
      <c r="B12841">
        <v>-5.1973019999999996</v>
      </c>
    </row>
    <row r="12842" spans="1:2" x14ac:dyDescent="0.25">
      <c r="A12842">
        <v>47.104999999999997</v>
      </c>
      <c r="B12842">
        <v>-5.1973019999999996</v>
      </c>
    </row>
    <row r="12843" spans="1:2" x14ac:dyDescent="0.25">
      <c r="A12843">
        <v>47.107999999999997</v>
      </c>
      <c r="B12843">
        <v>-5.2726249999999997</v>
      </c>
    </row>
    <row r="12844" spans="1:2" x14ac:dyDescent="0.25">
      <c r="A12844">
        <v>47.110999999999997</v>
      </c>
      <c r="B12844">
        <v>-5.2726249999999997</v>
      </c>
    </row>
    <row r="12845" spans="1:2" x14ac:dyDescent="0.25">
      <c r="A12845">
        <v>47.115000000000002</v>
      </c>
      <c r="B12845">
        <v>-5.2726249999999997</v>
      </c>
    </row>
    <row r="12846" spans="1:2" x14ac:dyDescent="0.25">
      <c r="A12846">
        <v>47.118000000000002</v>
      </c>
      <c r="B12846">
        <v>-5.2726249999999997</v>
      </c>
    </row>
    <row r="12847" spans="1:2" x14ac:dyDescent="0.25">
      <c r="A12847">
        <v>47.121000000000002</v>
      </c>
      <c r="B12847">
        <v>-5.2726249999999997</v>
      </c>
    </row>
    <row r="12848" spans="1:2" x14ac:dyDescent="0.25">
      <c r="A12848">
        <v>47.124000000000002</v>
      </c>
      <c r="B12848">
        <v>-5.3479489999999998</v>
      </c>
    </row>
    <row r="12849" spans="1:2" x14ac:dyDescent="0.25">
      <c r="A12849">
        <v>47.128999999999998</v>
      </c>
      <c r="B12849">
        <v>-5.3479489999999998</v>
      </c>
    </row>
    <row r="12850" spans="1:2" x14ac:dyDescent="0.25">
      <c r="A12850">
        <v>47.131</v>
      </c>
      <c r="B12850">
        <v>-5.4232719999999999</v>
      </c>
    </row>
    <row r="12851" spans="1:2" x14ac:dyDescent="0.25">
      <c r="A12851">
        <v>47.133000000000003</v>
      </c>
      <c r="B12851">
        <v>-5.4985949999999999</v>
      </c>
    </row>
    <row r="12852" spans="1:2" x14ac:dyDescent="0.25">
      <c r="A12852">
        <v>47.136000000000003</v>
      </c>
      <c r="B12852">
        <v>-5.4985949999999999</v>
      </c>
    </row>
    <row r="12853" spans="1:2" x14ac:dyDescent="0.25">
      <c r="A12853">
        <v>47.14</v>
      </c>
      <c r="B12853">
        <v>-5.5739179999999999</v>
      </c>
    </row>
    <row r="12854" spans="1:2" x14ac:dyDescent="0.25">
      <c r="A12854">
        <v>47.145000000000003</v>
      </c>
      <c r="B12854">
        <v>-5.5739179999999999</v>
      </c>
    </row>
    <row r="12855" spans="1:2" x14ac:dyDescent="0.25">
      <c r="A12855">
        <v>47.146999999999998</v>
      </c>
      <c r="B12855">
        <v>-5.5739179999999999</v>
      </c>
    </row>
    <row r="12856" spans="1:2" x14ac:dyDescent="0.25">
      <c r="A12856">
        <v>47.151000000000003</v>
      </c>
      <c r="B12856">
        <v>-5.4985949999999999</v>
      </c>
    </row>
    <row r="12857" spans="1:2" x14ac:dyDescent="0.25">
      <c r="A12857">
        <v>47.154000000000003</v>
      </c>
      <c r="B12857">
        <v>-5.4985949999999999</v>
      </c>
    </row>
    <row r="12858" spans="1:2" x14ac:dyDescent="0.25">
      <c r="A12858">
        <v>47.156999999999996</v>
      </c>
      <c r="B12858">
        <v>-5.4232719999999999</v>
      </c>
    </row>
    <row r="12859" spans="1:2" x14ac:dyDescent="0.25">
      <c r="A12859">
        <v>47.167999999999999</v>
      </c>
      <c r="B12859">
        <v>-4.8960090000000003</v>
      </c>
    </row>
    <row r="12860" spans="1:2" x14ac:dyDescent="0.25">
      <c r="A12860">
        <v>47.170999999999999</v>
      </c>
      <c r="B12860">
        <v>-4.8206860000000002</v>
      </c>
    </row>
    <row r="12861" spans="1:2" x14ac:dyDescent="0.25">
      <c r="A12861">
        <v>47.174999999999997</v>
      </c>
      <c r="B12861">
        <v>-4.6700400000000002</v>
      </c>
    </row>
    <row r="12862" spans="1:2" x14ac:dyDescent="0.25">
      <c r="A12862">
        <v>47.177999999999997</v>
      </c>
      <c r="B12862">
        <v>-4.594716</v>
      </c>
    </row>
    <row r="12863" spans="1:2" x14ac:dyDescent="0.25">
      <c r="A12863">
        <v>47.18</v>
      </c>
      <c r="B12863">
        <v>-4.519393</v>
      </c>
    </row>
    <row r="12864" spans="1:2" x14ac:dyDescent="0.25">
      <c r="A12864">
        <v>47.183</v>
      </c>
      <c r="B12864">
        <v>-4.519393</v>
      </c>
    </row>
    <row r="12865" spans="1:2" x14ac:dyDescent="0.25">
      <c r="A12865">
        <v>47.186999999999998</v>
      </c>
      <c r="B12865">
        <v>-4.594716</v>
      </c>
    </row>
    <row r="12866" spans="1:2" x14ac:dyDescent="0.25">
      <c r="A12866">
        <v>47.189</v>
      </c>
      <c r="B12866">
        <v>-4.7453630000000002</v>
      </c>
    </row>
    <row r="12867" spans="1:2" x14ac:dyDescent="0.25">
      <c r="A12867">
        <v>47.195999999999998</v>
      </c>
      <c r="B12867">
        <v>-4.8206860000000002</v>
      </c>
    </row>
    <row r="12868" spans="1:2" x14ac:dyDescent="0.25">
      <c r="A12868">
        <v>47.198</v>
      </c>
      <c r="B12868">
        <v>-5.0466559999999996</v>
      </c>
    </row>
    <row r="12869" spans="1:2" x14ac:dyDescent="0.25">
      <c r="A12869">
        <v>47.201000000000001</v>
      </c>
      <c r="B12869">
        <v>-5.1219789999999996</v>
      </c>
    </row>
    <row r="12870" spans="1:2" x14ac:dyDescent="0.25">
      <c r="A12870">
        <v>47.204000000000001</v>
      </c>
      <c r="B12870">
        <v>-5.1973019999999996</v>
      </c>
    </row>
    <row r="12871" spans="1:2" x14ac:dyDescent="0.25">
      <c r="A12871">
        <v>47.207000000000001</v>
      </c>
      <c r="B12871">
        <v>-5.1973019999999996</v>
      </c>
    </row>
    <row r="12872" spans="1:2" x14ac:dyDescent="0.25">
      <c r="A12872">
        <v>47.213000000000001</v>
      </c>
      <c r="B12872">
        <v>-5.1973019999999996</v>
      </c>
    </row>
    <row r="12873" spans="1:2" x14ac:dyDescent="0.25">
      <c r="A12873">
        <v>47.215000000000003</v>
      </c>
      <c r="B12873">
        <v>-5.1973019999999996</v>
      </c>
    </row>
    <row r="12874" spans="1:2" x14ac:dyDescent="0.25">
      <c r="A12874">
        <v>47.218000000000004</v>
      </c>
      <c r="B12874">
        <v>-5.2726249999999997</v>
      </c>
    </row>
    <row r="12875" spans="1:2" x14ac:dyDescent="0.25">
      <c r="A12875">
        <v>47.22</v>
      </c>
      <c r="B12875">
        <v>-5.2726249999999997</v>
      </c>
    </row>
    <row r="12876" spans="1:2" x14ac:dyDescent="0.25">
      <c r="A12876">
        <v>47.222999999999999</v>
      </c>
      <c r="B12876">
        <v>-5.2726249999999997</v>
      </c>
    </row>
    <row r="12877" spans="1:2" x14ac:dyDescent="0.25">
      <c r="A12877">
        <v>47.228999999999999</v>
      </c>
      <c r="B12877">
        <v>-5.3479489999999998</v>
      </c>
    </row>
    <row r="12878" spans="1:2" x14ac:dyDescent="0.25">
      <c r="A12878">
        <v>47.231000000000002</v>
      </c>
      <c r="B12878">
        <v>-5.4232719999999999</v>
      </c>
    </row>
    <row r="12879" spans="1:2" x14ac:dyDescent="0.25">
      <c r="A12879">
        <v>47.234000000000002</v>
      </c>
      <c r="B12879">
        <v>-5.4985949999999999</v>
      </c>
    </row>
    <row r="12880" spans="1:2" x14ac:dyDescent="0.25">
      <c r="A12880">
        <v>47.237000000000002</v>
      </c>
      <c r="B12880">
        <v>-5.4985949999999999</v>
      </c>
    </row>
    <row r="12881" spans="1:2" x14ac:dyDescent="0.25">
      <c r="A12881">
        <v>47.24</v>
      </c>
      <c r="B12881">
        <v>-5.4985949999999999</v>
      </c>
    </row>
    <row r="12882" spans="1:2" x14ac:dyDescent="0.25">
      <c r="A12882">
        <v>47.244999999999997</v>
      </c>
      <c r="B12882">
        <v>-5.5739179999999999</v>
      </c>
    </row>
    <row r="12883" spans="1:2" x14ac:dyDescent="0.25">
      <c r="A12883">
        <v>47.247</v>
      </c>
      <c r="B12883">
        <v>-5.5739179999999999</v>
      </c>
    </row>
    <row r="12884" spans="1:2" x14ac:dyDescent="0.25">
      <c r="A12884">
        <v>47.25</v>
      </c>
      <c r="B12884">
        <v>-5.4985949999999999</v>
      </c>
    </row>
    <row r="12885" spans="1:2" x14ac:dyDescent="0.25">
      <c r="A12885">
        <v>47.253</v>
      </c>
      <c r="B12885">
        <v>-5.4985949999999999</v>
      </c>
    </row>
    <row r="12886" spans="1:2" x14ac:dyDescent="0.25">
      <c r="A12886">
        <v>47.256</v>
      </c>
      <c r="B12886">
        <v>-5.4232719999999999</v>
      </c>
    </row>
    <row r="12887" spans="1:2" x14ac:dyDescent="0.25">
      <c r="A12887">
        <v>47.262</v>
      </c>
      <c r="B12887">
        <v>-5.3479489999999998</v>
      </c>
    </row>
    <row r="12888" spans="1:2" x14ac:dyDescent="0.25">
      <c r="A12888">
        <v>47.271999999999998</v>
      </c>
      <c r="B12888">
        <v>-4.7453630000000002</v>
      </c>
    </row>
    <row r="12889" spans="1:2" x14ac:dyDescent="0.25">
      <c r="A12889">
        <v>47.274999999999999</v>
      </c>
      <c r="B12889">
        <v>-4.6700400000000002</v>
      </c>
    </row>
    <row r="12890" spans="1:2" x14ac:dyDescent="0.25">
      <c r="A12890">
        <v>47.279000000000003</v>
      </c>
      <c r="B12890">
        <v>-4.594716</v>
      </c>
    </row>
    <row r="12891" spans="1:2" x14ac:dyDescent="0.25">
      <c r="A12891">
        <v>47.281999999999996</v>
      </c>
      <c r="B12891">
        <v>-4.594716</v>
      </c>
    </row>
    <row r="12892" spans="1:2" x14ac:dyDescent="0.25">
      <c r="A12892">
        <v>47.284999999999997</v>
      </c>
      <c r="B12892">
        <v>-4.594716</v>
      </c>
    </row>
    <row r="12893" spans="1:2" x14ac:dyDescent="0.25">
      <c r="A12893">
        <v>47.286999999999999</v>
      </c>
      <c r="B12893">
        <v>-4.6700400000000002</v>
      </c>
    </row>
    <row r="12894" spans="1:2" x14ac:dyDescent="0.25">
      <c r="A12894">
        <v>47.290999999999997</v>
      </c>
      <c r="B12894">
        <v>-4.8206860000000002</v>
      </c>
    </row>
    <row r="12895" spans="1:2" x14ac:dyDescent="0.25">
      <c r="A12895">
        <v>47.295000000000002</v>
      </c>
      <c r="B12895">
        <v>-4.8960090000000003</v>
      </c>
    </row>
    <row r="12896" spans="1:2" x14ac:dyDescent="0.25">
      <c r="A12896">
        <v>47.296999999999997</v>
      </c>
      <c r="B12896">
        <v>-5.0466559999999996</v>
      </c>
    </row>
    <row r="12897" spans="1:2" x14ac:dyDescent="0.25">
      <c r="A12897">
        <v>47.3</v>
      </c>
      <c r="B12897">
        <v>-5.1219789999999996</v>
      </c>
    </row>
    <row r="12898" spans="1:2" x14ac:dyDescent="0.25">
      <c r="A12898">
        <v>47.304000000000002</v>
      </c>
      <c r="B12898">
        <v>-5.1973019999999996</v>
      </c>
    </row>
    <row r="12899" spans="1:2" x14ac:dyDescent="0.25">
      <c r="A12899">
        <v>47.307000000000002</v>
      </c>
      <c r="B12899">
        <v>-5.1973019999999996</v>
      </c>
    </row>
    <row r="12900" spans="1:2" x14ac:dyDescent="0.25">
      <c r="A12900">
        <v>47.313000000000002</v>
      </c>
      <c r="B12900">
        <v>-5.1973019999999996</v>
      </c>
    </row>
    <row r="12901" spans="1:2" x14ac:dyDescent="0.25">
      <c r="A12901">
        <v>47.314999999999998</v>
      </c>
      <c r="B12901">
        <v>-5.1973019999999996</v>
      </c>
    </row>
    <row r="12902" spans="1:2" x14ac:dyDescent="0.25">
      <c r="A12902">
        <v>47.317999999999998</v>
      </c>
      <c r="B12902">
        <v>-5.2726249999999997</v>
      </c>
    </row>
    <row r="12903" spans="1:2" x14ac:dyDescent="0.25">
      <c r="A12903">
        <v>47.32</v>
      </c>
      <c r="B12903">
        <v>-5.2726249999999997</v>
      </c>
    </row>
    <row r="12904" spans="1:2" x14ac:dyDescent="0.25">
      <c r="A12904">
        <v>47.323999999999998</v>
      </c>
      <c r="B12904">
        <v>-5.3479489999999998</v>
      </c>
    </row>
    <row r="12905" spans="1:2" x14ac:dyDescent="0.25">
      <c r="A12905">
        <v>47.329000000000001</v>
      </c>
      <c r="B12905">
        <v>-5.3479489999999998</v>
      </c>
    </row>
    <row r="12906" spans="1:2" x14ac:dyDescent="0.25">
      <c r="A12906">
        <v>47.334000000000003</v>
      </c>
      <c r="B12906">
        <v>-5.4985949999999999</v>
      </c>
    </row>
    <row r="12907" spans="1:2" x14ac:dyDescent="0.25">
      <c r="A12907">
        <v>47.338000000000001</v>
      </c>
      <c r="B12907">
        <v>-5.4985949999999999</v>
      </c>
    </row>
    <row r="12908" spans="1:2" x14ac:dyDescent="0.25">
      <c r="A12908">
        <v>47.341999999999999</v>
      </c>
      <c r="B12908">
        <v>-5.5739179999999999</v>
      </c>
    </row>
    <row r="12909" spans="1:2" x14ac:dyDescent="0.25">
      <c r="A12909">
        <v>47.344999999999999</v>
      </c>
      <c r="B12909">
        <v>-5.5739179999999999</v>
      </c>
    </row>
    <row r="12910" spans="1:2" x14ac:dyDescent="0.25">
      <c r="A12910">
        <v>47.348999999999997</v>
      </c>
      <c r="B12910">
        <v>-5.5739179999999999</v>
      </c>
    </row>
    <row r="12911" spans="1:2" x14ac:dyDescent="0.25">
      <c r="A12911">
        <v>47.351999999999997</v>
      </c>
      <c r="B12911">
        <v>-5.4985949999999999</v>
      </c>
    </row>
    <row r="12912" spans="1:2" x14ac:dyDescent="0.25">
      <c r="A12912">
        <v>47.354999999999997</v>
      </c>
      <c r="B12912">
        <v>-5.4232719999999999</v>
      </c>
    </row>
    <row r="12913" spans="1:2" x14ac:dyDescent="0.25">
      <c r="A12913">
        <v>47.357999999999997</v>
      </c>
      <c r="B12913">
        <v>-5.3479489999999998</v>
      </c>
    </row>
    <row r="12914" spans="1:2" x14ac:dyDescent="0.25">
      <c r="A12914">
        <v>47.362000000000002</v>
      </c>
      <c r="B12914">
        <v>-5.2726249999999997</v>
      </c>
    </row>
    <row r="12915" spans="1:2" x14ac:dyDescent="0.25">
      <c r="A12915">
        <v>47.365000000000002</v>
      </c>
      <c r="B12915">
        <v>-5.1219789999999996</v>
      </c>
    </row>
    <row r="12916" spans="1:2" x14ac:dyDescent="0.25">
      <c r="A12916">
        <v>47.374000000000002</v>
      </c>
      <c r="B12916">
        <v>-4.594716</v>
      </c>
    </row>
    <row r="12917" spans="1:2" x14ac:dyDescent="0.25">
      <c r="A12917">
        <v>47.378999999999998</v>
      </c>
      <c r="B12917">
        <v>-4.594716</v>
      </c>
    </row>
    <row r="12918" spans="1:2" x14ac:dyDescent="0.25">
      <c r="A12918">
        <v>47.381</v>
      </c>
      <c r="B12918">
        <v>-4.519393</v>
      </c>
    </row>
    <row r="12919" spans="1:2" x14ac:dyDescent="0.25">
      <c r="A12919">
        <v>47.384</v>
      </c>
      <c r="B12919">
        <v>-4.519393</v>
      </c>
    </row>
    <row r="12920" spans="1:2" x14ac:dyDescent="0.25">
      <c r="A12920">
        <v>47.386000000000003</v>
      </c>
      <c r="B12920">
        <v>-4.594716</v>
      </c>
    </row>
    <row r="12921" spans="1:2" x14ac:dyDescent="0.25">
      <c r="A12921">
        <v>47.39</v>
      </c>
      <c r="B12921">
        <v>-4.6700400000000002</v>
      </c>
    </row>
    <row r="12922" spans="1:2" x14ac:dyDescent="0.25">
      <c r="A12922">
        <v>47.395000000000003</v>
      </c>
      <c r="B12922">
        <v>-4.8206860000000002</v>
      </c>
    </row>
    <row r="12923" spans="1:2" x14ac:dyDescent="0.25">
      <c r="A12923">
        <v>47.396999999999998</v>
      </c>
      <c r="B12923">
        <v>-5.0466559999999996</v>
      </c>
    </row>
    <row r="12924" spans="1:2" x14ac:dyDescent="0.25">
      <c r="A12924">
        <v>47.4</v>
      </c>
      <c r="B12924">
        <v>-5.1219789999999996</v>
      </c>
    </row>
    <row r="12925" spans="1:2" x14ac:dyDescent="0.25">
      <c r="A12925">
        <v>47.404000000000003</v>
      </c>
      <c r="B12925">
        <v>-5.1973019999999996</v>
      </c>
    </row>
    <row r="12926" spans="1:2" x14ac:dyDescent="0.25">
      <c r="A12926">
        <v>47.406999999999996</v>
      </c>
      <c r="B12926">
        <v>-5.1973019999999996</v>
      </c>
    </row>
    <row r="12927" spans="1:2" x14ac:dyDescent="0.25">
      <c r="A12927">
        <v>47.411999999999999</v>
      </c>
      <c r="B12927">
        <v>-5.1973019999999996</v>
      </c>
    </row>
    <row r="12928" spans="1:2" x14ac:dyDescent="0.25">
      <c r="A12928">
        <v>47.414000000000001</v>
      </c>
      <c r="B12928">
        <v>-5.2726249999999997</v>
      </c>
    </row>
    <row r="12929" spans="1:2" x14ac:dyDescent="0.25">
      <c r="A12929">
        <v>47.417000000000002</v>
      </c>
      <c r="B12929">
        <v>-5.2726249999999997</v>
      </c>
    </row>
    <row r="12930" spans="1:2" x14ac:dyDescent="0.25">
      <c r="A12930">
        <v>47.420999999999999</v>
      </c>
      <c r="B12930">
        <v>-5.2726249999999997</v>
      </c>
    </row>
    <row r="12931" spans="1:2" x14ac:dyDescent="0.25">
      <c r="A12931">
        <v>47.423999999999999</v>
      </c>
      <c r="B12931">
        <v>-5.3479489999999998</v>
      </c>
    </row>
    <row r="12932" spans="1:2" x14ac:dyDescent="0.25">
      <c r="A12932">
        <v>47.429000000000002</v>
      </c>
      <c r="B12932">
        <v>-5.3479489999999998</v>
      </c>
    </row>
    <row r="12933" spans="1:2" x14ac:dyDescent="0.25">
      <c r="A12933">
        <v>47.433</v>
      </c>
      <c r="B12933">
        <v>-5.4985949999999999</v>
      </c>
    </row>
    <row r="12934" spans="1:2" x14ac:dyDescent="0.25">
      <c r="A12934">
        <v>47.438000000000002</v>
      </c>
      <c r="B12934">
        <v>-5.4985949999999999</v>
      </c>
    </row>
    <row r="12935" spans="1:2" x14ac:dyDescent="0.25">
      <c r="A12935">
        <v>47.441000000000003</v>
      </c>
      <c r="B12935">
        <v>-5.5739179999999999</v>
      </c>
    </row>
    <row r="12936" spans="1:2" x14ac:dyDescent="0.25">
      <c r="A12936">
        <v>47.445999999999998</v>
      </c>
      <c r="B12936">
        <v>-5.5739179999999999</v>
      </c>
    </row>
    <row r="12937" spans="1:2" x14ac:dyDescent="0.25">
      <c r="A12937">
        <v>47.448999999999998</v>
      </c>
      <c r="B12937">
        <v>-5.5739179999999999</v>
      </c>
    </row>
    <row r="12938" spans="1:2" x14ac:dyDescent="0.25">
      <c r="A12938">
        <v>47.451999999999998</v>
      </c>
      <c r="B12938">
        <v>-5.4985949999999999</v>
      </c>
    </row>
    <row r="12939" spans="1:2" x14ac:dyDescent="0.25">
      <c r="A12939">
        <v>47.454000000000001</v>
      </c>
      <c r="B12939">
        <v>-5.4985949999999999</v>
      </c>
    </row>
    <row r="12940" spans="1:2" x14ac:dyDescent="0.25">
      <c r="A12940">
        <v>47.457999999999998</v>
      </c>
      <c r="B12940">
        <v>-5.4232719999999999</v>
      </c>
    </row>
    <row r="12941" spans="1:2" x14ac:dyDescent="0.25">
      <c r="A12941">
        <v>47.463000000000001</v>
      </c>
      <c r="B12941">
        <v>-5.2726249999999997</v>
      </c>
    </row>
    <row r="12942" spans="1:2" x14ac:dyDescent="0.25">
      <c r="A12942">
        <v>47.465000000000003</v>
      </c>
      <c r="B12942">
        <v>-5.1219789999999996</v>
      </c>
    </row>
    <row r="12943" spans="1:2" x14ac:dyDescent="0.25">
      <c r="A12943">
        <v>47.469000000000001</v>
      </c>
      <c r="B12943">
        <v>-4.9713320000000003</v>
      </c>
    </row>
    <row r="12944" spans="1:2" x14ac:dyDescent="0.25">
      <c r="A12944">
        <v>47.478999999999999</v>
      </c>
      <c r="B12944">
        <v>-4.594716</v>
      </c>
    </row>
    <row r="12945" spans="1:2" x14ac:dyDescent="0.25">
      <c r="A12945">
        <v>47.481000000000002</v>
      </c>
      <c r="B12945">
        <v>-4.594716</v>
      </c>
    </row>
    <row r="12946" spans="1:2" x14ac:dyDescent="0.25">
      <c r="A12946">
        <v>47.482999999999997</v>
      </c>
      <c r="B12946">
        <v>-4.594716</v>
      </c>
    </row>
    <row r="12947" spans="1:2" x14ac:dyDescent="0.25">
      <c r="A12947">
        <v>47.485999999999997</v>
      </c>
      <c r="B12947">
        <v>-4.6700400000000002</v>
      </c>
    </row>
    <row r="12948" spans="1:2" x14ac:dyDescent="0.25">
      <c r="A12948">
        <v>47.49</v>
      </c>
      <c r="B12948">
        <v>-4.7453630000000002</v>
      </c>
    </row>
    <row r="12949" spans="1:2" x14ac:dyDescent="0.25">
      <c r="A12949">
        <v>47.494999999999997</v>
      </c>
      <c r="B12949">
        <v>-4.8960090000000003</v>
      </c>
    </row>
    <row r="12950" spans="1:2" x14ac:dyDescent="0.25">
      <c r="A12950">
        <v>47.497999999999998</v>
      </c>
      <c r="B12950">
        <v>-5.1219789999999996</v>
      </c>
    </row>
    <row r="12951" spans="1:2" x14ac:dyDescent="0.25">
      <c r="A12951">
        <v>47.500999999999998</v>
      </c>
      <c r="B12951">
        <v>-5.1973019999999996</v>
      </c>
    </row>
    <row r="12952" spans="1:2" x14ac:dyDescent="0.25">
      <c r="A12952">
        <v>47.503</v>
      </c>
      <c r="B12952">
        <v>-5.2726249999999997</v>
      </c>
    </row>
    <row r="12953" spans="1:2" x14ac:dyDescent="0.25">
      <c r="A12953">
        <v>47.506999999999998</v>
      </c>
      <c r="B12953">
        <v>-5.2726249999999997</v>
      </c>
    </row>
    <row r="12954" spans="1:2" x14ac:dyDescent="0.25">
      <c r="A12954">
        <v>47.512</v>
      </c>
      <c r="B12954">
        <v>-5.2726249999999997</v>
      </c>
    </row>
    <row r="12955" spans="1:2" x14ac:dyDescent="0.25">
      <c r="A12955">
        <v>47.514000000000003</v>
      </c>
      <c r="B12955">
        <v>-5.2726249999999997</v>
      </c>
    </row>
    <row r="12956" spans="1:2" x14ac:dyDescent="0.25">
      <c r="A12956">
        <v>47.518000000000001</v>
      </c>
      <c r="B12956">
        <v>-5.3479489999999998</v>
      </c>
    </row>
    <row r="12957" spans="1:2" x14ac:dyDescent="0.25">
      <c r="A12957">
        <v>47.52</v>
      </c>
      <c r="B12957">
        <v>-5.3479489999999998</v>
      </c>
    </row>
    <row r="12958" spans="1:2" x14ac:dyDescent="0.25">
      <c r="A12958">
        <v>47.524000000000001</v>
      </c>
      <c r="B12958">
        <v>-5.3479489999999998</v>
      </c>
    </row>
    <row r="12959" spans="1:2" x14ac:dyDescent="0.25">
      <c r="A12959">
        <v>47.529000000000003</v>
      </c>
      <c r="B12959">
        <v>-5.4232719999999999</v>
      </c>
    </row>
    <row r="12960" spans="1:2" x14ac:dyDescent="0.25">
      <c r="A12960">
        <v>47.530999999999999</v>
      </c>
      <c r="B12960">
        <v>-5.4985949999999999</v>
      </c>
    </row>
    <row r="12961" spans="1:2" x14ac:dyDescent="0.25">
      <c r="A12961">
        <v>47.533000000000001</v>
      </c>
      <c r="B12961">
        <v>-5.4985949999999999</v>
      </c>
    </row>
    <row r="12962" spans="1:2" x14ac:dyDescent="0.25">
      <c r="A12962">
        <v>47.536999999999999</v>
      </c>
      <c r="B12962">
        <v>-5.5739179999999999</v>
      </c>
    </row>
    <row r="12963" spans="1:2" x14ac:dyDescent="0.25">
      <c r="A12963">
        <v>47.539000000000001</v>
      </c>
      <c r="B12963">
        <v>-5.5739179999999999</v>
      </c>
    </row>
    <row r="12964" spans="1:2" x14ac:dyDescent="0.25">
      <c r="A12964">
        <v>47.545000000000002</v>
      </c>
      <c r="B12964">
        <v>-5.649241</v>
      </c>
    </row>
    <row r="12965" spans="1:2" x14ac:dyDescent="0.25">
      <c r="A12965">
        <v>47.548000000000002</v>
      </c>
      <c r="B12965">
        <v>-5.5739179999999999</v>
      </c>
    </row>
    <row r="12966" spans="1:2" x14ac:dyDescent="0.25">
      <c r="A12966">
        <v>47.551000000000002</v>
      </c>
      <c r="B12966">
        <v>-5.5739179999999999</v>
      </c>
    </row>
    <row r="12967" spans="1:2" x14ac:dyDescent="0.25">
      <c r="A12967">
        <v>47.554000000000002</v>
      </c>
      <c r="B12967">
        <v>-5.4985949999999999</v>
      </c>
    </row>
    <row r="12968" spans="1:2" x14ac:dyDescent="0.25">
      <c r="A12968">
        <v>47.557000000000002</v>
      </c>
      <c r="B12968">
        <v>-5.4232719999999999</v>
      </c>
    </row>
    <row r="12969" spans="1:2" x14ac:dyDescent="0.25">
      <c r="A12969">
        <v>47.561999999999998</v>
      </c>
      <c r="B12969">
        <v>-5.3479489999999998</v>
      </c>
    </row>
    <row r="12970" spans="1:2" x14ac:dyDescent="0.25">
      <c r="A12970">
        <v>47.564</v>
      </c>
      <c r="B12970">
        <v>-5.1219789999999996</v>
      </c>
    </row>
    <row r="12971" spans="1:2" x14ac:dyDescent="0.25">
      <c r="A12971">
        <v>47.567999999999998</v>
      </c>
      <c r="B12971">
        <v>-5.0466559999999996</v>
      </c>
    </row>
    <row r="12972" spans="1:2" x14ac:dyDescent="0.25">
      <c r="A12972">
        <v>47.570999999999998</v>
      </c>
      <c r="B12972">
        <v>-4.8960090000000003</v>
      </c>
    </row>
    <row r="12973" spans="1:2" x14ac:dyDescent="0.25">
      <c r="A12973">
        <v>47.581000000000003</v>
      </c>
      <c r="B12973">
        <v>-4.594716</v>
      </c>
    </row>
    <row r="12974" spans="1:2" x14ac:dyDescent="0.25">
      <c r="A12974">
        <v>47.582999999999998</v>
      </c>
      <c r="B12974">
        <v>-4.594716</v>
      </c>
    </row>
    <row r="12975" spans="1:2" x14ac:dyDescent="0.25">
      <c r="A12975">
        <v>47.585000000000001</v>
      </c>
      <c r="B12975">
        <v>-4.6700400000000002</v>
      </c>
    </row>
    <row r="12976" spans="1:2" x14ac:dyDescent="0.25">
      <c r="A12976">
        <v>47.588000000000001</v>
      </c>
      <c r="B12976">
        <v>-4.7453630000000002</v>
      </c>
    </row>
    <row r="12977" spans="1:2" x14ac:dyDescent="0.25">
      <c r="A12977">
        <v>47.591000000000001</v>
      </c>
      <c r="B12977">
        <v>-4.8206860000000002</v>
      </c>
    </row>
    <row r="12978" spans="1:2" x14ac:dyDescent="0.25">
      <c r="A12978">
        <v>47.597000000000001</v>
      </c>
      <c r="B12978">
        <v>-4.9713320000000003</v>
      </c>
    </row>
    <row r="12979" spans="1:2" x14ac:dyDescent="0.25">
      <c r="A12979">
        <v>47.598999999999997</v>
      </c>
      <c r="B12979">
        <v>-5.1973019999999996</v>
      </c>
    </row>
    <row r="12980" spans="1:2" x14ac:dyDescent="0.25">
      <c r="A12980">
        <v>47.601999999999997</v>
      </c>
      <c r="B12980">
        <v>-5.1973019999999996</v>
      </c>
    </row>
    <row r="12981" spans="1:2" x14ac:dyDescent="0.25">
      <c r="A12981">
        <v>47.606000000000002</v>
      </c>
      <c r="B12981">
        <v>-5.2726249999999997</v>
      </c>
    </row>
    <row r="12982" spans="1:2" x14ac:dyDescent="0.25">
      <c r="A12982">
        <v>47.609000000000002</v>
      </c>
      <c r="B12982">
        <v>-5.2726249999999997</v>
      </c>
    </row>
    <row r="12983" spans="1:2" x14ac:dyDescent="0.25">
      <c r="A12983">
        <v>47.613</v>
      </c>
      <c r="B12983">
        <v>-5.2726249999999997</v>
      </c>
    </row>
    <row r="12984" spans="1:2" x14ac:dyDescent="0.25">
      <c r="A12984">
        <v>47.615000000000002</v>
      </c>
      <c r="B12984">
        <v>-5.2726249999999997</v>
      </c>
    </row>
    <row r="12985" spans="1:2" x14ac:dyDescent="0.25">
      <c r="A12985">
        <v>47.618000000000002</v>
      </c>
      <c r="B12985">
        <v>-5.3479489999999998</v>
      </c>
    </row>
    <row r="12986" spans="1:2" x14ac:dyDescent="0.25">
      <c r="A12986">
        <v>47.622</v>
      </c>
      <c r="B12986">
        <v>-5.3479489999999998</v>
      </c>
    </row>
    <row r="12987" spans="1:2" x14ac:dyDescent="0.25">
      <c r="A12987">
        <v>47.625</v>
      </c>
      <c r="B12987">
        <v>-5.4232719999999999</v>
      </c>
    </row>
    <row r="12988" spans="1:2" x14ac:dyDescent="0.25">
      <c r="A12988">
        <v>47.628999999999998</v>
      </c>
      <c r="B12988">
        <v>-5.4232719999999999</v>
      </c>
    </row>
    <row r="12989" spans="1:2" x14ac:dyDescent="0.25">
      <c r="A12989">
        <v>47.631999999999998</v>
      </c>
      <c r="B12989">
        <v>-5.4985949999999999</v>
      </c>
    </row>
    <row r="12990" spans="1:2" x14ac:dyDescent="0.25">
      <c r="A12990">
        <v>47.634</v>
      </c>
      <c r="B12990">
        <v>-5.5739179999999999</v>
      </c>
    </row>
    <row r="12991" spans="1:2" x14ac:dyDescent="0.25">
      <c r="A12991">
        <v>47.637999999999998</v>
      </c>
      <c r="B12991">
        <v>-5.5739179999999999</v>
      </c>
    </row>
    <row r="12992" spans="1:2" x14ac:dyDescent="0.25">
      <c r="A12992">
        <v>47.640999999999998</v>
      </c>
      <c r="B12992">
        <v>-5.649241</v>
      </c>
    </row>
    <row r="12993" spans="1:2" x14ac:dyDescent="0.25">
      <c r="A12993">
        <v>47.646000000000001</v>
      </c>
      <c r="B12993">
        <v>-5.649241</v>
      </c>
    </row>
    <row r="12994" spans="1:2" x14ac:dyDescent="0.25">
      <c r="A12994">
        <v>47.648000000000003</v>
      </c>
      <c r="B12994">
        <v>-5.5739179999999999</v>
      </c>
    </row>
    <row r="12995" spans="1:2" x14ac:dyDescent="0.25">
      <c r="A12995">
        <v>47.651000000000003</v>
      </c>
      <c r="B12995">
        <v>-5.5739179999999999</v>
      </c>
    </row>
    <row r="12996" spans="1:2" x14ac:dyDescent="0.25">
      <c r="A12996">
        <v>47.652999999999999</v>
      </c>
      <c r="B12996">
        <v>-5.4985949999999999</v>
      </c>
    </row>
    <row r="12997" spans="1:2" x14ac:dyDescent="0.25">
      <c r="A12997">
        <v>47.655999999999999</v>
      </c>
      <c r="B12997">
        <v>-5.4985949999999999</v>
      </c>
    </row>
    <row r="12998" spans="1:2" x14ac:dyDescent="0.25">
      <c r="A12998">
        <v>47.661999999999999</v>
      </c>
      <c r="B12998">
        <v>-5.3479489999999998</v>
      </c>
    </row>
    <row r="12999" spans="1:2" x14ac:dyDescent="0.25">
      <c r="A12999">
        <v>47.664000000000001</v>
      </c>
      <c r="B12999">
        <v>-5.1973019999999996</v>
      </c>
    </row>
    <row r="13000" spans="1:2" x14ac:dyDescent="0.25">
      <c r="A13000">
        <v>47.667000000000002</v>
      </c>
      <c r="B13000">
        <v>-5.0466559999999996</v>
      </c>
    </row>
    <row r="13001" spans="1:2" x14ac:dyDescent="0.25">
      <c r="A13001">
        <v>47.670999999999999</v>
      </c>
      <c r="B13001">
        <v>-4.9713320000000003</v>
      </c>
    </row>
    <row r="13002" spans="1:2" x14ac:dyDescent="0.25">
      <c r="A13002">
        <v>47.673999999999999</v>
      </c>
      <c r="B13002">
        <v>-4.8206860000000002</v>
      </c>
    </row>
    <row r="13003" spans="1:2" x14ac:dyDescent="0.25">
      <c r="A13003">
        <v>47.685000000000002</v>
      </c>
      <c r="B13003">
        <v>-4.6700400000000002</v>
      </c>
    </row>
    <row r="13004" spans="1:2" x14ac:dyDescent="0.25">
      <c r="A13004">
        <v>47.686999999999998</v>
      </c>
      <c r="B13004">
        <v>-4.7453630000000002</v>
      </c>
    </row>
    <row r="13005" spans="1:2" x14ac:dyDescent="0.25">
      <c r="A13005">
        <v>47.69</v>
      </c>
      <c r="B13005">
        <v>-4.8206860000000002</v>
      </c>
    </row>
    <row r="13006" spans="1:2" x14ac:dyDescent="0.25">
      <c r="A13006">
        <v>47.695999999999998</v>
      </c>
      <c r="B13006">
        <v>-4.9713320000000003</v>
      </c>
    </row>
    <row r="13007" spans="1:2" x14ac:dyDescent="0.25">
      <c r="A13007">
        <v>47.698999999999998</v>
      </c>
      <c r="B13007">
        <v>-5.1973019999999996</v>
      </c>
    </row>
    <row r="13008" spans="1:2" x14ac:dyDescent="0.25">
      <c r="A13008">
        <v>47.703000000000003</v>
      </c>
      <c r="B13008">
        <v>-5.2726249999999997</v>
      </c>
    </row>
    <row r="13009" spans="1:2" x14ac:dyDescent="0.25">
      <c r="A13009">
        <v>47.706000000000003</v>
      </c>
      <c r="B13009">
        <v>-5.2726249999999997</v>
      </c>
    </row>
    <row r="13010" spans="1:2" x14ac:dyDescent="0.25">
      <c r="A13010">
        <v>47.709000000000003</v>
      </c>
      <c r="B13010">
        <v>-5.2726249999999997</v>
      </c>
    </row>
    <row r="13011" spans="1:2" x14ac:dyDescent="0.25">
      <c r="A13011">
        <v>47.715000000000003</v>
      </c>
      <c r="B13011">
        <v>-5.3479489999999998</v>
      </c>
    </row>
    <row r="13012" spans="1:2" x14ac:dyDescent="0.25">
      <c r="A13012">
        <v>47.719000000000001</v>
      </c>
      <c r="B13012">
        <v>-5.3479489999999998</v>
      </c>
    </row>
    <row r="13013" spans="1:2" x14ac:dyDescent="0.25">
      <c r="A13013">
        <v>47.722999999999999</v>
      </c>
      <c r="B13013">
        <v>-5.4232719999999999</v>
      </c>
    </row>
    <row r="13014" spans="1:2" x14ac:dyDescent="0.25">
      <c r="A13014">
        <v>47.725999999999999</v>
      </c>
      <c r="B13014">
        <v>-5.4232719999999999</v>
      </c>
    </row>
    <row r="13015" spans="1:2" x14ac:dyDescent="0.25">
      <c r="A13015">
        <v>47.73</v>
      </c>
      <c r="B13015">
        <v>-5.4985949999999999</v>
      </c>
    </row>
    <row r="13016" spans="1:2" x14ac:dyDescent="0.25">
      <c r="A13016">
        <v>47.734000000000002</v>
      </c>
      <c r="B13016">
        <v>-5.5739179999999999</v>
      </c>
    </row>
    <row r="13017" spans="1:2" x14ac:dyDescent="0.25">
      <c r="A13017">
        <v>47.737000000000002</v>
      </c>
      <c r="B13017">
        <v>-5.5739179999999999</v>
      </c>
    </row>
    <row r="13018" spans="1:2" x14ac:dyDescent="0.25">
      <c r="A13018">
        <v>47.74</v>
      </c>
      <c r="B13018">
        <v>-5.649241</v>
      </c>
    </row>
    <row r="13019" spans="1:2" x14ac:dyDescent="0.25">
      <c r="A13019">
        <v>47.743000000000002</v>
      </c>
      <c r="B13019">
        <v>-5.649241</v>
      </c>
    </row>
    <row r="13020" spans="1:2" x14ac:dyDescent="0.25">
      <c r="A13020">
        <v>47.747</v>
      </c>
      <c r="B13020">
        <v>-5.649241</v>
      </c>
    </row>
    <row r="13021" spans="1:2" x14ac:dyDescent="0.25">
      <c r="A13021">
        <v>47.75</v>
      </c>
      <c r="B13021">
        <v>-5.5739179999999999</v>
      </c>
    </row>
    <row r="13022" spans="1:2" x14ac:dyDescent="0.25">
      <c r="A13022">
        <v>47.753</v>
      </c>
      <c r="B13022">
        <v>-5.5739179999999999</v>
      </c>
    </row>
    <row r="13023" spans="1:2" x14ac:dyDescent="0.25">
      <c r="A13023">
        <v>47.756</v>
      </c>
      <c r="B13023">
        <v>-5.4985949999999999</v>
      </c>
    </row>
    <row r="13024" spans="1:2" x14ac:dyDescent="0.25">
      <c r="A13024">
        <v>47.759</v>
      </c>
      <c r="B13024">
        <v>-5.4232719999999999</v>
      </c>
    </row>
    <row r="13025" spans="1:2" x14ac:dyDescent="0.25">
      <c r="A13025">
        <v>47.762999999999998</v>
      </c>
      <c r="B13025">
        <v>-5.2726249999999997</v>
      </c>
    </row>
    <row r="13026" spans="1:2" x14ac:dyDescent="0.25">
      <c r="A13026">
        <v>47.765999999999998</v>
      </c>
      <c r="B13026">
        <v>-5.1219789999999996</v>
      </c>
    </row>
    <row r="13027" spans="1:2" x14ac:dyDescent="0.25">
      <c r="A13027">
        <v>47.768999999999998</v>
      </c>
      <c r="B13027">
        <v>-4.9713320000000003</v>
      </c>
    </row>
    <row r="13028" spans="1:2" x14ac:dyDescent="0.25">
      <c r="A13028">
        <v>47.771999999999998</v>
      </c>
      <c r="B13028">
        <v>-4.8960090000000003</v>
      </c>
    </row>
    <row r="13029" spans="1:2" x14ac:dyDescent="0.25">
      <c r="A13029">
        <v>47.774999999999999</v>
      </c>
      <c r="B13029">
        <v>-4.7453630000000002</v>
      </c>
    </row>
    <row r="13030" spans="1:2" x14ac:dyDescent="0.25">
      <c r="A13030">
        <v>47.786999999999999</v>
      </c>
      <c r="B13030">
        <v>-4.7453630000000002</v>
      </c>
    </row>
    <row r="13031" spans="1:2" x14ac:dyDescent="0.25">
      <c r="A13031">
        <v>47.789000000000001</v>
      </c>
      <c r="B13031">
        <v>-4.8206860000000002</v>
      </c>
    </row>
    <row r="13032" spans="1:2" x14ac:dyDescent="0.25">
      <c r="A13032">
        <v>47.792999999999999</v>
      </c>
      <c r="B13032">
        <v>-4.8960090000000003</v>
      </c>
    </row>
    <row r="13033" spans="1:2" x14ac:dyDescent="0.25">
      <c r="A13033">
        <v>47.795999999999999</v>
      </c>
      <c r="B13033">
        <v>-5.0466559999999996</v>
      </c>
    </row>
    <row r="13034" spans="1:2" x14ac:dyDescent="0.25">
      <c r="A13034">
        <v>47.8</v>
      </c>
      <c r="B13034">
        <v>-5.1973019999999996</v>
      </c>
    </row>
    <row r="13035" spans="1:2" x14ac:dyDescent="0.25">
      <c r="A13035">
        <v>47.802</v>
      </c>
      <c r="B13035">
        <v>-5.1973019999999996</v>
      </c>
    </row>
    <row r="13036" spans="1:2" x14ac:dyDescent="0.25">
      <c r="A13036">
        <v>47.805999999999997</v>
      </c>
      <c r="B13036">
        <v>-5.2726249999999997</v>
      </c>
    </row>
    <row r="13037" spans="1:2" x14ac:dyDescent="0.25">
      <c r="A13037">
        <v>47.808999999999997</v>
      </c>
      <c r="B13037">
        <v>-5.2726249999999997</v>
      </c>
    </row>
    <row r="13038" spans="1:2" x14ac:dyDescent="0.25">
      <c r="A13038">
        <v>47.813000000000002</v>
      </c>
      <c r="B13038">
        <v>-5.2726249999999997</v>
      </c>
    </row>
    <row r="13039" spans="1:2" x14ac:dyDescent="0.25">
      <c r="A13039">
        <v>47.816000000000003</v>
      </c>
      <c r="B13039">
        <v>-5.2726249999999997</v>
      </c>
    </row>
    <row r="13040" spans="1:2" x14ac:dyDescent="0.25">
      <c r="A13040">
        <v>47.819000000000003</v>
      </c>
      <c r="B13040">
        <v>-5.2726249999999997</v>
      </c>
    </row>
    <row r="13041" spans="1:2" x14ac:dyDescent="0.25">
      <c r="A13041">
        <v>47.822000000000003</v>
      </c>
      <c r="B13041">
        <v>-5.3479489999999998</v>
      </c>
    </row>
    <row r="13042" spans="1:2" x14ac:dyDescent="0.25">
      <c r="A13042">
        <v>47.825000000000003</v>
      </c>
      <c r="B13042">
        <v>-5.3479489999999998</v>
      </c>
    </row>
    <row r="13043" spans="1:2" x14ac:dyDescent="0.25">
      <c r="A13043">
        <v>47.828000000000003</v>
      </c>
      <c r="B13043">
        <v>-5.4232719999999999</v>
      </c>
    </row>
    <row r="13044" spans="1:2" x14ac:dyDescent="0.25">
      <c r="A13044">
        <v>47.832000000000001</v>
      </c>
      <c r="B13044">
        <v>-5.4985949999999999</v>
      </c>
    </row>
    <row r="13045" spans="1:2" x14ac:dyDescent="0.25">
      <c r="A13045">
        <v>47.835000000000001</v>
      </c>
      <c r="B13045">
        <v>-5.4985949999999999</v>
      </c>
    </row>
    <row r="13046" spans="1:2" x14ac:dyDescent="0.25">
      <c r="A13046">
        <v>47.837000000000003</v>
      </c>
      <c r="B13046">
        <v>-5.5739179999999999</v>
      </c>
    </row>
    <row r="13047" spans="1:2" x14ac:dyDescent="0.25">
      <c r="A13047">
        <v>47.841000000000001</v>
      </c>
      <c r="B13047">
        <v>-5.5739179999999999</v>
      </c>
    </row>
    <row r="13048" spans="1:2" x14ac:dyDescent="0.25">
      <c r="A13048">
        <v>47.845999999999997</v>
      </c>
      <c r="B13048">
        <v>-5.5739179999999999</v>
      </c>
    </row>
    <row r="13049" spans="1:2" x14ac:dyDescent="0.25">
      <c r="A13049">
        <v>47.847999999999999</v>
      </c>
      <c r="B13049">
        <v>-5.5739179999999999</v>
      </c>
    </row>
    <row r="13050" spans="1:2" x14ac:dyDescent="0.25">
      <c r="A13050">
        <v>47.850999999999999</v>
      </c>
      <c r="B13050">
        <v>-5.4985949999999999</v>
      </c>
    </row>
    <row r="13051" spans="1:2" x14ac:dyDescent="0.25">
      <c r="A13051">
        <v>47.853000000000002</v>
      </c>
      <c r="B13051">
        <v>-5.4985949999999999</v>
      </c>
    </row>
    <row r="13052" spans="1:2" x14ac:dyDescent="0.25">
      <c r="A13052">
        <v>47.856000000000002</v>
      </c>
      <c r="B13052">
        <v>-5.4232719999999999</v>
      </c>
    </row>
    <row r="13053" spans="1:2" x14ac:dyDescent="0.25">
      <c r="A13053">
        <v>47.862000000000002</v>
      </c>
      <c r="B13053">
        <v>-5.3479489999999998</v>
      </c>
    </row>
    <row r="13054" spans="1:2" x14ac:dyDescent="0.25">
      <c r="A13054">
        <v>47.865000000000002</v>
      </c>
      <c r="B13054">
        <v>-5.1219789999999996</v>
      </c>
    </row>
    <row r="13055" spans="1:2" x14ac:dyDescent="0.25">
      <c r="A13055">
        <v>47.868000000000002</v>
      </c>
      <c r="B13055">
        <v>-4.9713320000000003</v>
      </c>
    </row>
    <row r="13056" spans="1:2" x14ac:dyDescent="0.25">
      <c r="A13056">
        <v>47.871000000000002</v>
      </c>
      <c r="B13056">
        <v>-4.8960090000000003</v>
      </c>
    </row>
    <row r="13057" spans="1:2" x14ac:dyDescent="0.25">
      <c r="A13057">
        <v>47.874000000000002</v>
      </c>
      <c r="B13057">
        <v>-4.7453630000000002</v>
      </c>
    </row>
    <row r="13058" spans="1:2" x14ac:dyDescent="0.25">
      <c r="A13058">
        <v>47.878999999999998</v>
      </c>
      <c r="B13058">
        <v>-4.6700400000000002</v>
      </c>
    </row>
    <row r="13059" spans="1:2" x14ac:dyDescent="0.25">
      <c r="A13059">
        <v>47.887999999999998</v>
      </c>
      <c r="B13059">
        <v>-4.7453630000000002</v>
      </c>
    </row>
    <row r="13060" spans="1:2" x14ac:dyDescent="0.25">
      <c r="A13060">
        <v>47.89</v>
      </c>
      <c r="B13060">
        <v>-4.7453630000000002</v>
      </c>
    </row>
    <row r="13061" spans="1:2" x14ac:dyDescent="0.25">
      <c r="A13061">
        <v>47.896000000000001</v>
      </c>
      <c r="B13061">
        <v>-4.8960090000000003</v>
      </c>
    </row>
    <row r="13062" spans="1:2" x14ac:dyDescent="0.25">
      <c r="A13062">
        <v>47.901000000000003</v>
      </c>
      <c r="B13062">
        <v>-5.1219789999999996</v>
      </c>
    </row>
    <row r="13063" spans="1:2" x14ac:dyDescent="0.25">
      <c r="A13063">
        <v>47.904000000000003</v>
      </c>
      <c r="B13063">
        <v>-5.1973019999999996</v>
      </c>
    </row>
    <row r="13064" spans="1:2" x14ac:dyDescent="0.25">
      <c r="A13064">
        <v>47.906999999999996</v>
      </c>
      <c r="B13064">
        <v>-5.1973019999999996</v>
      </c>
    </row>
    <row r="13065" spans="1:2" x14ac:dyDescent="0.25">
      <c r="A13065">
        <v>47.912999999999997</v>
      </c>
      <c r="B13065">
        <v>-5.1973019999999996</v>
      </c>
    </row>
    <row r="13066" spans="1:2" x14ac:dyDescent="0.25">
      <c r="A13066">
        <v>47.914999999999999</v>
      </c>
      <c r="B13066">
        <v>-5.2726249999999997</v>
      </c>
    </row>
    <row r="13067" spans="1:2" x14ac:dyDescent="0.25">
      <c r="A13067">
        <v>47.918999999999997</v>
      </c>
      <c r="B13067">
        <v>-5.2726249999999997</v>
      </c>
    </row>
    <row r="13068" spans="1:2" x14ac:dyDescent="0.25">
      <c r="A13068">
        <v>47.921999999999997</v>
      </c>
      <c r="B13068">
        <v>-5.2726249999999997</v>
      </c>
    </row>
    <row r="13069" spans="1:2" x14ac:dyDescent="0.25">
      <c r="A13069">
        <v>47.924999999999997</v>
      </c>
      <c r="B13069">
        <v>-5.3479489999999998</v>
      </c>
    </row>
    <row r="13070" spans="1:2" x14ac:dyDescent="0.25">
      <c r="A13070">
        <v>47.93</v>
      </c>
      <c r="B13070">
        <v>-5.3479489999999998</v>
      </c>
    </row>
    <row r="13071" spans="1:2" x14ac:dyDescent="0.25">
      <c r="A13071">
        <v>47.933999999999997</v>
      </c>
      <c r="B13071">
        <v>-5.4985949999999999</v>
      </c>
    </row>
    <row r="13072" spans="1:2" x14ac:dyDescent="0.25">
      <c r="A13072">
        <v>47.938000000000002</v>
      </c>
      <c r="B13072">
        <v>-5.4985949999999999</v>
      </c>
    </row>
    <row r="13073" spans="1:2" x14ac:dyDescent="0.25">
      <c r="A13073">
        <v>47.942</v>
      </c>
      <c r="B13073">
        <v>-5.4985949999999999</v>
      </c>
    </row>
    <row r="13074" spans="1:2" x14ac:dyDescent="0.25">
      <c r="A13074">
        <v>47.947000000000003</v>
      </c>
      <c r="B13074">
        <v>-5.5739179999999999</v>
      </c>
    </row>
    <row r="13075" spans="1:2" x14ac:dyDescent="0.25">
      <c r="A13075">
        <v>47.948999999999998</v>
      </c>
      <c r="B13075">
        <v>-5.4985949999999999</v>
      </c>
    </row>
    <row r="13076" spans="1:2" x14ac:dyDescent="0.25">
      <c r="A13076">
        <v>47.951999999999998</v>
      </c>
      <c r="B13076">
        <v>-5.4985949999999999</v>
      </c>
    </row>
    <row r="13077" spans="1:2" x14ac:dyDescent="0.25">
      <c r="A13077">
        <v>47.954999999999998</v>
      </c>
      <c r="B13077">
        <v>-5.4232719999999999</v>
      </c>
    </row>
    <row r="13078" spans="1:2" x14ac:dyDescent="0.25">
      <c r="A13078">
        <v>47.957999999999998</v>
      </c>
      <c r="B13078">
        <v>-5.3479489999999998</v>
      </c>
    </row>
    <row r="13079" spans="1:2" x14ac:dyDescent="0.25">
      <c r="A13079">
        <v>47.963000000000001</v>
      </c>
      <c r="B13079">
        <v>-5.2726249999999997</v>
      </c>
    </row>
    <row r="13080" spans="1:2" x14ac:dyDescent="0.25">
      <c r="A13080">
        <v>47.966000000000001</v>
      </c>
      <c r="B13080">
        <v>-5.0466559999999996</v>
      </c>
    </row>
    <row r="13081" spans="1:2" x14ac:dyDescent="0.25">
      <c r="A13081">
        <v>47.969000000000001</v>
      </c>
      <c r="B13081">
        <v>-4.8960090000000003</v>
      </c>
    </row>
    <row r="13082" spans="1:2" x14ac:dyDescent="0.25">
      <c r="A13082">
        <v>47.972000000000001</v>
      </c>
      <c r="B13082">
        <v>-4.8206860000000002</v>
      </c>
    </row>
    <row r="13083" spans="1:2" x14ac:dyDescent="0.25">
      <c r="A13083">
        <v>47.975000000000001</v>
      </c>
      <c r="B13083">
        <v>-4.6700400000000002</v>
      </c>
    </row>
    <row r="13084" spans="1:2" x14ac:dyDescent="0.25">
      <c r="A13084">
        <v>47.98</v>
      </c>
      <c r="B13084">
        <v>-4.594716</v>
      </c>
    </row>
    <row r="13085" spans="1:2" x14ac:dyDescent="0.25">
      <c r="A13085">
        <v>47.99</v>
      </c>
      <c r="B13085">
        <v>-4.8206860000000002</v>
      </c>
    </row>
    <row r="13086" spans="1:2" x14ac:dyDescent="0.25">
      <c r="A13086">
        <v>47.993000000000002</v>
      </c>
      <c r="B13086">
        <v>-4.8960090000000003</v>
      </c>
    </row>
    <row r="13087" spans="1:2" x14ac:dyDescent="0.25">
      <c r="A13087">
        <v>47.997</v>
      </c>
      <c r="B13087">
        <v>-4.9713320000000003</v>
      </c>
    </row>
    <row r="13088" spans="1:2" x14ac:dyDescent="0.25">
      <c r="A13088">
        <v>47.999000000000002</v>
      </c>
      <c r="B13088">
        <v>-5.1219789999999996</v>
      </c>
    </row>
    <row r="13089" spans="1:2" x14ac:dyDescent="0.25">
      <c r="A13089">
        <v>48.002000000000002</v>
      </c>
      <c r="B13089">
        <v>-5.1973019999999996</v>
      </c>
    </row>
    <row r="13090" spans="1:2" x14ac:dyDescent="0.25">
      <c r="A13090">
        <v>48.005000000000003</v>
      </c>
      <c r="B13090">
        <v>-5.1973019999999996</v>
      </c>
    </row>
    <row r="13091" spans="1:2" x14ac:dyDescent="0.25">
      <c r="A13091">
        <v>48.009</v>
      </c>
      <c r="B13091">
        <v>-5.1973019999999996</v>
      </c>
    </row>
    <row r="13092" spans="1:2" x14ac:dyDescent="0.25">
      <c r="A13092">
        <v>48.012</v>
      </c>
      <c r="B13092">
        <v>-5.1973019999999996</v>
      </c>
    </row>
    <row r="13093" spans="1:2" x14ac:dyDescent="0.25">
      <c r="A13093">
        <v>48.015999999999998</v>
      </c>
      <c r="B13093">
        <v>-5.2726249999999997</v>
      </c>
    </row>
    <row r="13094" spans="1:2" x14ac:dyDescent="0.25">
      <c r="A13094">
        <v>48.018999999999998</v>
      </c>
      <c r="B13094">
        <v>-5.2726249999999997</v>
      </c>
    </row>
    <row r="13095" spans="1:2" x14ac:dyDescent="0.25">
      <c r="A13095">
        <v>48.021999999999998</v>
      </c>
      <c r="B13095">
        <v>-5.2726249999999997</v>
      </c>
    </row>
    <row r="13096" spans="1:2" x14ac:dyDescent="0.25">
      <c r="A13096">
        <v>48.024999999999999</v>
      </c>
      <c r="B13096">
        <v>-5.3479489999999998</v>
      </c>
    </row>
    <row r="13097" spans="1:2" x14ac:dyDescent="0.25">
      <c r="A13097">
        <v>48.03</v>
      </c>
      <c r="B13097">
        <v>-5.4232719999999999</v>
      </c>
    </row>
    <row r="13098" spans="1:2" x14ac:dyDescent="0.25">
      <c r="A13098">
        <v>48.034999999999997</v>
      </c>
      <c r="B13098">
        <v>-5.4985949999999999</v>
      </c>
    </row>
    <row r="13099" spans="1:2" x14ac:dyDescent="0.25">
      <c r="A13099">
        <v>48.039000000000001</v>
      </c>
      <c r="B13099">
        <v>-5.5739179999999999</v>
      </c>
    </row>
    <row r="13100" spans="1:2" x14ac:dyDescent="0.25">
      <c r="A13100">
        <v>48.042000000000002</v>
      </c>
      <c r="B13100">
        <v>-5.5739179999999999</v>
      </c>
    </row>
    <row r="13101" spans="1:2" x14ac:dyDescent="0.25">
      <c r="A13101">
        <v>48.045999999999999</v>
      </c>
      <c r="B13101">
        <v>-5.5739179999999999</v>
      </c>
    </row>
    <row r="13102" spans="1:2" x14ac:dyDescent="0.25">
      <c r="A13102">
        <v>48.05</v>
      </c>
      <c r="B13102">
        <v>-5.5739179999999999</v>
      </c>
    </row>
    <row r="13103" spans="1:2" x14ac:dyDescent="0.25">
      <c r="A13103">
        <v>48.052999999999997</v>
      </c>
      <c r="B13103">
        <v>-5.4985949999999999</v>
      </c>
    </row>
    <row r="13104" spans="1:2" x14ac:dyDescent="0.25">
      <c r="A13104">
        <v>48.055999999999997</v>
      </c>
      <c r="B13104">
        <v>-5.4232719999999999</v>
      </c>
    </row>
    <row r="13105" spans="1:2" x14ac:dyDescent="0.25">
      <c r="A13105">
        <v>48.058999999999997</v>
      </c>
      <c r="B13105">
        <v>-5.3479489999999998</v>
      </c>
    </row>
    <row r="13106" spans="1:2" x14ac:dyDescent="0.25">
      <c r="A13106">
        <v>48.061999999999998</v>
      </c>
      <c r="B13106">
        <v>-5.1973019999999996</v>
      </c>
    </row>
    <row r="13107" spans="1:2" x14ac:dyDescent="0.25">
      <c r="A13107">
        <v>48.064999999999998</v>
      </c>
      <c r="B13107">
        <v>-5.0466559999999996</v>
      </c>
    </row>
    <row r="13108" spans="1:2" x14ac:dyDescent="0.25">
      <c r="A13108">
        <v>48.067999999999998</v>
      </c>
      <c r="B13108">
        <v>-4.9713320000000003</v>
      </c>
    </row>
    <row r="13109" spans="1:2" x14ac:dyDescent="0.25">
      <c r="A13109">
        <v>48.072000000000003</v>
      </c>
      <c r="B13109">
        <v>-4.8206860000000002</v>
      </c>
    </row>
    <row r="13110" spans="1:2" x14ac:dyDescent="0.25">
      <c r="A13110">
        <v>48.075000000000003</v>
      </c>
      <c r="B13110">
        <v>-4.6700400000000002</v>
      </c>
    </row>
    <row r="13111" spans="1:2" x14ac:dyDescent="0.25">
      <c r="A13111">
        <v>48.08</v>
      </c>
      <c r="B13111">
        <v>-4.594716</v>
      </c>
    </row>
    <row r="13112" spans="1:2" x14ac:dyDescent="0.25">
      <c r="A13112">
        <v>48.082000000000001</v>
      </c>
      <c r="B13112">
        <v>-4.519393</v>
      </c>
    </row>
    <row r="13113" spans="1:2" x14ac:dyDescent="0.25">
      <c r="A13113">
        <v>48.093000000000004</v>
      </c>
      <c r="B13113">
        <v>-4.8960090000000003</v>
      </c>
    </row>
    <row r="13114" spans="1:2" x14ac:dyDescent="0.25">
      <c r="A13114">
        <v>48.095999999999997</v>
      </c>
      <c r="B13114">
        <v>-4.9713320000000003</v>
      </c>
    </row>
    <row r="13115" spans="1:2" x14ac:dyDescent="0.25">
      <c r="A13115">
        <v>48.097999999999999</v>
      </c>
      <c r="B13115">
        <v>-5.0466559999999996</v>
      </c>
    </row>
    <row r="13116" spans="1:2" x14ac:dyDescent="0.25">
      <c r="A13116">
        <v>48.101999999999997</v>
      </c>
      <c r="B13116">
        <v>-5.1219789999999996</v>
      </c>
    </row>
    <row r="13117" spans="1:2" x14ac:dyDescent="0.25">
      <c r="A13117">
        <v>48.104999999999997</v>
      </c>
      <c r="B13117">
        <v>-5.1219789999999996</v>
      </c>
    </row>
    <row r="13118" spans="1:2" x14ac:dyDescent="0.25">
      <c r="A13118">
        <v>48.106999999999999</v>
      </c>
      <c r="B13118">
        <v>-5.1973019999999996</v>
      </c>
    </row>
    <row r="13119" spans="1:2" x14ac:dyDescent="0.25">
      <c r="A13119">
        <v>48.113</v>
      </c>
      <c r="B13119">
        <v>-5.1973019999999996</v>
      </c>
    </row>
    <row r="13120" spans="1:2" x14ac:dyDescent="0.25">
      <c r="A13120">
        <v>48.115000000000002</v>
      </c>
      <c r="B13120">
        <v>-5.1973019999999996</v>
      </c>
    </row>
    <row r="13121" spans="1:2" x14ac:dyDescent="0.25">
      <c r="A13121">
        <v>48.118000000000002</v>
      </c>
      <c r="B13121">
        <v>-5.1973019999999996</v>
      </c>
    </row>
    <row r="13122" spans="1:2" x14ac:dyDescent="0.25">
      <c r="A13122">
        <v>48.121000000000002</v>
      </c>
      <c r="B13122">
        <v>-5.2726249999999997</v>
      </c>
    </row>
    <row r="13123" spans="1:2" x14ac:dyDescent="0.25">
      <c r="A13123">
        <v>48.122999999999998</v>
      </c>
      <c r="B13123">
        <v>-5.2726249999999997</v>
      </c>
    </row>
    <row r="13124" spans="1:2" x14ac:dyDescent="0.25">
      <c r="A13124">
        <v>48.128999999999998</v>
      </c>
      <c r="B13124">
        <v>-5.3479489999999998</v>
      </c>
    </row>
    <row r="13125" spans="1:2" x14ac:dyDescent="0.25">
      <c r="A13125">
        <v>48.131999999999998</v>
      </c>
      <c r="B13125">
        <v>-5.4232719999999999</v>
      </c>
    </row>
    <row r="13126" spans="1:2" x14ac:dyDescent="0.25">
      <c r="A13126">
        <v>48.134999999999998</v>
      </c>
      <c r="B13126">
        <v>-5.4232719999999999</v>
      </c>
    </row>
    <row r="13127" spans="1:2" x14ac:dyDescent="0.25">
      <c r="A13127">
        <v>48.137999999999998</v>
      </c>
      <c r="B13127">
        <v>-5.4985949999999999</v>
      </c>
    </row>
    <row r="13128" spans="1:2" x14ac:dyDescent="0.25">
      <c r="A13128">
        <v>48.140999999999998</v>
      </c>
      <c r="B13128">
        <v>-5.4985949999999999</v>
      </c>
    </row>
    <row r="13129" spans="1:2" x14ac:dyDescent="0.25">
      <c r="A13129">
        <v>48.146000000000001</v>
      </c>
      <c r="B13129">
        <v>-5.5739179999999999</v>
      </c>
    </row>
    <row r="13130" spans="1:2" x14ac:dyDescent="0.25">
      <c r="A13130">
        <v>48.148000000000003</v>
      </c>
      <c r="B13130">
        <v>-5.4985949999999999</v>
      </c>
    </row>
    <row r="13131" spans="1:2" x14ac:dyDescent="0.25">
      <c r="A13131">
        <v>48.151000000000003</v>
      </c>
      <c r="B13131">
        <v>-5.4985949999999999</v>
      </c>
    </row>
    <row r="13132" spans="1:2" x14ac:dyDescent="0.25">
      <c r="A13132">
        <v>48.155000000000001</v>
      </c>
      <c r="B13132">
        <v>-5.4232719999999999</v>
      </c>
    </row>
    <row r="13133" spans="1:2" x14ac:dyDescent="0.25">
      <c r="A13133">
        <v>48.158999999999999</v>
      </c>
      <c r="B13133">
        <v>-5.3479489999999998</v>
      </c>
    </row>
    <row r="13134" spans="1:2" x14ac:dyDescent="0.25">
      <c r="A13134">
        <v>48.164000000000001</v>
      </c>
      <c r="B13134">
        <v>-5.1219789999999996</v>
      </c>
    </row>
    <row r="13135" spans="1:2" x14ac:dyDescent="0.25">
      <c r="A13135">
        <v>48.167000000000002</v>
      </c>
      <c r="B13135">
        <v>-4.9713320000000003</v>
      </c>
    </row>
    <row r="13136" spans="1:2" x14ac:dyDescent="0.25">
      <c r="A13136">
        <v>48.170999999999999</v>
      </c>
      <c r="B13136">
        <v>-4.8206860000000002</v>
      </c>
    </row>
    <row r="13137" spans="1:2" x14ac:dyDescent="0.25">
      <c r="A13137">
        <v>48.173999999999999</v>
      </c>
      <c r="B13137">
        <v>-4.6700400000000002</v>
      </c>
    </row>
    <row r="13138" spans="1:2" x14ac:dyDescent="0.25">
      <c r="A13138">
        <v>48.179000000000002</v>
      </c>
      <c r="B13138">
        <v>-4.594716</v>
      </c>
    </row>
    <row r="13139" spans="1:2" x14ac:dyDescent="0.25">
      <c r="A13139">
        <v>48.182000000000002</v>
      </c>
      <c r="B13139">
        <v>-4.519393</v>
      </c>
    </row>
    <row r="13140" spans="1:2" x14ac:dyDescent="0.25">
      <c r="A13140">
        <v>48.185000000000002</v>
      </c>
      <c r="B13140">
        <v>-4.519393</v>
      </c>
    </row>
    <row r="13141" spans="1:2" x14ac:dyDescent="0.25">
      <c r="A13141">
        <v>48.195</v>
      </c>
      <c r="B13141">
        <v>-4.9713320000000003</v>
      </c>
    </row>
    <row r="13142" spans="1:2" x14ac:dyDescent="0.25">
      <c r="A13142">
        <v>48.198</v>
      </c>
      <c r="B13142">
        <v>-5.0466559999999996</v>
      </c>
    </row>
    <row r="13143" spans="1:2" x14ac:dyDescent="0.25">
      <c r="A13143">
        <v>48.201000000000001</v>
      </c>
      <c r="B13143">
        <v>-5.1219789999999996</v>
      </c>
    </row>
    <row r="13144" spans="1:2" x14ac:dyDescent="0.25">
      <c r="A13144">
        <v>48.204000000000001</v>
      </c>
      <c r="B13144">
        <v>-5.1973019999999996</v>
      </c>
    </row>
    <row r="13145" spans="1:2" x14ac:dyDescent="0.25">
      <c r="A13145">
        <v>48.207000000000001</v>
      </c>
      <c r="B13145">
        <v>-5.1973019999999996</v>
      </c>
    </row>
    <row r="13146" spans="1:2" x14ac:dyDescent="0.25">
      <c r="A13146">
        <v>48.21</v>
      </c>
      <c r="B13146">
        <v>-5.1973019999999996</v>
      </c>
    </row>
    <row r="13147" spans="1:2" x14ac:dyDescent="0.25">
      <c r="A13147">
        <v>48.213999999999999</v>
      </c>
      <c r="B13147">
        <v>-5.1973019999999996</v>
      </c>
    </row>
    <row r="13148" spans="1:2" x14ac:dyDescent="0.25">
      <c r="A13148">
        <v>48.216999999999999</v>
      </c>
      <c r="B13148">
        <v>-5.2726249999999997</v>
      </c>
    </row>
    <row r="13149" spans="1:2" x14ac:dyDescent="0.25">
      <c r="A13149">
        <v>48.22</v>
      </c>
      <c r="B13149">
        <v>-5.2726249999999997</v>
      </c>
    </row>
    <row r="13150" spans="1:2" x14ac:dyDescent="0.25">
      <c r="A13150">
        <v>48.222999999999999</v>
      </c>
      <c r="B13150">
        <v>-5.3479489999999998</v>
      </c>
    </row>
    <row r="13151" spans="1:2" x14ac:dyDescent="0.25">
      <c r="A13151">
        <v>48.226999999999997</v>
      </c>
      <c r="B13151">
        <v>-5.3479489999999998</v>
      </c>
    </row>
    <row r="13152" spans="1:2" x14ac:dyDescent="0.25">
      <c r="A13152">
        <v>48.23</v>
      </c>
      <c r="B13152">
        <v>-5.4232719999999999</v>
      </c>
    </row>
    <row r="13153" spans="1:2" x14ac:dyDescent="0.25">
      <c r="A13153">
        <v>48.232999999999997</v>
      </c>
      <c r="B13153">
        <v>-5.4985949999999999</v>
      </c>
    </row>
    <row r="13154" spans="1:2" x14ac:dyDescent="0.25">
      <c r="A13154">
        <v>48.235999999999997</v>
      </c>
      <c r="B13154">
        <v>-5.4985949999999999</v>
      </c>
    </row>
    <row r="13155" spans="1:2" x14ac:dyDescent="0.25">
      <c r="A13155">
        <v>48.238</v>
      </c>
      <c r="B13155">
        <v>-5.5739179999999999</v>
      </c>
    </row>
    <row r="13156" spans="1:2" x14ac:dyDescent="0.25">
      <c r="A13156">
        <v>48.243000000000002</v>
      </c>
      <c r="B13156">
        <v>-5.5739179999999999</v>
      </c>
    </row>
    <row r="13157" spans="1:2" x14ac:dyDescent="0.25">
      <c r="A13157">
        <v>48.246000000000002</v>
      </c>
      <c r="B13157">
        <v>-5.5739179999999999</v>
      </c>
    </row>
    <row r="13158" spans="1:2" x14ac:dyDescent="0.25">
      <c r="A13158">
        <v>48.249000000000002</v>
      </c>
      <c r="B13158">
        <v>-5.5739179999999999</v>
      </c>
    </row>
    <row r="13159" spans="1:2" x14ac:dyDescent="0.25">
      <c r="A13159">
        <v>48.252000000000002</v>
      </c>
      <c r="B13159">
        <v>-5.5739179999999999</v>
      </c>
    </row>
    <row r="13160" spans="1:2" x14ac:dyDescent="0.25">
      <c r="A13160">
        <v>48.253999999999998</v>
      </c>
      <c r="B13160">
        <v>-5.4985949999999999</v>
      </c>
    </row>
    <row r="13161" spans="1:2" x14ac:dyDescent="0.25">
      <c r="A13161">
        <v>48.258000000000003</v>
      </c>
      <c r="B13161">
        <v>-5.4232719999999999</v>
      </c>
    </row>
    <row r="13162" spans="1:2" x14ac:dyDescent="0.25">
      <c r="A13162">
        <v>48.262999999999998</v>
      </c>
      <c r="B13162">
        <v>-5.3479489999999998</v>
      </c>
    </row>
    <row r="13163" spans="1:2" x14ac:dyDescent="0.25">
      <c r="A13163">
        <v>48.265000000000001</v>
      </c>
      <c r="B13163">
        <v>-5.1219789999999996</v>
      </c>
    </row>
    <row r="13164" spans="1:2" x14ac:dyDescent="0.25">
      <c r="A13164">
        <v>48.268999999999998</v>
      </c>
      <c r="B13164">
        <v>-5.0466559999999996</v>
      </c>
    </row>
    <row r="13165" spans="1:2" x14ac:dyDescent="0.25">
      <c r="A13165">
        <v>48.27</v>
      </c>
      <c r="B13165">
        <v>-4.8960090000000003</v>
      </c>
    </row>
    <row r="13166" spans="1:2" x14ac:dyDescent="0.25">
      <c r="A13166">
        <v>48.274000000000001</v>
      </c>
      <c r="B13166">
        <v>-4.8206860000000002</v>
      </c>
    </row>
    <row r="13167" spans="1:2" x14ac:dyDescent="0.25">
      <c r="A13167">
        <v>48.279000000000003</v>
      </c>
      <c r="B13167">
        <v>-4.6700400000000002</v>
      </c>
    </row>
    <row r="13168" spans="1:2" x14ac:dyDescent="0.25">
      <c r="A13168">
        <v>48.281999999999996</v>
      </c>
      <c r="B13168">
        <v>-4.594716</v>
      </c>
    </row>
    <row r="13169" spans="1:2" x14ac:dyDescent="0.25">
      <c r="A13169">
        <v>48.284999999999997</v>
      </c>
      <c r="B13169">
        <v>-4.6700400000000002</v>
      </c>
    </row>
    <row r="13170" spans="1:2" x14ac:dyDescent="0.25">
      <c r="A13170">
        <v>48.287999999999997</v>
      </c>
      <c r="B13170">
        <v>-4.7453630000000002</v>
      </c>
    </row>
    <row r="13171" spans="1:2" x14ac:dyDescent="0.25">
      <c r="A13171">
        <v>48.298000000000002</v>
      </c>
      <c r="B13171">
        <v>-5.1973019999999996</v>
      </c>
    </row>
    <row r="13172" spans="1:2" x14ac:dyDescent="0.25">
      <c r="A13172">
        <v>48.3</v>
      </c>
      <c r="B13172">
        <v>-5.2726249999999997</v>
      </c>
    </row>
    <row r="13173" spans="1:2" x14ac:dyDescent="0.25">
      <c r="A13173">
        <v>48.302</v>
      </c>
      <c r="B13173">
        <v>-5.2726249999999997</v>
      </c>
    </row>
    <row r="13174" spans="1:2" x14ac:dyDescent="0.25">
      <c r="A13174">
        <v>48.305999999999997</v>
      </c>
      <c r="B13174">
        <v>-5.2726249999999997</v>
      </c>
    </row>
    <row r="13175" spans="1:2" x14ac:dyDescent="0.25">
      <c r="A13175">
        <v>48.308999999999997</v>
      </c>
      <c r="B13175">
        <v>-5.2726249999999997</v>
      </c>
    </row>
    <row r="13176" spans="1:2" x14ac:dyDescent="0.25">
      <c r="A13176">
        <v>48.313000000000002</v>
      </c>
      <c r="B13176">
        <v>-5.3479489999999998</v>
      </c>
    </row>
    <row r="13177" spans="1:2" x14ac:dyDescent="0.25">
      <c r="A13177">
        <v>48.316000000000003</v>
      </c>
      <c r="B13177">
        <v>-5.3479489999999998</v>
      </c>
    </row>
    <row r="13178" spans="1:2" x14ac:dyDescent="0.25">
      <c r="A13178">
        <v>48.319000000000003</v>
      </c>
      <c r="B13178">
        <v>-5.3479489999999998</v>
      </c>
    </row>
    <row r="13179" spans="1:2" x14ac:dyDescent="0.25">
      <c r="A13179">
        <v>48.322000000000003</v>
      </c>
      <c r="B13179">
        <v>-5.4232719999999999</v>
      </c>
    </row>
    <row r="13180" spans="1:2" x14ac:dyDescent="0.25">
      <c r="A13180">
        <v>48.325000000000003</v>
      </c>
      <c r="B13180">
        <v>-5.4232719999999999</v>
      </c>
    </row>
    <row r="13181" spans="1:2" x14ac:dyDescent="0.25">
      <c r="A13181">
        <v>48.331000000000003</v>
      </c>
      <c r="B13181">
        <v>-5.4985949999999999</v>
      </c>
    </row>
    <row r="13182" spans="1:2" x14ac:dyDescent="0.25">
      <c r="A13182">
        <v>48.335000000000001</v>
      </c>
      <c r="B13182">
        <v>-5.5739179999999999</v>
      </c>
    </row>
    <row r="13183" spans="1:2" x14ac:dyDescent="0.25">
      <c r="A13183">
        <v>48.338000000000001</v>
      </c>
      <c r="B13183">
        <v>-5.5739179999999999</v>
      </c>
    </row>
    <row r="13184" spans="1:2" x14ac:dyDescent="0.25">
      <c r="A13184">
        <v>48.341999999999999</v>
      </c>
      <c r="B13184">
        <v>-5.649241</v>
      </c>
    </row>
    <row r="13185" spans="1:2" x14ac:dyDescent="0.25">
      <c r="A13185">
        <v>48.347000000000001</v>
      </c>
      <c r="B13185">
        <v>-5.649241</v>
      </c>
    </row>
    <row r="13186" spans="1:2" x14ac:dyDescent="0.25">
      <c r="A13186">
        <v>48.35</v>
      </c>
      <c r="B13186">
        <v>-5.5739179999999999</v>
      </c>
    </row>
    <row r="13187" spans="1:2" x14ac:dyDescent="0.25">
      <c r="A13187">
        <v>48.353000000000002</v>
      </c>
      <c r="B13187">
        <v>-5.5739179999999999</v>
      </c>
    </row>
    <row r="13188" spans="1:2" x14ac:dyDescent="0.25">
      <c r="A13188">
        <v>48.356000000000002</v>
      </c>
      <c r="B13188">
        <v>-5.4985949999999999</v>
      </c>
    </row>
    <row r="13189" spans="1:2" x14ac:dyDescent="0.25">
      <c r="A13189">
        <v>48.359000000000002</v>
      </c>
      <c r="B13189">
        <v>-5.4232719999999999</v>
      </c>
    </row>
    <row r="13190" spans="1:2" x14ac:dyDescent="0.25">
      <c r="A13190">
        <v>48.362000000000002</v>
      </c>
      <c r="B13190">
        <v>-5.2726249999999997</v>
      </c>
    </row>
    <row r="13191" spans="1:2" x14ac:dyDescent="0.25">
      <c r="A13191">
        <v>48.365000000000002</v>
      </c>
      <c r="B13191">
        <v>-5.1219789999999996</v>
      </c>
    </row>
    <row r="13192" spans="1:2" x14ac:dyDescent="0.25">
      <c r="A13192">
        <v>48.369</v>
      </c>
      <c r="B13192">
        <v>-4.9713320000000003</v>
      </c>
    </row>
    <row r="13193" spans="1:2" x14ac:dyDescent="0.25">
      <c r="A13193">
        <v>48.371000000000002</v>
      </c>
      <c r="B13193">
        <v>-4.8960090000000003</v>
      </c>
    </row>
    <row r="13194" spans="1:2" x14ac:dyDescent="0.25">
      <c r="A13194">
        <v>48.375999999999998</v>
      </c>
      <c r="B13194">
        <v>-4.7453630000000002</v>
      </c>
    </row>
    <row r="13195" spans="1:2" x14ac:dyDescent="0.25">
      <c r="A13195">
        <v>48.38</v>
      </c>
      <c r="B13195">
        <v>-4.594716</v>
      </c>
    </row>
    <row r="13196" spans="1:2" x14ac:dyDescent="0.25">
      <c r="A13196">
        <v>48.384</v>
      </c>
      <c r="B13196">
        <v>-4.594716</v>
      </c>
    </row>
    <row r="13197" spans="1:2" x14ac:dyDescent="0.25">
      <c r="A13197">
        <v>48.387</v>
      </c>
      <c r="B13197">
        <v>-4.6700400000000002</v>
      </c>
    </row>
    <row r="13198" spans="1:2" x14ac:dyDescent="0.25">
      <c r="A13198">
        <v>48.39</v>
      </c>
      <c r="B13198">
        <v>-4.8206860000000002</v>
      </c>
    </row>
    <row r="13199" spans="1:2" x14ac:dyDescent="0.25">
      <c r="A13199">
        <v>48.401000000000003</v>
      </c>
      <c r="B13199">
        <v>-5.1973019999999996</v>
      </c>
    </row>
    <row r="13200" spans="1:2" x14ac:dyDescent="0.25">
      <c r="A13200">
        <v>48.402999999999999</v>
      </c>
      <c r="B13200">
        <v>-5.1973019999999996</v>
      </c>
    </row>
    <row r="13201" spans="1:2" x14ac:dyDescent="0.25">
      <c r="A13201">
        <v>48.405999999999999</v>
      </c>
      <c r="B13201">
        <v>-5.1973019999999996</v>
      </c>
    </row>
    <row r="13202" spans="1:2" x14ac:dyDescent="0.25">
      <c r="A13202">
        <v>48.408999999999999</v>
      </c>
      <c r="B13202">
        <v>-5.1973019999999996</v>
      </c>
    </row>
    <row r="13203" spans="1:2" x14ac:dyDescent="0.25">
      <c r="A13203">
        <v>48.412999999999997</v>
      </c>
      <c r="B13203">
        <v>-5.2726249999999997</v>
      </c>
    </row>
    <row r="13204" spans="1:2" x14ac:dyDescent="0.25">
      <c r="A13204">
        <v>48.415999999999997</v>
      </c>
      <c r="B13204">
        <v>-5.2726249999999997</v>
      </c>
    </row>
    <row r="13205" spans="1:2" x14ac:dyDescent="0.25">
      <c r="A13205">
        <v>48.418999999999997</v>
      </c>
      <c r="B13205">
        <v>-5.2726249999999997</v>
      </c>
    </row>
    <row r="13206" spans="1:2" x14ac:dyDescent="0.25">
      <c r="A13206">
        <v>48.421999999999997</v>
      </c>
      <c r="B13206">
        <v>-5.3479489999999998</v>
      </c>
    </row>
    <row r="13207" spans="1:2" x14ac:dyDescent="0.25">
      <c r="A13207">
        <v>48.424999999999997</v>
      </c>
      <c r="B13207">
        <v>-5.3479489999999998</v>
      </c>
    </row>
    <row r="13208" spans="1:2" x14ac:dyDescent="0.25">
      <c r="A13208">
        <v>48.430999999999997</v>
      </c>
      <c r="B13208">
        <v>-5.4232719999999999</v>
      </c>
    </row>
    <row r="13209" spans="1:2" x14ac:dyDescent="0.25">
      <c r="A13209">
        <v>48.433</v>
      </c>
      <c r="B13209">
        <v>-5.4985949999999999</v>
      </c>
    </row>
    <row r="13210" spans="1:2" x14ac:dyDescent="0.25">
      <c r="A13210">
        <v>48.436</v>
      </c>
      <c r="B13210">
        <v>-5.4985949999999999</v>
      </c>
    </row>
    <row r="13211" spans="1:2" x14ac:dyDescent="0.25">
      <c r="A13211">
        <v>48.439</v>
      </c>
      <c r="B13211">
        <v>-5.5739179999999999</v>
      </c>
    </row>
    <row r="13212" spans="1:2" x14ac:dyDescent="0.25">
      <c r="A13212">
        <v>48.442</v>
      </c>
      <c r="B13212">
        <v>-5.5739179999999999</v>
      </c>
    </row>
    <row r="13213" spans="1:2" x14ac:dyDescent="0.25">
      <c r="A13213">
        <v>48.447000000000003</v>
      </c>
      <c r="B13213">
        <v>-5.5739179999999999</v>
      </c>
    </row>
    <row r="13214" spans="1:2" x14ac:dyDescent="0.25">
      <c r="A13214">
        <v>48.45</v>
      </c>
      <c r="B13214">
        <v>-5.5739179999999999</v>
      </c>
    </row>
    <row r="13215" spans="1:2" x14ac:dyDescent="0.25">
      <c r="A13215">
        <v>48.453000000000003</v>
      </c>
      <c r="B13215">
        <v>-5.4985949999999999</v>
      </c>
    </row>
    <row r="13216" spans="1:2" x14ac:dyDescent="0.25">
      <c r="A13216">
        <v>48.454999999999998</v>
      </c>
      <c r="B13216">
        <v>-5.4985949999999999</v>
      </c>
    </row>
    <row r="13217" spans="1:2" x14ac:dyDescent="0.25">
      <c r="A13217">
        <v>48.459000000000003</v>
      </c>
      <c r="B13217">
        <v>-5.3479489999999998</v>
      </c>
    </row>
    <row r="13218" spans="1:2" x14ac:dyDescent="0.25">
      <c r="A13218">
        <v>48.463000000000001</v>
      </c>
      <c r="B13218">
        <v>-5.2726249999999997</v>
      </c>
    </row>
    <row r="13219" spans="1:2" x14ac:dyDescent="0.25">
      <c r="A13219">
        <v>48.466000000000001</v>
      </c>
      <c r="B13219">
        <v>-5.1219789999999996</v>
      </c>
    </row>
    <row r="13220" spans="1:2" x14ac:dyDescent="0.25">
      <c r="A13220">
        <v>48.468000000000004</v>
      </c>
      <c r="B13220">
        <v>-5.0466559999999996</v>
      </c>
    </row>
    <row r="13221" spans="1:2" x14ac:dyDescent="0.25">
      <c r="A13221">
        <v>48.472000000000001</v>
      </c>
      <c r="B13221">
        <v>-4.8960090000000003</v>
      </c>
    </row>
    <row r="13222" spans="1:2" x14ac:dyDescent="0.25">
      <c r="A13222">
        <v>48.475000000000001</v>
      </c>
      <c r="B13222">
        <v>-4.7453630000000002</v>
      </c>
    </row>
    <row r="13223" spans="1:2" x14ac:dyDescent="0.25">
      <c r="A13223">
        <v>48.48</v>
      </c>
      <c r="B13223">
        <v>-4.6700400000000002</v>
      </c>
    </row>
    <row r="13224" spans="1:2" x14ac:dyDescent="0.25">
      <c r="A13224">
        <v>48.484000000000002</v>
      </c>
      <c r="B13224">
        <v>-4.6700400000000002</v>
      </c>
    </row>
    <row r="13225" spans="1:2" x14ac:dyDescent="0.25">
      <c r="A13225">
        <v>48.488</v>
      </c>
      <c r="B13225">
        <v>-4.7453630000000002</v>
      </c>
    </row>
    <row r="13226" spans="1:2" x14ac:dyDescent="0.25">
      <c r="A13226">
        <v>48.491</v>
      </c>
      <c r="B13226">
        <v>-4.8960090000000003</v>
      </c>
    </row>
    <row r="13227" spans="1:2" x14ac:dyDescent="0.25">
      <c r="A13227">
        <v>48.503</v>
      </c>
      <c r="B13227">
        <v>-5.2726249999999997</v>
      </c>
    </row>
    <row r="13228" spans="1:2" x14ac:dyDescent="0.25">
      <c r="A13228">
        <v>48.505000000000003</v>
      </c>
      <c r="B13228">
        <v>-5.2726249999999997</v>
      </c>
    </row>
    <row r="13229" spans="1:2" x14ac:dyDescent="0.25">
      <c r="A13229">
        <v>48.509</v>
      </c>
      <c r="B13229">
        <v>-5.2726249999999997</v>
      </c>
    </row>
    <row r="13230" spans="1:2" x14ac:dyDescent="0.25">
      <c r="A13230">
        <v>48.512</v>
      </c>
      <c r="B13230">
        <v>-5.2726249999999997</v>
      </c>
    </row>
    <row r="13231" spans="1:2" x14ac:dyDescent="0.25">
      <c r="A13231">
        <v>48.515999999999998</v>
      </c>
      <c r="B13231">
        <v>-5.3479489999999998</v>
      </c>
    </row>
    <row r="13232" spans="1:2" x14ac:dyDescent="0.25">
      <c r="A13232">
        <v>48.518999999999998</v>
      </c>
      <c r="B13232">
        <v>-5.3479489999999998</v>
      </c>
    </row>
    <row r="13233" spans="1:2" x14ac:dyDescent="0.25">
      <c r="A13233">
        <v>48.521000000000001</v>
      </c>
      <c r="B13233">
        <v>-5.4232719999999999</v>
      </c>
    </row>
    <row r="13234" spans="1:2" x14ac:dyDescent="0.25">
      <c r="A13234">
        <v>48.524999999999999</v>
      </c>
      <c r="B13234">
        <v>-5.4232719999999999</v>
      </c>
    </row>
    <row r="13235" spans="1:2" x14ac:dyDescent="0.25">
      <c r="A13235">
        <v>48.53</v>
      </c>
      <c r="B13235">
        <v>-5.4985949999999999</v>
      </c>
    </row>
    <row r="13236" spans="1:2" x14ac:dyDescent="0.25">
      <c r="A13236">
        <v>48.533999999999999</v>
      </c>
      <c r="B13236">
        <v>-5.5739179999999999</v>
      </c>
    </row>
    <row r="13237" spans="1:2" x14ac:dyDescent="0.25">
      <c r="A13237">
        <v>48.537999999999997</v>
      </c>
      <c r="B13237">
        <v>-5.649241</v>
      </c>
    </row>
    <row r="13238" spans="1:2" x14ac:dyDescent="0.25">
      <c r="A13238">
        <v>48.540999999999997</v>
      </c>
      <c r="B13238">
        <v>-5.649241</v>
      </c>
    </row>
    <row r="13239" spans="1:2" x14ac:dyDescent="0.25">
      <c r="A13239">
        <v>48.545999999999999</v>
      </c>
      <c r="B13239">
        <v>-5.649241</v>
      </c>
    </row>
    <row r="13240" spans="1:2" x14ac:dyDescent="0.25">
      <c r="A13240">
        <v>48.55</v>
      </c>
      <c r="B13240">
        <v>-5.5739179999999999</v>
      </c>
    </row>
    <row r="13241" spans="1:2" x14ac:dyDescent="0.25">
      <c r="A13241">
        <v>48.555</v>
      </c>
      <c r="B13241">
        <v>-5.4985949999999999</v>
      </c>
    </row>
    <row r="13242" spans="1:2" x14ac:dyDescent="0.25">
      <c r="A13242">
        <v>48.558999999999997</v>
      </c>
      <c r="B13242">
        <v>-5.4232719999999999</v>
      </c>
    </row>
    <row r="13243" spans="1:2" x14ac:dyDescent="0.25">
      <c r="A13243">
        <v>48.564</v>
      </c>
      <c r="B13243">
        <v>-5.2726249999999997</v>
      </c>
    </row>
    <row r="13244" spans="1:2" x14ac:dyDescent="0.25">
      <c r="A13244">
        <v>48.567</v>
      </c>
      <c r="B13244">
        <v>-5.1219789999999996</v>
      </c>
    </row>
    <row r="13245" spans="1:2" x14ac:dyDescent="0.25">
      <c r="A13245">
        <v>48.57</v>
      </c>
      <c r="B13245">
        <v>-4.9713320000000003</v>
      </c>
    </row>
    <row r="13246" spans="1:2" x14ac:dyDescent="0.25">
      <c r="A13246">
        <v>48.573</v>
      </c>
      <c r="B13246">
        <v>-4.8206860000000002</v>
      </c>
    </row>
    <row r="13247" spans="1:2" x14ac:dyDescent="0.25">
      <c r="A13247">
        <v>48.576000000000001</v>
      </c>
      <c r="B13247">
        <v>-4.7453630000000002</v>
      </c>
    </row>
    <row r="13248" spans="1:2" x14ac:dyDescent="0.25">
      <c r="A13248">
        <v>48.58</v>
      </c>
      <c r="B13248">
        <v>-4.6700400000000002</v>
      </c>
    </row>
    <row r="13249" spans="1:2" x14ac:dyDescent="0.25">
      <c r="A13249">
        <v>48.582999999999998</v>
      </c>
      <c r="B13249">
        <v>-4.594716</v>
      </c>
    </row>
    <row r="13250" spans="1:2" x14ac:dyDescent="0.25">
      <c r="A13250">
        <v>48.585999999999999</v>
      </c>
      <c r="B13250">
        <v>-4.6700400000000002</v>
      </c>
    </row>
    <row r="13251" spans="1:2" x14ac:dyDescent="0.25">
      <c r="A13251">
        <v>48.588999999999999</v>
      </c>
      <c r="B13251">
        <v>-4.7453630000000002</v>
      </c>
    </row>
    <row r="13252" spans="1:2" x14ac:dyDescent="0.25">
      <c r="A13252">
        <v>48.591999999999999</v>
      </c>
      <c r="B13252">
        <v>-4.8960090000000003</v>
      </c>
    </row>
    <row r="13253" spans="1:2" x14ac:dyDescent="0.25">
      <c r="A13253">
        <v>48.603000000000002</v>
      </c>
      <c r="B13253">
        <v>-5.1973019999999996</v>
      </c>
    </row>
    <row r="13254" spans="1:2" x14ac:dyDescent="0.25">
      <c r="A13254">
        <v>48.604999999999997</v>
      </c>
      <c r="B13254">
        <v>-5.1973019999999996</v>
      </c>
    </row>
    <row r="13255" spans="1:2" x14ac:dyDescent="0.25">
      <c r="A13255">
        <v>48.609000000000002</v>
      </c>
      <c r="B13255">
        <v>-5.1973019999999996</v>
      </c>
    </row>
    <row r="13256" spans="1:2" x14ac:dyDescent="0.25">
      <c r="A13256">
        <v>48.613999999999997</v>
      </c>
      <c r="B13256">
        <v>-5.1973019999999996</v>
      </c>
    </row>
    <row r="13257" spans="1:2" x14ac:dyDescent="0.25">
      <c r="A13257">
        <v>48.616</v>
      </c>
      <c r="B13257">
        <v>-5.2726249999999997</v>
      </c>
    </row>
    <row r="13258" spans="1:2" x14ac:dyDescent="0.25">
      <c r="A13258">
        <v>48.619</v>
      </c>
      <c r="B13258">
        <v>-5.2726249999999997</v>
      </c>
    </row>
    <row r="13259" spans="1:2" x14ac:dyDescent="0.25">
      <c r="A13259">
        <v>48.622</v>
      </c>
      <c r="B13259">
        <v>-5.2726249999999997</v>
      </c>
    </row>
    <row r="13260" spans="1:2" x14ac:dyDescent="0.25">
      <c r="A13260">
        <v>48.625</v>
      </c>
      <c r="B13260">
        <v>-5.3479489999999998</v>
      </c>
    </row>
    <row r="13261" spans="1:2" x14ac:dyDescent="0.25">
      <c r="A13261">
        <v>48.63</v>
      </c>
      <c r="B13261">
        <v>-5.3479489999999998</v>
      </c>
    </row>
    <row r="13262" spans="1:2" x14ac:dyDescent="0.25">
      <c r="A13262">
        <v>48.634999999999998</v>
      </c>
      <c r="B13262">
        <v>-5.4985949999999999</v>
      </c>
    </row>
    <row r="13263" spans="1:2" x14ac:dyDescent="0.25">
      <c r="A13263">
        <v>48.64</v>
      </c>
      <c r="B13263">
        <v>-5.4985949999999999</v>
      </c>
    </row>
    <row r="13264" spans="1:2" x14ac:dyDescent="0.25">
      <c r="A13264">
        <v>48.643999999999998</v>
      </c>
      <c r="B13264">
        <v>-5.5739179999999999</v>
      </c>
    </row>
    <row r="13265" spans="1:2" x14ac:dyDescent="0.25">
      <c r="A13265">
        <v>48.648000000000003</v>
      </c>
      <c r="B13265">
        <v>-5.4985949999999999</v>
      </c>
    </row>
    <row r="13266" spans="1:2" x14ac:dyDescent="0.25">
      <c r="A13266">
        <v>48.651000000000003</v>
      </c>
      <c r="B13266">
        <v>-5.4985949999999999</v>
      </c>
    </row>
    <row r="13267" spans="1:2" x14ac:dyDescent="0.25">
      <c r="A13267">
        <v>48.654000000000003</v>
      </c>
      <c r="B13267">
        <v>-5.4232719999999999</v>
      </c>
    </row>
    <row r="13268" spans="1:2" x14ac:dyDescent="0.25">
      <c r="A13268">
        <v>48.656999999999996</v>
      </c>
      <c r="B13268">
        <v>-5.3479489999999998</v>
      </c>
    </row>
    <row r="13269" spans="1:2" x14ac:dyDescent="0.25">
      <c r="A13269">
        <v>48.66</v>
      </c>
      <c r="B13269">
        <v>-5.2726249999999997</v>
      </c>
    </row>
    <row r="13270" spans="1:2" x14ac:dyDescent="0.25">
      <c r="A13270">
        <v>48.664000000000001</v>
      </c>
      <c r="B13270">
        <v>-5.1219789999999996</v>
      </c>
    </row>
    <row r="13271" spans="1:2" x14ac:dyDescent="0.25">
      <c r="A13271">
        <v>48.667999999999999</v>
      </c>
      <c r="B13271">
        <v>-4.9713320000000003</v>
      </c>
    </row>
    <row r="13272" spans="1:2" x14ac:dyDescent="0.25">
      <c r="A13272">
        <v>48.67</v>
      </c>
      <c r="B13272">
        <v>-4.8206860000000002</v>
      </c>
    </row>
    <row r="13273" spans="1:2" x14ac:dyDescent="0.25">
      <c r="A13273">
        <v>48.673000000000002</v>
      </c>
      <c r="B13273">
        <v>-4.7453630000000002</v>
      </c>
    </row>
    <row r="13274" spans="1:2" x14ac:dyDescent="0.25">
      <c r="A13274">
        <v>48.677</v>
      </c>
      <c r="B13274">
        <v>-4.594716</v>
      </c>
    </row>
    <row r="13275" spans="1:2" x14ac:dyDescent="0.25">
      <c r="A13275">
        <v>48.68</v>
      </c>
      <c r="B13275">
        <v>-4.519393</v>
      </c>
    </row>
    <row r="13276" spans="1:2" x14ac:dyDescent="0.25">
      <c r="A13276">
        <v>48.683</v>
      </c>
      <c r="B13276">
        <v>-4.519393</v>
      </c>
    </row>
    <row r="13277" spans="1:2" x14ac:dyDescent="0.25">
      <c r="A13277">
        <v>48.685000000000002</v>
      </c>
      <c r="B13277">
        <v>-4.594716</v>
      </c>
    </row>
    <row r="13278" spans="1:2" x14ac:dyDescent="0.25">
      <c r="A13278">
        <v>48.688000000000002</v>
      </c>
      <c r="B13278">
        <v>-4.6700400000000002</v>
      </c>
    </row>
    <row r="13279" spans="1:2" x14ac:dyDescent="0.25">
      <c r="A13279">
        <v>48.691000000000003</v>
      </c>
      <c r="B13279">
        <v>-4.8206860000000002</v>
      </c>
    </row>
    <row r="13280" spans="1:2" x14ac:dyDescent="0.25">
      <c r="A13280">
        <v>48.697000000000003</v>
      </c>
      <c r="B13280">
        <v>-4.8960090000000003</v>
      </c>
    </row>
    <row r="13281" spans="1:2" x14ac:dyDescent="0.25">
      <c r="A13281">
        <v>48.706000000000003</v>
      </c>
      <c r="B13281">
        <v>-5.1973019999999996</v>
      </c>
    </row>
    <row r="13282" spans="1:2" x14ac:dyDescent="0.25">
      <c r="A13282">
        <v>48.707999999999998</v>
      </c>
      <c r="B13282">
        <v>-5.1973019999999996</v>
      </c>
    </row>
    <row r="13283" spans="1:2" x14ac:dyDescent="0.25">
      <c r="A13283">
        <v>48.713999999999999</v>
      </c>
      <c r="B13283">
        <v>-5.1973019999999996</v>
      </c>
    </row>
    <row r="13284" spans="1:2" x14ac:dyDescent="0.25">
      <c r="A13284">
        <v>48.716999999999999</v>
      </c>
      <c r="B13284">
        <v>-5.2726249999999997</v>
      </c>
    </row>
    <row r="13285" spans="1:2" x14ac:dyDescent="0.25">
      <c r="A13285">
        <v>48.72</v>
      </c>
      <c r="B13285">
        <v>-5.2726249999999997</v>
      </c>
    </row>
    <row r="13286" spans="1:2" x14ac:dyDescent="0.25">
      <c r="A13286">
        <v>48.722999999999999</v>
      </c>
      <c r="B13286">
        <v>-5.2726249999999997</v>
      </c>
    </row>
    <row r="13287" spans="1:2" x14ac:dyDescent="0.25">
      <c r="A13287">
        <v>48.725999999999999</v>
      </c>
      <c r="B13287">
        <v>-5.3479489999999998</v>
      </c>
    </row>
    <row r="13288" spans="1:2" x14ac:dyDescent="0.25">
      <c r="A13288">
        <v>48.73</v>
      </c>
      <c r="B13288">
        <v>-5.4232719999999999</v>
      </c>
    </row>
    <row r="13289" spans="1:2" x14ac:dyDescent="0.25">
      <c r="A13289">
        <v>48.732999999999997</v>
      </c>
      <c r="B13289">
        <v>-5.4232719999999999</v>
      </c>
    </row>
    <row r="13290" spans="1:2" x14ac:dyDescent="0.25">
      <c r="A13290">
        <v>48.735999999999997</v>
      </c>
      <c r="B13290">
        <v>-5.4985949999999999</v>
      </c>
    </row>
    <row r="13291" spans="1:2" x14ac:dyDescent="0.25">
      <c r="A13291">
        <v>48.738999999999997</v>
      </c>
      <c r="B13291">
        <v>-5.4985949999999999</v>
      </c>
    </row>
    <row r="13292" spans="1:2" x14ac:dyDescent="0.25">
      <c r="A13292">
        <v>48.741999999999997</v>
      </c>
      <c r="B13292">
        <v>-5.5739179999999999</v>
      </c>
    </row>
    <row r="13293" spans="1:2" x14ac:dyDescent="0.25">
      <c r="A13293">
        <v>48.747</v>
      </c>
      <c r="B13293">
        <v>-5.5739179999999999</v>
      </c>
    </row>
    <row r="13294" spans="1:2" x14ac:dyDescent="0.25">
      <c r="A13294">
        <v>48.749000000000002</v>
      </c>
      <c r="B13294">
        <v>-5.4985949999999999</v>
      </c>
    </row>
    <row r="13295" spans="1:2" x14ac:dyDescent="0.25">
      <c r="A13295">
        <v>48.752000000000002</v>
      </c>
      <c r="B13295">
        <v>-5.4985949999999999</v>
      </c>
    </row>
    <row r="13296" spans="1:2" x14ac:dyDescent="0.25">
      <c r="A13296">
        <v>48.756</v>
      </c>
      <c r="B13296">
        <v>-5.4232719999999999</v>
      </c>
    </row>
    <row r="13297" spans="1:2" x14ac:dyDescent="0.25">
      <c r="A13297">
        <v>48.759</v>
      </c>
      <c r="B13297">
        <v>-5.3479489999999998</v>
      </c>
    </row>
    <row r="13298" spans="1:2" x14ac:dyDescent="0.25">
      <c r="A13298">
        <v>48.762999999999998</v>
      </c>
      <c r="B13298">
        <v>-5.2726249999999997</v>
      </c>
    </row>
    <row r="13299" spans="1:2" x14ac:dyDescent="0.25">
      <c r="A13299">
        <v>48.765999999999998</v>
      </c>
      <c r="B13299">
        <v>-5.0466559999999996</v>
      </c>
    </row>
    <row r="13300" spans="1:2" x14ac:dyDescent="0.25">
      <c r="A13300">
        <v>48.768000000000001</v>
      </c>
      <c r="B13300">
        <v>-4.9713320000000003</v>
      </c>
    </row>
    <row r="13301" spans="1:2" x14ac:dyDescent="0.25">
      <c r="A13301">
        <v>48.771000000000001</v>
      </c>
      <c r="B13301">
        <v>-4.8206860000000002</v>
      </c>
    </row>
    <row r="13302" spans="1:2" x14ac:dyDescent="0.25">
      <c r="A13302">
        <v>48.774000000000001</v>
      </c>
      <c r="B13302">
        <v>-4.6700400000000002</v>
      </c>
    </row>
    <row r="13303" spans="1:2" x14ac:dyDescent="0.25">
      <c r="A13303">
        <v>48.78</v>
      </c>
      <c r="B13303">
        <v>-4.594716</v>
      </c>
    </row>
    <row r="13304" spans="1:2" x14ac:dyDescent="0.25">
      <c r="A13304">
        <v>48.783000000000001</v>
      </c>
      <c r="B13304">
        <v>-4.519393</v>
      </c>
    </row>
    <row r="13305" spans="1:2" x14ac:dyDescent="0.25">
      <c r="A13305">
        <v>48.786000000000001</v>
      </c>
      <c r="B13305">
        <v>-4.594716</v>
      </c>
    </row>
    <row r="13306" spans="1:2" x14ac:dyDescent="0.25">
      <c r="A13306">
        <v>48.787999999999997</v>
      </c>
      <c r="B13306">
        <v>-4.6700400000000002</v>
      </c>
    </row>
    <row r="13307" spans="1:2" x14ac:dyDescent="0.25">
      <c r="A13307">
        <v>48.790999999999997</v>
      </c>
      <c r="B13307">
        <v>-4.8206860000000002</v>
      </c>
    </row>
    <row r="13308" spans="1:2" x14ac:dyDescent="0.25">
      <c r="A13308">
        <v>48.796999999999997</v>
      </c>
      <c r="B13308">
        <v>-4.9713320000000003</v>
      </c>
    </row>
    <row r="13309" spans="1:2" x14ac:dyDescent="0.25">
      <c r="A13309">
        <v>48.798999999999999</v>
      </c>
      <c r="B13309">
        <v>-5.1219789999999996</v>
      </c>
    </row>
    <row r="13310" spans="1:2" x14ac:dyDescent="0.25">
      <c r="A13310">
        <v>48.811</v>
      </c>
      <c r="B13310">
        <v>-5.1973019999999996</v>
      </c>
    </row>
    <row r="13311" spans="1:2" x14ac:dyDescent="0.25">
      <c r="A13311">
        <v>48.814999999999998</v>
      </c>
      <c r="B13311">
        <v>-5.2726249999999997</v>
      </c>
    </row>
    <row r="13312" spans="1:2" x14ac:dyDescent="0.25">
      <c r="A13312">
        <v>48.817999999999998</v>
      </c>
      <c r="B13312">
        <v>-5.2726249999999997</v>
      </c>
    </row>
    <row r="13313" spans="1:2" x14ac:dyDescent="0.25">
      <c r="A13313">
        <v>48.822000000000003</v>
      </c>
      <c r="B13313">
        <v>-5.2726249999999997</v>
      </c>
    </row>
    <row r="13314" spans="1:2" x14ac:dyDescent="0.25">
      <c r="A13314">
        <v>48.825000000000003</v>
      </c>
      <c r="B13314">
        <v>-5.3479489999999998</v>
      </c>
    </row>
    <row r="13315" spans="1:2" x14ac:dyDescent="0.25">
      <c r="A13315">
        <v>48.83</v>
      </c>
      <c r="B13315">
        <v>-5.4232719999999999</v>
      </c>
    </row>
    <row r="13316" spans="1:2" x14ac:dyDescent="0.25">
      <c r="A13316">
        <v>48.832999999999998</v>
      </c>
      <c r="B13316">
        <v>-5.4985949999999999</v>
      </c>
    </row>
    <row r="13317" spans="1:2" x14ac:dyDescent="0.25">
      <c r="A13317">
        <v>48.835999999999999</v>
      </c>
      <c r="B13317">
        <v>-5.4985949999999999</v>
      </c>
    </row>
    <row r="13318" spans="1:2" x14ac:dyDescent="0.25">
      <c r="A13318">
        <v>48.838999999999999</v>
      </c>
      <c r="B13318">
        <v>-5.5739179999999999</v>
      </c>
    </row>
    <row r="13319" spans="1:2" x14ac:dyDescent="0.25">
      <c r="A13319">
        <v>48.841999999999999</v>
      </c>
      <c r="B13319">
        <v>-5.5739179999999999</v>
      </c>
    </row>
    <row r="13320" spans="1:2" x14ac:dyDescent="0.25">
      <c r="A13320">
        <v>48.847000000000001</v>
      </c>
      <c r="B13320">
        <v>-5.5739179999999999</v>
      </c>
    </row>
    <row r="13321" spans="1:2" x14ac:dyDescent="0.25">
      <c r="A13321">
        <v>48.85</v>
      </c>
      <c r="B13321">
        <v>-5.4985949999999999</v>
      </c>
    </row>
    <row r="13322" spans="1:2" x14ac:dyDescent="0.25">
      <c r="A13322">
        <v>48.853000000000002</v>
      </c>
      <c r="B13322">
        <v>-5.4985949999999999</v>
      </c>
    </row>
    <row r="13323" spans="1:2" x14ac:dyDescent="0.25">
      <c r="A13323">
        <v>48.856000000000002</v>
      </c>
      <c r="B13323">
        <v>-5.4232719999999999</v>
      </c>
    </row>
    <row r="13324" spans="1:2" x14ac:dyDescent="0.25">
      <c r="A13324">
        <v>48.859000000000002</v>
      </c>
      <c r="B13324">
        <v>-5.3479489999999998</v>
      </c>
    </row>
    <row r="13325" spans="1:2" x14ac:dyDescent="0.25">
      <c r="A13325">
        <v>48.863999999999997</v>
      </c>
      <c r="B13325">
        <v>-5.1973019999999996</v>
      </c>
    </row>
    <row r="13326" spans="1:2" x14ac:dyDescent="0.25">
      <c r="A13326">
        <v>48.869</v>
      </c>
      <c r="B13326">
        <v>-4.8960090000000003</v>
      </c>
    </row>
    <row r="13327" spans="1:2" x14ac:dyDescent="0.25">
      <c r="A13327">
        <v>48.872999999999998</v>
      </c>
      <c r="B13327">
        <v>-4.7453630000000002</v>
      </c>
    </row>
    <row r="13328" spans="1:2" x14ac:dyDescent="0.25">
      <c r="A13328">
        <v>48.877000000000002</v>
      </c>
      <c r="B13328">
        <v>-4.594716</v>
      </c>
    </row>
    <row r="13329" spans="1:2" x14ac:dyDescent="0.25">
      <c r="A13329">
        <v>48.881</v>
      </c>
      <c r="B13329">
        <v>-4.519393</v>
      </c>
    </row>
    <row r="13330" spans="1:2" x14ac:dyDescent="0.25">
      <c r="A13330">
        <v>48.884</v>
      </c>
      <c r="B13330">
        <v>-4.519393</v>
      </c>
    </row>
    <row r="13331" spans="1:2" x14ac:dyDescent="0.25">
      <c r="A13331">
        <v>48.887</v>
      </c>
      <c r="B13331">
        <v>-4.594716</v>
      </c>
    </row>
    <row r="13332" spans="1:2" x14ac:dyDescent="0.25">
      <c r="A13332">
        <v>48.89</v>
      </c>
      <c r="B13332">
        <v>-4.6700400000000002</v>
      </c>
    </row>
    <row r="13333" spans="1:2" x14ac:dyDescent="0.25">
      <c r="A13333">
        <v>48.892000000000003</v>
      </c>
      <c r="B13333">
        <v>-4.8206860000000002</v>
      </c>
    </row>
    <row r="13334" spans="1:2" x14ac:dyDescent="0.25">
      <c r="A13334">
        <v>48.898000000000003</v>
      </c>
      <c r="B13334">
        <v>-4.9713320000000003</v>
      </c>
    </row>
    <row r="13335" spans="1:2" x14ac:dyDescent="0.25">
      <c r="A13335">
        <v>48.9</v>
      </c>
      <c r="B13335">
        <v>-5.1219789999999996</v>
      </c>
    </row>
    <row r="13336" spans="1:2" x14ac:dyDescent="0.25">
      <c r="A13336">
        <v>48.908999999999999</v>
      </c>
      <c r="B13336">
        <v>-5.1973019999999996</v>
      </c>
    </row>
    <row r="13337" spans="1:2" x14ac:dyDescent="0.25">
      <c r="A13337">
        <v>48.914000000000001</v>
      </c>
      <c r="B13337">
        <v>-5.1973019999999996</v>
      </c>
    </row>
    <row r="13338" spans="1:2" x14ac:dyDescent="0.25">
      <c r="A13338">
        <v>48.917000000000002</v>
      </c>
      <c r="B13338">
        <v>-5.2726249999999997</v>
      </c>
    </row>
    <row r="13339" spans="1:2" x14ac:dyDescent="0.25">
      <c r="A13339">
        <v>48.92</v>
      </c>
      <c r="B13339">
        <v>-5.2726249999999997</v>
      </c>
    </row>
    <row r="13340" spans="1:2" x14ac:dyDescent="0.25">
      <c r="A13340">
        <v>48.924999999999997</v>
      </c>
      <c r="B13340">
        <v>-5.3479489999999998</v>
      </c>
    </row>
    <row r="13341" spans="1:2" x14ac:dyDescent="0.25">
      <c r="A13341">
        <v>48.930999999999997</v>
      </c>
      <c r="B13341">
        <v>-5.3479489999999998</v>
      </c>
    </row>
    <row r="13342" spans="1:2" x14ac:dyDescent="0.25">
      <c r="A13342">
        <v>48.933</v>
      </c>
      <c r="B13342">
        <v>-5.4985949999999999</v>
      </c>
    </row>
    <row r="13343" spans="1:2" x14ac:dyDescent="0.25">
      <c r="A13343">
        <v>48.936999999999998</v>
      </c>
      <c r="B13343">
        <v>-5.4985949999999999</v>
      </c>
    </row>
    <row r="13344" spans="1:2" x14ac:dyDescent="0.25">
      <c r="A13344">
        <v>48.941000000000003</v>
      </c>
      <c r="B13344">
        <v>-5.4985949999999999</v>
      </c>
    </row>
    <row r="13345" spans="1:2" x14ac:dyDescent="0.25">
      <c r="A13345">
        <v>48.944000000000003</v>
      </c>
      <c r="B13345">
        <v>-5.5739179999999999</v>
      </c>
    </row>
    <row r="13346" spans="1:2" x14ac:dyDescent="0.25">
      <c r="A13346">
        <v>48.948</v>
      </c>
      <c r="B13346">
        <v>-5.5739179999999999</v>
      </c>
    </row>
    <row r="13347" spans="1:2" x14ac:dyDescent="0.25">
      <c r="A13347">
        <v>48.95</v>
      </c>
      <c r="B13347">
        <v>-5.4985949999999999</v>
      </c>
    </row>
    <row r="13348" spans="1:2" x14ac:dyDescent="0.25">
      <c r="A13348">
        <v>48.953000000000003</v>
      </c>
      <c r="B13348">
        <v>-5.4232719999999999</v>
      </c>
    </row>
    <row r="13349" spans="1:2" x14ac:dyDescent="0.25">
      <c r="A13349">
        <v>48.956000000000003</v>
      </c>
      <c r="B13349">
        <v>-5.3479489999999998</v>
      </c>
    </row>
    <row r="13350" spans="1:2" x14ac:dyDescent="0.25">
      <c r="A13350">
        <v>48.959000000000003</v>
      </c>
      <c r="B13350">
        <v>-5.2726249999999997</v>
      </c>
    </row>
    <row r="13351" spans="1:2" x14ac:dyDescent="0.25">
      <c r="A13351">
        <v>48.965000000000003</v>
      </c>
      <c r="B13351">
        <v>-5.1973019999999996</v>
      </c>
    </row>
    <row r="13352" spans="1:2" x14ac:dyDescent="0.25">
      <c r="A13352">
        <v>48.969000000000001</v>
      </c>
      <c r="B13352">
        <v>-4.8960090000000003</v>
      </c>
    </row>
    <row r="13353" spans="1:2" x14ac:dyDescent="0.25">
      <c r="A13353">
        <v>48.972999999999999</v>
      </c>
      <c r="B13353">
        <v>-4.7453630000000002</v>
      </c>
    </row>
    <row r="13354" spans="1:2" x14ac:dyDescent="0.25">
      <c r="A13354">
        <v>48.975999999999999</v>
      </c>
      <c r="B13354">
        <v>-4.594716</v>
      </c>
    </row>
    <row r="13355" spans="1:2" x14ac:dyDescent="0.25">
      <c r="A13355">
        <v>48.98</v>
      </c>
      <c r="B13355">
        <v>-4.519393</v>
      </c>
    </row>
    <row r="13356" spans="1:2" x14ac:dyDescent="0.25">
      <c r="A13356">
        <v>48.984000000000002</v>
      </c>
      <c r="B13356">
        <v>-4.519393</v>
      </c>
    </row>
    <row r="13357" spans="1:2" x14ac:dyDescent="0.25">
      <c r="A13357">
        <v>48.987000000000002</v>
      </c>
      <c r="B13357">
        <v>-4.594716</v>
      </c>
    </row>
    <row r="13358" spans="1:2" x14ac:dyDescent="0.25">
      <c r="A13358">
        <v>48.99</v>
      </c>
      <c r="B13358">
        <v>-4.6700400000000002</v>
      </c>
    </row>
    <row r="13359" spans="1:2" x14ac:dyDescent="0.25">
      <c r="A13359">
        <v>48.993000000000002</v>
      </c>
      <c r="B13359">
        <v>-4.8206860000000002</v>
      </c>
    </row>
    <row r="13360" spans="1:2" x14ac:dyDescent="0.25">
      <c r="A13360">
        <v>48.997999999999998</v>
      </c>
      <c r="B13360">
        <v>-4.9713320000000003</v>
      </c>
    </row>
    <row r="13361" spans="1:2" x14ac:dyDescent="0.25">
      <c r="A13361">
        <v>49</v>
      </c>
      <c r="B13361">
        <v>-5.1219789999999996</v>
      </c>
    </row>
    <row r="13362" spans="1:2" x14ac:dyDescent="0.25">
      <c r="A13362">
        <v>49.003</v>
      </c>
      <c r="B13362">
        <v>-5.1973019999999996</v>
      </c>
    </row>
    <row r="13363" spans="1:2" x14ac:dyDescent="0.25">
      <c r="A13363">
        <v>49.012999999999998</v>
      </c>
      <c r="B13363">
        <v>-5.2726249999999997</v>
      </c>
    </row>
    <row r="13364" spans="1:2" x14ac:dyDescent="0.25">
      <c r="A13364">
        <v>49.015999999999998</v>
      </c>
      <c r="B13364">
        <v>-5.2726249999999997</v>
      </c>
    </row>
    <row r="13365" spans="1:2" x14ac:dyDescent="0.25">
      <c r="A13365">
        <v>49.018000000000001</v>
      </c>
      <c r="B13365">
        <v>-5.2726249999999997</v>
      </c>
    </row>
    <row r="13366" spans="1:2" x14ac:dyDescent="0.25">
      <c r="A13366">
        <v>49.021000000000001</v>
      </c>
      <c r="B13366">
        <v>-5.2726249999999997</v>
      </c>
    </row>
    <row r="13367" spans="1:2" x14ac:dyDescent="0.25">
      <c r="A13367">
        <v>49.023000000000003</v>
      </c>
      <c r="B13367">
        <v>-5.3479489999999998</v>
      </c>
    </row>
    <row r="13368" spans="1:2" x14ac:dyDescent="0.25">
      <c r="A13368">
        <v>49.027000000000001</v>
      </c>
      <c r="B13368">
        <v>-5.4232719999999999</v>
      </c>
    </row>
    <row r="13369" spans="1:2" x14ac:dyDescent="0.25">
      <c r="A13369">
        <v>49.031999999999996</v>
      </c>
      <c r="B13369">
        <v>-5.4232719999999999</v>
      </c>
    </row>
    <row r="13370" spans="1:2" x14ac:dyDescent="0.25">
      <c r="A13370">
        <v>49.034999999999997</v>
      </c>
      <c r="B13370">
        <v>-5.4985949999999999</v>
      </c>
    </row>
    <row r="13371" spans="1:2" x14ac:dyDescent="0.25">
      <c r="A13371">
        <v>49.037999999999997</v>
      </c>
      <c r="B13371">
        <v>-5.5739179999999999</v>
      </c>
    </row>
    <row r="13372" spans="1:2" x14ac:dyDescent="0.25">
      <c r="A13372">
        <v>49.040999999999997</v>
      </c>
      <c r="B13372">
        <v>-5.5739179999999999</v>
      </c>
    </row>
    <row r="13373" spans="1:2" x14ac:dyDescent="0.25">
      <c r="A13373">
        <v>49.043999999999997</v>
      </c>
      <c r="B13373">
        <v>-5.5739179999999999</v>
      </c>
    </row>
    <row r="13374" spans="1:2" x14ac:dyDescent="0.25">
      <c r="A13374">
        <v>49.046999999999997</v>
      </c>
      <c r="B13374">
        <v>-5.5739179999999999</v>
      </c>
    </row>
    <row r="13375" spans="1:2" x14ac:dyDescent="0.25">
      <c r="A13375">
        <v>49.051000000000002</v>
      </c>
      <c r="B13375">
        <v>-5.5739179999999999</v>
      </c>
    </row>
    <row r="13376" spans="1:2" x14ac:dyDescent="0.25">
      <c r="A13376">
        <v>49.054000000000002</v>
      </c>
      <c r="B13376">
        <v>-5.4985949999999999</v>
      </c>
    </row>
    <row r="13377" spans="1:2" x14ac:dyDescent="0.25">
      <c r="A13377">
        <v>49.057000000000002</v>
      </c>
      <c r="B13377">
        <v>-5.4232719999999999</v>
      </c>
    </row>
    <row r="13378" spans="1:2" x14ac:dyDescent="0.25">
      <c r="A13378">
        <v>49.06</v>
      </c>
      <c r="B13378">
        <v>-5.3479489999999998</v>
      </c>
    </row>
    <row r="13379" spans="1:2" x14ac:dyDescent="0.25">
      <c r="A13379">
        <v>49.064</v>
      </c>
      <c r="B13379">
        <v>-5.1973019999999996</v>
      </c>
    </row>
    <row r="13380" spans="1:2" x14ac:dyDescent="0.25">
      <c r="A13380">
        <v>49.067</v>
      </c>
      <c r="B13380">
        <v>-5.0466559999999996</v>
      </c>
    </row>
    <row r="13381" spans="1:2" x14ac:dyDescent="0.25">
      <c r="A13381">
        <v>49.07</v>
      </c>
      <c r="B13381">
        <v>-4.8960090000000003</v>
      </c>
    </row>
    <row r="13382" spans="1:2" x14ac:dyDescent="0.25">
      <c r="A13382">
        <v>49.073</v>
      </c>
      <c r="B13382">
        <v>-4.8206860000000002</v>
      </c>
    </row>
    <row r="13383" spans="1:2" x14ac:dyDescent="0.25">
      <c r="A13383">
        <v>49.076000000000001</v>
      </c>
      <c r="B13383">
        <v>-4.6700400000000002</v>
      </c>
    </row>
    <row r="13384" spans="1:2" x14ac:dyDescent="0.25">
      <c r="A13384">
        <v>49.081000000000003</v>
      </c>
      <c r="B13384">
        <v>-4.594716</v>
      </c>
    </row>
    <row r="13385" spans="1:2" x14ac:dyDescent="0.25">
      <c r="A13385">
        <v>49.084000000000003</v>
      </c>
      <c r="B13385">
        <v>-4.594716</v>
      </c>
    </row>
    <row r="13386" spans="1:2" x14ac:dyDescent="0.25">
      <c r="A13386">
        <v>49.088000000000001</v>
      </c>
      <c r="B13386">
        <v>-4.6700400000000002</v>
      </c>
    </row>
    <row r="13387" spans="1:2" x14ac:dyDescent="0.25">
      <c r="A13387">
        <v>49.091000000000001</v>
      </c>
      <c r="B13387">
        <v>-4.7453630000000002</v>
      </c>
    </row>
    <row r="13388" spans="1:2" x14ac:dyDescent="0.25">
      <c r="A13388">
        <v>49.094000000000001</v>
      </c>
      <c r="B13388">
        <v>-4.8960090000000003</v>
      </c>
    </row>
    <row r="13389" spans="1:2" x14ac:dyDescent="0.25">
      <c r="A13389">
        <v>49.097999999999999</v>
      </c>
      <c r="B13389">
        <v>-5.0466559999999996</v>
      </c>
    </row>
    <row r="13390" spans="1:2" x14ac:dyDescent="0.25">
      <c r="A13390">
        <v>49.1</v>
      </c>
      <c r="B13390">
        <v>-5.1219789999999996</v>
      </c>
    </row>
    <row r="13391" spans="1:2" x14ac:dyDescent="0.25">
      <c r="A13391">
        <v>49.103000000000002</v>
      </c>
      <c r="B13391">
        <v>-5.1973019999999996</v>
      </c>
    </row>
    <row r="13392" spans="1:2" x14ac:dyDescent="0.25">
      <c r="A13392">
        <v>49.106999999999999</v>
      </c>
      <c r="B13392">
        <v>-5.2726249999999997</v>
      </c>
    </row>
    <row r="13393" spans="1:2" x14ac:dyDescent="0.25">
      <c r="A13393">
        <v>49.116</v>
      </c>
      <c r="B13393">
        <v>-5.2726249999999997</v>
      </c>
    </row>
    <row r="13394" spans="1:2" x14ac:dyDescent="0.25">
      <c r="A13394">
        <v>49.118000000000002</v>
      </c>
      <c r="B13394">
        <v>-5.2726249999999997</v>
      </c>
    </row>
    <row r="13395" spans="1:2" x14ac:dyDescent="0.25">
      <c r="A13395">
        <v>49.12</v>
      </c>
      <c r="B13395">
        <v>-5.3479489999999998</v>
      </c>
    </row>
    <row r="13396" spans="1:2" x14ac:dyDescent="0.25">
      <c r="A13396">
        <v>49.122999999999998</v>
      </c>
      <c r="B13396">
        <v>-5.3479489999999998</v>
      </c>
    </row>
    <row r="13397" spans="1:2" x14ac:dyDescent="0.25">
      <c r="A13397">
        <v>49.127000000000002</v>
      </c>
      <c r="B13397">
        <v>-5.4232719999999999</v>
      </c>
    </row>
    <row r="13398" spans="1:2" x14ac:dyDescent="0.25">
      <c r="A13398">
        <v>49.13</v>
      </c>
      <c r="B13398">
        <v>-5.4232719999999999</v>
      </c>
    </row>
    <row r="13399" spans="1:2" x14ac:dyDescent="0.25">
      <c r="A13399">
        <v>49.133000000000003</v>
      </c>
      <c r="B13399">
        <v>-5.4985949999999999</v>
      </c>
    </row>
    <row r="13400" spans="1:2" x14ac:dyDescent="0.25">
      <c r="A13400">
        <v>49.136000000000003</v>
      </c>
      <c r="B13400">
        <v>-5.5739179999999999</v>
      </c>
    </row>
    <row r="13401" spans="1:2" x14ac:dyDescent="0.25">
      <c r="A13401">
        <v>49.139000000000003</v>
      </c>
      <c r="B13401">
        <v>-5.5739179999999999</v>
      </c>
    </row>
    <row r="13402" spans="1:2" x14ac:dyDescent="0.25">
      <c r="A13402">
        <v>49.142000000000003</v>
      </c>
      <c r="B13402">
        <v>-5.5739179999999999</v>
      </c>
    </row>
    <row r="13403" spans="1:2" x14ac:dyDescent="0.25">
      <c r="A13403">
        <v>49.148000000000003</v>
      </c>
      <c r="B13403">
        <v>-5.649241</v>
      </c>
    </row>
    <row r="13404" spans="1:2" x14ac:dyDescent="0.25">
      <c r="A13404">
        <v>49.15</v>
      </c>
      <c r="B13404">
        <v>-5.5739179999999999</v>
      </c>
    </row>
    <row r="13405" spans="1:2" x14ac:dyDescent="0.25">
      <c r="A13405">
        <v>49.152999999999999</v>
      </c>
      <c r="B13405">
        <v>-5.5739179999999999</v>
      </c>
    </row>
    <row r="13406" spans="1:2" x14ac:dyDescent="0.25">
      <c r="A13406">
        <v>49.155999999999999</v>
      </c>
      <c r="B13406">
        <v>-5.4985949999999999</v>
      </c>
    </row>
    <row r="13407" spans="1:2" x14ac:dyDescent="0.25">
      <c r="A13407">
        <v>49.158000000000001</v>
      </c>
      <c r="B13407">
        <v>-5.4232719999999999</v>
      </c>
    </row>
    <row r="13408" spans="1:2" x14ac:dyDescent="0.25">
      <c r="A13408">
        <v>49.164000000000001</v>
      </c>
      <c r="B13408">
        <v>-5.2726249999999997</v>
      </c>
    </row>
    <row r="13409" spans="1:2" x14ac:dyDescent="0.25">
      <c r="A13409">
        <v>49.168999999999997</v>
      </c>
      <c r="B13409">
        <v>-4.9713320000000003</v>
      </c>
    </row>
    <row r="13410" spans="1:2" x14ac:dyDescent="0.25">
      <c r="A13410">
        <v>49.173000000000002</v>
      </c>
      <c r="B13410">
        <v>-4.8206860000000002</v>
      </c>
    </row>
    <row r="13411" spans="1:2" x14ac:dyDescent="0.25">
      <c r="A13411">
        <v>49.176000000000002</v>
      </c>
      <c r="B13411">
        <v>-4.7453630000000002</v>
      </c>
    </row>
    <row r="13412" spans="1:2" x14ac:dyDescent="0.25">
      <c r="A13412">
        <v>49.180999999999997</v>
      </c>
      <c r="B13412">
        <v>-4.6700400000000002</v>
      </c>
    </row>
    <row r="13413" spans="1:2" x14ac:dyDescent="0.25">
      <c r="A13413">
        <v>49.183999999999997</v>
      </c>
      <c r="B13413">
        <v>-4.6700400000000002</v>
      </c>
    </row>
    <row r="13414" spans="1:2" x14ac:dyDescent="0.25">
      <c r="A13414">
        <v>49.186999999999998</v>
      </c>
      <c r="B13414">
        <v>-4.6700400000000002</v>
      </c>
    </row>
    <row r="13415" spans="1:2" x14ac:dyDescent="0.25">
      <c r="A13415">
        <v>49.19</v>
      </c>
      <c r="B13415">
        <v>-4.8206860000000002</v>
      </c>
    </row>
    <row r="13416" spans="1:2" x14ac:dyDescent="0.25">
      <c r="A13416">
        <v>49.192999999999998</v>
      </c>
      <c r="B13416">
        <v>-4.9713320000000003</v>
      </c>
    </row>
    <row r="13417" spans="1:2" x14ac:dyDescent="0.25">
      <c r="A13417">
        <v>49.198</v>
      </c>
      <c r="B13417">
        <v>-5.0466559999999996</v>
      </c>
    </row>
    <row r="13418" spans="1:2" x14ac:dyDescent="0.25">
      <c r="A13418">
        <v>49.201000000000001</v>
      </c>
      <c r="B13418">
        <v>-5.1973019999999996</v>
      </c>
    </row>
    <row r="13419" spans="1:2" x14ac:dyDescent="0.25">
      <c r="A13419">
        <v>49.204000000000001</v>
      </c>
      <c r="B13419">
        <v>-5.2726249999999997</v>
      </c>
    </row>
    <row r="13420" spans="1:2" x14ac:dyDescent="0.25">
      <c r="A13420">
        <v>49.207000000000001</v>
      </c>
      <c r="B13420">
        <v>-5.2726249999999997</v>
      </c>
    </row>
    <row r="13421" spans="1:2" x14ac:dyDescent="0.25">
      <c r="A13421">
        <v>49.210999999999999</v>
      </c>
      <c r="B13421">
        <v>-5.2726249999999997</v>
      </c>
    </row>
    <row r="13422" spans="1:2" x14ac:dyDescent="0.25">
      <c r="A13422">
        <v>49.222999999999999</v>
      </c>
      <c r="B13422">
        <v>-5.3479489999999998</v>
      </c>
    </row>
    <row r="13423" spans="1:2" x14ac:dyDescent="0.25">
      <c r="A13423">
        <v>49.226999999999997</v>
      </c>
      <c r="B13423">
        <v>-5.4232719999999999</v>
      </c>
    </row>
    <row r="13424" spans="1:2" x14ac:dyDescent="0.25">
      <c r="A13424">
        <v>49.231000000000002</v>
      </c>
      <c r="B13424">
        <v>-5.4985949999999999</v>
      </c>
    </row>
    <row r="13425" spans="1:2" x14ac:dyDescent="0.25">
      <c r="A13425">
        <v>49.234999999999999</v>
      </c>
      <c r="B13425">
        <v>-5.5739179999999999</v>
      </c>
    </row>
    <row r="13426" spans="1:2" x14ac:dyDescent="0.25">
      <c r="A13426">
        <v>49.238999999999997</v>
      </c>
      <c r="B13426">
        <v>-5.5739179999999999</v>
      </c>
    </row>
    <row r="13427" spans="1:2" x14ac:dyDescent="0.25">
      <c r="A13427">
        <v>49.241999999999997</v>
      </c>
      <c r="B13427">
        <v>-5.649241</v>
      </c>
    </row>
    <row r="13428" spans="1:2" x14ac:dyDescent="0.25">
      <c r="A13428">
        <v>49.247999999999998</v>
      </c>
      <c r="B13428">
        <v>-5.649241</v>
      </c>
    </row>
    <row r="13429" spans="1:2" x14ac:dyDescent="0.25">
      <c r="A13429">
        <v>49.25</v>
      </c>
      <c r="B13429">
        <v>-5.5739179999999999</v>
      </c>
    </row>
    <row r="13430" spans="1:2" x14ac:dyDescent="0.25">
      <c r="A13430">
        <v>49.253999999999998</v>
      </c>
      <c r="B13430">
        <v>-5.4985949999999999</v>
      </c>
    </row>
    <row r="13431" spans="1:2" x14ac:dyDescent="0.25">
      <c r="A13431">
        <v>49.256999999999998</v>
      </c>
      <c r="B13431">
        <v>-5.4232719999999999</v>
      </c>
    </row>
    <row r="13432" spans="1:2" x14ac:dyDescent="0.25">
      <c r="A13432">
        <v>49.26</v>
      </c>
      <c r="B13432">
        <v>-5.3479489999999998</v>
      </c>
    </row>
    <row r="13433" spans="1:2" x14ac:dyDescent="0.25">
      <c r="A13433">
        <v>49.265999999999998</v>
      </c>
      <c r="B13433">
        <v>-5.1973019999999996</v>
      </c>
    </row>
    <row r="13434" spans="1:2" x14ac:dyDescent="0.25">
      <c r="A13434">
        <v>49.268000000000001</v>
      </c>
      <c r="B13434">
        <v>-4.9713320000000003</v>
      </c>
    </row>
    <row r="13435" spans="1:2" x14ac:dyDescent="0.25">
      <c r="A13435">
        <v>49.271000000000001</v>
      </c>
      <c r="B13435">
        <v>-4.8960090000000003</v>
      </c>
    </row>
    <row r="13436" spans="1:2" x14ac:dyDescent="0.25">
      <c r="A13436">
        <v>49.274000000000001</v>
      </c>
      <c r="B13436">
        <v>-4.7453630000000002</v>
      </c>
    </row>
    <row r="13437" spans="1:2" x14ac:dyDescent="0.25">
      <c r="A13437">
        <v>49.277000000000001</v>
      </c>
      <c r="B13437">
        <v>-4.6700400000000002</v>
      </c>
    </row>
    <row r="13438" spans="1:2" x14ac:dyDescent="0.25">
      <c r="A13438">
        <v>49.280999999999999</v>
      </c>
      <c r="B13438">
        <v>-4.594716</v>
      </c>
    </row>
    <row r="13439" spans="1:2" x14ac:dyDescent="0.25">
      <c r="A13439">
        <v>49.283999999999999</v>
      </c>
      <c r="B13439">
        <v>-4.594716</v>
      </c>
    </row>
    <row r="13440" spans="1:2" x14ac:dyDescent="0.25">
      <c r="A13440">
        <v>49.286999999999999</v>
      </c>
      <c r="B13440">
        <v>-4.6700400000000002</v>
      </c>
    </row>
    <row r="13441" spans="1:2" x14ac:dyDescent="0.25">
      <c r="A13441">
        <v>49.29</v>
      </c>
      <c r="B13441">
        <v>-4.7453630000000002</v>
      </c>
    </row>
    <row r="13442" spans="1:2" x14ac:dyDescent="0.25">
      <c r="A13442">
        <v>49.292999999999999</v>
      </c>
      <c r="B13442">
        <v>-4.8960090000000003</v>
      </c>
    </row>
    <row r="13443" spans="1:2" x14ac:dyDescent="0.25">
      <c r="A13443">
        <v>49.296999999999997</v>
      </c>
      <c r="B13443">
        <v>-5.0466559999999996</v>
      </c>
    </row>
    <row r="13444" spans="1:2" x14ac:dyDescent="0.25">
      <c r="A13444">
        <v>49.3</v>
      </c>
      <c r="B13444">
        <v>-5.1973019999999996</v>
      </c>
    </row>
    <row r="13445" spans="1:2" x14ac:dyDescent="0.25">
      <c r="A13445">
        <v>49.302999999999997</v>
      </c>
      <c r="B13445">
        <v>-5.1973019999999996</v>
      </c>
    </row>
    <row r="13446" spans="1:2" x14ac:dyDescent="0.25">
      <c r="A13446">
        <v>49.305</v>
      </c>
      <c r="B13446">
        <v>-5.2726249999999997</v>
      </c>
    </row>
    <row r="13447" spans="1:2" x14ac:dyDescent="0.25">
      <c r="A13447">
        <v>49.308999999999997</v>
      </c>
      <c r="B13447">
        <v>-5.2726249999999997</v>
      </c>
    </row>
    <row r="13448" spans="1:2" x14ac:dyDescent="0.25">
      <c r="A13448">
        <v>49.314</v>
      </c>
      <c r="B13448">
        <v>-5.2726249999999997</v>
      </c>
    </row>
    <row r="13449" spans="1:2" x14ac:dyDescent="0.25">
      <c r="A13449">
        <v>49.326999999999998</v>
      </c>
      <c r="B13449">
        <v>-5.4232719999999999</v>
      </c>
    </row>
    <row r="13450" spans="1:2" x14ac:dyDescent="0.25">
      <c r="A13450">
        <v>49.331000000000003</v>
      </c>
      <c r="B13450">
        <v>-5.4985949999999999</v>
      </c>
    </row>
    <row r="13451" spans="1:2" x14ac:dyDescent="0.25">
      <c r="A13451">
        <v>49.332999999999998</v>
      </c>
      <c r="B13451">
        <v>-5.5739179999999999</v>
      </c>
    </row>
    <row r="13452" spans="1:2" x14ac:dyDescent="0.25">
      <c r="A13452">
        <v>49.337000000000003</v>
      </c>
      <c r="B13452">
        <v>-5.5739179999999999</v>
      </c>
    </row>
    <row r="13453" spans="1:2" x14ac:dyDescent="0.25">
      <c r="A13453">
        <v>49.34</v>
      </c>
      <c r="B13453">
        <v>-5.649241</v>
      </c>
    </row>
    <row r="13454" spans="1:2" x14ac:dyDescent="0.25">
      <c r="A13454">
        <v>49.343000000000004</v>
      </c>
      <c r="B13454">
        <v>-5.649241</v>
      </c>
    </row>
    <row r="13455" spans="1:2" x14ac:dyDescent="0.25">
      <c r="A13455">
        <v>49.348999999999997</v>
      </c>
      <c r="B13455">
        <v>-5.649241</v>
      </c>
    </row>
    <row r="13456" spans="1:2" x14ac:dyDescent="0.25">
      <c r="A13456">
        <v>49.350999999999999</v>
      </c>
      <c r="B13456">
        <v>-5.5739179999999999</v>
      </c>
    </row>
    <row r="13457" spans="1:2" x14ac:dyDescent="0.25">
      <c r="A13457">
        <v>49.353999999999999</v>
      </c>
      <c r="B13457">
        <v>-5.4985949999999999</v>
      </c>
    </row>
    <row r="13458" spans="1:2" x14ac:dyDescent="0.25">
      <c r="A13458">
        <v>49.356999999999999</v>
      </c>
      <c r="B13458">
        <v>-5.4232719999999999</v>
      </c>
    </row>
    <row r="13459" spans="1:2" x14ac:dyDescent="0.25">
      <c r="A13459">
        <v>49.36</v>
      </c>
      <c r="B13459">
        <v>-5.3479489999999998</v>
      </c>
    </row>
    <row r="13460" spans="1:2" x14ac:dyDescent="0.25">
      <c r="A13460">
        <v>49.363</v>
      </c>
      <c r="B13460">
        <v>-5.2726249999999997</v>
      </c>
    </row>
    <row r="13461" spans="1:2" x14ac:dyDescent="0.25">
      <c r="A13461">
        <v>49.366999999999997</v>
      </c>
      <c r="B13461">
        <v>-5.1219789999999996</v>
      </c>
    </row>
    <row r="13462" spans="1:2" x14ac:dyDescent="0.25">
      <c r="A13462">
        <v>49.369</v>
      </c>
      <c r="B13462">
        <v>-4.9713320000000003</v>
      </c>
    </row>
    <row r="13463" spans="1:2" x14ac:dyDescent="0.25">
      <c r="A13463">
        <v>49.372</v>
      </c>
      <c r="B13463">
        <v>-4.8206860000000002</v>
      </c>
    </row>
    <row r="13464" spans="1:2" x14ac:dyDescent="0.25">
      <c r="A13464">
        <v>49.375999999999998</v>
      </c>
      <c r="B13464">
        <v>-4.7453630000000002</v>
      </c>
    </row>
    <row r="13465" spans="1:2" x14ac:dyDescent="0.25">
      <c r="A13465">
        <v>49.381</v>
      </c>
      <c r="B13465">
        <v>-4.594716</v>
      </c>
    </row>
    <row r="13466" spans="1:2" x14ac:dyDescent="0.25">
      <c r="A13466">
        <v>49.383000000000003</v>
      </c>
      <c r="B13466">
        <v>-4.594716</v>
      </c>
    </row>
    <row r="13467" spans="1:2" x14ac:dyDescent="0.25">
      <c r="A13467">
        <v>49.386000000000003</v>
      </c>
      <c r="B13467">
        <v>-4.6700400000000002</v>
      </c>
    </row>
    <row r="13468" spans="1:2" x14ac:dyDescent="0.25">
      <c r="A13468">
        <v>49.39</v>
      </c>
      <c r="B13468">
        <v>-4.7453630000000002</v>
      </c>
    </row>
    <row r="13469" spans="1:2" x14ac:dyDescent="0.25">
      <c r="A13469">
        <v>49.393000000000001</v>
      </c>
      <c r="B13469">
        <v>-4.8960090000000003</v>
      </c>
    </row>
    <row r="13470" spans="1:2" x14ac:dyDescent="0.25">
      <c r="A13470">
        <v>49.398000000000003</v>
      </c>
      <c r="B13470">
        <v>-4.9713320000000003</v>
      </c>
    </row>
    <row r="13471" spans="1:2" x14ac:dyDescent="0.25">
      <c r="A13471">
        <v>49.4</v>
      </c>
      <c r="B13471">
        <v>-5.1219789999999996</v>
      </c>
    </row>
    <row r="13472" spans="1:2" x14ac:dyDescent="0.25">
      <c r="A13472">
        <v>49.402999999999999</v>
      </c>
      <c r="B13472">
        <v>-5.1973019999999996</v>
      </c>
    </row>
    <row r="13473" spans="1:2" x14ac:dyDescent="0.25">
      <c r="A13473">
        <v>49.405999999999999</v>
      </c>
      <c r="B13473">
        <v>-5.1973019999999996</v>
      </c>
    </row>
    <row r="13474" spans="1:2" x14ac:dyDescent="0.25">
      <c r="A13474">
        <v>49.408000000000001</v>
      </c>
      <c r="B13474">
        <v>-5.2726249999999997</v>
      </c>
    </row>
    <row r="13475" spans="1:2" x14ac:dyDescent="0.25">
      <c r="A13475">
        <v>49.414000000000001</v>
      </c>
      <c r="B13475">
        <v>-5.2726249999999997</v>
      </c>
    </row>
    <row r="13476" spans="1:2" x14ac:dyDescent="0.25">
      <c r="A13476">
        <v>49.417999999999999</v>
      </c>
      <c r="B13476">
        <v>-5.2726249999999997</v>
      </c>
    </row>
    <row r="13477" spans="1:2" x14ac:dyDescent="0.25">
      <c r="A13477">
        <v>49.430999999999997</v>
      </c>
      <c r="B13477">
        <v>-5.4232719999999999</v>
      </c>
    </row>
    <row r="13478" spans="1:2" x14ac:dyDescent="0.25">
      <c r="A13478">
        <v>49.433</v>
      </c>
      <c r="B13478">
        <v>-5.4985949999999999</v>
      </c>
    </row>
    <row r="13479" spans="1:2" x14ac:dyDescent="0.25">
      <c r="A13479">
        <v>49.435000000000002</v>
      </c>
      <c r="B13479">
        <v>-5.4985949999999999</v>
      </c>
    </row>
    <row r="13480" spans="1:2" x14ac:dyDescent="0.25">
      <c r="A13480">
        <v>49.439</v>
      </c>
      <c r="B13480">
        <v>-5.4985949999999999</v>
      </c>
    </row>
    <row r="13481" spans="1:2" x14ac:dyDescent="0.25">
      <c r="A13481">
        <v>49.441000000000003</v>
      </c>
      <c r="B13481">
        <v>-5.4985949999999999</v>
      </c>
    </row>
    <row r="13482" spans="1:2" x14ac:dyDescent="0.25">
      <c r="A13482">
        <v>49.447000000000003</v>
      </c>
      <c r="B13482">
        <v>-5.4985949999999999</v>
      </c>
    </row>
    <row r="13483" spans="1:2" x14ac:dyDescent="0.25">
      <c r="A13483">
        <v>49.45</v>
      </c>
      <c r="B13483">
        <v>-5.4985949999999999</v>
      </c>
    </row>
    <row r="13484" spans="1:2" x14ac:dyDescent="0.25">
      <c r="A13484">
        <v>49.453000000000003</v>
      </c>
      <c r="B13484">
        <v>-5.4232719999999999</v>
      </c>
    </row>
    <row r="13485" spans="1:2" x14ac:dyDescent="0.25">
      <c r="A13485">
        <v>49.456000000000003</v>
      </c>
      <c r="B13485">
        <v>-5.3479489999999998</v>
      </c>
    </row>
    <row r="13486" spans="1:2" x14ac:dyDescent="0.25">
      <c r="A13486">
        <v>49.459000000000003</v>
      </c>
      <c r="B13486">
        <v>-5.2726249999999997</v>
      </c>
    </row>
    <row r="13487" spans="1:2" x14ac:dyDescent="0.25">
      <c r="A13487">
        <v>49.465000000000003</v>
      </c>
      <c r="B13487">
        <v>-5.1973019999999996</v>
      </c>
    </row>
    <row r="13488" spans="1:2" x14ac:dyDescent="0.25">
      <c r="A13488">
        <v>49.469000000000001</v>
      </c>
      <c r="B13488">
        <v>-4.8960090000000003</v>
      </c>
    </row>
    <row r="13489" spans="1:2" x14ac:dyDescent="0.25">
      <c r="A13489">
        <v>49.472000000000001</v>
      </c>
      <c r="B13489">
        <v>-4.7453630000000002</v>
      </c>
    </row>
    <row r="13490" spans="1:2" x14ac:dyDescent="0.25">
      <c r="A13490">
        <v>49.475999999999999</v>
      </c>
      <c r="B13490">
        <v>-4.594716</v>
      </c>
    </row>
    <row r="13491" spans="1:2" x14ac:dyDescent="0.25">
      <c r="A13491">
        <v>49.481000000000002</v>
      </c>
      <c r="B13491">
        <v>-4.519393</v>
      </c>
    </row>
    <row r="13492" spans="1:2" x14ac:dyDescent="0.25">
      <c r="A13492">
        <v>49.484000000000002</v>
      </c>
      <c r="B13492">
        <v>-4.519393</v>
      </c>
    </row>
    <row r="13493" spans="1:2" x14ac:dyDescent="0.25">
      <c r="A13493">
        <v>49.487000000000002</v>
      </c>
      <c r="B13493">
        <v>-4.594716</v>
      </c>
    </row>
    <row r="13494" spans="1:2" x14ac:dyDescent="0.25">
      <c r="A13494">
        <v>49.49</v>
      </c>
      <c r="B13494">
        <v>-4.6700400000000002</v>
      </c>
    </row>
    <row r="13495" spans="1:2" x14ac:dyDescent="0.25">
      <c r="A13495">
        <v>49.494</v>
      </c>
      <c r="B13495">
        <v>-4.8206860000000002</v>
      </c>
    </row>
    <row r="13496" spans="1:2" x14ac:dyDescent="0.25">
      <c r="A13496">
        <v>49.497</v>
      </c>
      <c r="B13496">
        <v>-4.8960090000000003</v>
      </c>
    </row>
    <row r="13497" spans="1:2" x14ac:dyDescent="0.25">
      <c r="A13497">
        <v>49.5</v>
      </c>
      <c r="B13497">
        <v>-5.0466559999999996</v>
      </c>
    </row>
    <row r="13498" spans="1:2" x14ac:dyDescent="0.25">
      <c r="A13498">
        <v>49.503</v>
      </c>
      <c r="B13498">
        <v>-5.1219789999999996</v>
      </c>
    </row>
    <row r="13499" spans="1:2" x14ac:dyDescent="0.25">
      <c r="A13499">
        <v>49.506</v>
      </c>
      <c r="B13499">
        <v>-5.1219789999999996</v>
      </c>
    </row>
    <row r="13500" spans="1:2" x14ac:dyDescent="0.25">
      <c r="A13500">
        <v>49.509</v>
      </c>
      <c r="B13500">
        <v>-5.1973019999999996</v>
      </c>
    </row>
    <row r="13501" spans="1:2" x14ac:dyDescent="0.25">
      <c r="A13501">
        <v>49.514000000000003</v>
      </c>
      <c r="B13501">
        <v>-5.1973019999999996</v>
      </c>
    </row>
    <row r="13502" spans="1:2" x14ac:dyDescent="0.25">
      <c r="A13502">
        <v>49.517000000000003</v>
      </c>
      <c r="B13502">
        <v>-5.1973019999999996</v>
      </c>
    </row>
    <row r="13503" spans="1:2" x14ac:dyDescent="0.25">
      <c r="A13503">
        <v>49.521000000000001</v>
      </c>
      <c r="B13503">
        <v>-5.1973019999999996</v>
      </c>
    </row>
    <row r="13504" spans="1:2" x14ac:dyDescent="0.25">
      <c r="A13504">
        <v>49.531999999999996</v>
      </c>
      <c r="B13504">
        <v>-5.4232719999999999</v>
      </c>
    </row>
    <row r="13505" spans="1:2" x14ac:dyDescent="0.25">
      <c r="A13505">
        <v>49.533000000000001</v>
      </c>
      <c r="B13505">
        <v>-5.4232719999999999</v>
      </c>
    </row>
    <row r="13506" spans="1:2" x14ac:dyDescent="0.25">
      <c r="A13506">
        <v>49.534999999999997</v>
      </c>
      <c r="B13506">
        <v>-5.4985949999999999</v>
      </c>
    </row>
    <row r="13507" spans="1:2" x14ac:dyDescent="0.25">
      <c r="A13507">
        <v>49.539000000000001</v>
      </c>
      <c r="B13507">
        <v>-5.4985949999999999</v>
      </c>
    </row>
    <row r="13508" spans="1:2" x14ac:dyDescent="0.25">
      <c r="A13508">
        <v>49.540999999999997</v>
      </c>
      <c r="B13508">
        <v>-5.4985949999999999</v>
      </c>
    </row>
    <row r="13509" spans="1:2" x14ac:dyDescent="0.25">
      <c r="A13509">
        <v>49.545000000000002</v>
      </c>
      <c r="B13509">
        <v>-5.4985949999999999</v>
      </c>
    </row>
    <row r="13510" spans="1:2" x14ac:dyDescent="0.25">
      <c r="A13510">
        <v>49.548999999999999</v>
      </c>
      <c r="B13510">
        <v>-5.4985949999999999</v>
      </c>
    </row>
    <row r="13511" spans="1:2" x14ac:dyDescent="0.25">
      <c r="A13511">
        <v>49.552</v>
      </c>
      <c r="B13511">
        <v>-5.4985949999999999</v>
      </c>
    </row>
    <row r="13512" spans="1:2" x14ac:dyDescent="0.25">
      <c r="A13512">
        <v>49.555</v>
      </c>
      <c r="B13512">
        <v>-5.4232719999999999</v>
      </c>
    </row>
    <row r="13513" spans="1:2" x14ac:dyDescent="0.25">
      <c r="A13513">
        <v>49.557000000000002</v>
      </c>
      <c r="B13513">
        <v>-5.3479489999999998</v>
      </c>
    </row>
    <row r="13514" spans="1:2" x14ac:dyDescent="0.25">
      <c r="A13514">
        <v>49.561</v>
      </c>
      <c r="B13514">
        <v>-5.1973019999999996</v>
      </c>
    </row>
    <row r="13515" spans="1:2" x14ac:dyDescent="0.25">
      <c r="A13515">
        <v>49.564999999999998</v>
      </c>
      <c r="B13515">
        <v>-5.1219789999999996</v>
      </c>
    </row>
    <row r="13516" spans="1:2" x14ac:dyDescent="0.25">
      <c r="A13516">
        <v>49.567</v>
      </c>
      <c r="B13516">
        <v>-4.9713320000000003</v>
      </c>
    </row>
    <row r="13517" spans="1:2" x14ac:dyDescent="0.25">
      <c r="A13517">
        <v>49.570999999999998</v>
      </c>
      <c r="B13517">
        <v>-4.8206860000000002</v>
      </c>
    </row>
    <row r="13518" spans="1:2" x14ac:dyDescent="0.25">
      <c r="A13518">
        <v>49.573999999999998</v>
      </c>
      <c r="B13518">
        <v>-4.7453630000000002</v>
      </c>
    </row>
    <row r="13519" spans="1:2" x14ac:dyDescent="0.25">
      <c r="A13519">
        <v>49.576999999999998</v>
      </c>
      <c r="B13519">
        <v>-4.594716</v>
      </c>
    </row>
    <row r="13520" spans="1:2" x14ac:dyDescent="0.25">
      <c r="A13520">
        <v>49.581000000000003</v>
      </c>
      <c r="B13520">
        <v>-4.519393</v>
      </c>
    </row>
    <row r="13521" spans="1:2" x14ac:dyDescent="0.25">
      <c r="A13521">
        <v>49.584000000000003</v>
      </c>
      <c r="B13521">
        <v>-4.594716</v>
      </c>
    </row>
    <row r="13522" spans="1:2" x14ac:dyDescent="0.25">
      <c r="A13522">
        <v>49.585999999999999</v>
      </c>
      <c r="B13522">
        <v>-4.6700400000000002</v>
      </c>
    </row>
    <row r="13523" spans="1:2" x14ac:dyDescent="0.25">
      <c r="A13523">
        <v>49.59</v>
      </c>
      <c r="B13523">
        <v>-4.7453630000000002</v>
      </c>
    </row>
    <row r="13524" spans="1:2" x14ac:dyDescent="0.25">
      <c r="A13524">
        <v>49.593000000000004</v>
      </c>
      <c r="B13524">
        <v>-4.8960090000000003</v>
      </c>
    </row>
    <row r="13525" spans="1:2" x14ac:dyDescent="0.25">
      <c r="A13525">
        <v>49.597999999999999</v>
      </c>
      <c r="B13525">
        <v>-5.0466559999999996</v>
      </c>
    </row>
    <row r="13526" spans="1:2" x14ac:dyDescent="0.25">
      <c r="A13526">
        <v>49.6</v>
      </c>
      <c r="B13526">
        <v>-5.1219789999999996</v>
      </c>
    </row>
    <row r="13527" spans="1:2" x14ac:dyDescent="0.25">
      <c r="A13527">
        <v>49.603000000000002</v>
      </c>
      <c r="B13527">
        <v>-5.1973019999999996</v>
      </c>
    </row>
    <row r="13528" spans="1:2" x14ac:dyDescent="0.25">
      <c r="A13528">
        <v>49.606000000000002</v>
      </c>
      <c r="B13528">
        <v>-5.1973019999999996</v>
      </c>
    </row>
    <row r="13529" spans="1:2" x14ac:dyDescent="0.25">
      <c r="A13529">
        <v>49.61</v>
      </c>
      <c r="B13529">
        <v>-5.1973019999999996</v>
      </c>
    </row>
    <row r="13530" spans="1:2" x14ac:dyDescent="0.25">
      <c r="A13530">
        <v>49.615000000000002</v>
      </c>
      <c r="B13530">
        <v>-5.2726249999999997</v>
      </c>
    </row>
    <row r="13531" spans="1:2" x14ac:dyDescent="0.25">
      <c r="A13531">
        <v>49.616999999999997</v>
      </c>
      <c r="B13531">
        <v>-5.2726249999999997</v>
      </c>
    </row>
    <row r="13532" spans="1:2" x14ac:dyDescent="0.25">
      <c r="A13532">
        <v>49.621000000000002</v>
      </c>
      <c r="B13532">
        <v>-5.2726249999999997</v>
      </c>
    </row>
    <row r="13533" spans="1:2" x14ac:dyDescent="0.25">
      <c r="A13533">
        <v>49.622999999999998</v>
      </c>
      <c r="B13533">
        <v>-5.3479489999999998</v>
      </c>
    </row>
    <row r="13534" spans="1:2" x14ac:dyDescent="0.25">
      <c r="A13534">
        <v>49.634</v>
      </c>
      <c r="B13534">
        <v>-5.4985949999999999</v>
      </c>
    </row>
    <row r="13535" spans="1:2" x14ac:dyDescent="0.25">
      <c r="A13535">
        <v>49.636000000000003</v>
      </c>
      <c r="B13535">
        <v>-5.4985949999999999</v>
      </c>
    </row>
    <row r="13536" spans="1:2" x14ac:dyDescent="0.25">
      <c r="A13536">
        <v>49.637999999999998</v>
      </c>
      <c r="B13536">
        <v>-5.5739179999999999</v>
      </c>
    </row>
    <row r="13537" spans="1:2" x14ac:dyDescent="0.25">
      <c r="A13537">
        <v>49.64</v>
      </c>
      <c r="B13537">
        <v>-5.5739179999999999</v>
      </c>
    </row>
    <row r="13538" spans="1:2" x14ac:dyDescent="0.25">
      <c r="A13538">
        <v>49.643999999999998</v>
      </c>
      <c r="B13538">
        <v>-5.5739179999999999</v>
      </c>
    </row>
    <row r="13539" spans="1:2" x14ac:dyDescent="0.25">
      <c r="A13539">
        <v>49.648000000000003</v>
      </c>
      <c r="B13539">
        <v>-5.5739179999999999</v>
      </c>
    </row>
    <row r="13540" spans="1:2" x14ac:dyDescent="0.25">
      <c r="A13540">
        <v>49.651000000000003</v>
      </c>
      <c r="B13540">
        <v>-5.4985949999999999</v>
      </c>
    </row>
    <row r="13541" spans="1:2" x14ac:dyDescent="0.25">
      <c r="A13541">
        <v>49.652999999999999</v>
      </c>
      <c r="B13541">
        <v>-5.4985949999999999</v>
      </c>
    </row>
    <row r="13542" spans="1:2" x14ac:dyDescent="0.25">
      <c r="A13542">
        <v>49.656999999999996</v>
      </c>
      <c r="B13542">
        <v>-5.4232719999999999</v>
      </c>
    </row>
    <row r="13543" spans="1:2" x14ac:dyDescent="0.25">
      <c r="A13543">
        <v>49.66</v>
      </c>
      <c r="B13543">
        <v>-5.2726249999999997</v>
      </c>
    </row>
    <row r="13544" spans="1:2" x14ac:dyDescent="0.25">
      <c r="A13544">
        <v>49.664000000000001</v>
      </c>
      <c r="B13544">
        <v>-5.1973019999999996</v>
      </c>
    </row>
    <row r="13545" spans="1:2" x14ac:dyDescent="0.25">
      <c r="A13545">
        <v>49.667000000000002</v>
      </c>
      <c r="B13545">
        <v>-5.0466559999999996</v>
      </c>
    </row>
    <row r="13546" spans="1:2" x14ac:dyDescent="0.25">
      <c r="A13546">
        <v>49.67</v>
      </c>
      <c r="B13546">
        <v>-4.8960090000000003</v>
      </c>
    </row>
    <row r="13547" spans="1:2" x14ac:dyDescent="0.25">
      <c r="A13547">
        <v>49.671999999999997</v>
      </c>
      <c r="B13547">
        <v>-4.7453630000000002</v>
      </c>
    </row>
    <row r="13548" spans="1:2" x14ac:dyDescent="0.25">
      <c r="A13548">
        <v>49.674999999999997</v>
      </c>
      <c r="B13548">
        <v>-4.6700400000000002</v>
      </c>
    </row>
    <row r="13549" spans="1:2" x14ac:dyDescent="0.25">
      <c r="A13549">
        <v>49.680999999999997</v>
      </c>
      <c r="B13549">
        <v>-4.594716</v>
      </c>
    </row>
    <row r="13550" spans="1:2" x14ac:dyDescent="0.25">
      <c r="A13550">
        <v>49.683999999999997</v>
      </c>
      <c r="B13550">
        <v>-4.519393</v>
      </c>
    </row>
    <row r="13551" spans="1:2" x14ac:dyDescent="0.25">
      <c r="A13551">
        <v>49.686999999999998</v>
      </c>
      <c r="B13551">
        <v>-4.594716</v>
      </c>
    </row>
    <row r="13552" spans="1:2" x14ac:dyDescent="0.25">
      <c r="A13552">
        <v>49.69</v>
      </c>
      <c r="B13552">
        <v>-4.7453630000000002</v>
      </c>
    </row>
    <row r="13553" spans="1:2" x14ac:dyDescent="0.25">
      <c r="A13553">
        <v>49.692</v>
      </c>
      <c r="B13553">
        <v>-4.8206860000000002</v>
      </c>
    </row>
    <row r="13554" spans="1:2" x14ac:dyDescent="0.25">
      <c r="A13554">
        <v>49.698</v>
      </c>
      <c r="B13554">
        <v>-4.9713320000000003</v>
      </c>
    </row>
    <row r="13555" spans="1:2" x14ac:dyDescent="0.25">
      <c r="A13555">
        <v>49.7</v>
      </c>
      <c r="B13555">
        <v>-5.1219789999999996</v>
      </c>
    </row>
    <row r="13556" spans="1:2" x14ac:dyDescent="0.25">
      <c r="A13556">
        <v>49.703000000000003</v>
      </c>
      <c r="B13556">
        <v>-5.1219789999999996</v>
      </c>
    </row>
    <row r="13557" spans="1:2" x14ac:dyDescent="0.25">
      <c r="A13557">
        <v>49.706000000000003</v>
      </c>
      <c r="B13557">
        <v>-5.1973019999999996</v>
      </c>
    </row>
    <row r="13558" spans="1:2" x14ac:dyDescent="0.25">
      <c r="A13558">
        <v>49.71</v>
      </c>
      <c r="B13558">
        <v>-5.1973019999999996</v>
      </c>
    </row>
    <row r="13559" spans="1:2" x14ac:dyDescent="0.25">
      <c r="A13559">
        <v>49.715000000000003</v>
      </c>
      <c r="B13559">
        <v>-5.1973019999999996</v>
      </c>
    </row>
    <row r="13560" spans="1:2" x14ac:dyDescent="0.25">
      <c r="A13560">
        <v>49.72</v>
      </c>
      <c r="B13560">
        <v>-5.1973019999999996</v>
      </c>
    </row>
    <row r="13561" spans="1:2" x14ac:dyDescent="0.25">
      <c r="A13561">
        <v>49.723999999999997</v>
      </c>
      <c r="B13561">
        <v>-5.2726249999999997</v>
      </c>
    </row>
    <row r="13562" spans="1:2" x14ac:dyDescent="0.25">
      <c r="A13562">
        <v>49.734999999999999</v>
      </c>
      <c r="B13562">
        <v>-5.4232719999999999</v>
      </c>
    </row>
    <row r="13563" spans="1:2" x14ac:dyDescent="0.25">
      <c r="A13563">
        <v>49.738</v>
      </c>
      <c r="B13563">
        <v>-5.4985949999999999</v>
      </c>
    </row>
    <row r="13564" spans="1:2" x14ac:dyDescent="0.25">
      <c r="A13564">
        <v>49.741</v>
      </c>
      <c r="B13564">
        <v>-5.4985949999999999</v>
      </c>
    </row>
    <row r="13565" spans="1:2" x14ac:dyDescent="0.25">
      <c r="A13565">
        <v>49.744</v>
      </c>
      <c r="B13565">
        <v>-5.4985949999999999</v>
      </c>
    </row>
    <row r="13566" spans="1:2" x14ac:dyDescent="0.25">
      <c r="A13566">
        <v>49.747999999999998</v>
      </c>
      <c r="B13566">
        <v>-5.4985949999999999</v>
      </c>
    </row>
    <row r="13567" spans="1:2" x14ac:dyDescent="0.25">
      <c r="A13567">
        <v>49.750999999999998</v>
      </c>
      <c r="B13567">
        <v>-5.4985949999999999</v>
      </c>
    </row>
    <row r="13568" spans="1:2" x14ac:dyDescent="0.25">
      <c r="A13568">
        <v>49.755000000000003</v>
      </c>
      <c r="B13568">
        <v>-5.4232719999999999</v>
      </c>
    </row>
    <row r="13569" spans="1:2" x14ac:dyDescent="0.25">
      <c r="A13569">
        <v>49.756999999999998</v>
      </c>
      <c r="B13569">
        <v>-5.3479489999999998</v>
      </c>
    </row>
    <row r="13570" spans="1:2" x14ac:dyDescent="0.25">
      <c r="A13570">
        <v>49.761000000000003</v>
      </c>
      <c r="B13570">
        <v>-5.2726249999999997</v>
      </c>
    </row>
    <row r="13571" spans="1:2" x14ac:dyDescent="0.25">
      <c r="A13571">
        <v>49.764000000000003</v>
      </c>
      <c r="B13571">
        <v>-5.1219789999999996</v>
      </c>
    </row>
    <row r="13572" spans="1:2" x14ac:dyDescent="0.25">
      <c r="A13572">
        <v>49.767000000000003</v>
      </c>
      <c r="B13572">
        <v>-4.9713320000000003</v>
      </c>
    </row>
    <row r="13573" spans="1:2" x14ac:dyDescent="0.25">
      <c r="A13573">
        <v>49.771000000000001</v>
      </c>
      <c r="B13573">
        <v>-4.8206860000000002</v>
      </c>
    </row>
    <row r="13574" spans="1:2" x14ac:dyDescent="0.25">
      <c r="A13574">
        <v>49.774000000000001</v>
      </c>
      <c r="B13574">
        <v>-4.7453630000000002</v>
      </c>
    </row>
    <row r="13575" spans="1:2" x14ac:dyDescent="0.25">
      <c r="A13575">
        <v>49.777000000000001</v>
      </c>
      <c r="B13575">
        <v>-4.594716</v>
      </c>
    </row>
    <row r="13576" spans="1:2" x14ac:dyDescent="0.25">
      <c r="A13576">
        <v>49.781999999999996</v>
      </c>
      <c r="B13576">
        <v>-4.519393</v>
      </c>
    </row>
    <row r="13577" spans="1:2" x14ac:dyDescent="0.25">
      <c r="A13577">
        <v>49.783999999999999</v>
      </c>
      <c r="B13577">
        <v>-4.519393</v>
      </c>
    </row>
    <row r="13578" spans="1:2" x14ac:dyDescent="0.25">
      <c r="A13578">
        <v>49.786999999999999</v>
      </c>
      <c r="B13578">
        <v>-4.594716</v>
      </c>
    </row>
    <row r="13579" spans="1:2" x14ac:dyDescent="0.25">
      <c r="A13579">
        <v>49.789000000000001</v>
      </c>
      <c r="B13579">
        <v>-4.7453630000000002</v>
      </c>
    </row>
    <row r="13580" spans="1:2" x14ac:dyDescent="0.25">
      <c r="A13580">
        <v>49.792000000000002</v>
      </c>
      <c r="B13580">
        <v>-4.8960090000000003</v>
      </c>
    </row>
    <row r="13581" spans="1:2" x14ac:dyDescent="0.25">
      <c r="A13581">
        <v>49.798000000000002</v>
      </c>
      <c r="B13581">
        <v>-4.9713320000000003</v>
      </c>
    </row>
    <row r="13582" spans="1:2" x14ac:dyDescent="0.25">
      <c r="A13582">
        <v>49.8</v>
      </c>
      <c r="B13582">
        <v>-5.1973019999999996</v>
      </c>
    </row>
    <row r="13583" spans="1:2" x14ac:dyDescent="0.25">
      <c r="A13583">
        <v>49.804000000000002</v>
      </c>
      <c r="B13583">
        <v>-5.1973019999999996</v>
      </c>
    </row>
    <row r="13584" spans="1:2" x14ac:dyDescent="0.25">
      <c r="A13584">
        <v>49.805999999999997</v>
      </c>
      <c r="B13584">
        <v>-5.2726249999999997</v>
      </c>
    </row>
    <row r="13585" spans="1:2" x14ac:dyDescent="0.25">
      <c r="A13585">
        <v>49.808999999999997</v>
      </c>
      <c r="B13585">
        <v>-5.2726249999999997</v>
      </c>
    </row>
    <row r="13586" spans="1:2" x14ac:dyDescent="0.25">
      <c r="A13586">
        <v>49.814</v>
      </c>
      <c r="B13586">
        <v>-5.2726249999999997</v>
      </c>
    </row>
    <row r="13587" spans="1:2" x14ac:dyDescent="0.25">
      <c r="A13587">
        <v>49.817</v>
      </c>
      <c r="B13587">
        <v>-5.2726249999999997</v>
      </c>
    </row>
    <row r="13588" spans="1:2" x14ac:dyDescent="0.25">
      <c r="A13588">
        <v>49.82</v>
      </c>
      <c r="B13588">
        <v>-5.3479489999999998</v>
      </c>
    </row>
    <row r="13589" spans="1:2" x14ac:dyDescent="0.25">
      <c r="A13589">
        <v>49.823</v>
      </c>
      <c r="B13589">
        <v>-5.3479489999999998</v>
      </c>
    </row>
    <row r="13590" spans="1:2" x14ac:dyDescent="0.25">
      <c r="A13590">
        <v>49.826000000000001</v>
      </c>
      <c r="B13590">
        <v>-5.4232719999999999</v>
      </c>
    </row>
    <row r="13591" spans="1:2" x14ac:dyDescent="0.25">
      <c r="A13591">
        <v>49.838000000000001</v>
      </c>
      <c r="B13591">
        <v>-5.5739179999999999</v>
      </c>
    </row>
    <row r="13592" spans="1:2" x14ac:dyDescent="0.25">
      <c r="A13592">
        <v>49.84</v>
      </c>
      <c r="B13592">
        <v>-5.5739179999999999</v>
      </c>
    </row>
    <row r="13593" spans="1:2" x14ac:dyDescent="0.25">
      <c r="A13593">
        <v>49.843000000000004</v>
      </c>
      <c r="B13593">
        <v>-5.5739179999999999</v>
      </c>
    </row>
    <row r="13594" spans="1:2" x14ac:dyDescent="0.25">
      <c r="A13594">
        <v>49.847999999999999</v>
      </c>
      <c r="B13594">
        <v>-5.5739179999999999</v>
      </c>
    </row>
    <row r="13595" spans="1:2" x14ac:dyDescent="0.25">
      <c r="A13595">
        <v>49.850999999999999</v>
      </c>
      <c r="B13595">
        <v>-5.5739179999999999</v>
      </c>
    </row>
    <row r="13596" spans="1:2" x14ac:dyDescent="0.25">
      <c r="A13596">
        <v>49.853000000000002</v>
      </c>
      <c r="B13596">
        <v>-5.4985949999999999</v>
      </c>
    </row>
    <row r="13597" spans="1:2" x14ac:dyDescent="0.25">
      <c r="A13597">
        <v>49.854999999999997</v>
      </c>
      <c r="B13597">
        <v>-5.4232719999999999</v>
      </c>
    </row>
    <row r="13598" spans="1:2" x14ac:dyDescent="0.25">
      <c r="A13598">
        <v>49.859000000000002</v>
      </c>
      <c r="B13598">
        <v>-5.3479489999999998</v>
      </c>
    </row>
    <row r="13599" spans="1:2" x14ac:dyDescent="0.25">
      <c r="A13599">
        <v>49.863999999999997</v>
      </c>
      <c r="B13599">
        <v>-5.2726249999999997</v>
      </c>
    </row>
    <row r="13600" spans="1:2" x14ac:dyDescent="0.25">
      <c r="A13600">
        <v>49.866999999999997</v>
      </c>
      <c r="B13600">
        <v>-5.0466559999999996</v>
      </c>
    </row>
    <row r="13601" spans="1:2" x14ac:dyDescent="0.25">
      <c r="A13601">
        <v>49.87</v>
      </c>
      <c r="B13601">
        <v>-4.9713320000000003</v>
      </c>
    </row>
    <row r="13602" spans="1:2" x14ac:dyDescent="0.25">
      <c r="A13602">
        <v>49.872</v>
      </c>
      <c r="B13602">
        <v>-4.8206860000000002</v>
      </c>
    </row>
    <row r="13603" spans="1:2" x14ac:dyDescent="0.25">
      <c r="A13603">
        <v>49.875</v>
      </c>
      <c r="B13603">
        <v>-4.6700400000000002</v>
      </c>
    </row>
    <row r="13604" spans="1:2" x14ac:dyDescent="0.25">
      <c r="A13604">
        <v>49.881</v>
      </c>
      <c r="B13604">
        <v>-4.594716</v>
      </c>
    </row>
    <row r="13605" spans="1:2" x14ac:dyDescent="0.25">
      <c r="A13605">
        <v>49.883000000000003</v>
      </c>
      <c r="B13605">
        <v>-4.594716</v>
      </c>
    </row>
    <row r="13606" spans="1:2" x14ac:dyDescent="0.25">
      <c r="A13606">
        <v>49.886000000000003</v>
      </c>
      <c r="B13606">
        <v>-4.6700400000000002</v>
      </c>
    </row>
    <row r="13607" spans="1:2" x14ac:dyDescent="0.25">
      <c r="A13607">
        <v>49.889000000000003</v>
      </c>
      <c r="B13607">
        <v>-4.7453630000000002</v>
      </c>
    </row>
    <row r="13608" spans="1:2" x14ac:dyDescent="0.25">
      <c r="A13608">
        <v>49.893000000000001</v>
      </c>
      <c r="B13608">
        <v>-4.8960090000000003</v>
      </c>
    </row>
    <row r="13609" spans="1:2" x14ac:dyDescent="0.25">
      <c r="A13609">
        <v>49.896999999999998</v>
      </c>
      <c r="B13609">
        <v>-4.9713320000000003</v>
      </c>
    </row>
    <row r="13610" spans="1:2" x14ac:dyDescent="0.25">
      <c r="A13610">
        <v>49.9</v>
      </c>
      <c r="B13610">
        <v>-5.1219789999999996</v>
      </c>
    </row>
    <row r="13611" spans="1:2" x14ac:dyDescent="0.25">
      <c r="A13611">
        <v>49.902999999999999</v>
      </c>
      <c r="B13611">
        <v>-5.1973019999999996</v>
      </c>
    </row>
    <row r="13612" spans="1:2" x14ac:dyDescent="0.25">
      <c r="A13612">
        <v>49.905999999999999</v>
      </c>
      <c r="B13612">
        <v>-5.1973019999999996</v>
      </c>
    </row>
    <row r="13613" spans="1:2" x14ac:dyDescent="0.25">
      <c r="A13613">
        <v>49.908999999999999</v>
      </c>
      <c r="B13613">
        <v>-5.2726249999999997</v>
      </c>
    </row>
    <row r="13614" spans="1:2" x14ac:dyDescent="0.25">
      <c r="A13614">
        <v>49.914000000000001</v>
      </c>
      <c r="B13614">
        <v>-5.2726249999999997</v>
      </c>
    </row>
    <row r="13615" spans="1:2" x14ac:dyDescent="0.25">
      <c r="A13615">
        <v>49.917000000000002</v>
      </c>
      <c r="B13615">
        <v>-5.2726249999999997</v>
      </c>
    </row>
    <row r="13616" spans="1:2" x14ac:dyDescent="0.25">
      <c r="A13616">
        <v>49.92</v>
      </c>
      <c r="B13616">
        <v>-5.2726249999999997</v>
      </c>
    </row>
    <row r="13617" spans="1:2" x14ac:dyDescent="0.25">
      <c r="A13617">
        <v>49.923000000000002</v>
      </c>
      <c r="B13617">
        <v>-5.3479489999999998</v>
      </c>
    </row>
    <row r="13618" spans="1:2" x14ac:dyDescent="0.25">
      <c r="A13618">
        <v>49.924999999999997</v>
      </c>
      <c r="B13618">
        <v>-5.3479489999999998</v>
      </c>
    </row>
    <row r="13619" spans="1:2" x14ac:dyDescent="0.25">
      <c r="A13619">
        <v>49.930999999999997</v>
      </c>
      <c r="B13619">
        <v>-5.4232719999999999</v>
      </c>
    </row>
    <row r="13620" spans="1:2" x14ac:dyDescent="0.25">
      <c r="A13620">
        <v>49.94</v>
      </c>
      <c r="B13620">
        <v>-5.5739179999999999</v>
      </c>
    </row>
    <row r="13621" spans="1:2" x14ac:dyDescent="0.25">
      <c r="A13621">
        <v>49.942</v>
      </c>
      <c r="B13621">
        <v>-5.5739179999999999</v>
      </c>
    </row>
    <row r="13622" spans="1:2" x14ac:dyDescent="0.25">
      <c r="A13622">
        <v>49.948</v>
      </c>
      <c r="B13622">
        <v>-5.5739179999999999</v>
      </c>
    </row>
    <row r="13623" spans="1:2" x14ac:dyDescent="0.25">
      <c r="A13623">
        <v>49.95</v>
      </c>
      <c r="B13623">
        <v>-5.5739179999999999</v>
      </c>
    </row>
    <row r="13624" spans="1:2" x14ac:dyDescent="0.25">
      <c r="A13624">
        <v>49.953000000000003</v>
      </c>
      <c r="B13624">
        <v>-5.4985949999999999</v>
      </c>
    </row>
    <row r="13625" spans="1:2" x14ac:dyDescent="0.25">
      <c r="A13625">
        <v>49.956000000000003</v>
      </c>
      <c r="B13625">
        <v>-5.4232719999999999</v>
      </c>
    </row>
    <row r="13626" spans="1:2" x14ac:dyDescent="0.25">
      <c r="A13626">
        <v>49.96</v>
      </c>
      <c r="B13626">
        <v>-5.3479489999999998</v>
      </c>
    </row>
    <row r="13627" spans="1:2" x14ac:dyDescent="0.25">
      <c r="A13627">
        <v>49.963999999999999</v>
      </c>
      <c r="B13627">
        <v>-5.2726249999999997</v>
      </c>
    </row>
    <row r="13628" spans="1:2" x14ac:dyDescent="0.25">
      <c r="A13628">
        <v>49.966999999999999</v>
      </c>
      <c r="B13628">
        <v>-5.0466559999999996</v>
      </c>
    </row>
    <row r="13629" spans="1:2" x14ac:dyDescent="0.25">
      <c r="A13629">
        <v>49.97</v>
      </c>
      <c r="B13629">
        <v>-4.9713320000000003</v>
      </c>
    </row>
    <row r="13630" spans="1:2" x14ac:dyDescent="0.25">
      <c r="A13630">
        <v>49.972999999999999</v>
      </c>
      <c r="B13630">
        <v>-4.8206860000000002</v>
      </c>
    </row>
    <row r="13631" spans="1:2" x14ac:dyDescent="0.25">
      <c r="A13631">
        <v>49.975999999999999</v>
      </c>
      <c r="B13631">
        <v>-4.7453630000000002</v>
      </c>
    </row>
    <row r="13632" spans="1:2" x14ac:dyDescent="0.25">
      <c r="A13632">
        <v>49.981000000000002</v>
      </c>
      <c r="B13632">
        <v>-4.6700400000000002</v>
      </c>
    </row>
    <row r="13633" spans="1:2" x14ac:dyDescent="0.25">
      <c r="A13633">
        <v>49.984000000000002</v>
      </c>
      <c r="B13633">
        <v>-4.6700400000000002</v>
      </c>
    </row>
    <row r="13634" spans="1:2" x14ac:dyDescent="0.25">
      <c r="A13634">
        <v>49.987000000000002</v>
      </c>
      <c r="B13634">
        <v>-4.7453630000000002</v>
      </c>
    </row>
    <row r="13635" spans="1:2" x14ac:dyDescent="0.25">
      <c r="A13635">
        <v>49.99</v>
      </c>
      <c r="B13635">
        <v>-4.8206860000000002</v>
      </c>
    </row>
    <row r="13636" spans="1:2" x14ac:dyDescent="0.25">
      <c r="A13636">
        <v>49.993000000000002</v>
      </c>
      <c r="B13636">
        <v>-4.9713320000000003</v>
      </c>
    </row>
    <row r="13637" spans="1:2" x14ac:dyDescent="0.25">
      <c r="A13637">
        <v>49.999000000000002</v>
      </c>
      <c r="B13637">
        <v>-5.1219789999999996</v>
      </c>
    </row>
    <row r="13638" spans="1:2" x14ac:dyDescent="0.25">
      <c r="A13638">
        <v>50.000999999999998</v>
      </c>
      <c r="B13638">
        <v>-5.2726249999999997</v>
      </c>
    </row>
    <row r="13639" spans="1:2" x14ac:dyDescent="0.25">
      <c r="A13639">
        <v>50.003999999999998</v>
      </c>
      <c r="B13639">
        <v>-5.2726249999999997</v>
      </c>
    </row>
    <row r="13640" spans="1:2" x14ac:dyDescent="0.25">
      <c r="A13640">
        <v>50.006999999999998</v>
      </c>
      <c r="B13640">
        <v>-5.3479489999999998</v>
      </c>
    </row>
    <row r="13641" spans="1:2" x14ac:dyDescent="0.25">
      <c r="A13641">
        <v>50.01</v>
      </c>
      <c r="B13641">
        <v>-5.3479489999999998</v>
      </c>
    </row>
    <row r="13642" spans="1:2" x14ac:dyDescent="0.25">
      <c r="A13642">
        <v>50.015999999999998</v>
      </c>
      <c r="B13642">
        <v>-5.3479489999999998</v>
      </c>
    </row>
    <row r="13643" spans="1:2" x14ac:dyDescent="0.25">
      <c r="A13643">
        <v>50.02</v>
      </c>
      <c r="B13643">
        <v>-5.3479489999999998</v>
      </c>
    </row>
    <row r="13644" spans="1:2" x14ac:dyDescent="0.25">
      <c r="A13644">
        <v>50.024000000000001</v>
      </c>
      <c r="B13644">
        <v>-5.4232719999999999</v>
      </c>
    </row>
    <row r="13645" spans="1:2" x14ac:dyDescent="0.25">
      <c r="A13645">
        <v>50.027000000000001</v>
      </c>
      <c r="B13645">
        <v>-5.4985949999999999</v>
      </c>
    </row>
    <row r="13646" spans="1:2" x14ac:dyDescent="0.25">
      <c r="A13646">
        <v>50.030999999999999</v>
      </c>
      <c r="B13646">
        <v>-5.4985949999999999</v>
      </c>
    </row>
    <row r="13647" spans="1:2" x14ac:dyDescent="0.25">
      <c r="A13647">
        <v>50.034999999999997</v>
      </c>
      <c r="B13647">
        <v>-5.5739179999999999</v>
      </c>
    </row>
    <row r="13648" spans="1:2" x14ac:dyDescent="0.25">
      <c r="A13648">
        <v>50.045000000000002</v>
      </c>
      <c r="B13648">
        <v>-5.649241</v>
      </c>
    </row>
    <row r="13649" spans="1:2" x14ac:dyDescent="0.25">
      <c r="A13649">
        <v>50.048000000000002</v>
      </c>
      <c r="B13649">
        <v>-5.649241</v>
      </c>
    </row>
    <row r="13650" spans="1:2" x14ac:dyDescent="0.25">
      <c r="A13650">
        <v>50.05</v>
      </c>
      <c r="B13650">
        <v>-5.5739179999999999</v>
      </c>
    </row>
    <row r="13651" spans="1:2" x14ac:dyDescent="0.25">
      <c r="A13651">
        <v>50.054000000000002</v>
      </c>
      <c r="B13651">
        <v>-5.4985949999999999</v>
      </c>
    </row>
    <row r="13652" spans="1:2" x14ac:dyDescent="0.25">
      <c r="A13652">
        <v>50.055999999999997</v>
      </c>
      <c r="B13652">
        <v>-5.4232719999999999</v>
      </c>
    </row>
    <row r="13653" spans="1:2" x14ac:dyDescent="0.25">
      <c r="A13653">
        <v>50.06</v>
      </c>
      <c r="B13653">
        <v>-5.3479489999999998</v>
      </c>
    </row>
    <row r="13654" spans="1:2" x14ac:dyDescent="0.25">
      <c r="A13654">
        <v>50.064</v>
      </c>
      <c r="B13654">
        <v>-5.2726249999999997</v>
      </c>
    </row>
    <row r="13655" spans="1:2" x14ac:dyDescent="0.25">
      <c r="A13655">
        <v>50.067</v>
      </c>
      <c r="B13655">
        <v>-5.0466559999999996</v>
      </c>
    </row>
    <row r="13656" spans="1:2" x14ac:dyDescent="0.25">
      <c r="A13656">
        <v>50.069000000000003</v>
      </c>
      <c r="B13656">
        <v>-4.8960090000000003</v>
      </c>
    </row>
    <row r="13657" spans="1:2" x14ac:dyDescent="0.25">
      <c r="A13657">
        <v>50.073</v>
      </c>
      <c r="B13657">
        <v>-4.8206860000000002</v>
      </c>
    </row>
    <row r="13658" spans="1:2" x14ac:dyDescent="0.25">
      <c r="A13658">
        <v>50.075000000000003</v>
      </c>
      <c r="B13658">
        <v>-4.6700400000000002</v>
      </c>
    </row>
    <row r="13659" spans="1:2" x14ac:dyDescent="0.25">
      <c r="A13659">
        <v>50.081000000000003</v>
      </c>
      <c r="B13659">
        <v>-4.594716</v>
      </c>
    </row>
    <row r="13660" spans="1:2" x14ac:dyDescent="0.25">
      <c r="A13660">
        <v>50.084000000000003</v>
      </c>
      <c r="B13660">
        <v>-4.594716</v>
      </c>
    </row>
    <row r="13661" spans="1:2" x14ac:dyDescent="0.25">
      <c r="A13661">
        <v>50.087000000000003</v>
      </c>
      <c r="B13661">
        <v>-4.6700400000000002</v>
      </c>
    </row>
    <row r="13662" spans="1:2" x14ac:dyDescent="0.25">
      <c r="A13662">
        <v>50.09</v>
      </c>
      <c r="B13662">
        <v>-4.7453630000000002</v>
      </c>
    </row>
    <row r="13663" spans="1:2" x14ac:dyDescent="0.25">
      <c r="A13663">
        <v>50.093000000000004</v>
      </c>
      <c r="B13663">
        <v>-4.8960090000000003</v>
      </c>
    </row>
    <row r="13664" spans="1:2" x14ac:dyDescent="0.25">
      <c r="A13664">
        <v>50.098999999999997</v>
      </c>
      <c r="B13664">
        <v>-5.0466559999999996</v>
      </c>
    </row>
    <row r="13665" spans="1:2" x14ac:dyDescent="0.25">
      <c r="A13665">
        <v>50.100999999999999</v>
      </c>
      <c r="B13665">
        <v>-5.1219789999999996</v>
      </c>
    </row>
    <row r="13666" spans="1:2" x14ac:dyDescent="0.25">
      <c r="A13666">
        <v>50.103000000000002</v>
      </c>
      <c r="B13666">
        <v>-5.1973019999999996</v>
      </c>
    </row>
    <row r="13667" spans="1:2" x14ac:dyDescent="0.25">
      <c r="A13667">
        <v>50.106999999999999</v>
      </c>
      <c r="B13667">
        <v>-5.1973019999999996</v>
      </c>
    </row>
    <row r="13668" spans="1:2" x14ac:dyDescent="0.25">
      <c r="A13668">
        <v>50.11</v>
      </c>
      <c r="B13668">
        <v>-5.1973019999999996</v>
      </c>
    </row>
    <row r="13669" spans="1:2" x14ac:dyDescent="0.25">
      <c r="A13669">
        <v>50.115000000000002</v>
      </c>
      <c r="B13669">
        <v>-5.1973019999999996</v>
      </c>
    </row>
    <row r="13670" spans="1:2" x14ac:dyDescent="0.25">
      <c r="A13670">
        <v>50.119</v>
      </c>
      <c r="B13670">
        <v>-5.2726249999999997</v>
      </c>
    </row>
    <row r="13671" spans="1:2" x14ac:dyDescent="0.25">
      <c r="A13671">
        <v>50.124000000000002</v>
      </c>
      <c r="B13671">
        <v>-5.2726249999999997</v>
      </c>
    </row>
    <row r="13672" spans="1:2" x14ac:dyDescent="0.25">
      <c r="A13672">
        <v>50.127000000000002</v>
      </c>
      <c r="B13672">
        <v>-5.3479489999999998</v>
      </c>
    </row>
    <row r="13673" spans="1:2" x14ac:dyDescent="0.25">
      <c r="A13673">
        <v>50.131999999999998</v>
      </c>
      <c r="B13673">
        <v>-5.3479489999999998</v>
      </c>
    </row>
    <row r="13674" spans="1:2" x14ac:dyDescent="0.25">
      <c r="A13674">
        <v>50.134</v>
      </c>
      <c r="B13674">
        <v>-5.4232719999999999</v>
      </c>
    </row>
    <row r="13675" spans="1:2" x14ac:dyDescent="0.25">
      <c r="A13675">
        <v>50.137999999999998</v>
      </c>
      <c r="B13675">
        <v>-5.4985949999999999</v>
      </c>
    </row>
    <row r="13676" spans="1:2" x14ac:dyDescent="0.25">
      <c r="A13676">
        <v>50.15</v>
      </c>
      <c r="B13676">
        <v>-5.4985949999999999</v>
      </c>
    </row>
    <row r="13677" spans="1:2" x14ac:dyDescent="0.25">
      <c r="A13677">
        <v>50.151000000000003</v>
      </c>
      <c r="B13677">
        <v>-5.4985949999999999</v>
      </c>
    </row>
    <row r="13678" spans="1:2" x14ac:dyDescent="0.25">
      <c r="A13678">
        <v>50.152999999999999</v>
      </c>
      <c r="B13678">
        <v>-5.4232719999999999</v>
      </c>
    </row>
    <row r="13679" spans="1:2" x14ac:dyDescent="0.25">
      <c r="A13679">
        <v>50.155999999999999</v>
      </c>
      <c r="B13679">
        <v>-5.3479489999999998</v>
      </c>
    </row>
    <row r="13680" spans="1:2" x14ac:dyDescent="0.25">
      <c r="A13680">
        <v>50.158999999999999</v>
      </c>
      <c r="B13680">
        <v>-5.2726249999999997</v>
      </c>
    </row>
    <row r="13681" spans="1:2" x14ac:dyDescent="0.25">
      <c r="A13681">
        <v>50.161999999999999</v>
      </c>
      <c r="B13681">
        <v>-5.1973019999999996</v>
      </c>
    </row>
    <row r="13682" spans="1:2" x14ac:dyDescent="0.25">
      <c r="A13682">
        <v>50.165999999999997</v>
      </c>
      <c r="B13682">
        <v>-5.0466559999999996</v>
      </c>
    </row>
    <row r="13683" spans="1:2" x14ac:dyDescent="0.25">
      <c r="A13683">
        <v>50.168999999999997</v>
      </c>
      <c r="B13683">
        <v>-4.8960090000000003</v>
      </c>
    </row>
    <row r="13684" spans="1:2" x14ac:dyDescent="0.25">
      <c r="A13684">
        <v>50.171999999999997</v>
      </c>
      <c r="B13684">
        <v>-4.7453630000000002</v>
      </c>
    </row>
    <row r="13685" spans="1:2" x14ac:dyDescent="0.25">
      <c r="A13685">
        <v>50.174999999999997</v>
      </c>
      <c r="B13685">
        <v>-4.6700400000000002</v>
      </c>
    </row>
    <row r="13686" spans="1:2" x14ac:dyDescent="0.25">
      <c r="A13686">
        <v>50.177999999999997</v>
      </c>
      <c r="B13686">
        <v>-4.519393</v>
      </c>
    </row>
    <row r="13687" spans="1:2" x14ac:dyDescent="0.25">
      <c r="A13687">
        <v>50.182000000000002</v>
      </c>
      <c r="B13687">
        <v>-4.519393</v>
      </c>
    </row>
    <row r="13688" spans="1:2" x14ac:dyDescent="0.25">
      <c r="A13688">
        <v>50.185000000000002</v>
      </c>
      <c r="B13688">
        <v>-4.519393</v>
      </c>
    </row>
    <row r="13689" spans="1:2" x14ac:dyDescent="0.25">
      <c r="A13689">
        <v>50.188000000000002</v>
      </c>
      <c r="B13689">
        <v>-4.594716</v>
      </c>
    </row>
    <row r="13690" spans="1:2" x14ac:dyDescent="0.25">
      <c r="A13690">
        <v>50.191000000000003</v>
      </c>
      <c r="B13690">
        <v>-4.7453630000000002</v>
      </c>
    </row>
    <row r="13691" spans="1:2" x14ac:dyDescent="0.25">
      <c r="A13691">
        <v>50.195</v>
      </c>
      <c r="B13691">
        <v>-4.8960090000000003</v>
      </c>
    </row>
    <row r="13692" spans="1:2" x14ac:dyDescent="0.25">
      <c r="A13692">
        <v>50.198999999999998</v>
      </c>
      <c r="B13692">
        <v>-4.9713320000000003</v>
      </c>
    </row>
    <row r="13693" spans="1:2" x14ac:dyDescent="0.25">
      <c r="A13693">
        <v>50.201000000000001</v>
      </c>
      <c r="B13693">
        <v>-5.1219789999999996</v>
      </c>
    </row>
    <row r="13694" spans="1:2" x14ac:dyDescent="0.25">
      <c r="A13694">
        <v>50.204999999999998</v>
      </c>
      <c r="B13694">
        <v>-5.1219789999999996</v>
      </c>
    </row>
    <row r="13695" spans="1:2" x14ac:dyDescent="0.25">
      <c r="A13695">
        <v>50.207999999999998</v>
      </c>
      <c r="B13695">
        <v>-5.1973019999999996</v>
      </c>
    </row>
    <row r="13696" spans="1:2" x14ac:dyDescent="0.25">
      <c r="A13696">
        <v>50.210999999999999</v>
      </c>
      <c r="B13696">
        <v>-5.1973019999999996</v>
      </c>
    </row>
    <row r="13697" spans="1:2" x14ac:dyDescent="0.25">
      <c r="A13697">
        <v>50.216000000000001</v>
      </c>
      <c r="B13697">
        <v>-5.1973019999999996</v>
      </c>
    </row>
    <row r="13698" spans="1:2" x14ac:dyDescent="0.25">
      <c r="A13698">
        <v>50.22</v>
      </c>
      <c r="B13698">
        <v>-5.2726249999999997</v>
      </c>
    </row>
    <row r="13699" spans="1:2" x14ac:dyDescent="0.25">
      <c r="A13699">
        <v>50.225000000000001</v>
      </c>
      <c r="B13699">
        <v>-5.2726249999999997</v>
      </c>
    </row>
    <row r="13700" spans="1:2" x14ac:dyDescent="0.25">
      <c r="A13700">
        <v>50.228000000000002</v>
      </c>
      <c r="B13700">
        <v>-5.3479489999999998</v>
      </c>
    </row>
    <row r="13701" spans="1:2" x14ac:dyDescent="0.25">
      <c r="A13701">
        <v>50.231000000000002</v>
      </c>
      <c r="B13701">
        <v>-5.4232719999999999</v>
      </c>
    </row>
    <row r="13702" spans="1:2" x14ac:dyDescent="0.25">
      <c r="A13702">
        <v>50.234999999999999</v>
      </c>
      <c r="B13702">
        <v>-5.4985949999999999</v>
      </c>
    </row>
    <row r="13703" spans="1:2" x14ac:dyDescent="0.25">
      <c r="A13703">
        <v>50.238</v>
      </c>
      <c r="B13703">
        <v>-5.4985949999999999</v>
      </c>
    </row>
    <row r="13704" spans="1:2" x14ac:dyDescent="0.25">
      <c r="A13704">
        <v>50.24</v>
      </c>
      <c r="B13704">
        <v>-5.4985949999999999</v>
      </c>
    </row>
    <row r="13705" spans="1:2" x14ac:dyDescent="0.25">
      <c r="A13705">
        <v>50.25</v>
      </c>
      <c r="B13705">
        <v>-5.4985949999999999</v>
      </c>
    </row>
    <row r="13706" spans="1:2" x14ac:dyDescent="0.25">
      <c r="A13706">
        <v>50.252000000000002</v>
      </c>
      <c r="B13706">
        <v>-5.4232719999999999</v>
      </c>
    </row>
    <row r="13707" spans="1:2" x14ac:dyDescent="0.25">
      <c r="A13707">
        <v>50.253999999999998</v>
      </c>
      <c r="B13707">
        <v>-5.4232719999999999</v>
      </c>
    </row>
    <row r="13708" spans="1:2" x14ac:dyDescent="0.25">
      <c r="A13708">
        <v>50.258000000000003</v>
      </c>
      <c r="B13708">
        <v>-5.3479489999999998</v>
      </c>
    </row>
    <row r="13709" spans="1:2" x14ac:dyDescent="0.25">
      <c r="A13709">
        <v>50.261000000000003</v>
      </c>
      <c r="B13709">
        <v>-5.2726249999999997</v>
      </c>
    </row>
    <row r="13710" spans="1:2" x14ac:dyDescent="0.25">
      <c r="A13710">
        <v>50.265999999999998</v>
      </c>
      <c r="B13710">
        <v>-5.1219789999999996</v>
      </c>
    </row>
    <row r="13711" spans="1:2" x14ac:dyDescent="0.25">
      <c r="A13711">
        <v>50.268000000000001</v>
      </c>
      <c r="B13711">
        <v>-4.9713320000000003</v>
      </c>
    </row>
    <row r="13712" spans="1:2" x14ac:dyDescent="0.25">
      <c r="A13712">
        <v>50.27</v>
      </c>
      <c r="B13712">
        <v>-4.8206860000000002</v>
      </c>
    </row>
    <row r="13713" spans="1:2" x14ac:dyDescent="0.25">
      <c r="A13713">
        <v>50.274000000000001</v>
      </c>
      <c r="B13713">
        <v>-4.6700400000000002</v>
      </c>
    </row>
    <row r="13714" spans="1:2" x14ac:dyDescent="0.25">
      <c r="A13714">
        <v>50.277000000000001</v>
      </c>
      <c r="B13714">
        <v>-4.594716</v>
      </c>
    </row>
    <row r="13715" spans="1:2" x14ac:dyDescent="0.25">
      <c r="A13715">
        <v>50.283000000000001</v>
      </c>
      <c r="B13715">
        <v>-4.519393</v>
      </c>
    </row>
    <row r="13716" spans="1:2" x14ac:dyDescent="0.25">
      <c r="A13716">
        <v>50.284999999999997</v>
      </c>
      <c r="B13716">
        <v>-4.594716</v>
      </c>
    </row>
    <row r="13717" spans="1:2" x14ac:dyDescent="0.25">
      <c r="A13717">
        <v>50.286999999999999</v>
      </c>
      <c r="B13717">
        <v>-4.6700400000000002</v>
      </c>
    </row>
    <row r="13718" spans="1:2" x14ac:dyDescent="0.25">
      <c r="A13718">
        <v>50.290999999999997</v>
      </c>
      <c r="B13718">
        <v>-4.7453630000000002</v>
      </c>
    </row>
    <row r="13719" spans="1:2" x14ac:dyDescent="0.25">
      <c r="A13719">
        <v>50.293999999999997</v>
      </c>
      <c r="B13719">
        <v>-4.8960090000000003</v>
      </c>
    </row>
    <row r="13720" spans="1:2" x14ac:dyDescent="0.25">
      <c r="A13720">
        <v>50.298000000000002</v>
      </c>
      <c r="B13720">
        <v>-5.0466559999999996</v>
      </c>
    </row>
    <row r="13721" spans="1:2" x14ac:dyDescent="0.25">
      <c r="A13721">
        <v>50.3</v>
      </c>
      <c r="B13721">
        <v>-5.1219789999999996</v>
      </c>
    </row>
    <row r="13722" spans="1:2" x14ac:dyDescent="0.25">
      <c r="A13722">
        <v>50.304000000000002</v>
      </c>
      <c r="B13722">
        <v>-5.1973019999999996</v>
      </c>
    </row>
    <row r="13723" spans="1:2" x14ac:dyDescent="0.25">
      <c r="A13723">
        <v>50.307000000000002</v>
      </c>
      <c r="B13723">
        <v>-5.1973019999999996</v>
      </c>
    </row>
    <row r="13724" spans="1:2" x14ac:dyDescent="0.25">
      <c r="A13724">
        <v>50.31</v>
      </c>
      <c r="B13724">
        <v>-5.1973019999999996</v>
      </c>
    </row>
    <row r="13725" spans="1:2" x14ac:dyDescent="0.25">
      <c r="A13725">
        <v>50.316000000000003</v>
      </c>
      <c r="B13725">
        <v>-5.1973019999999996</v>
      </c>
    </row>
    <row r="13726" spans="1:2" x14ac:dyDescent="0.25">
      <c r="A13726">
        <v>50.317999999999998</v>
      </c>
      <c r="B13726">
        <v>-5.2726249999999997</v>
      </c>
    </row>
    <row r="13727" spans="1:2" x14ac:dyDescent="0.25">
      <c r="A13727">
        <v>50.320999999999998</v>
      </c>
      <c r="B13727">
        <v>-5.2726249999999997</v>
      </c>
    </row>
    <row r="13728" spans="1:2" x14ac:dyDescent="0.25">
      <c r="A13728">
        <v>50.323999999999998</v>
      </c>
      <c r="B13728">
        <v>-5.3479489999999998</v>
      </c>
    </row>
    <row r="13729" spans="1:2" x14ac:dyDescent="0.25">
      <c r="A13729">
        <v>50.326999999999998</v>
      </c>
      <c r="B13729">
        <v>-5.3479489999999998</v>
      </c>
    </row>
    <row r="13730" spans="1:2" x14ac:dyDescent="0.25">
      <c r="A13730">
        <v>50.332000000000001</v>
      </c>
      <c r="B13730">
        <v>-5.4232719999999999</v>
      </c>
    </row>
    <row r="13731" spans="1:2" x14ac:dyDescent="0.25">
      <c r="A13731">
        <v>50.334000000000003</v>
      </c>
      <c r="B13731">
        <v>-5.4985949999999999</v>
      </c>
    </row>
    <row r="13732" spans="1:2" x14ac:dyDescent="0.25">
      <c r="A13732">
        <v>50.338000000000001</v>
      </c>
      <c r="B13732">
        <v>-5.4985949999999999</v>
      </c>
    </row>
    <row r="13733" spans="1:2" x14ac:dyDescent="0.25">
      <c r="A13733">
        <v>50.34</v>
      </c>
      <c r="B13733">
        <v>-5.4985949999999999</v>
      </c>
    </row>
    <row r="13734" spans="1:2" x14ac:dyDescent="0.25">
      <c r="A13734">
        <v>50.344000000000001</v>
      </c>
      <c r="B13734">
        <v>-5.4985949999999999</v>
      </c>
    </row>
    <row r="13735" spans="1:2" x14ac:dyDescent="0.25">
      <c r="A13735">
        <v>50.354999999999997</v>
      </c>
      <c r="B13735">
        <v>-5.3479489999999998</v>
      </c>
    </row>
    <row r="13736" spans="1:2" x14ac:dyDescent="0.25">
      <c r="A13736">
        <v>50.356999999999999</v>
      </c>
      <c r="B13736">
        <v>-5.2726249999999997</v>
      </c>
    </row>
    <row r="13737" spans="1:2" x14ac:dyDescent="0.25">
      <c r="A13737">
        <v>50.36</v>
      </c>
      <c r="B13737">
        <v>-5.1973019999999996</v>
      </c>
    </row>
    <row r="13738" spans="1:2" x14ac:dyDescent="0.25">
      <c r="A13738">
        <v>50.366</v>
      </c>
      <c r="B13738">
        <v>-5.1219789999999996</v>
      </c>
    </row>
    <row r="13739" spans="1:2" x14ac:dyDescent="0.25">
      <c r="A13739">
        <v>50.368000000000002</v>
      </c>
      <c r="B13739">
        <v>-4.8960090000000003</v>
      </c>
    </row>
    <row r="13740" spans="1:2" x14ac:dyDescent="0.25">
      <c r="A13740">
        <v>50.371000000000002</v>
      </c>
      <c r="B13740">
        <v>-4.7453630000000002</v>
      </c>
    </row>
    <row r="13741" spans="1:2" x14ac:dyDescent="0.25">
      <c r="A13741">
        <v>50.374000000000002</v>
      </c>
      <c r="B13741">
        <v>-4.594716</v>
      </c>
    </row>
    <row r="13742" spans="1:2" x14ac:dyDescent="0.25">
      <c r="A13742">
        <v>50.375999999999998</v>
      </c>
      <c r="B13742">
        <v>-4.519393</v>
      </c>
    </row>
    <row r="13743" spans="1:2" x14ac:dyDescent="0.25">
      <c r="A13743">
        <v>50.381999999999998</v>
      </c>
      <c r="B13743">
        <v>-4.44407</v>
      </c>
    </row>
    <row r="13744" spans="1:2" x14ac:dyDescent="0.25">
      <c r="A13744">
        <v>50.384</v>
      </c>
      <c r="B13744">
        <v>-4.519393</v>
      </c>
    </row>
    <row r="13745" spans="1:2" x14ac:dyDescent="0.25">
      <c r="A13745">
        <v>50.387</v>
      </c>
      <c r="B13745">
        <v>-4.594716</v>
      </c>
    </row>
    <row r="13746" spans="1:2" x14ac:dyDescent="0.25">
      <c r="A13746">
        <v>50.39</v>
      </c>
      <c r="B13746">
        <v>-4.6700400000000002</v>
      </c>
    </row>
    <row r="13747" spans="1:2" x14ac:dyDescent="0.25">
      <c r="A13747">
        <v>50.393999999999998</v>
      </c>
      <c r="B13747">
        <v>-4.8206860000000002</v>
      </c>
    </row>
    <row r="13748" spans="1:2" x14ac:dyDescent="0.25">
      <c r="A13748">
        <v>50.399000000000001</v>
      </c>
      <c r="B13748">
        <v>-4.9713320000000003</v>
      </c>
    </row>
    <row r="13749" spans="1:2" x14ac:dyDescent="0.25">
      <c r="A13749">
        <v>50.401000000000003</v>
      </c>
      <c r="B13749">
        <v>-5.1219789999999996</v>
      </c>
    </row>
    <row r="13750" spans="1:2" x14ac:dyDescent="0.25">
      <c r="A13750">
        <v>50.404000000000003</v>
      </c>
      <c r="B13750">
        <v>-5.1219789999999996</v>
      </c>
    </row>
    <row r="13751" spans="1:2" x14ac:dyDescent="0.25">
      <c r="A13751">
        <v>50.406999999999996</v>
      </c>
      <c r="B13751">
        <v>-5.1219789999999996</v>
      </c>
    </row>
    <row r="13752" spans="1:2" x14ac:dyDescent="0.25">
      <c r="A13752">
        <v>50.41</v>
      </c>
      <c r="B13752">
        <v>-5.1973019999999996</v>
      </c>
    </row>
    <row r="13753" spans="1:2" x14ac:dyDescent="0.25">
      <c r="A13753">
        <v>50.414999999999999</v>
      </c>
      <c r="B13753">
        <v>-5.1973019999999996</v>
      </c>
    </row>
    <row r="13754" spans="1:2" x14ac:dyDescent="0.25">
      <c r="A13754">
        <v>50.417000000000002</v>
      </c>
      <c r="B13754">
        <v>-5.1973019999999996</v>
      </c>
    </row>
    <row r="13755" spans="1:2" x14ac:dyDescent="0.25">
      <c r="A13755">
        <v>50.42</v>
      </c>
      <c r="B13755">
        <v>-5.1973019999999996</v>
      </c>
    </row>
    <row r="13756" spans="1:2" x14ac:dyDescent="0.25">
      <c r="A13756">
        <v>50.423000000000002</v>
      </c>
      <c r="B13756">
        <v>-5.2726249999999997</v>
      </c>
    </row>
    <row r="13757" spans="1:2" x14ac:dyDescent="0.25">
      <c r="A13757">
        <v>50.427</v>
      </c>
      <c r="B13757">
        <v>-5.2726249999999997</v>
      </c>
    </row>
    <row r="13758" spans="1:2" x14ac:dyDescent="0.25">
      <c r="A13758">
        <v>50.430999999999997</v>
      </c>
      <c r="B13758">
        <v>-5.3479489999999998</v>
      </c>
    </row>
    <row r="13759" spans="1:2" x14ac:dyDescent="0.25">
      <c r="A13759">
        <v>50.433999999999997</v>
      </c>
      <c r="B13759">
        <v>-5.4232719999999999</v>
      </c>
    </row>
    <row r="13760" spans="1:2" x14ac:dyDescent="0.25">
      <c r="A13760">
        <v>50.436999999999998</v>
      </c>
      <c r="B13760">
        <v>-5.4985949999999999</v>
      </c>
    </row>
    <row r="13761" spans="1:2" x14ac:dyDescent="0.25">
      <c r="A13761">
        <v>50.44</v>
      </c>
      <c r="B13761">
        <v>-5.4985949999999999</v>
      </c>
    </row>
    <row r="13762" spans="1:2" x14ac:dyDescent="0.25">
      <c r="A13762">
        <v>50.442999999999998</v>
      </c>
      <c r="B13762">
        <v>-5.4985949999999999</v>
      </c>
    </row>
    <row r="13763" spans="1:2" x14ac:dyDescent="0.25">
      <c r="A13763">
        <v>50.448</v>
      </c>
      <c r="B13763">
        <v>-5.4985949999999999</v>
      </c>
    </row>
    <row r="13764" spans="1:2" x14ac:dyDescent="0.25">
      <c r="A13764">
        <v>50.457999999999998</v>
      </c>
      <c r="B13764">
        <v>-5.2726249999999997</v>
      </c>
    </row>
    <row r="13765" spans="1:2" x14ac:dyDescent="0.25">
      <c r="A13765">
        <v>50.46</v>
      </c>
      <c r="B13765">
        <v>-5.1973019999999996</v>
      </c>
    </row>
    <row r="13766" spans="1:2" x14ac:dyDescent="0.25">
      <c r="A13766">
        <v>50.466000000000001</v>
      </c>
      <c r="B13766">
        <v>-5.1219789999999996</v>
      </c>
    </row>
    <row r="13767" spans="1:2" x14ac:dyDescent="0.25">
      <c r="A13767">
        <v>50.468000000000004</v>
      </c>
      <c r="B13767">
        <v>-4.8960090000000003</v>
      </c>
    </row>
    <row r="13768" spans="1:2" x14ac:dyDescent="0.25">
      <c r="A13768">
        <v>50.470999999999997</v>
      </c>
      <c r="B13768">
        <v>-4.8206860000000002</v>
      </c>
    </row>
    <row r="13769" spans="1:2" x14ac:dyDescent="0.25">
      <c r="A13769">
        <v>50.473999999999997</v>
      </c>
      <c r="B13769">
        <v>-4.6700400000000002</v>
      </c>
    </row>
    <row r="13770" spans="1:2" x14ac:dyDescent="0.25">
      <c r="A13770">
        <v>50.476999999999997</v>
      </c>
      <c r="B13770">
        <v>-4.594716</v>
      </c>
    </row>
    <row r="13771" spans="1:2" x14ac:dyDescent="0.25">
      <c r="A13771">
        <v>50.482999999999997</v>
      </c>
      <c r="B13771">
        <v>-4.519393</v>
      </c>
    </row>
    <row r="13772" spans="1:2" x14ac:dyDescent="0.25">
      <c r="A13772">
        <v>50.484999999999999</v>
      </c>
      <c r="B13772">
        <v>-4.519393</v>
      </c>
    </row>
    <row r="13773" spans="1:2" x14ac:dyDescent="0.25">
      <c r="A13773">
        <v>50.488</v>
      </c>
      <c r="B13773">
        <v>-4.6700400000000002</v>
      </c>
    </row>
    <row r="13774" spans="1:2" x14ac:dyDescent="0.25">
      <c r="A13774">
        <v>50.49</v>
      </c>
      <c r="B13774">
        <v>-4.7453630000000002</v>
      </c>
    </row>
    <row r="13775" spans="1:2" x14ac:dyDescent="0.25">
      <c r="A13775">
        <v>50.494</v>
      </c>
      <c r="B13775">
        <v>-4.8960090000000003</v>
      </c>
    </row>
    <row r="13776" spans="1:2" x14ac:dyDescent="0.25">
      <c r="A13776">
        <v>50.499000000000002</v>
      </c>
      <c r="B13776">
        <v>-4.9713320000000003</v>
      </c>
    </row>
    <row r="13777" spans="1:2" x14ac:dyDescent="0.25">
      <c r="A13777">
        <v>50.500999999999998</v>
      </c>
      <c r="B13777">
        <v>-5.1973019999999996</v>
      </c>
    </row>
    <row r="13778" spans="1:2" x14ac:dyDescent="0.25">
      <c r="A13778">
        <v>50.503999999999998</v>
      </c>
      <c r="B13778">
        <v>-5.1973019999999996</v>
      </c>
    </row>
    <row r="13779" spans="1:2" x14ac:dyDescent="0.25">
      <c r="A13779">
        <v>50.506999999999998</v>
      </c>
      <c r="B13779">
        <v>-5.1973019999999996</v>
      </c>
    </row>
    <row r="13780" spans="1:2" x14ac:dyDescent="0.25">
      <c r="A13780">
        <v>50.51</v>
      </c>
      <c r="B13780">
        <v>-5.2726249999999997</v>
      </c>
    </row>
    <row r="13781" spans="1:2" x14ac:dyDescent="0.25">
      <c r="A13781">
        <v>50.515999999999998</v>
      </c>
      <c r="B13781">
        <v>-5.2726249999999997</v>
      </c>
    </row>
    <row r="13782" spans="1:2" x14ac:dyDescent="0.25">
      <c r="A13782">
        <v>50.518000000000001</v>
      </c>
      <c r="B13782">
        <v>-5.2726249999999997</v>
      </c>
    </row>
    <row r="13783" spans="1:2" x14ac:dyDescent="0.25">
      <c r="A13783">
        <v>50.521000000000001</v>
      </c>
      <c r="B13783">
        <v>-5.2726249999999997</v>
      </c>
    </row>
    <row r="13784" spans="1:2" x14ac:dyDescent="0.25">
      <c r="A13784">
        <v>50.524000000000001</v>
      </c>
      <c r="B13784">
        <v>-5.3479489999999998</v>
      </c>
    </row>
    <row r="13785" spans="1:2" x14ac:dyDescent="0.25">
      <c r="A13785">
        <v>50.527000000000001</v>
      </c>
      <c r="B13785">
        <v>-5.4232719999999999</v>
      </c>
    </row>
    <row r="13786" spans="1:2" x14ac:dyDescent="0.25">
      <c r="A13786">
        <v>50.533000000000001</v>
      </c>
      <c r="B13786">
        <v>-5.4232719999999999</v>
      </c>
    </row>
    <row r="13787" spans="1:2" x14ac:dyDescent="0.25">
      <c r="A13787">
        <v>50.534999999999997</v>
      </c>
      <c r="B13787">
        <v>-5.4985949999999999</v>
      </c>
    </row>
    <row r="13788" spans="1:2" x14ac:dyDescent="0.25">
      <c r="A13788">
        <v>50.537999999999997</v>
      </c>
      <c r="B13788">
        <v>-5.5739179999999999</v>
      </c>
    </row>
    <row r="13789" spans="1:2" x14ac:dyDescent="0.25">
      <c r="A13789">
        <v>50.540999999999997</v>
      </c>
      <c r="B13789">
        <v>-5.5739179999999999</v>
      </c>
    </row>
    <row r="13790" spans="1:2" x14ac:dyDescent="0.25">
      <c r="A13790">
        <v>50.543999999999997</v>
      </c>
      <c r="B13790">
        <v>-5.5739179999999999</v>
      </c>
    </row>
    <row r="13791" spans="1:2" x14ac:dyDescent="0.25">
      <c r="A13791">
        <v>50.55</v>
      </c>
      <c r="B13791">
        <v>-5.5739179999999999</v>
      </c>
    </row>
    <row r="13792" spans="1:2" x14ac:dyDescent="0.25">
      <c r="A13792">
        <v>50.563000000000002</v>
      </c>
      <c r="B13792">
        <v>-5.1973019999999996</v>
      </c>
    </row>
    <row r="13793" spans="1:2" x14ac:dyDescent="0.25">
      <c r="A13793">
        <v>50.566000000000003</v>
      </c>
      <c r="B13793">
        <v>-5.0466559999999996</v>
      </c>
    </row>
    <row r="13794" spans="1:2" x14ac:dyDescent="0.25">
      <c r="A13794">
        <v>50.569000000000003</v>
      </c>
      <c r="B13794">
        <v>-4.8960090000000003</v>
      </c>
    </row>
    <row r="13795" spans="1:2" x14ac:dyDescent="0.25">
      <c r="A13795">
        <v>50.572000000000003</v>
      </c>
      <c r="B13795">
        <v>-4.7453630000000002</v>
      </c>
    </row>
    <row r="13796" spans="1:2" x14ac:dyDescent="0.25">
      <c r="A13796">
        <v>50.575000000000003</v>
      </c>
      <c r="B13796">
        <v>-4.6700400000000002</v>
      </c>
    </row>
    <row r="13797" spans="1:2" x14ac:dyDescent="0.25">
      <c r="A13797">
        <v>50.578000000000003</v>
      </c>
      <c r="B13797">
        <v>-4.519393</v>
      </c>
    </row>
    <row r="13798" spans="1:2" x14ac:dyDescent="0.25">
      <c r="A13798">
        <v>50.582000000000001</v>
      </c>
      <c r="B13798">
        <v>-4.519393</v>
      </c>
    </row>
    <row r="13799" spans="1:2" x14ac:dyDescent="0.25">
      <c r="A13799">
        <v>50.585000000000001</v>
      </c>
      <c r="B13799">
        <v>-4.519393</v>
      </c>
    </row>
    <row r="13800" spans="1:2" x14ac:dyDescent="0.25">
      <c r="A13800">
        <v>50.588000000000001</v>
      </c>
      <c r="B13800">
        <v>-4.594716</v>
      </c>
    </row>
    <row r="13801" spans="1:2" x14ac:dyDescent="0.25">
      <c r="A13801">
        <v>50.59</v>
      </c>
      <c r="B13801">
        <v>-4.7453630000000002</v>
      </c>
    </row>
    <row r="13802" spans="1:2" x14ac:dyDescent="0.25">
      <c r="A13802">
        <v>50.594000000000001</v>
      </c>
      <c r="B13802">
        <v>-4.8960090000000003</v>
      </c>
    </row>
    <row r="13803" spans="1:2" x14ac:dyDescent="0.25">
      <c r="A13803">
        <v>50.6</v>
      </c>
      <c r="B13803">
        <v>-5.0466559999999996</v>
      </c>
    </row>
    <row r="13804" spans="1:2" x14ac:dyDescent="0.25">
      <c r="A13804">
        <v>50.604999999999997</v>
      </c>
      <c r="B13804">
        <v>-5.1973019999999996</v>
      </c>
    </row>
    <row r="13805" spans="1:2" x14ac:dyDescent="0.25">
      <c r="A13805">
        <v>50.609000000000002</v>
      </c>
      <c r="B13805">
        <v>-5.1973019999999996</v>
      </c>
    </row>
    <row r="13806" spans="1:2" x14ac:dyDescent="0.25">
      <c r="A13806">
        <v>50.612000000000002</v>
      </c>
      <c r="B13806">
        <v>-5.1973019999999996</v>
      </c>
    </row>
    <row r="13807" spans="1:2" x14ac:dyDescent="0.25">
      <c r="A13807">
        <v>50.616</v>
      </c>
      <c r="B13807">
        <v>-5.2726249999999997</v>
      </c>
    </row>
    <row r="13808" spans="1:2" x14ac:dyDescent="0.25">
      <c r="A13808">
        <v>50.619</v>
      </c>
      <c r="B13808">
        <v>-5.2726249999999997</v>
      </c>
    </row>
    <row r="13809" spans="1:2" x14ac:dyDescent="0.25">
      <c r="A13809">
        <v>50.622</v>
      </c>
      <c r="B13809">
        <v>-5.2726249999999997</v>
      </c>
    </row>
    <row r="13810" spans="1:2" x14ac:dyDescent="0.25">
      <c r="A13810">
        <v>50.625</v>
      </c>
      <c r="B13810">
        <v>-5.3479489999999998</v>
      </c>
    </row>
    <row r="13811" spans="1:2" x14ac:dyDescent="0.25">
      <c r="A13811">
        <v>50.628</v>
      </c>
      <c r="B13811">
        <v>-5.3479489999999998</v>
      </c>
    </row>
    <row r="13812" spans="1:2" x14ac:dyDescent="0.25">
      <c r="A13812">
        <v>50.631999999999998</v>
      </c>
      <c r="B13812">
        <v>-5.4232719999999999</v>
      </c>
    </row>
    <row r="13813" spans="1:2" x14ac:dyDescent="0.25">
      <c r="A13813">
        <v>50.634999999999998</v>
      </c>
      <c r="B13813">
        <v>-5.4985949999999999</v>
      </c>
    </row>
    <row r="13814" spans="1:2" x14ac:dyDescent="0.25">
      <c r="A13814">
        <v>50.637999999999998</v>
      </c>
      <c r="B13814">
        <v>-5.4985949999999999</v>
      </c>
    </row>
    <row r="13815" spans="1:2" x14ac:dyDescent="0.25">
      <c r="A13815">
        <v>50.640999999999998</v>
      </c>
      <c r="B13815">
        <v>-5.4985949999999999</v>
      </c>
    </row>
    <row r="13816" spans="1:2" x14ac:dyDescent="0.25">
      <c r="A13816">
        <v>50.645000000000003</v>
      </c>
      <c r="B13816">
        <v>-5.5739179999999999</v>
      </c>
    </row>
    <row r="13817" spans="1:2" x14ac:dyDescent="0.25">
      <c r="A13817">
        <v>50.648000000000003</v>
      </c>
      <c r="B13817">
        <v>-5.4985949999999999</v>
      </c>
    </row>
    <row r="13818" spans="1:2" x14ac:dyDescent="0.25">
      <c r="A13818">
        <v>50.651000000000003</v>
      </c>
      <c r="B13818">
        <v>-5.4985949999999999</v>
      </c>
    </row>
    <row r="13819" spans="1:2" x14ac:dyDescent="0.25">
      <c r="A13819">
        <v>50.661999999999999</v>
      </c>
      <c r="B13819">
        <v>-5.1973019999999996</v>
      </c>
    </row>
    <row r="13820" spans="1:2" x14ac:dyDescent="0.25">
      <c r="A13820">
        <v>50.664999999999999</v>
      </c>
      <c r="B13820">
        <v>-5.1219789999999996</v>
      </c>
    </row>
    <row r="13821" spans="1:2" x14ac:dyDescent="0.25">
      <c r="A13821">
        <v>50.667000000000002</v>
      </c>
      <c r="B13821">
        <v>-4.9713320000000003</v>
      </c>
    </row>
    <row r="13822" spans="1:2" x14ac:dyDescent="0.25">
      <c r="A13822">
        <v>50.67</v>
      </c>
      <c r="B13822">
        <v>-4.8206860000000002</v>
      </c>
    </row>
    <row r="13823" spans="1:2" x14ac:dyDescent="0.25">
      <c r="A13823">
        <v>50.673000000000002</v>
      </c>
      <c r="B13823">
        <v>-4.7453630000000002</v>
      </c>
    </row>
    <row r="13824" spans="1:2" x14ac:dyDescent="0.25">
      <c r="A13824">
        <v>50.676000000000002</v>
      </c>
      <c r="B13824">
        <v>-4.594716</v>
      </c>
    </row>
    <row r="13825" spans="1:2" x14ac:dyDescent="0.25">
      <c r="A13825">
        <v>50.682000000000002</v>
      </c>
      <c r="B13825">
        <v>-4.519393</v>
      </c>
    </row>
    <row r="13826" spans="1:2" x14ac:dyDescent="0.25">
      <c r="A13826">
        <v>50.683999999999997</v>
      </c>
      <c r="B13826">
        <v>-4.594716</v>
      </c>
    </row>
    <row r="13827" spans="1:2" x14ac:dyDescent="0.25">
      <c r="A13827">
        <v>50.686999999999998</v>
      </c>
      <c r="B13827">
        <v>-4.6700400000000002</v>
      </c>
    </row>
    <row r="13828" spans="1:2" x14ac:dyDescent="0.25">
      <c r="A13828">
        <v>50.69</v>
      </c>
      <c r="B13828">
        <v>-4.7453630000000002</v>
      </c>
    </row>
    <row r="13829" spans="1:2" x14ac:dyDescent="0.25">
      <c r="A13829">
        <v>50.692999999999998</v>
      </c>
      <c r="B13829">
        <v>-4.8960090000000003</v>
      </c>
    </row>
    <row r="13830" spans="1:2" x14ac:dyDescent="0.25">
      <c r="A13830">
        <v>50.698</v>
      </c>
      <c r="B13830">
        <v>-5.0466559999999996</v>
      </c>
    </row>
    <row r="13831" spans="1:2" x14ac:dyDescent="0.25">
      <c r="A13831">
        <v>50.701000000000001</v>
      </c>
      <c r="B13831">
        <v>-5.1973019999999996</v>
      </c>
    </row>
    <row r="13832" spans="1:2" x14ac:dyDescent="0.25">
      <c r="A13832">
        <v>50.704000000000001</v>
      </c>
      <c r="B13832">
        <v>-5.1973019999999996</v>
      </c>
    </row>
    <row r="13833" spans="1:2" x14ac:dyDescent="0.25">
      <c r="A13833">
        <v>50.707000000000001</v>
      </c>
      <c r="B13833">
        <v>-5.2726249999999997</v>
      </c>
    </row>
    <row r="13834" spans="1:2" x14ac:dyDescent="0.25">
      <c r="A13834">
        <v>50.71</v>
      </c>
      <c r="B13834">
        <v>-5.2726249999999997</v>
      </c>
    </row>
    <row r="13835" spans="1:2" x14ac:dyDescent="0.25">
      <c r="A13835">
        <v>50.715000000000003</v>
      </c>
      <c r="B13835">
        <v>-5.2726249999999997</v>
      </c>
    </row>
    <row r="13836" spans="1:2" x14ac:dyDescent="0.25">
      <c r="A13836">
        <v>50.718000000000004</v>
      </c>
      <c r="B13836">
        <v>-5.2726249999999997</v>
      </c>
    </row>
    <row r="13837" spans="1:2" x14ac:dyDescent="0.25">
      <c r="A13837">
        <v>50.720999999999997</v>
      </c>
      <c r="B13837">
        <v>-5.3479489999999998</v>
      </c>
    </row>
    <row r="13838" spans="1:2" x14ac:dyDescent="0.25">
      <c r="A13838">
        <v>50.723999999999997</v>
      </c>
      <c r="B13838">
        <v>-5.3479489999999998</v>
      </c>
    </row>
    <row r="13839" spans="1:2" x14ac:dyDescent="0.25">
      <c r="A13839">
        <v>50.726999999999997</v>
      </c>
      <c r="B13839">
        <v>-5.4232719999999999</v>
      </c>
    </row>
    <row r="13840" spans="1:2" x14ac:dyDescent="0.25">
      <c r="A13840">
        <v>50.731999999999999</v>
      </c>
      <c r="B13840">
        <v>-5.4985949999999999</v>
      </c>
    </row>
    <row r="13841" spans="1:2" x14ac:dyDescent="0.25">
      <c r="A13841">
        <v>50.734000000000002</v>
      </c>
      <c r="B13841">
        <v>-5.5739179999999999</v>
      </c>
    </row>
    <row r="13842" spans="1:2" x14ac:dyDescent="0.25">
      <c r="A13842">
        <v>50.737000000000002</v>
      </c>
      <c r="B13842">
        <v>-5.5739179999999999</v>
      </c>
    </row>
    <row r="13843" spans="1:2" x14ac:dyDescent="0.25">
      <c r="A13843">
        <v>50.74</v>
      </c>
      <c r="B13843">
        <v>-5.5739179999999999</v>
      </c>
    </row>
    <row r="13844" spans="1:2" x14ac:dyDescent="0.25">
      <c r="A13844">
        <v>50.741999999999997</v>
      </c>
      <c r="B13844">
        <v>-5.649241</v>
      </c>
    </row>
    <row r="13845" spans="1:2" x14ac:dyDescent="0.25">
      <c r="A13845">
        <v>50.747999999999998</v>
      </c>
      <c r="B13845">
        <v>-5.5739179999999999</v>
      </c>
    </row>
    <row r="13846" spans="1:2" x14ac:dyDescent="0.25">
      <c r="A13846">
        <v>50.750999999999998</v>
      </c>
      <c r="B13846">
        <v>-5.5739179999999999</v>
      </c>
    </row>
    <row r="13847" spans="1:2" x14ac:dyDescent="0.25">
      <c r="A13847">
        <v>50.753</v>
      </c>
      <c r="B13847">
        <v>-5.4985949999999999</v>
      </c>
    </row>
    <row r="13848" spans="1:2" x14ac:dyDescent="0.25">
      <c r="A13848">
        <v>50.765999999999998</v>
      </c>
      <c r="B13848">
        <v>-5.1219789999999996</v>
      </c>
    </row>
    <row r="13849" spans="1:2" x14ac:dyDescent="0.25">
      <c r="A13849">
        <v>50.768000000000001</v>
      </c>
      <c r="B13849">
        <v>-5.0466559999999996</v>
      </c>
    </row>
    <row r="13850" spans="1:2" x14ac:dyDescent="0.25">
      <c r="A13850">
        <v>50.771000000000001</v>
      </c>
      <c r="B13850">
        <v>-4.8960090000000003</v>
      </c>
    </row>
    <row r="13851" spans="1:2" x14ac:dyDescent="0.25">
      <c r="A13851">
        <v>50.774000000000001</v>
      </c>
      <c r="B13851">
        <v>-4.8206860000000002</v>
      </c>
    </row>
    <row r="13852" spans="1:2" x14ac:dyDescent="0.25">
      <c r="A13852">
        <v>50.777000000000001</v>
      </c>
      <c r="B13852">
        <v>-4.7453630000000002</v>
      </c>
    </row>
    <row r="13853" spans="1:2" x14ac:dyDescent="0.25">
      <c r="A13853">
        <v>50.781999999999996</v>
      </c>
      <c r="B13853">
        <v>-4.6700400000000002</v>
      </c>
    </row>
    <row r="13854" spans="1:2" x14ac:dyDescent="0.25">
      <c r="A13854">
        <v>50.784999999999997</v>
      </c>
      <c r="B13854">
        <v>-4.6700400000000002</v>
      </c>
    </row>
    <row r="13855" spans="1:2" x14ac:dyDescent="0.25">
      <c r="A13855">
        <v>50.786999999999999</v>
      </c>
      <c r="B13855">
        <v>-4.7453630000000002</v>
      </c>
    </row>
    <row r="13856" spans="1:2" x14ac:dyDescent="0.25">
      <c r="A13856">
        <v>50.79</v>
      </c>
      <c r="B13856">
        <v>-4.8206860000000002</v>
      </c>
    </row>
    <row r="13857" spans="1:2" x14ac:dyDescent="0.25">
      <c r="A13857">
        <v>50.792999999999999</v>
      </c>
      <c r="B13857">
        <v>-4.9713320000000003</v>
      </c>
    </row>
    <row r="13858" spans="1:2" x14ac:dyDescent="0.25">
      <c r="A13858">
        <v>50.798999999999999</v>
      </c>
      <c r="B13858">
        <v>-5.0466559999999996</v>
      </c>
    </row>
    <row r="13859" spans="1:2" x14ac:dyDescent="0.25">
      <c r="A13859">
        <v>50.801000000000002</v>
      </c>
      <c r="B13859">
        <v>-5.1973019999999996</v>
      </c>
    </row>
    <row r="13860" spans="1:2" x14ac:dyDescent="0.25">
      <c r="A13860">
        <v>50.804000000000002</v>
      </c>
      <c r="B13860">
        <v>-5.2726249999999997</v>
      </c>
    </row>
    <row r="13861" spans="1:2" x14ac:dyDescent="0.25">
      <c r="A13861">
        <v>50.807000000000002</v>
      </c>
      <c r="B13861">
        <v>-5.2726249999999997</v>
      </c>
    </row>
    <row r="13862" spans="1:2" x14ac:dyDescent="0.25">
      <c r="A13862">
        <v>50.81</v>
      </c>
      <c r="B13862">
        <v>-5.2726249999999997</v>
      </c>
    </row>
    <row r="13863" spans="1:2" x14ac:dyDescent="0.25">
      <c r="A13863">
        <v>50.814999999999998</v>
      </c>
      <c r="B13863">
        <v>-5.2726249999999997</v>
      </c>
    </row>
    <row r="13864" spans="1:2" x14ac:dyDescent="0.25">
      <c r="A13864">
        <v>50.817999999999998</v>
      </c>
      <c r="B13864">
        <v>-5.3479489999999998</v>
      </c>
    </row>
    <row r="13865" spans="1:2" x14ac:dyDescent="0.25">
      <c r="A13865">
        <v>50.820999999999998</v>
      </c>
      <c r="B13865">
        <v>-5.3479489999999998</v>
      </c>
    </row>
    <row r="13866" spans="1:2" x14ac:dyDescent="0.25">
      <c r="A13866">
        <v>50.823999999999998</v>
      </c>
      <c r="B13866">
        <v>-5.3479489999999998</v>
      </c>
    </row>
    <row r="13867" spans="1:2" x14ac:dyDescent="0.25">
      <c r="A13867">
        <v>50.826999999999998</v>
      </c>
      <c r="B13867">
        <v>-5.4232719999999999</v>
      </c>
    </row>
    <row r="13868" spans="1:2" x14ac:dyDescent="0.25">
      <c r="A13868">
        <v>50.832999999999998</v>
      </c>
      <c r="B13868">
        <v>-5.4985949999999999</v>
      </c>
    </row>
    <row r="13869" spans="1:2" x14ac:dyDescent="0.25">
      <c r="A13869">
        <v>50.835000000000001</v>
      </c>
      <c r="B13869">
        <v>-5.5739179999999999</v>
      </c>
    </row>
    <row r="13870" spans="1:2" x14ac:dyDescent="0.25">
      <c r="A13870">
        <v>50.838000000000001</v>
      </c>
      <c r="B13870">
        <v>-5.5739179999999999</v>
      </c>
    </row>
    <row r="13871" spans="1:2" x14ac:dyDescent="0.25">
      <c r="A13871">
        <v>50.841000000000001</v>
      </c>
      <c r="B13871">
        <v>-5.5739179999999999</v>
      </c>
    </row>
    <row r="13872" spans="1:2" x14ac:dyDescent="0.25">
      <c r="A13872">
        <v>50.844000000000001</v>
      </c>
      <c r="B13872">
        <v>-5.5739179999999999</v>
      </c>
    </row>
    <row r="13873" spans="1:2" x14ac:dyDescent="0.25">
      <c r="A13873">
        <v>50.85</v>
      </c>
      <c r="B13873">
        <v>-5.5739179999999999</v>
      </c>
    </row>
    <row r="13874" spans="1:2" x14ac:dyDescent="0.25">
      <c r="A13874">
        <v>50.853999999999999</v>
      </c>
      <c r="B13874">
        <v>-5.4985949999999999</v>
      </c>
    </row>
    <row r="13875" spans="1:2" x14ac:dyDescent="0.25">
      <c r="A13875">
        <v>50.866</v>
      </c>
      <c r="B13875">
        <v>-5.0466559999999996</v>
      </c>
    </row>
    <row r="13876" spans="1:2" x14ac:dyDescent="0.25">
      <c r="A13876">
        <v>50.869</v>
      </c>
      <c r="B13876">
        <v>-4.8960090000000003</v>
      </c>
    </row>
    <row r="13877" spans="1:2" x14ac:dyDescent="0.25">
      <c r="A13877">
        <v>50.872</v>
      </c>
      <c r="B13877">
        <v>-4.8206860000000002</v>
      </c>
    </row>
    <row r="13878" spans="1:2" x14ac:dyDescent="0.25">
      <c r="A13878">
        <v>50.875</v>
      </c>
      <c r="B13878">
        <v>-4.6700400000000002</v>
      </c>
    </row>
    <row r="13879" spans="1:2" x14ac:dyDescent="0.25">
      <c r="A13879">
        <v>50.878</v>
      </c>
      <c r="B13879">
        <v>-4.594716</v>
      </c>
    </row>
    <row r="13880" spans="1:2" x14ac:dyDescent="0.25">
      <c r="A13880">
        <v>50.881999999999998</v>
      </c>
      <c r="B13880">
        <v>-4.519393</v>
      </c>
    </row>
    <row r="13881" spans="1:2" x14ac:dyDescent="0.25">
      <c r="A13881">
        <v>50.884</v>
      </c>
      <c r="B13881">
        <v>-4.594716</v>
      </c>
    </row>
    <row r="13882" spans="1:2" x14ac:dyDescent="0.25">
      <c r="A13882">
        <v>50.887999999999998</v>
      </c>
      <c r="B13882">
        <v>-4.6700400000000002</v>
      </c>
    </row>
    <row r="13883" spans="1:2" x14ac:dyDescent="0.25">
      <c r="A13883">
        <v>50.890999999999998</v>
      </c>
      <c r="B13883">
        <v>-4.7453630000000002</v>
      </c>
    </row>
    <row r="13884" spans="1:2" x14ac:dyDescent="0.25">
      <c r="A13884">
        <v>50.893999999999998</v>
      </c>
      <c r="B13884">
        <v>-4.8960090000000003</v>
      </c>
    </row>
    <row r="13885" spans="1:2" x14ac:dyDescent="0.25">
      <c r="A13885">
        <v>50.9</v>
      </c>
      <c r="B13885">
        <v>-4.9713320000000003</v>
      </c>
    </row>
    <row r="13886" spans="1:2" x14ac:dyDescent="0.25">
      <c r="A13886">
        <v>50.905000000000001</v>
      </c>
      <c r="B13886">
        <v>-5.1219789999999996</v>
      </c>
    </row>
    <row r="13887" spans="1:2" x14ac:dyDescent="0.25">
      <c r="A13887">
        <v>50.908000000000001</v>
      </c>
      <c r="B13887">
        <v>-5.1973019999999996</v>
      </c>
    </row>
    <row r="13888" spans="1:2" x14ac:dyDescent="0.25">
      <c r="A13888">
        <v>50.911999999999999</v>
      </c>
      <c r="B13888">
        <v>-5.1973019999999996</v>
      </c>
    </row>
    <row r="13889" spans="1:2" x14ac:dyDescent="0.25">
      <c r="A13889">
        <v>50.915999999999997</v>
      </c>
      <c r="B13889">
        <v>-5.1973019999999996</v>
      </c>
    </row>
    <row r="13890" spans="1:2" x14ac:dyDescent="0.25">
      <c r="A13890">
        <v>50.92</v>
      </c>
      <c r="B13890">
        <v>-5.1973019999999996</v>
      </c>
    </row>
    <row r="13891" spans="1:2" x14ac:dyDescent="0.25">
      <c r="A13891">
        <v>50.921999999999997</v>
      </c>
      <c r="B13891">
        <v>-5.2726249999999997</v>
      </c>
    </row>
    <row r="13892" spans="1:2" x14ac:dyDescent="0.25">
      <c r="A13892">
        <v>50.924999999999997</v>
      </c>
      <c r="B13892">
        <v>-5.2726249999999997</v>
      </c>
    </row>
    <row r="13893" spans="1:2" x14ac:dyDescent="0.25">
      <c r="A13893">
        <v>50.929000000000002</v>
      </c>
      <c r="B13893">
        <v>-5.3479489999999998</v>
      </c>
    </row>
    <row r="13894" spans="1:2" x14ac:dyDescent="0.25">
      <c r="A13894">
        <v>50.932000000000002</v>
      </c>
      <c r="B13894">
        <v>-5.3479489999999998</v>
      </c>
    </row>
    <row r="13895" spans="1:2" x14ac:dyDescent="0.25">
      <c r="A13895">
        <v>50.936</v>
      </c>
      <c r="B13895">
        <v>-5.4232719999999999</v>
      </c>
    </row>
    <row r="13896" spans="1:2" x14ac:dyDescent="0.25">
      <c r="A13896">
        <v>50.938000000000002</v>
      </c>
      <c r="B13896">
        <v>-5.4985949999999999</v>
      </c>
    </row>
    <row r="13897" spans="1:2" x14ac:dyDescent="0.25">
      <c r="A13897">
        <v>50.941000000000003</v>
      </c>
      <c r="B13897">
        <v>-5.4985949999999999</v>
      </c>
    </row>
    <row r="13898" spans="1:2" x14ac:dyDescent="0.25">
      <c r="A13898">
        <v>50.945</v>
      </c>
      <c r="B13898">
        <v>-5.4985949999999999</v>
      </c>
    </row>
    <row r="13899" spans="1:2" x14ac:dyDescent="0.25">
      <c r="A13899">
        <v>50.95</v>
      </c>
      <c r="B13899">
        <v>-5.4985949999999999</v>
      </c>
    </row>
    <row r="13900" spans="1:2" x14ac:dyDescent="0.25">
      <c r="A13900">
        <v>50.954999999999998</v>
      </c>
      <c r="B13900">
        <v>-5.4232719999999999</v>
      </c>
    </row>
    <row r="13901" spans="1:2" x14ac:dyDescent="0.25">
      <c r="A13901">
        <v>50.966999999999999</v>
      </c>
      <c r="B13901">
        <v>-4.8960090000000003</v>
      </c>
    </row>
    <row r="13902" spans="1:2" x14ac:dyDescent="0.25">
      <c r="A13902">
        <v>50.97</v>
      </c>
      <c r="B13902">
        <v>-4.8206860000000002</v>
      </c>
    </row>
    <row r="13903" spans="1:2" x14ac:dyDescent="0.25">
      <c r="A13903">
        <v>50.972000000000001</v>
      </c>
      <c r="B13903">
        <v>-4.7453630000000002</v>
      </c>
    </row>
    <row r="13904" spans="1:2" x14ac:dyDescent="0.25">
      <c r="A13904">
        <v>50.975000000000001</v>
      </c>
      <c r="B13904">
        <v>-4.594716</v>
      </c>
    </row>
    <row r="13905" spans="1:2" x14ac:dyDescent="0.25">
      <c r="A13905">
        <v>50.978000000000002</v>
      </c>
      <c r="B13905">
        <v>-4.519393</v>
      </c>
    </row>
    <row r="13906" spans="1:2" x14ac:dyDescent="0.25">
      <c r="A13906">
        <v>50.981999999999999</v>
      </c>
      <c r="B13906">
        <v>-4.44407</v>
      </c>
    </row>
    <row r="13907" spans="1:2" x14ac:dyDescent="0.25">
      <c r="A13907">
        <v>50.984999999999999</v>
      </c>
      <c r="B13907">
        <v>-4.519393</v>
      </c>
    </row>
    <row r="13908" spans="1:2" x14ac:dyDescent="0.25">
      <c r="A13908">
        <v>50.987000000000002</v>
      </c>
      <c r="B13908">
        <v>-4.594716</v>
      </c>
    </row>
    <row r="13909" spans="1:2" x14ac:dyDescent="0.25">
      <c r="A13909">
        <v>50.991</v>
      </c>
      <c r="B13909">
        <v>-4.7453630000000002</v>
      </c>
    </row>
    <row r="13910" spans="1:2" x14ac:dyDescent="0.25">
      <c r="A13910">
        <v>50.994</v>
      </c>
      <c r="B13910">
        <v>-4.8206860000000002</v>
      </c>
    </row>
    <row r="13911" spans="1:2" x14ac:dyDescent="0.25">
      <c r="A13911">
        <v>51</v>
      </c>
      <c r="B13911">
        <v>-4.9713320000000003</v>
      </c>
    </row>
    <row r="13912" spans="1:2" x14ac:dyDescent="0.25">
      <c r="A13912">
        <v>51.003999999999998</v>
      </c>
      <c r="B13912">
        <v>-5.1219789999999996</v>
      </c>
    </row>
    <row r="13913" spans="1:2" x14ac:dyDescent="0.25">
      <c r="A13913">
        <v>51.008000000000003</v>
      </c>
      <c r="B13913">
        <v>-5.1973019999999996</v>
      </c>
    </row>
    <row r="13914" spans="1:2" x14ac:dyDescent="0.25">
      <c r="A13914">
        <v>51.012</v>
      </c>
      <c r="B13914">
        <v>-5.1973019999999996</v>
      </c>
    </row>
    <row r="13915" spans="1:2" x14ac:dyDescent="0.25">
      <c r="A13915">
        <v>51.015999999999998</v>
      </c>
      <c r="B13915">
        <v>-5.1973019999999996</v>
      </c>
    </row>
    <row r="13916" spans="1:2" x14ac:dyDescent="0.25">
      <c r="A13916">
        <v>51.018999999999998</v>
      </c>
      <c r="B13916">
        <v>-5.2726249999999997</v>
      </c>
    </row>
    <row r="13917" spans="1:2" x14ac:dyDescent="0.25">
      <c r="A13917">
        <v>51.021999999999998</v>
      </c>
      <c r="B13917">
        <v>-5.2726249999999997</v>
      </c>
    </row>
    <row r="13918" spans="1:2" x14ac:dyDescent="0.25">
      <c r="A13918">
        <v>51.024999999999999</v>
      </c>
      <c r="B13918">
        <v>-5.2726249999999997</v>
      </c>
    </row>
    <row r="13919" spans="1:2" x14ac:dyDescent="0.25">
      <c r="A13919">
        <v>51.029000000000003</v>
      </c>
      <c r="B13919">
        <v>-5.3479489999999998</v>
      </c>
    </row>
    <row r="13920" spans="1:2" x14ac:dyDescent="0.25">
      <c r="A13920">
        <v>51.031999999999996</v>
      </c>
      <c r="B13920">
        <v>-5.4232719999999999</v>
      </c>
    </row>
    <row r="13921" spans="1:2" x14ac:dyDescent="0.25">
      <c r="A13921">
        <v>51.034999999999997</v>
      </c>
      <c r="B13921">
        <v>-5.4232719999999999</v>
      </c>
    </row>
    <row r="13922" spans="1:2" x14ac:dyDescent="0.25">
      <c r="A13922">
        <v>51.037999999999997</v>
      </c>
      <c r="B13922">
        <v>-5.4985949999999999</v>
      </c>
    </row>
    <row r="13923" spans="1:2" x14ac:dyDescent="0.25">
      <c r="A13923">
        <v>51.04</v>
      </c>
      <c r="B13923">
        <v>-5.4985949999999999</v>
      </c>
    </row>
    <row r="13924" spans="1:2" x14ac:dyDescent="0.25">
      <c r="A13924">
        <v>51.043999999999997</v>
      </c>
      <c r="B13924">
        <v>-5.4985949999999999</v>
      </c>
    </row>
    <row r="13925" spans="1:2" x14ac:dyDescent="0.25">
      <c r="A13925">
        <v>51.048999999999999</v>
      </c>
      <c r="B13925">
        <v>-5.4985949999999999</v>
      </c>
    </row>
    <row r="13926" spans="1:2" x14ac:dyDescent="0.25">
      <c r="A13926">
        <v>51.052</v>
      </c>
      <c r="B13926">
        <v>-5.4985949999999999</v>
      </c>
    </row>
    <row r="13927" spans="1:2" x14ac:dyDescent="0.25">
      <c r="A13927">
        <v>51.055</v>
      </c>
      <c r="B13927">
        <v>-5.4232719999999999</v>
      </c>
    </row>
    <row r="13928" spans="1:2" x14ac:dyDescent="0.25">
      <c r="A13928">
        <v>51.057000000000002</v>
      </c>
      <c r="B13928">
        <v>-5.3479489999999998</v>
      </c>
    </row>
    <row r="13929" spans="1:2" x14ac:dyDescent="0.25">
      <c r="A13929">
        <v>51.069000000000003</v>
      </c>
      <c r="B13929">
        <v>-4.8960090000000003</v>
      </c>
    </row>
    <row r="13930" spans="1:2" x14ac:dyDescent="0.25">
      <c r="A13930">
        <v>51.07</v>
      </c>
      <c r="B13930">
        <v>-4.8206860000000002</v>
      </c>
    </row>
    <row r="13931" spans="1:2" x14ac:dyDescent="0.25">
      <c r="A13931">
        <v>51.072000000000003</v>
      </c>
      <c r="B13931">
        <v>-4.7453630000000002</v>
      </c>
    </row>
    <row r="13932" spans="1:2" x14ac:dyDescent="0.25">
      <c r="A13932">
        <v>51.076000000000001</v>
      </c>
      <c r="B13932">
        <v>-4.6700400000000002</v>
      </c>
    </row>
    <row r="13933" spans="1:2" x14ac:dyDescent="0.25">
      <c r="A13933">
        <v>51.079000000000001</v>
      </c>
      <c r="B13933">
        <v>-4.594716</v>
      </c>
    </row>
    <row r="13934" spans="1:2" x14ac:dyDescent="0.25">
      <c r="A13934">
        <v>51.082999999999998</v>
      </c>
      <c r="B13934">
        <v>-4.594716</v>
      </c>
    </row>
    <row r="13935" spans="1:2" x14ac:dyDescent="0.25">
      <c r="A13935">
        <v>51.085000000000001</v>
      </c>
      <c r="B13935">
        <v>-4.594716</v>
      </c>
    </row>
    <row r="13936" spans="1:2" x14ac:dyDescent="0.25">
      <c r="A13936">
        <v>51.088000000000001</v>
      </c>
      <c r="B13936">
        <v>-4.6700400000000002</v>
      </c>
    </row>
    <row r="13937" spans="1:2" x14ac:dyDescent="0.25">
      <c r="A13937">
        <v>51.091999999999999</v>
      </c>
      <c r="B13937">
        <v>-4.8206860000000002</v>
      </c>
    </row>
    <row r="13938" spans="1:2" x14ac:dyDescent="0.25">
      <c r="A13938">
        <v>51.094999999999999</v>
      </c>
      <c r="B13938">
        <v>-4.9713320000000003</v>
      </c>
    </row>
    <row r="13939" spans="1:2" x14ac:dyDescent="0.25">
      <c r="A13939">
        <v>51.1</v>
      </c>
      <c r="B13939">
        <v>-5.0466559999999996</v>
      </c>
    </row>
    <row r="13940" spans="1:2" x14ac:dyDescent="0.25">
      <c r="A13940">
        <v>51.104999999999997</v>
      </c>
      <c r="B13940">
        <v>-5.1973019999999996</v>
      </c>
    </row>
    <row r="13941" spans="1:2" x14ac:dyDescent="0.25">
      <c r="A13941">
        <v>51.109000000000002</v>
      </c>
      <c r="B13941">
        <v>-5.1973019999999996</v>
      </c>
    </row>
    <row r="13942" spans="1:2" x14ac:dyDescent="0.25">
      <c r="A13942">
        <v>51.112000000000002</v>
      </c>
      <c r="B13942">
        <v>-5.1973019999999996</v>
      </c>
    </row>
    <row r="13943" spans="1:2" x14ac:dyDescent="0.25">
      <c r="A13943">
        <v>51.116</v>
      </c>
      <c r="B13943">
        <v>-5.2726249999999997</v>
      </c>
    </row>
    <row r="13944" spans="1:2" x14ac:dyDescent="0.25">
      <c r="A13944">
        <v>51.12</v>
      </c>
      <c r="B13944">
        <v>-5.2726249999999997</v>
      </c>
    </row>
    <row r="13945" spans="1:2" x14ac:dyDescent="0.25">
      <c r="A13945">
        <v>51.122999999999998</v>
      </c>
      <c r="B13945">
        <v>-5.2726249999999997</v>
      </c>
    </row>
    <row r="13946" spans="1:2" x14ac:dyDescent="0.25">
      <c r="A13946">
        <v>51.125</v>
      </c>
      <c r="B13946">
        <v>-5.3479489999999998</v>
      </c>
    </row>
    <row r="13947" spans="1:2" x14ac:dyDescent="0.25">
      <c r="A13947">
        <v>51.128999999999998</v>
      </c>
      <c r="B13947">
        <v>-5.3479489999999998</v>
      </c>
    </row>
    <row r="13948" spans="1:2" x14ac:dyDescent="0.25">
      <c r="A13948">
        <v>51.133000000000003</v>
      </c>
      <c r="B13948">
        <v>-5.4232719999999999</v>
      </c>
    </row>
    <row r="13949" spans="1:2" x14ac:dyDescent="0.25">
      <c r="A13949">
        <v>51.134999999999998</v>
      </c>
      <c r="B13949">
        <v>-5.4985949999999999</v>
      </c>
    </row>
    <row r="13950" spans="1:2" x14ac:dyDescent="0.25">
      <c r="A13950">
        <v>51.137999999999998</v>
      </c>
      <c r="B13950">
        <v>-5.4985949999999999</v>
      </c>
    </row>
    <row r="13951" spans="1:2" x14ac:dyDescent="0.25">
      <c r="A13951">
        <v>51.142000000000003</v>
      </c>
      <c r="B13951">
        <v>-5.4985949999999999</v>
      </c>
    </row>
    <row r="13952" spans="1:2" x14ac:dyDescent="0.25">
      <c r="A13952">
        <v>51.145000000000003</v>
      </c>
      <c r="B13952">
        <v>-5.5739179999999999</v>
      </c>
    </row>
    <row r="13953" spans="1:2" x14ac:dyDescent="0.25">
      <c r="A13953">
        <v>51.15</v>
      </c>
      <c r="B13953">
        <v>-5.4985949999999999</v>
      </c>
    </row>
    <row r="13954" spans="1:2" x14ac:dyDescent="0.25">
      <c r="A13954">
        <v>51.155000000000001</v>
      </c>
      <c r="B13954">
        <v>-5.4232719999999999</v>
      </c>
    </row>
    <row r="13955" spans="1:2" x14ac:dyDescent="0.25">
      <c r="A13955">
        <v>51.158000000000001</v>
      </c>
      <c r="B13955">
        <v>-5.3479489999999998</v>
      </c>
    </row>
    <row r="13956" spans="1:2" x14ac:dyDescent="0.25">
      <c r="A13956">
        <v>51.168999999999997</v>
      </c>
      <c r="B13956">
        <v>-4.8960090000000003</v>
      </c>
    </row>
    <row r="13957" spans="1:2" x14ac:dyDescent="0.25">
      <c r="A13957">
        <v>51.170999999999999</v>
      </c>
      <c r="B13957">
        <v>-4.7453630000000002</v>
      </c>
    </row>
    <row r="13958" spans="1:2" x14ac:dyDescent="0.25">
      <c r="A13958">
        <v>51.173999999999999</v>
      </c>
      <c r="B13958">
        <v>-4.6700400000000002</v>
      </c>
    </row>
    <row r="13959" spans="1:2" x14ac:dyDescent="0.25">
      <c r="A13959">
        <v>51.177999999999997</v>
      </c>
      <c r="B13959">
        <v>-4.519393</v>
      </c>
    </row>
    <row r="13960" spans="1:2" x14ac:dyDescent="0.25">
      <c r="A13960">
        <v>51.183</v>
      </c>
      <c r="B13960">
        <v>-4.519393</v>
      </c>
    </row>
    <row r="13961" spans="1:2" x14ac:dyDescent="0.25">
      <c r="A13961">
        <v>51.185000000000002</v>
      </c>
      <c r="B13961">
        <v>-4.519393</v>
      </c>
    </row>
    <row r="13962" spans="1:2" x14ac:dyDescent="0.25">
      <c r="A13962">
        <v>51.188000000000002</v>
      </c>
      <c r="B13962">
        <v>-4.594716</v>
      </c>
    </row>
    <row r="13963" spans="1:2" x14ac:dyDescent="0.25">
      <c r="A13963">
        <v>51.191000000000003</v>
      </c>
      <c r="B13963">
        <v>-4.7453630000000002</v>
      </c>
    </row>
    <row r="13964" spans="1:2" x14ac:dyDescent="0.25">
      <c r="A13964">
        <v>51.194000000000003</v>
      </c>
      <c r="B13964">
        <v>-4.8206860000000002</v>
      </c>
    </row>
    <row r="13965" spans="1:2" x14ac:dyDescent="0.25">
      <c r="A13965">
        <v>51.2</v>
      </c>
      <c r="B13965">
        <v>-4.9713320000000003</v>
      </c>
    </row>
    <row r="13966" spans="1:2" x14ac:dyDescent="0.25">
      <c r="A13966">
        <v>51.204000000000001</v>
      </c>
      <c r="B13966">
        <v>-5.1219789999999996</v>
      </c>
    </row>
    <row r="13967" spans="1:2" x14ac:dyDescent="0.25">
      <c r="A13967">
        <v>51.207999999999998</v>
      </c>
      <c r="B13967">
        <v>-5.1219789999999996</v>
      </c>
    </row>
    <row r="13968" spans="1:2" x14ac:dyDescent="0.25">
      <c r="A13968">
        <v>51.210999999999999</v>
      </c>
      <c r="B13968">
        <v>-5.1973019999999996</v>
      </c>
    </row>
    <row r="13969" spans="1:2" x14ac:dyDescent="0.25">
      <c r="A13969">
        <v>51.216000000000001</v>
      </c>
      <c r="B13969">
        <v>-5.1973019999999996</v>
      </c>
    </row>
    <row r="13970" spans="1:2" x14ac:dyDescent="0.25">
      <c r="A13970">
        <v>51.218000000000004</v>
      </c>
      <c r="B13970">
        <v>-5.1973019999999996</v>
      </c>
    </row>
    <row r="13971" spans="1:2" x14ac:dyDescent="0.25">
      <c r="A13971">
        <v>51.222000000000001</v>
      </c>
      <c r="B13971">
        <v>-5.2726249999999997</v>
      </c>
    </row>
    <row r="13972" spans="1:2" x14ac:dyDescent="0.25">
      <c r="A13972">
        <v>51.225999999999999</v>
      </c>
      <c r="B13972">
        <v>-5.3479489999999998</v>
      </c>
    </row>
    <row r="13973" spans="1:2" x14ac:dyDescent="0.25">
      <c r="A13973">
        <v>51.228999999999999</v>
      </c>
      <c r="B13973">
        <v>-5.3479489999999998</v>
      </c>
    </row>
    <row r="13974" spans="1:2" x14ac:dyDescent="0.25">
      <c r="A13974">
        <v>51.231999999999999</v>
      </c>
      <c r="B13974">
        <v>-5.4232719999999999</v>
      </c>
    </row>
    <row r="13975" spans="1:2" x14ac:dyDescent="0.25">
      <c r="A13975">
        <v>51.234999999999999</v>
      </c>
      <c r="B13975">
        <v>-5.4985949999999999</v>
      </c>
    </row>
    <row r="13976" spans="1:2" x14ac:dyDescent="0.25">
      <c r="A13976">
        <v>51.238999999999997</v>
      </c>
      <c r="B13976">
        <v>-5.4985949999999999</v>
      </c>
    </row>
    <row r="13977" spans="1:2" x14ac:dyDescent="0.25">
      <c r="A13977">
        <v>51.241</v>
      </c>
      <c r="B13977">
        <v>-5.5739179999999999</v>
      </c>
    </row>
    <row r="13978" spans="1:2" x14ac:dyDescent="0.25">
      <c r="A13978">
        <v>51.244</v>
      </c>
      <c r="B13978">
        <v>-5.5739179999999999</v>
      </c>
    </row>
    <row r="13979" spans="1:2" x14ac:dyDescent="0.25">
      <c r="A13979">
        <v>51.25</v>
      </c>
      <c r="B13979">
        <v>-5.5739179999999999</v>
      </c>
    </row>
    <row r="13980" spans="1:2" x14ac:dyDescent="0.25">
      <c r="A13980">
        <v>51.253999999999998</v>
      </c>
      <c r="B13980">
        <v>-5.4232719999999999</v>
      </c>
    </row>
    <row r="13981" spans="1:2" x14ac:dyDescent="0.25">
      <c r="A13981">
        <v>51.258000000000003</v>
      </c>
      <c r="B13981">
        <v>-5.3479489999999998</v>
      </c>
    </row>
    <row r="13982" spans="1:2" x14ac:dyDescent="0.25">
      <c r="A13982">
        <v>51.262</v>
      </c>
      <c r="B13982">
        <v>-5.2726249999999997</v>
      </c>
    </row>
    <row r="13983" spans="1:2" x14ac:dyDescent="0.25">
      <c r="A13983">
        <v>51.273000000000003</v>
      </c>
      <c r="B13983">
        <v>-4.6700400000000002</v>
      </c>
    </row>
    <row r="13984" spans="1:2" x14ac:dyDescent="0.25">
      <c r="A13984">
        <v>51.276000000000003</v>
      </c>
      <c r="B13984">
        <v>-4.594716</v>
      </c>
    </row>
    <row r="13985" spans="1:2" x14ac:dyDescent="0.25">
      <c r="A13985">
        <v>51.279000000000003</v>
      </c>
      <c r="B13985">
        <v>-4.519393</v>
      </c>
    </row>
    <row r="13986" spans="1:2" x14ac:dyDescent="0.25">
      <c r="A13986">
        <v>51.281999999999996</v>
      </c>
      <c r="B13986">
        <v>-4.519393</v>
      </c>
    </row>
    <row r="13987" spans="1:2" x14ac:dyDescent="0.25">
      <c r="A13987">
        <v>51.284999999999997</v>
      </c>
      <c r="B13987">
        <v>-4.594716</v>
      </c>
    </row>
    <row r="13988" spans="1:2" x14ac:dyDescent="0.25">
      <c r="A13988">
        <v>51.287999999999997</v>
      </c>
      <c r="B13988">
        <v>-4.6700400000000002</v>
      </c>
    </row>
    <row r="13989" spans="1:2" x14ac:dyDescent="0.25">
      <c r="A13989">
        <v>51.292000000000002</v>
      </c>
      <c r="B13989">
        <v>-4.8206860000000002</v>
      </c>
    </row>
    <row r="13990" spans="1:2" x14ac:dyDescent="0.25">
      <c r="A13990">
        <v>51.295000000000002</v>
      </c>
      <c r="B13990">
        <v>-4.9713320000000003</v>
      </c>
    </row>
    <row r="13991" spans="1:2" x14ac:dyDescent="0.25">
      <c r="A13991">
        <v>51.3</v>
      </c>
      <c r="B13991">
        <v>-5.0466559999999996</v>
      </c>
    </row>
    <row r="13992" spans="1:2" x14ac:dyDescent="0.25">
      <c r="A13992">
        <v>51.305</v>
      </c>
      <c r="B13992">
        <v>-5.1973019999999996</v>
      </c>
    </row>
    <row r="13993" spans="1:2" x14ac:dyDescent="0.25">
      <c r="A13993">
        <v>51.308</v>
      </c>
      <c r="B13993">
        <v>-5.2726249999999997</v>
      </c>
    </row>
    <row r="13994" spans="1:2" x14ac:dyDescent="0.25">
      <c r="A13994">
        <v>51.311999999999998</v>
      </c>
      <c r="B13994">
        <v>-5.2726249999999997</v>
      </c>
    </row>
    <row r="13995" spans="1:2" x14ac:dyDescent="0.25">
      <c r="A13995">
        <v>51.317</v>
      </c>
      <c r="B13995">
        <v>-5.2726249999999997</v>
      </c>
    </row>
    <row r="13996" spans="1:2" x14ac:dyDescent="0.25">
      <c r="A13996">
        <v>51.319000000000003</v>
      </c>
      <c r="B13996">
        <v>-5.3479489999999998</v>
      </c>
    </row>
    <row r="13997" spans="1:2" x14ac:dyDescent="0.25">
      <c r="A13997">
        <v>51.322000000000003</v>
      </c>
      <c r="B13997">
        <v>-5.3479489999999998</v>
      </c>
    </row>
    <row r="13998" spans="1:2" x14ac:dyDescent="0.25">
      <c r="A13998">
        <v>51.325000000000003</v>
      </c>
      <c r="B13998">
        <v>-5.4232719999999999</v>
      </c>
    </row>
    <row r="13999" spans="1:2" x14ac:dyDescent="0.25">
      <c r="A13999">
        <v>51.328000000000003</v>
      </c>
      <c r="B13999">
        <v>-5.4232719999999999</v>
      </c>
    </row>
    <row r="14000" spans="1:2" x14ac:dyDescent="0.25">
      <c r="A14000">
        <v>51.334000000000003</v>
      </c>
      <c r="B14000">
        <v>-5.4985949999999999</v>
      </c>
    </row>
    <row r="14001" spans="1:2" x14ac:dyDescent="0.25">
      <c r="A14001">
        <v>51.335999999999999</v>
      </c>
      <c r="B14001">
        <v>-5.5739179999999999</v>
      </c>
    </row>
    <row r="14002" spans="1:2" x14ac:dyDescent="0.25">
      <c r="A14002">
        <v>51.338999999999999</v>
      </c>
      <c r="B14002">
        <v>-5.5739179999999999</v>
      </c>
    </row>
    <row r="14003" spans="1:2" x14ac:dyDescent="0.25">
      <c r="A14003">
        <v>51.341999999999999</v>
      </c>
      <c r="B14003">
        <v>-5.5739179999999999</v>
      </c>
    </row>
    <row r="14004" spans="1:2" x14ac:dyDescent="0.25">
      <c r="A14004">
        <v>51.344999999999999</v>
      </c>
      <c r="B14004">
        <v>-5.649241</v>
      </c>
    </row>
    <row r="14005" spans="1:2" x14ac:dyDescent="0.25">
      <c r="A14005">
        <v>51.348999999999997</v>
      </c>
      <c r="B14005">
        <v>-5.5739179999999999</v>
      </c>
    </row>
    <row r="14006" spans="1:2" x14ac:dyDescent="0.25">
      <c r="A14006">
        <v>51.351999999999997</v>
      </c>
      <c r="B14006">
        <v>-5.5739179999999999</v>
      </c>
    </row>
    <row r="14007" spans="1:2" x14ac:dyDescent="0.25">
      <c r="A14007">
        <v>51.354999999999997</v>
      </c>
      <c r="B14007">
        <v>-5.4985949999999999</v>
      </c>
    </row>
    <row r="14008" spans="1:2" x14ac:dyDescent="0.25">
      <c r="A14008">
        <v>51.357999999999997</v>
      </c>
      <c r="B14008">
        <v>-5.4232719999999999</v>
      </c>
    </row>
    <row r="14009" spans="1:2" x14ac:dyDescent="0.25">
      <c r="A14009">
        <v>51.360999999999997</v>
      </c>
      <c r="B14009">
        <v>-5.2726249999999997</v>
      </c>
    </row>
    <row r="14010" spans="1:2" x14ac:dyDescent="0.25">
      <c r="A14010">
        <v>51.366</v>
      </c>
      <c r="B14010">
        <v>-5.1973019999999996</v>
      </c>
    </row>
    <row r="14011" spans="1:2" x14ac:dyDescent="0.25">
      <c r="A14011">
        <v>51.375999999999998</v>
      </c>
      <c r="B14011">
        <v>-4.6700400000000002</v>
      </c>
    </row>
    <row r="14012" spans="1:2" x14ac:dyDescent="0.25">
      <c r="A14012">
        <v>51.377000000000002</v>
      </c>
      <c r="B14012">
        <v>-4.594716</v>
      </c>
    </row>
    <row r="14013" spans="1:2" x14ac:dyDescent="0.25">
      <c r="A14013">
        <v>51.384</v>
      </c>
      <c r="B14013">
        <v>-4.594716</v>
      </c>
    </row>
    <row r="14014" spans="1:2" x14ac:dyDescent="0.25">
      <c r="A14014">
        <v>51.386000000000003</v>
      </c>
      <c r="B14014">
        <v>-4.6700400000000002</v>
      </c>
    </row>
    <row r="14015" spans="1:2" x14ac:dyDescent="0.25">
      <c r="A14015">
        <v>51.389000000000003</v>
      </c>
      <c r="B14015">
        <v>-4.7453630000000002</v>
      </c>
    </row>
    <row r="14016" spans="1:2" x14ac:dyDescent="0.25">
      <c r="A14016">
        <v>51.392000000000003</v>
      </c>
      <c r="B14016">
        <v>-4.8206860000000002</v>
      </c>
    </row>
    <row r="14017" spans="1:2" x14ac:dyDescent="0.25">
      <c r="A14017">
        <v>51.395000000000003</v>
      </c>
      <c r="B14017">
        <v>-4.9713320000000003</v>
      </c>
    </row>
    <row r="14018" spans="1:2" x14ac:dyDescent="0.25">
      <c r="A14018">
        <v>51.399000000000001</v>
      </c>
      <c r="B14018">
        <v>-5.1219789999999996</v>
      </c>
    </row>
    <row r="14019" spans="1:2" x14ac:dyDescent="0.25">
      <c r="A14019">
        <v>51.402000000000001</v>
      </c>
      <c r="B14019">
        <v>-5.1973019999999996</v>
      </c>
    </row>
    <row r="14020" spans="1:2" x14ac:dyDescent="0.25">
      <c r="A14020">
        <v>51.405000000000001</v>
      </c>
      <c r="B14020">
        <v>-5.1973019999999996</v>
      </c>
    </row>
    <row r="14021" spans="1:2" x14ac:dyDescent="0.25">
      <c r="A14021">
        <v>51.408000000000001</v>
      </c>
      <c r="B14021">
        <v>-5.1973019999999996</v>
      </c>
    </row>
    <row r="14022" spans="1:2" x14ac:dyDescent="0.25">
      <c r="A14022">
        <v>51.41</v>
      </c>
      <c r="B14022">
        <v>-5.2726249999999997</v>
      </c>
    </row>
    <row r="14023" spans="1:2" x14ac:dyDescent="0.25">
      <c r="A14023">
        <v>51.417000000000002</v>
      </c>
      <c r="B14023">
        <v>-5.2726249999999997</v>
      </c>
    </row>
    <row r="14024" spans="1:2" x14ac:dyDescent="0.25">
      <c r="A14024">
        <v>51.417999999999999</v>
      </c>
      <c r="B14024">
        <v>-5.2726249999999997</v>
      </c>
    </row>
    <row r="14025" spans="1:2" x14ac:dyDescent="0.25">
      <c r="A14025">
        <v>51.420999999999999</v>
      </c>
      <c r="B14025">
        <v>-5.2726249999999997</v>
      </c>
    </row>
    <row r="14026" spans="1:2" x14ac:dyDescent="0.25">
      <c r="A14026">
        <v>51.424999999999997</v>
      </c>
      <c r="B14026">
        <v>-5.3479489999999998</v>
      </c>
    </row>
    <row r="14027" spans="1:2" x14ac:dyDescent="0.25">
      <c r="A14027">
        <v>51.427999999999997</v>
      </c>
      <c r="B14027">
        <v>-5.4232719999999999</v>
      </c>
    </row>
    <row r="14028" spans="1:2" x14ac:dyDescent="0.25">
      <c r="A14028">
        <v>51.432000000000002</v>
      </c>
      <c r="B14028">
        <v>-5.4232719999999999</v>
      </c>
    </row>
    <row r="14029" spans="1:2" x14ac:dyDescent="0.25">
      <c r="A14029">
        <v>51.435000000000002</v>
      </c>
      <c r="B14029">
        <v>-5.4985949999999999</v>
      </c>
    </row>
    <row r="14030" spans="1:2" x14ac:dyDescent="0.25">
      <c r="A14030">
        <v>51.436999999999998</v>
      </c>
      <c r="B14030">
        <v>-5.5739179999999999</v>
      </c>
    </row>
    <row r="14031" spans="1:2" x14ac:dyDescent="0.25">
      <c r="A14031">
        <v>51.441000000000003</v>
      </c>
      <c r="B14031">
        <v>-5.5739179999999999</v>
      </c>
    </row>
    <row r="14032" spans="1:2" x14ac:dyDescent="0.25">
      <c r="A14032">
        <v>51.444000000000003</v>
      </c>
      <c r="B14032">
        <v>-5.5739179999999999</v>
      </c>
    </row>
    <row r="14033" spans="1:2" x14ac:dyDescent="0.25">
      <c r="A14033">
        <v>51.45</v>
      </c>
      <c r="B14033">
        <v>-5.5739179999999999</v>
      </c>
    </row>
    <row r="14034" spans="1:2" x14ac:dyDescent="0.25">
      <c r="A14034">
        <v>51.454999999999998</v>
      </c>
      <c r="B14034">
        <v>-5.4985949999999999</v>
      </c>
    </row>
    <row r="14035" spans="1:2" x14ac:dyDescent="0.25">
      <c r="A14035">
        <v>51.459000000000003</v>
      </c>
      <c r="B14035">
        <v>-5.3479489999999998</v>
      </c>
    </row>
    <row r="14036" spans="1:2" x14ac:dyDescent="0.25">
      <c r="A14036">
        <v>51.462000000000003</v>
      </c>
      <c r="B14036">
        <v>-5.2726249999999997</v>
      </c>
    </row>
    <row r="14037" spans="1:2" x14ac:dyDescent="0.25">
      <c r="A14037">
        <v>51.466999999999999</v>
      </c>
      <c r="B14037">
        <v>-5.1219789999999996</v>
      </c>
    </row>
    <row r="14038" spans="1:2" x14ac:dyDescent="0.25">
      <c r="A14038">
        <v>51.476999999999997</v>
      </c>
      <c r="B14038">
        <v>-4.594716</v>
      </c>
    </row>
    <row r="14039" spans="1:2" x14ac:dyDescent="0.25">
      <c r="A14039">
        <v>51.48</v>
      </c>
      <c r="B14039">
        <v>-4.594716</v>
      </c>
    </row>
    <row r="14040" spans="1:2" x14ac:dyDescent="0.25">
      <c r="A14040">
        <v>51.484000000000002</v>
      </c>
      <c r="B14040">
        <v>-4.594716</v>
      </c>
    </row>
    <row r="14041" spans="1:2" x14ac:dyDescent="0.25">
      <c r="A14041">
        <v>51.485999999999997</v>
      </c>
      <c r="B14041">
        <v>-4.6700400000000002</v>
      </c>
    </row>
    <row r="14042" spans="1:2" x14ac:dyDescent="0.25">
      <c r="A14042">
        <v>51.488999999999997</v>
      </c>
      <c r="B14042">
        <v>-4.7453630000000002</v>
      </c>
    </row>
    <row r="14043" spans="1:2" x14ac:dyDescent="0.25">
      <c r="A14043">
        <v>51.491999999999997</v>
      </c>
      <c r="B14043">
        <v>-4.8960090000000003</v>
      </c>
    </row>
    <row r="14044" spans="1:2" x14ac:dyDescent="0.25">
      <c r="A14044">
        <v>51.496000000000002</v>
      </c>
      <c r="B14044">
        <v>-5.0466559999999996</v>
      </c>
    </row>
    <row r="14045" spans="1:2" x14ac:dyDescent="0.25">
      <c r="A14045">
        <v>51.499000000000002</v>
      </c>
      <c r="B14045">
        <v>-5.1219789999999996</v>
      </c>
    </row>
    <row r="14046" spans="1:2" x14ac:dyDescent="0.25">
      <c r="A14046">
        <v>51.503</v>
      </c>
      <c r="B14046">
        <v>-5.1973019999999996</v>
      </c>
    </row>
    <row r="14047" spans="1:2" x14ac:dyDescent="0.25">
      <c r="A14047">
        <v>51.506</v>
      </c>
      <c r="B14047">
        <v>-5.2726249999999997</v>
      </c>
    </row>
    <row r="14048" spans="1:2" x14ac:dyDescent="0.25">
      <c r="A14048">
        <v>51.508000000000003</v>
      </c>
      <c r="B14048">
        <v>-5.2726249999999997</v>
      </c>
    </row>
    <row r="14049" spans="1:2" x14ac:dyDescent="0.25">
      <c r="A14049">
        <v>51.512</v>
      </c>
      <c r="B14049">
        <v>-5.2726249999999997</v>
      </c>
    </row>
    <row r="14050" spans="1:2" x14ac:dyDescent="0.25">
      <c r="A14050">
        <v>51.517000000000003</v>
      </c>
      <c r="B14050">
        <v>-5.2726249999999997</v>
      </c>
    </row>
    <row r="14051" spans="1:2" x14ac:dyDescent="0.25">
      <c r="A14051">
        <v>51.518999999999998</v>
      </c>
      <c r="B14051">
        <v>-5.3479489999999998</v>
      </c>
    </row>
    <row r="14052" spans="1:2" x14ac:dyDescent="0.25">
      <c r="A14052">
        <v>51.521999999999998</v>
      </c>
      <c r="B14052">
        <v>-5.3479489999999998</v>
      </c>
    </row>
    <row r="14053" spans="1:2" x14ac:dyDescent="0.25">
      <c r="A14053">
        <v>51.524999999999999</v>
      </c>
      <c r="B14053">
        <v>-5.4232719999999999</v>
      </c>
    </row>
    <row r="14054" spans="1:2" x14ac:dyDescent="0.25">
      <c r="A14054">
        <v>51.527999999999999</v>
      </c>
      <c r="B14054">
        <v>-5.4232719999999999</v>
      </c>
    </row>
    <row r="14055" spans="1:2" x14ac:dyDescent="0.25">
      <c r="A14055">
        <v>51.533999999999999</v>
      </c>
      <c r="B14055">
        <v>-5.4985949999999999</v>
      </c>
    </row>
    <row r="14056" spans="1:2" x14ac:dyDescent="0.25">
      <c r="A14056">
        <v>51.536000000000001</v>
      </c>
      <c r="B14056">
        <v>-5.5739179999999999</v>
      </c>
    </row>
    <row r="14057" spans="1:2" x14ac:dyDescent="0.25">
      <c r="A14057">
        <v>51.539000000000001</v>
      </c>
      <c r="B14057">
        <v>-5.5739179999999999</v>
      </c>
    </row>
    <row r="14058" spans="1:2" x14ac:dyDescent="0.25">
      <c r="A14058">
        <v>51.542000000000002</v>
      </c>
      <c r="B14058">
        <v>-5.5739179999999999</v>
      </c>
    </row>
    <row r="14059" spans="1:2" x14ac:dyDescent="0.25">
      <c r="A14059">
        <v>51.545000000000002</v>
      </c>
      <c r="B14059">
        <v>-5.5739179999999999</v>
      </c>
    </row>
    <row r="14060" spans="1:2" x14ac:dyDescent="0.25">
      <c r="A14060">
        <v>51.548999999999999</v>
      </c>
      <c r="B14060">
        <v>-5.5739179999999999</v>
      </c>
    </row>
    <row r="14061" spans="1:2" x14ac:dyDescent="0.25">
      <c r="A14061">
        <v>51.552</v>
      </c>
      <c r="B14061">
        <v>-5.4985949999999999</v>
      </c>
    </row>
    <row r="14062" spans="1:2" x14ac:dyDescent="0.25">
      <c r="A14062">
        <v>51.555</v>
      </c>
      <c r="B14062">
        <v>-5.4232719999999999</v>
      </c>
    </row>
    <row r="14063" spans="1:2" x14ac:dyDescent="0.25">
      <c r="A14063">
        <v>51.558</v>
      </c>
      <c r="B14063">
        <v>-5.3479489999999998</v>
      </c>
    </row>
    <row r="14064" spans="1:2" x14ac:dyDescent="0.25">
      <c r="A14064">
        <v>51.561</v>
      </c>
      <c r="B14064">
        <v>-5.2726249999999997</v>
      </c>
    </row>
    <row r="14065" spans="1:2" x14ac:dyDescent="0.25">
      <c r="A14065">
        <v>51.567</v>
      </c>
      <c r="B14065">
        <v>-5.1219789999999996</v>
      </c>
    </row>
    <row r="14066" spans="1:2" x14ac:dyDescent="0.25">
      <c r="A14066">
        <v>51.569000000000003</v>
      </c>
      <c r="B14066">
        <v>-4.8960090000000003</v>
      </c>
    </row>
    <row r="14067" spans="1:2" x14ac:dyDescent="0.25">
      <c r="A14067">
        <v>51.579000000000001</v>
      </c>
      <c r="B14067">
        <v>-4.594716</v>
      </c>
    </row>
    <row r="14068" spans="1:2" x14ac:dyDescent="0.25">
      <c r="A14068">
        <v>51.582999999999998</v>
      </c>
      <c r="B14068">
        <v>-4.594716</v>
      </c>
    </row>
    <row r="14069" spans="1:2" x14ac:dyDescent="0.25">
      <c r="A14069">
        <v>51.585000000000001</v>
      </c>
      <c r="B14069">
        <v>-4.6700400000000002</v>
      </c>
    </row>
    <row r="14070" spans="1:2" x14ac:dyDescent="0.25">
      <c r="A14070">
        <v>51.588999999999999</v>
      </c>
      <c r="B14070">
        <v>-4.7453630000000002</v>
      </c>
    </row>
    <row r="14071" spans="1:2" x14ac:dyDescent="0.25">
      <c r="A14071">
        <v>51.591000000000001</v>
      </c>
      <c r="B14071">
        <v>-4.8206860000000002</v>
      </c>
    </row>
    <row r="14072" spans="1:2" x14ac:dyDescent="0.25">
      <c r="A14072">
        <v>51.594999999999999</v>
      </c>
      <c r="B14072">
        <v>-4.9713320000000003</v>
      </c>
    </row>
    <row r="14073" spans="1:2" x14ac:dyDescent="0.25">
      <c r="A14073">
        <v>51.6</v>
      </c>
      <c r="B14073">
        <v>-5.0466559999999996</v>
      </c>
    </row>
    <row r="14074" spans="1:2" x14ac:dyDescent="0.25">
      <c r="A14074">
        <v>51.604999999999997</v>
      </c>
      <c r="B14074">
        <v>-5.1973019999999996</v>
      </c>
    </row>
    <row r="14075" spans="1:2" x14ac:dyDescent="0.25">
      <c r="A14075">
        <v>51.609000000000002</v>
      </c>
      <c r="B14075">
        <v>-5.1973019999999996</v>
      </c>
    </row>
    <row r="14076" spans="1:2" x14ac:dyDescent="0.25">
      <c r="A14076">
        <v>51.613</v>
      </c>
      <c r="B14076">
        <v>-5.1973019999999996</v>
      </c>
    </row>
    <row r="14077" spans="1:2" x14ac:dyDescent="0.25">
      <c r="A14077">
        <v>51.616</v>
      </c>
      <c r="B14077">
        <v>-5.2726249999999997</v>
      </c>
    </row>
    <row r="14078" spans="1:2" x14ac:dyDescent="0.25">
      <c r="A14078">
        <v>51.62</v>
      </c>
      <c r="B14078">
        <v>-5.2726249999999997</v>
      </c>
    </row>
    <row r="14079" spans="1:2" x14ac:dyDescent="0.25">
      <c r="A14079">
        <v>51.622</v>
      </c>
      <c r="B14079">
        <v>-5.2726249999999997</v>
      </c>
    </row>
    <row r="14080" spans="1:2" x14ac:dyDescent="0.25">
      <c r="A14080">
        <v>51.625999999999998</v>
      </c>
      <c r="B14080">
        <v>-5.3479489999999998</v>
      </c>
    </row>
    <row r="14081" spans="1:2" x14ac:dyDescent="0.25">
      <c r="A14081">
        <v>51.628999999999998</v>
      </c>
      <c r="B14081">
        <v>-5.4232719999999999</v>
      </c>
    </row>
    <row r="14082" spans="1:2" x14ac:dyDescent="0.25">
      <c r="A14082">
        <v>51.633000000000003</v>
      </c>
      <c r="B14082">
        <v>-5.4232719999999999</v>
      </c>
    </row>
    <row r="14083" spans="1:2" x14ac:dyDescent="0.25">
      <c r="A14083">
        <v>51.636000000000003</v>
      </c>
      <c r="B14083">
        <v>-5.4985949999999999</v>
      </c>
    </row>
    <row r="14084" spans="1:2" x14ac:dyDescent="0.25">
      <c r="A14084">
        <v>51.637999999999998</v>
      </c>
      <c r="B14084">
        <v>-5.4985949999999999</v>
      </c>
    </row>
    <row r="14085" spans="1:2" x14ac:dyDescent="0.25">
      <c r="A14085">
        <v>51.640999999999998</v>
      </c>
      <c r="B14085">
        <v>-5.5739179999999999</v>
      </c>
    </row>
    <row r="14086" spans="1:2" x14ac:dyDescent="0.25">
      <c r="A14086">
        <v>51.643999999999998</v>
      </c>
      <c r="B14086">
        <v>-5.5739179999999999</v>
      </c>
    </row>
    <row r="14087" spans="1:2" x14ac:dyDescent="0.25">
      <c r="A14087">
        <v>51.65</v>
      </c>
      <c r="B14087">
        <v>-5.4985949999999999</v>
      </c>
    </row>
    <row r="14088" spans="1:2" x14ac:dyDescent="0.25">
      <c r="A14088">
        <v>51.652000000000001</v>
      </c>
      <c r="B14088">
        <v>-5.4232719999999999</v>
      </c>
    </row>
    <row r="14089" spans="1:2" x14ac:dyDescent="0.25">
      <c r="A14089">
        <v>51.655000000000001</v>
      </c>
      <c r="B14089">
        <v>-5.4232719999999999</v>
      </c>
    </row>
    <row r="14090" spans="1:2" x14ac:dyDescent="0.25">
      <c r="A14090">
        <v>51.658000000000001</v>
      </c>
      <c r="B14090">
        <v>-5.3479489999999998</v>
      </c>
    </row>
    <row r="14091" spans="1:2" x14ac:dyDescent="0.25">
      <c r="A14091">
        <v>51.661999999999999</v>
      </c>
      <c r="B14091">
        <v>-5.1973019999999996</v>
      </c>
    </row>
    <row r="14092" spans="1:2" x14ac:dyDescent="0.25">
      <c r="A14092">
        <v>51.667000000000002</v>
      </c>
      <c r="B14092">
        <v>-5.1219789999999996</v>
      </c>
    </row>
    <row r="14093" spans="1:2" x14ac:dyDescent="0.25">
      <c r="A14093">
        <v>51.668999999999997</v>
      </c>
      <c r="B14093">
        <v>-4.8960090000000003</v>
      </c>
    </row>
    <row r="14094" spans="1:2" x14ac:dyDescent="0.25">
      <c r="A14094">
        <v>51.671999999999997</v>
      </c>
      <c r="B14094">
        <v>-4.8206860000000002</v>
      </c>
    </row>
    <row r="14095" spans="1:2" x14ac:dyDescent="0.25">
      <c r="A14095">
        <v>51.682000000000002</v>
      </c>
      <c r="B14095">
        <v>-4.519393</v>
      </c>
    </row>
    <row r="14096" spans="1:2" x14ac:dyDescent="0.25">
      <c r="A14096">
        <v>51.685000000000002</v>
      </c>
      <c r="B14096">
        <v>-4.594716</v>
      </c>
    </row>
    <row r="14097" spans="1:2" x14ac:dyDescent="0.25">
      <c r="A14097">
        <v>51.686999999999998</v>
      </c>
      <c r="B14097">
        <v>-4.6700400000000002</v>
      </c>
    </row>
    <row r="14098" spans="1:2" x14ac:dyDescent="0.25">
      <c r="A14098">
        <v>51.691000000000003</v>
      </c>
      <c r="B14098">
        <v>-4.7453630000000002</v>
      </c>
    </row>
    <row r="14099" spans="1:2" x14ac:dyDescent="0.25">
      <c r="A14099">
        <v>51.694000000000003</v>
      </c>
      <c r="B14099">
        <v>-4.8960090000000003</v>
      </c>
    </row>
    <row r="14100" spans="1:2" x14ac:dyDescent="0.25">
      <c r="A14100">
        <v>51.697000000000003</v>
      </c>
      <c r="B14100">
        <v>-4.9713320000000003</v>
      </c>
    </row>
    <row r="14101" spans="1:2" x14ac:dyDescent="0.25">
      <c r="A14101">
        <v>51.701000000000001</v>
      </c>
      <c r="B14101">
        <v>-5.1219789999999996</v>
      </c>
    </row>
    <row r="14102" spans="1:2" x14ac:dyDescent="0.25">
      <c r="A14102">
        <v>51.704000000000001</v>
      </c>
      <c r="B14102">
        <v>-5.1973019999999996</v>
      </c>
    </row>
    <row r="14103" spans="1:2" x14ac:dyDescent="0.25">
      <c r="A14103">
        <v>51.706000000000003</v>
      </c>
      <c r="B14103">
        <v>-5.1973019999999996</v>
      </c>
    </row>
    <row r="14104" spans="1:2" x14ac:dyDescent="0.25">
      <c r="A14104">
        <v>51.709000000000003</v>
      </c>
      <c r="B14104">
        <v>-5.1973019999999996</v>
      </c>
    </row>
    <row r="14105" spans="1:2" x14ac:dyDescent="0.25">
      <c r="A14105">
        <v>51.713000000000001</v>
      </c>
      <c r="B14105">
        <v>-5.1973019999999996</v>
      </c>
    </row>
    <row r="14106" spans="1:2" x14ac:dyDescent="0.25">
      <c r="A14106">
        <v>51.716000000000001</v>
      </c>
      <c r="B14106">
        <v>-5.1973019999999996</v>
      </c>
    </row>
    <row r="14107" spans="1:2" x14ac:dyDescent="0.25">
      <c r="A14107">
        <v>51.72</v>
      </c>
      <c r="B14107">
        <v>-5.2726249999999997</v>
      </c>
    </row>
    <row r="14108" spans="1:2" x14ac:dyDescent="0.25">
      <c r="A14108">
        <v>51.722000000000001</v>
      </c>
      <c r="B14108">
        <v>-5.2726249999999997</v>
      </c>
    </row>
    <row r="14109" spans="1:2" x14ac:dyDescent="0.25">
      <c r="A14109">
        <v>51.725999999999999</v>
      </c>
      <c r="B14109">
        <v>-5.3479489999999998</v>
      </c>
    </row>
    <row r="14110" spans="1:2" x14ac:dyDescent="0.25">
      <c r="A14110">
        <v>51.728999999999999</v>
      </c>
      <c r="B14110">
        <v>-5.3479489999999998</v>
      </c>
    </row>
    <row r="14111" spans="1:2" x14ac:dyDescent="0.25">
      <c r="A14111">
        <v>51.734000000000002</v>
      </c>
      <c r="B14111">
        <v>-5.4232719999999999</v>
      </c>
    </row>
    <row r="14112" spans="1:2" x14ac:dyDescent="0.25">
      <c r="A14112">
        <v>51.738999999999997</v>
      </c>
      <c r="B14112">
        <v>-5.4985949999999999</v>
      </c>
    </row>
    <row r="14113" spans="1:2" x14ac:dyDescent="0.25">
      <c r="A14113">
        <v>51.743000000000002</v>
      </c>
      <c r="B14113">
        <v>-5.4985949999999999</v>
      </c>
    </row>
    <row r="14114" spans="1:2" x14ac:dyDescent="0.25">
      <c r="A14114">
        <v>51.747</v>
      </c>
      <c r="B14114">
        <v>-5.4985949999999999</v>
      </c>
    </row>
    <row r="14115" spans="1:2" x14ac:dyDescent="0.25">
      <c r="A14115">
        <v>51.750999999999998</v>
      </c>
      <c r="B14115">
        <v>-5.4985949999999999</v>
      </c>
    </row>
    <row r="14116" spans="1:2" x14ac:dyDescent="0.25">
      <c r="A14116">
        <v>51.753999999999998</v>
      </c>
      <c r="B14116">
        <v>-5.4232719999999999</v>
      </c>
    </row>
    <row r="14117" spans="1:2" x14ac:dyDescent="0.25">
      <c r="A14117">
        <v>51.756999999999998</v>
      </c>
      <c r="B14117">
        <v>-5.3479489999999998</v>
      </c>
    </row>
    <row r="14118" spans="1:2" x14ac:dyDescent="0.25">
      <c r="A14118">
        <v>51.76</v>
      </c>
      <c r="B14118">
        <v>-5.2726249999999997</v>
      </c>
    </row>
    <row r="14119" spans="1:2" x14ac:dyDescent="0.25">
      <c r="A14119">
        <v>51.762999999999998</v>
      </c>
      <c r="B14119">
        <v>-5.1219789999999996</v>
      </c>
    </row>
    <row r="14120" spans="1:2" x14ac:dyDescent="0.25">
      <c r="A14120">
        <v>51.765999999999998</v>
      </c>
      <c r="B14120">
        <v>-5.0466559999999996</v>
      </c>
    </row>
    <row r="14121" spans="1:2" x14ac:dyDescent="0.25">
      <c r="A14121">
        <v>51.77</v>
      </c>
      <c r="B14121">
        <v>-4.8206860000000002</v>
      </c>
    </row>
    <row r="14122" spans="1:2" x14ac:dyDescent="0.25">
      <c r="A14122">
        <v>51.771999999999998</v>
      </c>
      <c r="B14122">
        <v>-4.7453630000000002</v>
      </c>
    </row>
    <row r="14123" spans="1:2" x14ac:dyDescent="0.25">
      <c r="A14123">
        <v>51.783999999999999</v>
      </c>
      <c r="B14123">
        <v>-4.519393</v>
      </c>
    </row>
    <row r="14124" spans="1:2" x14ac:dyDescent="0.25">
      <c r="A14124">
        <v>51.786000000000001</v>
      </c>
      <c r="B14124">
        <v>-4.519393</v>
      </c>
    </row>
    <row r="14125" spans="1:2" x14ac:dyDescent="0.25">
      <c r="A14125">
        <v>51.787999999999997</v>
      </c>
      <c r="B14125">
        <v>-4.594716</v>
      </c>
    </row>
    <row r="14126" spans="1:2" x14ac:dyDescent="0.25">
      <c r="A14126">
        <v>51.790999999999997</v>
      </c>
      <c r="B14126">
        <v>-4.7453630000000002</v>
      </c>
    </row>
    <row r="14127" spans="1:2" x14ac:dyDescent="0.25">
      <c r="A14127">
        <v>51.793999999999997</v>
      </c>
      <c r="B14127">
        <v>-4.8206860000000002</v>
      </c>
    </row>
    <row r="14128" spans="1:2" x14ac:dyDescent="0.25">
      <c r="A14128">
        <v>51.798999999999999</v>
      </c>
      <c r="B14128">
        <v>-4.9713320000000003</v>
      </c>
    </row>
    <row r="14129" spans="1:2" x14ac:dyDescent="0.25">
      <c r="A14129">
        <v>51.802</v>
      </c>
      <c r="B14129">
        <v>-5.1219789999999996</v>
      </c>
    </row>
    <row r="14130" spans="1:2" x14ac:dyDescent="0.25">
      <c r="A14130">
        <v>51.805</v>
      </c>
      <c r="B14130">
        <v>-5.1219789999999996</v>
      </c>
    </row>
    <row r="14131" spans="1:2" x14ac:dyDescent="0.25">
      <c r="A14131">
        <v>51.808</v>
      </c>
      <c r="B14131">
        <v>-5.1973019999999996</v>
      </c>
    </row>
    <row r="14132" spans="1:2" x14ac:dyDescent="0.25">
      <c r="A14132">
        <v>51.811999999999998</v>
      </c>
      <c r="B14132">
        <v>-5.1973019999999996</v>
      </c>
    </row>
    <row r="14133" spans="1:2" x14ac:dyDescent="0.25">
      <c r="A14133">
        <v>51.816000000000003</v>
      </c>
      <c r="B14133">
        <v>-5.1973019999999996</v>
      </c>
    </row>
    <row r="14134" spans="1:2" x14ac:dyDescent="0.25">
      <c r="A14134">
        <v>51.819000000000003</v>
      </c>
      <c r="B14134">
        <v>-5.1973019999999996</v>
      </c>
    </row>
    <row r="14135" spans="1:2" x14ac:dyDescent="0.25">
      <c r="A14135">
        <v>51.823</v>
      </c>
      <c r="B14135">
        <v>-5.2726249999999997</v>
      </c>
    </row>
    <row r="14136" spans="1:2" x14ac:dyDescent="0.25">
      <c r="A14136">
        <v>51.826000000000001</v>
      </c>
      <c r="B14136">
        <v>-5.2726249999999997</v>
      </c>
    </row>
    <row r="14137" spans="1:2" x14ac:dyDescent="0.25">
      <c r="A14137">
        <v>51.828000000000003</v>
      </c>
      <c r="B14137">
        <v>-5.3479489999999998</v>
      </c>
    </row>
    <row r="14138" spans="1:2" x14ac:dyDescent="0.25">
      <c r="A14138">
        <v>51.834000000000003</v>
      </c>
      <c r="B14138">
        <v>-5.3479489999999998</v>
      </c>
    </row>
    <row r="14139" spans="1:2" x14ac:dyDescent="0.25">
      <c r="A14139">
        <v>51.835999999999999</v>
      </c>
      <c r="B14139">
        <v>-5.4232719999999999</v>
      </c>
    </row>
    <row r="14140" spans="1:2" x14ac:dyDescent="0.25">
      <c r="A14140">
        <v>51.838000000000001</v>
      </c>
      <c r="B14140">
        <v>-5.4985949999999999</v>
      </c>
    </row>
    <row r="14141" spans="1:2" x14ac:dyDescent="0.25">
      <c r="A14141">
        <v>51.841000000000001</v>
      </c>
      <c r="B14141">
        <v>-5.4985949999999999</v>
      </c>
    </row>
    <row r="14142" spans="1:2" x14ac:dyDescent="0.25">
      <c r="A14142">
        <v>51.844999999999999</v>
      </c>
      <c r="B14142">
        <v>-5.4985949999999999</v>
      </c>
    </row>
    <row r="14143" spans="1:2" x14ac:dyDescent="0.25">
      <c r="A14143">
        <v>51.848999999999997</v>
      </c>
      <c r="B14143">
        <v>-5.4985949999999999</v>
      </c>
    </row>
    <row r="14144" spans="1:2" x14ac:dyDescent="0.25">
      <c r="A14144">
        <v>51.851999999999997</v>
      </c>
      <c r="B14144">
        <v>-5.4232719999999999</v>
      </c>
    </row>
    <row r="14145" spans="1:2" x14ac:dyDescent="0.25">
      <c r="A14145">
        <v>51.856000000000002</v>
      </c>
      <c r="B14145">
        <v>-5.3479489999999998</v>
      </c>
    </row>
    <row r="14146" spans="1:2" x14ac:dyDescent="0.25">
      <c r="A14146">
        <v>51.859000000000002</v>
      </c>
      <c r="B14146">
        <v>-5.2726249999999997</v>
      </c>
    </row>
    <row r="14147" spans="1:2" x14ac:dyDescent="0.25">
      <c r="A14147">
        <v>51.860999999999997</v>
      </c>
      <c r="B14147">
        <v>-5.1973019999999996</v>
      </c>
    </row>
    <row r="14148" spans="1:2" x14ac:dyDescent="0.25">
      <c r="A14148">
        <v>51.866</v>
      </c>
      <c r="B14148">
        <v>-5.0466559999999996</v>
      </c>
    </row>
    <row r="14149" spans="1:2" x14ac:dyDescent="0.25">
      <c r="A14149">
        <v>51.869</v>
      </c>
      <c r="B14149">
        <v>-4.8206860000000002</v>
      </c>
    </row>
    <row r="14150" spans="1:2" x14ac:dyDescent="0.25">
      <c r="A14150">
        <v>51.871000000000002</v>
      </c>
      <c r="B14150">
        <v>-4.7453630000000002</v>
      </c>
    </row>
    <row r="14151" spans="1:2" x14ac:dyDescent="0.25">
      <c r="A14151">
        <v>51.874000000000002</v>
      </c>
      <c r="B14151">
        <v>-4.594716</v>
      </c>
    </row>
    <row r="14152" spans="1:2" x14ac:dyDescent="0.25">
      <c r="A14152">
        <v>51.884999999999998</v>
      </c>
      <c r="B14152">
        <v>-4.519393</v>
      </c>
    </row>
    <row r="14153" spans="1:2" x14ac:dyDescent="0.25">
      <c r="A14153">
        <v>51.887</v>
      </c>
      <c r="B14153">
        <v>-4.594716</v>
      </c>
    </row>
    <row r="14154" spans="1:2" x14ac:dyDescent="0.25">
      <c r="A14154">
        <v>51.889000000000003</v>
      </c>
      <c r="B14154">
        <v>-4.6700400000000002</v>
      </c>
    </row>
    <row r="14155" spans="1:2" x14ac:dyDescent="0.25">
      <c r="A14155">
        <v>51.893000000000001</v>
      </c>
      <c r="B14155">
        <v>-4.7453630000000002</v>
      </c>
    </row>
    <row r="14156" spans="1:2" x14ac:dyDescent="0.25">
      <c r="A14156">
        <v>51.896000000000001</v>
      </c>
      <c r="B14156">
        <v>-4.8960090000000003</v>
      </c>
    </row>
    <row r="14157" spans="1:2" x14ac:dyDescent="0.25">
      <c r="A14157">
        <v>51.901000000000003</v>
      </c>
      <c r="B14157">
        <v>-5.0466559999999996</v>
      </c>
    </row>
    <row r="14158" spans="1:2" x14ac:dyDescent="0.25">
      <c r="A14158">
        <v>51.902999999999999</v>
      </c>
      <c r="B14158">
        <v>-5.1219789999999996</v>
      </c>
    </row>
    <row r="14159" spans="1:2" x14ac:dyDescent="0.25">
      <c r="A14159">
        <v>51.906999999999996</v>
      </c>
      <c r="B14159">
        <v>-5.1973019999999996</v>
      </c>
    </row>
    <row r="14160" spans="1:2" x14ac:dyDescent="0.25">
      <c r="A14160">
        <v>51.91</v>
      </c>
      <c r="B14160">
        <v>-5.1973019999999996</v>
      </c>
    </row>
    <row r="14161" spans="1:2" x14ac:dyDescent="0.25">
      <c r="A14161">
        <v>51.912999999999997</v>
      </c>
      <c r="B14161">
        <v>-5.1973019999999996</v>
      </c>
    </row>
    <row r="14162" spans="1:2" x14ac:dyDescent="0.25">
      <c r="A14162">
        <v>51.917000000000002</v>
      </c>
      <c r="B14162">
        <v>-5.1973019999999996</v>
      </c>
    </row>
    <row r="14163" spans="1:2" x14ac:dyDescent="0.25">
      <c r="A14163">
        <v>51.92</v>
      </c>
      <c r="B14163">
        <v>-5.2726249999999997</v>
      </c>
    </row>
    <row r="14164" spans="1:2" x14ac:dyDescent="0.25">
      <c r="A14164">
        <v>51.921999999999997</v>
      </c>
      <c r="B14164">
        <v>-5.2726249999999997</v>
      </c>
    </row>
    <row r="14165" spans="1:2" x14ac:dyDescent="0.25">
      <c r="A14165">
        <v>51.924999999999997</v>
      </c>
      <c r="B14165">
        <v>-5.3479489999999998</v>
      </c>
    </row>
    <row r="14166" spans="1:2" x14ac:dyDescent="0.25">
      <c r="A14166">
        <v>51.929000000000002</v>
      </c>
      <c r="B14166">
        <v>-5.3479489999999998</v>
      </c>
    </row>
    <row r="14167" spans="1:2" x14ac:dyDescent="0.25">
      <c r="A14167">
        <v>51.933999999999997</v>
      </c>
      <c r="B14167">
        <v>-5.4232719999999999</v>
      </c>
    </row>
    <row r="14168" spans="1:2" x14ac:dyDescent="0.25">
      <c r="A14168">
        <v>51.936</v>
      </c>
      <c r="B14168">
        <v>-5.4985949999999999</v>
      </c>
    </row>
    <row r="14169" spans="1:2" x14ac:dyDescent="0.25">
      <c r="A14169">
        <v>51.94</v>
      </c>
      <c r="B14169">
        <v>-5.4985949999999999</v>
      </c>
    </row>
    <row r="14170" spans="1:2" x14ac:dyDescent="0.25">
      <c r="A14170">
        <v>51.942</v>
      </c>
      <c r="B14170">
        <v>-5.4985949999999999</v>
      </c>
    </row>
    <row r="14171" spans="1:2" x14ac:dyDescent="0.25">
      <c r="A14171">
        <v>51.945999999999998</v>
      </c>
      <c r="B14171">
        <v>-5.4985949999999999</v>
      </c>
    </row>
    <row r="14172" spans="1:2" x14ac:dyDescent="0.25">
      <c r="A14172">
        <v>51.951000000000001</v>
      </c>
      <c r="B14172">
        <v>-5.4985949999999999</v>
      </c>
    </row>
    <row r="14173" spans="1:2" x14ac:dyDescent="0.25">
      <c r="A14173">
        <v>51.953000000000003</v>
      </c>
      <c r="B14173">
        <v>-5.4232719999999999</v>
      </c>
    </row>
    <row r="14174" spans="1:2" x14ac:dyDescent="0.25">
      <c r="A14174">
        <v>51.956000000000003</v>
      </c>
      <c r="B14174">
        <v>-5.3479489999999998</v>
      </c>
    </row>
    <row r="14175" spans="1:2" x14ac:dyDescent="0.25">
      <c r="A14175">
        <v>51.957999999999998</v>
      </c>
      <c r="B14175">
        <v>-5.2726249999999997</v>
      </c>
    </row>
    <row r="14176" spans="1:2" x14ac:dyDescent="0.25">
      <c r="A14176">
        <v>51.960999999999999</v>
      </c>
      <c r="B14176">
        <v>-5.1973019999999996</v>
      </c>
    </row>
    <row r="14177" spans="1:2" x14ac:dyDescent="0.25">
      <c r="A14177">
        <v>51.966000000000001</v>
      </c>
      <c r="B14177">
        <v>-5.0466559999999996</v>
      </c>
    </row>
    <row r="14178" spans="1:2" x14ac:dyDescent="0.25">
      <c r="A14178">
        <v>51.969000000000001</v>
      </c>
      <c r="B14178">
        <v>-4.8206860000000002</v>
      </c>
    </row>
    <row r="14179" spans="1:2" x14ac:dyDescent="0.25">
      <c r="A14179">
        <v>51.972999999999999</v>
      </c>
      <c r="B14179">
        <v>-4.7453630000000002</v>
      </c>
    </row>
    <row r="14180" spans="1:2" x14ac:dyDescent="0.25">
      <c r="A14180">
        <v>51.975999999999999</v>
      </c>
      <c r="B14180">
        <v>-4.594716</v>
      </c>
    </row>
    <row r="14181" spans="1:2" x14ac:dyDescent="0.25">
      <c r="A14181">
        <v>51.985999999999997</v>
      </c>
      <c r="B14181">
        <v>-4.519393</v>
      </c>
    </row>
    <row r="14182" spans="1:2" x14ac:dyDescent="0.25">
      <c r="A14182">
        <v>51.988</v>
      </c>
      <c r="B14182">
        <v>-4.594716</v>
      </c>
    </row>
    <row r="14183" spans="1:2" x14ac:dyDescent="0.25">
      <c r="A14183">
        <v>51.99</v>
      </c>
      <c r="B14183">
        <v>-4.6700400000000002</v>
      </c>
    </row>
    <row r="14184" spans="1:2" x14ac:dyDescent="0.25">
      <c r="A14184">
        <v>51.994</v>
      </c>
      <c r="B14184">
        <v>-4.8206860000000002</v>
      </c>
    </row>
    <row r="14185" spans="1:2" x14ac:dyDescent="0.25">
      <c r="A14185">
        <v>51.997</v>
      </c>
      <c r="B14185">
        <v>-4.8960090000000003</v>
      </c>
    </row>
    <row r="14186" spans="1:2" x14ac:dyDescent="0.25">
      <c r="A14186">
        <v>52.000999999999998</v>
      </c>
      <c r="B14186">
        <v>-5.0466559999999996</v>
      </c>
    </row>
    <row r="14187" spans="1:2" x14ac:dyDescent="0.25">
      <c r="A14187">
        <v>52.003999999999998</v>
      </c>
      <c r="B14187">
        <v>-5.1219789999999996</v>
      </c>
    </row>
    <row r="14188" spans="1:2" x14ac:dyDescent="0.25">
      <c r="A14188">
        <v>52.006999999999998</v>
      </c>
      <c r="B14188">
        <v>-5.1219789999999996</v>
      </c>
    </row>
    <row r="14189" spans="1:2" x14ac:dyDescent="0.25">
      <c r="A14189">
        <v>52.01</v>
      </c>
      <c r="B14189">
        <v>-5.1973019999999996</v>
      </c>
    </row>
    <row r="14190" spans="1:2" x14ac:dyDescent="0.25">
      <c r="A14190">
        <v>52.012999999999998</v>
      </c>
      <c r="B14190">
        <v>-5.1973019999999996</v>
      </c>
    </row>
    <row r="14191" spans="1:2" x14ac:dyDescent="0.25">
      <c r="A14191">
        <v>52.018000000000001</v>
      </c>
      <c r="B14191">
        <v>-5.1973019999999996</v>
      </c>
    </row>
    <row r="14192" spans="1:2" x14ac:dyDescent="0.25">
      <c r="A14192">
        <v>52.02</v>
      </c>
      <c r="B14192">
        <v>-5.2726249999999997</v>
      </c>
    </row>
    <row r="14193" spans="1:2" x14ac:dyDescent="0.25">
      <c r="A14193">
        <v>52.024000000000001</v>
      </c>
      <c r="B14193">
        <v>-5.2726249999999997</v>
      </c>
    </row>
    <row r="14194" spans="1:2" x14ac:dyDescent="0.25">
      <c r="A14194">
        <v>52.027000000000001</v>
      </c>
      <c r="B14194">
        <v>-5.3479489999999998</v>
      </c>
    </row>
    <row r="14195" spans="1:2" x14ac:dyDescent="0.25">
      <c r="A14195">
        <v>52.03</v>
      </c>
      <c r="B14195">
        <v>-5.3479489999999998</v>
      </c>
    </row>
    <row r="14196" spans="1:2" x14ac:dyDescent="0.25">
      <c r="A14196">
        <v>52.033999999999999</v>
      </c>
      <c r="B14196">
        <v>-5.4232719999999999</v>
      </c>
    </row>
    <row r="14197" spans="1:2" x14ac:dyDescent="0.25">
      <c r="A14197">
        <v>52.036999999999999</v>
      </c>
      <c r="B14197">
        <v>-5.4985949999999999</v>
      </c>
    </row>
    <row r="14198" spans="1:2" x14ac:dyDescent="0.25">
      <c r="A14198">
        <v>52.039000000000001</v>
      </c>
      <c r="B14198">
        <v>-5.4985949999999999</v>
      </c>
    </row>
    <row r="14199" spans="1:2" x14ac:dyDescent="0.25">
      <c r="A14199">
        <v>52.042000000000002</v>
      </c>
      <c r="B14199">
        <v>-5.5739179999999999</v>
      </c>
    </row>
    <row r="14200" spans="1:2" x14ac:dyDescent="0.25">
      <c r="A14200">
        <v>52.045000000000002</v>
      </c>
      <c r="B14200">
        <v>-5.5739179999999999</v>
      </c>
    </row>
    <row r="14201" spans="1:2" x14ac:dyDescent="0.25">
      <c r="A14201">
        <v>52.051000000000002</v>
      </c>
      <c r="B14201">
        <v>-5.4985949999999999</v>
      </c>
    </row>
    <row r="14202" spans="1:2" x14ac:dyDescent="0.25">
      <c r="A14202">
        <v>52.052999999999997</v>
      </c>
      <c r="B14202">
        <v>-5.4232719999999999</v>
      </c>
    </row>
    <row r="14203" spans="1:2" x14ac:dyDescent="0.25">
      <c r="A14203">
        <v>52.055999999999997</v>
      </c>
      <c r="B14203">
        <v>-5.4232719999999999</v>
      </c>
    </row>
    <row r="14204" spans="1:2" x14ac:dyDescent="0.25">
      <c r="A14204">
        <v>52.058</v>
      </c>
      <c r="B14204">
        <v>-5.3479489999999998</v>
      </c>
    </row>
    <row r="14205" spans="1:2" x14ac:dyDescent="0.25">
      <c r="A14205">
        <v>52.061</v>
      </c>
      <c r="B14205">
        <v>-5.1973019999999996</v>
      </c>
    </row>
    <row r="14206" spans="1:2" x14ac:dyDescent="0.25">
      <c r="A14206">
        <v>52.066000000000003</v>
      </c>
      <c r="B14206">
        <v>-5.1219789999999996</v>
      </c>
    </row>
    <row r="14207" spans="1:2" x14ac:dyDescent="0.25">
      <c r="A14207">
        <v>52.069000000000003</v>
      </c>
      <c r="B14207">
        <v>-4.8960090000000003</v>
      </c>
    </row>
    <row r="14208" spans="1:2" x14ac:dyDescent="0.25">
      <c r="A14208">
        <v>52.073</v>
      </c>
      <c r="B14208">
        <v>-4.7453630000000002</v>
      </c>
    </row>
    <row r="14209" spans="1:2" x14ac:dyDescent="0.25">
      <c r="A14209">
        <v>52.076999999999998</v>
      </c>
      <c r="B14209">
        <v>-4.594716</v>
      </c>
    </row>
    <row r="14210" spans="1:2" x14ac:dyDescent="0.25">
      <c r="A14210">
        <v>52.09</v>
      </c>
      <c r="B14210">
        <v>-4.7453630000000002</v>
      </c>
    </row>
    <row r="14211" spans="1:2" x14ac:dyDescent="0.25">
      <c r="A14211">
        <v>52.091999999999999</v>
      </c>
      <c r="B14211">
        <v>-4.8206860000000002</v>
      </c>
    </row>
    <row r="14212" spans="1:2" x14ac:dyDescent="0.25">
      <c r="A14212">
        <v>52.094999999999999</v>
      </c>
      <c r="B14212">
        <v>-4.9713320000000003</v>
      </c>
    </row>
    <row r="14213" spans="1:2" x14ac:dyDescent="0.25">
      <c r="A14213">
        <v>52.100999999999999</v>
      </c>
      <c r="B14213">
        <v>-5.1219789999999996</v>
      </c>
    </row>
    <row r="14214" spans="1:2" x14ac:dyDescent="0.25">
      <c r="A14214">
        <v>52.103999999999999</v>
      </c>
      <c r="B14214">
        <v>-5.1973019999999996</v>
      </c>
    </row>
    <row r="14215" spans="1:2" x14ac:dyDescent="0.25">
      <c r="A14215">
        <v>52.106999999999999</v>
      </c>
      <c r="B14215">
        <v>-5.1973019999999996</v>
      </c>
    </row>
    <row r="14216" spans="1:2" x14ac:dyDescent="0.25">
      <c r="A14216">
        <v>52.11</v>
      </c>
      <c r="B14216">
        <v>-5.1973019999999996</v>
      </c>
    </row>
    <row r="14217" spans="1:2" x14ac:dyDescent="0.25">
      <c r="A14217">
        <v>52.113999999999997</v>
      </c>
      <c r="B14217">
        <v>-5.2726249999999997</v>
      </c>
    </row>
    <row r="14218" spans="1:2" x14ac:dyDescent="0.25">
      <c r="A14218">
        <v>52.116999999999997</v>
      </c>
      <c r="B14218">
        <v>-5.2726249999999997</v>
      </c>
    </row>
    <row r="14219" spans="1:2" x14ac:dyDescent="0.25">
      <c r="A14219">
        <v>52.12</v>
      </c>
      <c r="B14219">
        <v>-5.2726249999999997</v>
      </c>
    </row>
    <row r="14220" spans="1:2" x14ac:dyDescent="0.25">
      <c r="A14220">
        <v>52.122999999999998</v>
      </c>
      <c r="B14220">
        <v>-5.3479489999999998</v>
      </c>
    </row>
    <row r="14221" spans="1:2" x14ac:dyDescent="0.25">
      <c r="A14221">
        <v>52.127000000000002</v>
      </c>
      <c r="B14221">
        <v>-5.3479489999999998</v>
      </c>
    </row>
    <row r="14222" spans="1:2" x14ac:dyDescent="0.25">
      <c r="A14222">
        <v>52.13</v>
      </c>
      <c r="B14222">
        <v>-5.4232719999999999</v>
      </c>
    </row>
    <row r="14223" spans="1:2" x14ac:dyDescent="0.25">
      <c r="A14223">
        <v>52.133000000000003</v>
      </c>
      <c r="B14223">
        <v>-5.4985949999999999</v>
      </c>
    </row>
    <row r="14224" spans="1:2" x14ac:dyDescent="0.25">
      <c r="A14224">
        <v>52.136000000000003</v>
      </c>
      <c r="B14224">
        <v>-5.4985949999999999</v>
      </c>
    </row>
    <row r="14225" spans="1:2" x14ac:dyDescent="0.25">
      <c r="A14225">
        <v>52.14</v>
      </c>
      <c r="B14225">
        <v>-5.5739179999999999</v>
      </c>
    </row>
    <row r="14226" spans="1:2" x14ac:dyDescent="0.25">
      <c r="A14226">
        <v>52.143000000000001</v>
      </c>
      <c r="B14226">
        <v>-5.5739179999999999</v>
      </c>
    </row>
    <row r="14227" spans="1:2" x14ac:dyDescent="0.25">
      <c r="A14227">
        <v>52.146000000000001</v>
      </c>
      <c r="B14227">
        <v>-5.5739179999999999</v>
      </c>
    </row>
    <row r="14228" spans="1:2" x14ac:dyDescent="0.25">
      <c r="A14228">
        <v>52.151000000000003</v>
      </c>
      <c r="B14228">
        <v>-5.5739179999999999</v>
      </c>
    </row>
    <row r="14229" spans="1:2" x14ac:dyDescent="0.25">
      <c r="A14229">
        <v>52.152999999999999</v>
      </c>
      <c r="B14229">
        <v>-5.4985949999999999</v>
      </c>
    </row>
    <row r="14230" spans="1:2" x14ac:dyDescent="0.25">
      <c r="A14230">
        <v>52.155000000000001</v>
      </c>
      <c r="B14230">
        <v>-5.4232719999999999</v>
      </c>
    </row>
    <row r="14231" spans="1:2" x14ac:dyDescent="0.25">
      <c r="A14231">
        <v>52.158000000000001</v>
      </c>
      <c r="B14231">
        <v>-5.3479489999999998</v>
      </c>
    </row>
    <row r="14232" spans="1:2" x14ac:dyDescent="0.25">
      <c r="A14232">
        <v>52.161999999999999</v>
      </c>
      <c r="B14232">
        <v>-5.2726249999999997</v>
      </c>
    </row>
    <row r="14233" spans="1:2" x14ac:dyDescent="0.25">
      <c r="A14233">
        <v>52.165999999999997</v>
      </c>
      <c r="B14233">
        <v>-5.1973019999999996</v>
      </c>
    </row>
    <row r="14234" spans="1:2" x14ac:dyDescent="0.25">
      <c r="A14234">
        <v>52.168999999999997</v>
      </c>
      <c r="B14234">
        <v>-4.9713320000000003</v>
      </c>
    </row>
    <row r="14235" spans="1:2" x14ac:dyDescent="0.25">
      <c r="A14235">
        <v>52.173000000000002</v>
      </c>
      <c r="B14235">
        <v>-4.8206860000000002</v>
      </c>
    </row>
    <row r="14236" spans="1:2" x14ac:dyDescent="0.25">
      <c r="A14236">
        <v>52.174999999999997</v>
      </c>
      <c r="B14236">
        <v>-4.7453630000000002</v>
      </c>
    </row>
    <row r="14237" spans="1:2" x14ac:dyDescent="0.25">
      <c r="A14237">
        <v>52.177999999999997</v>
      </c>
      <c r="B14237">
        <v>-4.594716</v>
      </c>
    </row>
    <row r="14238" spans="1:2" x14ac:dyDescent="0.25">
      <c r="A14238">
        <v>52.191000000000003</v>
      </c>
      <c r="B14238">
        <v>-4.8206860000000002</v>
      </c>
    </row>
    <row r="14239" spans="1:2" x14ac:dyDescent="0.25">
      <c r="A14239">
        <v>52.192999999999998</v>
      </c>
      <c r="B14239">
        <v>-4.8960090000000003</v>
      </c>
    </row>
    <row r="14240" spans="1:2" x14ac:dyDescent="0.25">
      <c r="A14240">
        <v>52.195999999999998</v>
      </c>
      <c r="B14240">
        <v>-4.9713320000000003</v>
      </c>
    </row>
    <row r="14241" spans="1:2" x14ac:dyDescent="0.25">
      <c r="A14241">
        <v>52.201000000000001</v>
      </c>
      <c r="B14241">
        <v>-5.1219789999999996</v>
      </c>
    </row>
    <row r="14242" spans="1:2" x14ac:dyDescent="0.25">
      <c r="A14242">
        <v>52.204000000000001</v>
      </c>
      <c r="B14242">
        <v>-5.1973019999999996</v>
      </c>
    </row>
    <row r="14243" spans="1:2" x14ac:dyDescent="0.25">
      <c r="A14243">
        <v>52.207999999999998</v>
      </c>
      <c r="B14243">
        <v>-5.1973019999999996</v>
      </c>
    </row>
    <row r="14244" spans="1:2" x14ac:dyDescent="0.25">
      <c r="A14244">
        <v>52.210999999999999</v>
      </c>
      <c r="B14244">
        <v>-5.1973019999999996</v>
      </c>
    </row>
    <row r="14245" spans="1:2" x14ac:dyDescent="0.25">
      <c r="A14245">
        <v>52.213999999999999</v>
      </c>
      <c r="B14245">
        <v>-5.1973019999999996</v>
      </c>
    </row>
    <row r="14246" spans="1:2" x14ac:dyDescent="0.25">
      <c r="A14246">
        <v>52.218000000000004</v>
      </c>
      <c r="B14246">
        <v>-5.2726249999999997</v>
      </c>
    </row>
    <row r="14247" spans="1:2" x14ac:dyDescent="0.25">
      <c r="A14247">
        <v>52.220999999999997</v>
      </c>
      <c r="B14247">
        <v>-5.2726249999999997</v>
      </c>
    </row>
    <row r="14248" spans="1:2" x14ac:dyDescent="0.25">
      <c r="A14248">
        <v>52.223999999999997</v>
      </c>
      <c r="B14248">
        <v>-5.3479489999999998</v>
      </c>
    </row>
    <row r="14249" spans="1:2" x14ac:dyDescent="0.25">
      <c r="A14249">
        <v>52.225999999999999</v>
      </c>
      <c r="B14249">
        <v>-5.3479489999999998</v>
      </c>
    </row>
    <row r="14250" spans="1:2" x14ac:dyDescent="0.25">
      <c r="A14250">
        <v>52.23</v>
      </c>
      <c r="B14250">
        <v>-5.4232719999999999</v>
      </c>
    </row>
    <row r="14251" spans="1:2" x14ac:dyDescent="0.25">
      <c r="A14251">
        <v>52.232999999999997</v>
      </c>
      <c r="B14251">
        <v>-5.4985949999999999</v>
      </c>
    </row>
    <row r="14252" spans="1:2" x14ac:dyDescent="0.25">
      <c r="A14252">
        <v>52.237000000000002</v>
      </c>
      <c r="B14252">
        <v>-5.4985949999999999</v>
      </c>
    </row>
    <row r="14253" spans="1:2" x14ac:dyDescent="0.25">
      <c r="A14253">
        <v>52.24</v>
      </c>
      <c r="B14253">
        <v>-5.5739179999999999</v>
      </c>
    </row>
    <row r="14254" spans="1:2" x14ac:dyDescent="0.25">
      <c r="A14254">
        <v>52.243000000000002</v>
      </c>
      <c r="B14254">
        <v>-5.5739179999999999</v>
      </c>
    </row>
    <row r="14255" spans="1:2" x14ac:dyDescent="0.25">
      <c r="A14255">
        <v>52.246000000000002</v>
      </c>
      <c r="B14255">
        <v>-5.5739179999999999</v>
      </c>
    </row>
    <row r="14256" spans="1:2" x14ac:dyDescent="0.25">
      <c r="A14256">
        <v>52.250999999999998</v>
      </c>
      <c r="B14256">
        <v>-5.4985949999999999</v>
      </c>
    </row>
    <row r="14257" spans="1:2" x14ac:dyDescent="0.25">
      <c r="A14257">
        <v>52.256</v>
      </c>
      <c r="B14257">
        <v>-5.4232719999999999</v>
      </c>
    </row>
    <row r="14258" spans="1:2" x14ac:dyDescent="0.25">
      <c r="A14258">
        <v>52.259</v>
      </c>
      <c r="B14258">
        <v>-5.3479489999999998</v>
      </c>
    </row>
    <row r="14259" spans="1:2" x14ac:dyDescent="0.25">
      <c r="A14259">
        <v>52.262</v>
      </c>
      <c r="B14259">
        <v>-5.1973019999999996</v>
      </c>
    </row>
    <row r="14260" spans="1:2" x14ac:dyDescent="0.25">
      <c r="A14260">
        <v>52.268000000000001</v>
      </c>
      <c r="B14260">
        <v>-5.0466559999999996</v>
      </c>
    </row>
    <row r="14261" spans="1:2" x14ac:dyDescent="0.25">
      <c r="A14261">
        <v>52.27</v>
      </c>
      <c r="B14261">
        <v>-4.8206860000000002</v>
      </c>
    </row>
    <row r="14262" spans="1:2" x14ac:dyDescent="0.25">
      <c r="A14262">
        <v>52.274000000000001</v>
      </c>
      <c r="B14262">
        <v>-4.7453630000000002</v>
      </c>
    </row>
    <row r="14263" spans="1:2" x14ac:dyDescent="0.25">
      <c r="A14263">
        <v>52.276000000000003</v>
      </c>
      <c r="B14263">
        <v>-4.594716</v>
      </c>
    </row>
    <row r="14264" spans="1:2" x14ac:dyDescent="0.25">
      <c r="A14264">
        <v>52.28</v>
      </c>
      <c r="B14264">
        <v>-4.519393</v>
      </c>
    </row>
    <row r="14265" spans="1:2" x14ac:dyDescent="0.25">
      <c r="A14265">
        <v>52.29</v>
      </c>
      <c r="B14265">
        <v>-4.8206860000000002</v>
      </c>
    </row>
    <row r="14266" spans="1:2" x14ac:dyDescent="0.25">
      <c r="A14266">
        <v>52.292999999999999</v>
      </c>
      <c r="B14266">
        <v>-4.8960090000000003</v>
      </c>
    </row>
    <row r="14267" spans="1:2" x14ac:dyDescent="0.25">
      <c r="A14267">
        <v>52.296999999999997</v>
      </c>
      <c r="B14267">
        <v>-5.0466559999999996</v>
      </c>
    </row>
    <row r="14268" spans="1:2" x14ac:dyDescent="0.25">
      <c r="A14268">
        <v>52.301000000000002</v>
      </c>
      <c r="B14268">
        <v>-5.1219789999999996</v>
      </c>
    </row>
    <row r="14269" spans="1:2" x14ac:dyDescent="0.25">
      <c r="A14269">
        <v>52.302999999999997</v>
      </c>
      <c r="B14269">
        <v>-5.1973019999999996</v>
      </c>
    </row>
    <row r="14270" spans="1:2" x14ac:dyDescent="0.25">
      <c r="A14270">
        <v>52.305999999999997</v>
      </c>
      <c r="B14270">
        <v>-5.1973019999999996</v>
      </c>
    </row>
    <row r="14271" spans="1:2" x14ac:dyDescent="0.25">
      <c r="A14271">
        <v>52.308999999999997</v>
      </c>
      <c r="B14271">
        <v>-5.2726249999999997</v>
      </c>
    </row>
    <row r="14272" spans="1:2" x14ac:dyDescent="0.25">
      <c r="A14272">
        <v>52.313000000000002</v>
      </c>
      <c r="B14272">
        <v>-5.2726249999999997</v>
      </c>
    </row>
    <row r="14273" spans="1:2" x14ac:dyDescent="0.25">
      <c r="A14273">
        <v>52.317999999999998</v>
      </c>
      <c r="B14273">
        <v>-5.2726249999999997</v>
      </c>
    </row>
    <row r="14274" spans="1:2" x14ac:dyDescent="0.25">
      <c r="A14274">
        <v>52.32</v>
      </c>
      <c r="B14274">
        <v>-5.2726249999999997</v>
      </c>
    </row>
    <row r="14275" spans="1:2" x14ac:dyDescent="0.25">
      <c r="A14275">
        <v>52.323</v>
      </c>
      <c r="B14275">
        <v>-5.3479489999999998</v>
      </c>
    </row>
    <row r="14276" spans="1:2" x14ac:dyDescent="0.25">
      <c r="A14276">
        <v>52.325000000000003</v>
      </c>
      <c r="B14276">
        <v>-5.3479489999999998</v>
      </c>
    </row>
    <row r="14277" spans="1:2" x14ac:dyDescent="0.25">
      <c r="A14277">
        <v>52.329000000000001</v>
      </c>
      <c r="B14277">
        <v>-5.4232719999999999</v>
      </c>
    </row>
    <row r="14278" spans="1:2" x14ac:dyDescent="0.25">
      <c r="A14278">
        <v>52.334000000000003</v>
      </c>
      <c r="B14278">
        <v>-5.4985949999999999</v>
      </c>
    </row>
    <row r="14279" spans="1:2" x14ac:dyDescent="0.25">
      <c r="A14279">
        <v>52.338999999999999</v>
      </c>
      <c r="B14279">
        <v>-5.5739179999999999</v>
      </c>
    </row>
    <row r="14280" spans="1:2" x14ac:dyDescent="0.25">
      <c r="A14280">
        <v>52.343000000000004</v>
      </c>
      <c r="B14280">
        <v>-5.5739179999999999</v>
      </c>
    </row>
    <row r="14281" spans="1:2" x14ac:dyDescent="0.25">
      <c r="A14281">
        <v>52.345999999999997</v>
      </c>
      <c r="B14281">
        <v>-5.5739179999999999</v>
      </c>
    </row>
    <row r="14282" spans="1:2" x14ac:dyDescent="0.25">
      <c r="A14282">
        <v>52.350999999999999</v>
      </c>
      <c r="B14282">
        <v>-5.5739179999999999</v>
      </c>
    </row>
    <row r="14283" spans="1:2" x14ac:dyDescent="0.25">
      <c r="A14283">
        <v>52.353000000000002</v>
      </c>
      <c r="B14283">
        <v>-5.4985949999999999</v>
      </c>
    </row>
    <row r="14284" spans="1:2" x14ac:dyDescent="0.25">
      <c r="A14284">
        <v>52.356000000000002</v>
      </c>
      <c r="B14284">
        <v>-5.4232719999999999</v>
      </c>
    </row>
    <row r="14285" spans="1:2" x14ac:dyDescent="0.25">
      <c r="A14285">
        <v>52.36</v>
      </c>
      <c r="B14285">
        <v>-5.3479489999999998</v>
      </c>
    </row>
    <row r="14286" spans="1:2" x14ac:dyDescent="0.25">
      <c r="A14286">
        <v>52.363</v>
      </c>
      <c r="B14286">
        <v>-5.1973019999999996</v>
      </c>
    </row>
    <row r="14287" spans="1:2" x14ac:dyDescent="0.25">
      <c r="A14287">
        <v>52.368000000000002</v>
      </c>
      <c r="B14287">
        <v>-5.1219789999999996</v>
      </c>
    </row>
    <row r="14288" spans="1:2" x14ac:dyDescent="0.25">
      <c r="A14288">
        <v>52.37</v>
      </c>
      <c r="B14288">
        <v>-4.8960090000000003</v>
      </c>
    </row>
    <row r="14289" spans="1:2" x14ac:dyDescent="0.25">
      <c r="A14289">
        <v>52.372999999999998</v>
      </c>
      <c r="B14289">
        <v>-4.7453630000000002</v>
      </c>
    </row>
    <row r="14290" spans="1:2" x14ac:dyDescent="0.25">
      <c r="A14290">
        <v>52.375999999999998</v>
      </c>
      <c r="B14290">
        <v>-4.6700400000000002</v>
      </c>
    </row>
    <row r="14291" spans="1:2" x14ac:dyDescent="0.25">
      <c r="A14291">
        <v>52.38</v>
      </c>
      <c r="B14291">
        <v>-4.594716</v>
      </c>
    </row>
    <row r="14292" spans="1:2" x14ac:dyDescent="0.25">
      <c r="A14292">
        <v>52.383000000000003</v>
      </c>
      <c r="B14292">
        <v>-4.594716</v>
      </c>
    </row>
    <row r="14293" spans="1:2" x14ac:dyDescent="0.25">
      <c r="A14293">
        <v>52.393999999999998</v>
      </c>
      <c r="B14293">
        <v>-4.8960090000000003</v>
      </c>
    </row>
    <row r="14294" spans="1:2" x14ac:dyDescent="0.25">
      <c r="A14294">
        <v>52.396000000000001</v>
      </c>
      <c r="B14294">
        <v>-4.9713320000000003</v>
      </c>
    </row>
    <row r="14295" spans="1:2" x14ac:dyDescent="0.25">
      <c r="A14295">
        <v>52.4</v>
      </c>
      <c r="B14295">
        <v>-5.1219789999999996</v>
      </c>
    </row>
    <row r="14296" spans="1:2" x14ac:dyDescent="0.25">
      <c r="A14296">
        <v>52.404000000000003</v>
      </c>
      <c r="B14296">
        <v>-5.1219789999999996</v>
      </c>
    </row>
    <row r="14297" spans="1:2" x14ac:dyDescent="0.25">
      <c r="A14297">
        <v>52.406999999999996</v>
      </c>
      <c r="B14297">
        <v>-5.1973019999999996</v>
      </c>
    </row>
    <row r="14298" spans="1:2" x14ac:dyDescent="0.25">
      <c r="A14298">
        <v>52.41</v>
      </c>
      <c r="B14298">
        <v>-5.1973019999999996</v>
      </c>
    </row>
    <row r="14299" spans="1:2" x14ac:dyDescent="0.25">
      <c r="A14299">
        <v>52.412999999999997</v>
      </c>
      <c r="B14299">
        <v>-5.1973019999999996</v>
      </c>
    </row>
    <row r="14300" spans="1:2" x14ac:dyDescent="0.25">
      <c r="A14300">
        <v>52.417999999999999</v>
      </c>
      <c r="B14300">
        <v>-5.1973019999999996</v>
      </c>
    </row>
    <row r="14301" spans="1:2" x14ac:dyDescent="0.25">
      <c r="A14301">
        <v>52.42</v>
      </c>
      <c r="B14301">
        <v>-5.2726249999999997</v>
      </c>
    </row>
    <row r="14302" spans="1:2" x14ac:dyDescent="0.25">
      <c r="A14302">
        <v>52.423000000000002</v>
      </c>
      <c r="B14302">
        <v>-5.2726249999999997</v>
      </c>
    </row>
    <row r="14303" spans="1:2" x14ac:dyDescent="0.25">
      <c r="A14303">
        <v>52.427</v>
      </c>
      <c r="B14303">
        <v>-5.3479489999999998</v>
      </c>
    </row>
    <row r="14304" spans="1:2" x14ac:dyDescent="0.25">
      <c r="A14304">
        <v>52.43</v>
      </c>
      <c r="B14304">
        <v>-5.3479489999999998</v>
      </c>
    </row>
    <row r="14305" spans="1:2" x14ac:dyDescent="0.25">
      <c r="A14305">
        <v>52.435000000000002</v>
      </c>
      <c r="B14305">
        <v>-5.4232719999999999</v>
      </c>
    </row>
    <row r="14306" spans="1:2" x14ac:dyDescent="0.25">
      <c r="A14306">
        <v>52.44</v>
      </c>
      <c r="B14306">
        <v>-5.4985949999999999</v>
      </c>
    </row>
    <row r="14307" spans="1:2" x14ac:dyDescent="0.25">
      <c r="A14307">
        <v>52.444000000000003</v>
      </c>
      <c r="B14307">
        <v>-5.4985949999999999</v>
      </c>
    </row>
    <row r="14308" spans="1:2" x14ac:dyDescent="0.25">
      <c r="A14308">
        <v>52.447000000000003</v>
      </c>
      <c r="B14308">
        <v>-5.4985949999999999</v>
      </c>
    </row>
    <row r="14309" spans="1:2" x14ac:dyDescent="0.25">
      <c r="A14309">
        <v>52.451000000000001</v>
      </c>
      <c r="B14309">
        <v>-5.4985949999999999</v>
      </c>
    </row>
    <row r="14310" spans="1:2" x14ac:dyDescent="0.25">
      <c r="A14310">
        <v>52.454999999999998</v>
      </c>
      <c r="B14310">
        <v>-5.4232719999999999</v>
      </c>
    </row>
    <row r="14311" spans="1:2" x14ac:dyDescent="0.25">
      <c r="A14311">
        <v>52.457999999999998</v>
      </c>
      <c r="B14311">
        <v>-5.3479489999999998</v>
      </c>
    </row>
    <row r="14312" spans="1:2" x14ac:dyDescent="0.25">
      <c r="A14312">
        <v>52.460999999999999</v>
      </c>
      <c r="B14312">
        <v>-5.1973019999999996</v>
      </c>
    </row>
    <row r="14313" spans="1:2" x14ac:dyDescent="0.25">
      <c r="A14313">
        <v>52.463999999999999</v>
      </c>
      <c r="B14313">
        <v>-5.1219789999999996</v>
      </c>
    </row>
    <row r="14314" spans="1:2" x14ac:dyDescent="0.25">
      <c r="A14314">
        <v>52.468000000000004</v>
      </c>
      <c r="B14314">
        <v>-4.9713320000000003</v>
      </c>
    </row>
    <row r="14315" spans="1:2" x14ac:dyDescent="0.25">
      <c r="A14315">
        <v>52.47</v>
      </c>
      <c r="B14315">
        <v>-4.8206860000000002</v>
      </c>
    </row>
    <row r="14316" spans="1:2" x14ac:dyDescent="0.25">
      <c r="A14316">
        <v>52.473999999999997</v>
      </c>
      <c r="B14316">
        <v>-4.6700400000000002</v>
      </c>
    </row>
    <row r="14317" spans="1:2" x14ac:dyDescent="0.25">
      <c r="A14317">
        <v>52.476999999999997</v>
      </c>
      <c r="B14317">
        <v>-4.594716</v>
      </c>
    </row>
    <row r="14318" spans="1:2" x14ac:dyDescent="0.25">
      <c r="A14318">
        <v>52.48</v>
      </c>
      <c r="B14318">
        <v>-4.519393</v>
      </c>
    </row>
    <row r="14319" spans="1:2" x14ac:dyDescent="0.25">
      <c r="A14319">
        <v>52.484999999999999</v>
      </c>
      <c r="B14319">
        <v>-4.519393</v>
      </c>
    </row>
    <row r="14320" spans="1:2" x14ac:dyDescent="0.25">
      <c r="A14320">
        <v>52.497999999999998</v>
      </c>
      <c r="B14320">
        <v>-4.9713320000000003</v>
      </c>
    </row>
    <row r="14321" spans="1:2" x14ac:dyDescent="0.25">
      <c r="A14321">
        <v>52.500999999999998</v>
      </c>
      <c r="B14321">
        <v>-5.1219789999999996</v>
      </c>
    </row>
    <row r="14322" spans="1:2" x14ac:dyDescent="0.25">
      <c r="A14322">
        <v>52.503999999999998</v>
      </c>
      <c r="B14322">
        <v>-5.1219789999999996</v>
      </c>
    </row>
    <row r="14323" spans="1:2" x14ac:dyDescent="0.25">
      <c r="A14323">
        <v>52.508000000000003</v>
      </c>
      <c r="B14323">
        <v>-5.1973019999999996</v>
      </c>
    </row>
    <row r="14324" spans="1:2" x14ac:dyDescent="0.25">
      <c r="A14324">
        <v>52.511000000000003</v>
      </c>
      <c r="B14324">
        <v>-5.1973019999999996</v>
      </c>
    </row>
    <row r="14325" spans="1:2" x14ac:dyDescent="0.25">
      <c r="A14325">
        <v>52.514000000000003</v>
      </c>
      <c r="B14325">
        <v>-5.1973019999999996</v>
      </c>
    </row>
    <row r="14326" spans="1:2" x14ac:dyDescent="0.25">
      <c r="A14326">
        <v>52.517000000000003</v>
      </c>
      <c r="B14326">
        <v>-5.1973019999999996</v>
      </c>
    </row>
    <row r="14327" spans="1:2" x14ac:dyDescent="0.25">
      <c r="A14327">
        <v>52.52</v>
      </c>
      <c r="B14327">
        <v>-5.2726249999999997</v>
      </c>
    </row>
    <row r="14328" spans="1:2" x14ac:dyDescent="0.25">
      <c r="A14328">
        <v>52.523000000000003</v>
      </c>
      <c r="B14328">
        <v>-5.2726249999999997</v>
      </c>
    </row>
    <row r="14329" spans="1:2" x14ac:dyDescent="0.25">
      <c r="A14329">
        <v>52.527000000000001</v>
      </c>
      <c r="B14329">
        <v>-5.3479489999999998</v>
      </c>
    </row>
    <row r="14330" spans="1:2" x14ac:dyDescent="0.25">
      <c r="A14330">
        <v>52.53</v>
      </c>
      <c r="B14330">
        <v>-5.4232719999999999</v>
      </c>
    </row>
    <row r="14331" spans="1:2" x14ac:dyDescent="0.25">
      <c r="A14331">
        <v>52.534999999999997</v>
      </c>
      <c r="B14331">
        <v>-5.4232719999999999</v>
      </c>
    </row>
    <row r="14332" spans="1:2" x14ac:dyDescent="0.25">
      <c r="A14332">
        <v>52.54</v>
      </c>
      <c r="B14332">
        <v>-5.4985949999999999</v>
      </c>
    </row>
    <row r="14333" spans="1:2" x14ac:dyDescent="0.25">
      <c r="A14333">
        <v>52.543999999999997</v>
      </c>
      <c r="B14333">
        <v>-5.5739179999999999</v>
      </c>
    </row>
    <row r="14334" spans="1:2" x14ac:dyDescent="0.25">
      <c r="A14334">
        <v>52.546999999999997</v>
      </c>
      <c r="B14334">
        <v>-5.4985949999999999</v>
      </c>
    </row>
    <row r="14335" spans="1:2" x14ac:dyDescent="0.25">
      <c r="A14335">
        <v>52.552999999999997</v>
      </c>
      <c r="B14335">
        <v>-5.4985949999999999</v>
      </c>
    </row>
    <row r="14336" spans="1:2" x14ac:dyDescent="0.25">
      <c r="A14336">
        <v>52.555</v>
      </c>
      <c r="B14336">
        <v>-5.3479489999999998</v>
      </c>
    </row>
    <row r="14337" spans="1:2" x14ac:dyDescent="0.25">
      <c r="A14337">
        <v>52.558</v>
      </c>
      <c r="B14337">
        <v>-5.2726249999999997</v>
      </c>
    </row>
    <row r="14338" spans="1:2" x14ac:dyDescent="0.25">
      <c r="A14338">
        <v>52.561</v>
      </c>
      <c r="B14338">
        <v>-5.1973019999999996</v>
      </c>
    </row>
    <row r="14339" spans="1:2" x14ac:dyDescent="0.25">
      <c r="A14339">
        <v>52.567</v>
      </c>
      <c r="B14339">
        <v>-5.0466559999999996</v>
      </c>
    </row>
    <row r="14340" spans="1:2" x14ac:dyDescent="0.25">
      <c r="A14340">
        <v>52.569000000000003</v>
      </c>
      <c r="B14340">
        <v>-4.8206860000000002</v>
      </c>
    </row>
    <row r="14341" spans="1:2" x14ac:dyDescent="0.25">
      <c r="A14341">
        <v>52.572000000000003</v>
      </c>
      <c r="B14341">
        <v>-4.7453630000000002</v>
      </c>
    </row>
    <row r="14342" spans="1:2" x14ac:dyDescent="0.25">
      <c r="A14342">
        <v>52.576000000000001</v>
      </c>
      <c r="B14342">
        <v>-4.594716</v>
      </c>
    </row>
    <row r="14343" spans="1:2" x14ac:dyDescent="0.25">
      <c r="A14343">
        <v>52.578000000000003</v>
      </c>
      <c r="B14343">
        <v>-4.519393</v>
      </c>
    </row>
    <row r="14344" spans="1:2" x14ac:dyDescent="0.25">
      <c r="A14344">
        <v>52.584000000000003</v>
      </c>
      <c r="B14344">
        <v>-4.44407</v>
      </c>
    </row>
    <row r="14345" spans="1:2" x14ac:dyDescent="0.25">
      <c r="A14345">
        <v>52.585999999999999</v>
      </c>
      <c r="B14345">
        <v>-4.519393</v>
      </c>
    </row>
    <row r="14346" spans="1:2" x14ac:dyDescent="0.25">
      <c r="A14346">
        <v>52.595999999999997</v>
      </c>
      <c r="B14346">
        <v>-4.8960090000000003</v>
      </c>
    </row>
    <row r="14347" spans="1:2" x14ac:dyDescent="0.25">
      <c r="A14347">
        <v>52.600999999999999</v>
      </c>
      <c r="B14347">
        <v>-4.9713320000000003</v>
      </c>
    </row>
    <row r="14348" spans="1:2" x14ac:dyDescent="0.25">
      <c r="A14348">
        <v>52.604999999999997</v>
      </c>
      <c r="B14348">
        <v>-5.1219789999999996</v>
      </c>
    </row>
    <row r="14349" spans="1:2" x14ac:dyDescent="0.25">
      <c r="A14349">
        <v>52.609000000000002</v>
      </c>
      <c r="B14349">
        <v>-5.1219789999999996</v>
      </c>
    </row>
    <row r="14350" spans="1:2" x14ac:dyDescent="0.25">
      <c r="A14350">
        <v>52.613</v>
      </c>
      <c r="B14350">
        <v>-5.1219789999999996</v>
      </c>
    </row>
    <row r="14351" spans="1:2" x14ac:dyDescent="0.25">
      <c r="A14351">
        <v>52.618000000000002</v>
      </c>
      <c r="B14351">
        <v>-5.1219789999999996</v>
      </c>
    </row>
    <row r="14352" spans="1:2" x14ac:dyDescent="0.25">
      <c r="A14352">
        <v>52.62</v>
      </c>
      <c r="B14352">
        <v>-5.1973019999999996</v>
      </c>
    </row>
    <row r="14353" spans="1:2" x14ac:dyDescent="0.25">
      <c r="A14353">
        <v>52.624000000000002</v>
      </c>
      <c r="B14353">
        <v>-5.1973019999999996</v>
      </c>
    </row>
    <row r="14354" spans="1:2" x14ac:dyDescent="0.25">
      <c r="A14354">
        <v>52.625999999999998</v>
      </c>
      <c r="B14354">
        <v>-5.2726249999999997</v>
      </c>
    </row>
    <row r="14355" spans="1:2" x14ac:dyDescent="0.25">
      <c r="A14355">
        <v>52.63</v>
      </c>
      <c r="B14355">
        <v>-5.3479489999999998</v>
      </c>
    </row>
    <row r="14356" spans="1:2" x14ac:dyDescent="0.25">
      <c r="A14356">
        <v>52.634999999999998</v>
      </c>
      <c r="B14356">
        <v>-5.3479489999999998</v>
      </c>
    </row>
    <row r="14357" spans="1:2" x14ac:dyDescent="0.25">
      <c r="A14357">
        <v>52.64</v>
      </c>
      <c r="B14357">
        <v>-5.4985949999999999</v>
      </c>
    </row>
    <row r="14358" spans="1:2" x14ac:dyDescent="0.25">
      <c r="A14358">
        <v>52.643999999999998</v>
      </c>
      <c r="B14358">
        <v>-5.4985949999999999</v>
      </c>
    </row>
    <row r="14359" spans="1:2" x14ac:dyDescent="0.25">
      <c r="A14359">
        <v>52.646999999999998</v>
      </c>
      <c r="B14359">
        <v>-5.4985949999999999</v>
      </c>
    </row>
    <row r="14360" spans="1:2" x14ac:dyDescent="0.25">
      <c r="A14360">
        <v>52.651000000000003</v>
      </c>
      <c r="B14360">
        <v>-5.4232719999999999</v>
      </c>
    </row>
    <row r="14361" spans="1:2" x14ac:dyDescent="0.25">
      <c r="A14361">
        <v>52.655000000000001</v>
      </c>
      <c r="B14361">
        <v>-5.3479489999999998</v>
      </c>
    </row>
    <row r="14362" spans="1:2" x14ac:dyDescent="0.25">
      <c r="A14362">
        <v>52.658000000000001</v>
      </c>
      <c r="B14362">
        <v>-5.2726249999999997</v>
      </c>
    </row>
    <row r="14363" spans="1:2" x14ac:dyDescent="0.25">
      <c r="A14363">
        <v>52.661000000000001</v>
      </c>
      <c r="B14363">
        <v>-5.1973019999999996</v>
      </c>
    </row>
    <row r="14364" spans="1:2" x14ac:dyDescent="0.25">
      <c r="A14364">
        <v>52.664000000000001</v>
      </c>
      <c r="B14364">
        <v>-5.1219789999999996</v>
      </c>
    </row>
    <row r="14365" spans="1:2" x14ac:dyDescent="0.25">
      <c r="A14365">
        <v>52.668999999999997</v>
      </c>
      <c r="B14365">
        <v>-4.9713320000000003</v>
      </c>
    </row>
    <row r="14366" spans="1:2" x14ac:dyDescent="0.25">
      <c r="A14366">
        <v>52.670999999999999</v>
      </c>
      <c r="B14366">
        <v>-4.7453630000000002</v>
      </c>
    </row>
    <row r="14367" spans="1:2" x14ac:dyDescent="0.25">
      <c r="A14367">
        <v>52.674999999999997</v>
      </c>
      <c r="B14367">
        <v>-4.6700400000000002</v>
      </c>
    </row>
    <row r="14368" spans="1:2" x14ac:dyDescent="0.25">
      <c r="A14368">
        <v>52.677</v>
      </c>
      <c r="B14368">
        <v>-4.519393</v>
      </c>
    </row>
    <row r="14369" spans="1:2" x14ac:dyDescent="0.25">
      <c r="A14369">
        <v>52.680999999999997</v>
      </c>
      <c r="B14369">
        <v>-4.519393</v>
      </c>
    </row>
    <row r="14370" spans="1:2" x14ac:dyDescent="0.25">
      <c r="A14370">
        <v>52.686</v>
      </c>
      <c r="B14370">
        <v>-4.519393</v>
      </c>
    </row>
    <row r="14371" spans="1:2" x14ac:dyDescent="0.25">
      <c r="A14371">
        <v>52.688000000000002</v>
      </c>
      <c r="B14371">
        <v>-4.594716</v>
      </c>
    </row>
    <row r="14372" spans="1:2" x14ac:dyDescent="0.25">
      <c r="A14372">
        <v>52.701000000000001</v>
      </c>
      <c r="B14372">
        <v>-5.0466559999999996</v>
      </c>
    </row>
    <row r="14373" spans="1:2" x14ac:dyDescent="0.25">
      <c r="A14373">
        <v>52.703000000000003</v>
      </c>
      <c r="B14373">
        <v>-5.1219789999999996</v>
      </c>
    </row>
    <row r="14374" spans="1:2" x14ac:dyDescent="0.25">
      <c r="A14374">
        <v>52.704999999999998</v>
      </c>
      <c r="B14374">
        <v>-5.1219789999999996</v>
      </c>
    </row>
    <row r="14375" spans="1:2" x14ac:dyDescent="0.25">
      <c r="A14375">
        <v>52.707000000000001</v>
      </c>
      <c r="B14375">
        <v>-5.1973019999999996</v>
      </c>
    </row>
    <row r="14376" spans="1:2" x14ac:dyDescent="0.25">
      <c r="A14376">
        <v>52.71</v>
      </c>
      <c r="B14376">
        <v>-5.1973019999999996</v>
      </c>
    </row>
    <row r="14377" spans="1:2" x14ac:dyDescent="0.25">
      <c r="A14377">
        <v>52.713999999999999</v>
      </c>
      <c r="B14377">
        <v>-5.1973019999999996</v>
      </c>
    </row>
    <row r="14378" spans="1:2" x14ac:dyDescent="0.25">
      <c r="A14378">
        <v>52.718000000000004</v>
      </c>
      <c r="B14378">
        <v>-5.1973019999999996</v>
      </c>
    </row>
    <row r="14379" spans="1:2" x14ac:dyDescent="0.25">
      <c r="A14379">
        <v>52.72</v>
      </c>
      <c r="B14379">
        <v>-5.1973019999999996</v>
      </c>
    </row>
    <row r="14380" spans="1:2" x14ac:dyDescent="0.25">
      <c r="A14380">
        <v>52.722999999999999</v>
      </c>
      <c r="B14380">
        <v>-5.2726249999999997</v>
      </c>
    </row>
    <row r="14381" spans="1:2" x14ac:dyDescent="0.25">
      <c r="A14381">
        <v>52.726999999999997</v>
      </c>
      <c r="B14381">
        <v>-5.3479489999999998</v>
      </c>
    </row>
    <row r="14382" spans="1:2" x14ac:dyDescent="0.25">
      <c r="A14382">
        <v>52.73</v>
      </c>
      <c r="B14382">
        <v>-5.3479489999999998</v>
      </c>
    </row>
    <row r="14383" spans="1:2" x14ac:dyDescent="0.25">
      <c r="A14383">
        <v>52.734000000000002</v>
      </c>
      <c r="B14383">
        <v>-5.4232719999999999</v>
      </c>
    </row>
    <row r="14384" spans="1:2" x14ac:dyDescent="0.25">
      <c r="A14384">
        <v>52.737000000000002</v>
      </c>
      <c r="B14384">
        <v>-5.4232719999999999</v>
      </c>
    </row>
    <row r="14385" spans="1:2" x14ac:dyDescent="0.25">
      <c r="A14385">
        <v>52.738999999999997</v>
      </c>
      <c r="B14385">
        <v>-5.4985949999999999</v>
      </c>
    </row>
    <row r="14386" spans="1:2" x14ac:dyDescent="0.25">
      <c r="A14386">
        <v>52.741999999999997</v>
      </c>
      <c r="B14386">
        <v>-5.4985949999999999</v>
      </c>
    </row>
    <row r="14387" spans="1:2" x14ac:dyDescent="0.25">
      <c r="A14387">
        <v>52.744999999999997</v>
      </c>
      <c r="B14387">
        <v>-5.4985949999999999</v>
      </c>
    </row>
    <row r="14388" spans="1:2" x14ac:dyDescent="0.25">
      <c r="A14388">
        <v>52.750999999999998</v>
      </c>
      <c r="B14388">
        <v>-5.4985949999999999</v>
      </c>
    </row>
    <row r="14389" spans="1:2" x14ac:dyDescent="0.25">
      <c r="A14389">
        <v>52.753</v>
      </c>
      <c r="B14389">
        <v>-5.4232719999999999</v>
      </c>
    </row>
    <row r="14390" spans="1:2" x14ac:dyDescent="0.25">
      <c r="A14390">
        <v>52.756999999999998</v>
      </c>
      <c r="B14390">
        <v>-5.3479489999999998</v>
      </c>
    </row>
    <row r="14391" spans="1:2" x14ac:dyDescent="0.25">
      <c r="A14391">
        <v>52.759</v>
      </c>
      <c r="B14391">
        <v>-5.2726249999999997</v>
      </c>
    </row>
    <row r="14392" spans="1:2" x14ac:dyDescent="0.25">
      <c r="A14392">
        <v>52.762</v>
      </c>
      <c r="B14392">
        <v>-5.1219789999999996</v>
      </c>
    </row>
    <row r="14393" spans="1:2" x14ac:dyDescent="0.25">
      <c r="A14393">
        <v>52.768000000000001</v>
      </c>
      <c r="B14393">
        <v>-5.0466559999999996</v>
      </c>
    </row>
    <row r="14394" spans="1:2" x14ac:dyDescent="0.25">
      <c r="A14394">
        <v>52.77</v>
      </c>
      <c r="B14394">
        <v>-4.8206860000000002</v>
      </c>
    </row>
    <row r="14395" spans="1:2" x14ac:dyDescent="0.25">
      <c r="A14395">
        <v>52.774000000000001</v>
      </c>
      <c r="B14395">
        <v>-4.6700400000000002</v>
      </c>
    </row>
    <row r="14396" spans="1:2" x14ac:dyDescent="0.25">
      <c r="A14396">
        <v>52.777000000000001</v>
      </c>
      <c r="B14396">
        <v>-4.594716</v>
      </c>
    </row>
    <row r="14397" spans="1:2" x14ac:dyDescent="0.25">
      <c r="A14397">
        <v>52.78</v>
      </c>
      <c r="B14397">
        <v>-4.519393</v>
      </c>
    </row>
    <row r="14398" spans="1:2" x14ac:dyDescent="0.25">
      <c r="A14398">
        <v>52.784999999999997</v>
      </c>
      <c r="B14398">
        <v>-4.519393</v>
      </c>
    </row>
    <row r="14399" spans="1:2" x14ac:dyDescent="0.25">
      <c r="A14399">
        <v>52.789000000000001</v>
      </c>
      <c r="B14399">
        <v>-4.6700400000000002</v>
      </c>
    </row>
    <row r="14400" spans="1:2" x14ac:dyDescent="0.25">
      <c r="A14400">
        <v>52.801000000000002</v>
      </c>
      <c r="B14400">
        <v>-5.1219789999999996</v>
      </c>
    </row>
    <row r="14401" spans="1:2" x14ac:dyDescent="0.25">
      <c r="A14401">
        <v>52.802999999999997</v>
      </c>
      <c r="B14401">
        <v>-5.1973019999999996</v>
      </c>
    </row>
    <row r="14402" spans="1:2" x14ac:dyDescent="0.25">
      <c r="A14402">
        <v>52.805999999999997</v>
      </c>
      <c r="B14402">
        <v>-5.1973019999999996</v>
      </c>
    </row>
    <row r="14403" spans="1:2" x14ac:dyDescent="0.25">
      <c r="A14403">
        <v>52.808999999999997</v>
      </c>
      <c r="B14403">
        <v>-5.1973019999999996</v>
      </c>
    </row>
    <row r="14404" spans="1:2" x14ac:dyDescent="0.25">
      <c r="A14404">
        <v>52.813000000000002</v>
      </c>
      <c r="B14404">
        <v>-5.1973019999999996</v>
      </c>
    </row>
    <row r="14405" spans="1:2" x14ac:dyDescent="0.25">
      <c r="A14405">
        <v>52.817999999999998</v>
      </c>
      <c r="B14405">
        <v>-5.1973019999999996</v>
      </c>
    </row>
    <row r="14406" spans="1:2" x14ac:dyDescent="0.25">
      <c r="A14406">
        <v>52.82</v>
      </c>
      <c r="B14406">
        <v>-5.2726249999999997</v>
      </c>
    </row>
    <row r="14407" spans="1:2" x14ac:dyDescent="0.25">
      <c r="A14407">
        <v>52.823999999999998</v>
      </c>
      <c r="B14407">
        <v>-5.2726249999999997</v>
      </c>
    </row>
    <row r="14408" spans="1:2" x14ac:dyDescent="0.25">
      <c r="A14408">
        <v>52.826999999999998</v>
      </c>
      <c r="B14408">
        <v>-5.3479489999999998</v>
      </c>
    </row>
    <row r="14409" spans="1:2" x14ac:dyDescent="0.25">
      <c r="A14409">
        <v>52.83</v>
      </c>
      <c r="B14409">
        <v>-5.4232719999999999</v>
      </c>
    </row>
    <row r="14410" spans="1:2" x14ac:dyDescent="0.25">
      <c r="A14410">
        <v>52.835000000000001</v>
      </c>
      <c r="B14410">
        <v>-5.4232719999999999</v>
      </c>
    </row>
    <row r="14411" spans="1:2" x14ac:dyDescent="0.25">
      <c r="A14411">
        <v>52.84</v>
      </c>
      <c r="B14411">
        <v>-5.4985949999999999</v>
      </c>
    </row>
    <row r="14412" spans="1:2" x14ac:dyDescent="0.25">
      <c r="A14412">
        <v>52.844000000000001</v>
      </c>
      <c r="B14412">
        <v>-5.5739179999999999</v>
      </c>
    </row>
    <row r="14413" spans="1:2" x14ac:dyDescent="0.25">
      <c r="A14413">
        <v>52.847000000000001</v>
      </c>
      <c r="B14413">
        <v>-5.5739179999999999</v>
      </c>
    </row>
    <row r="14414" spans="1:2" x14ac:dyDescent="0.25">
      <c r="A14414">
        <v>52.850999999999999</v>
      </c>
      <c r="B14414">
        <v>-5.4985949999999999</v>
      </c>
    </row>
    <row r="14415" spans="1:2" x14ac:dyDescent="0.25">
      <c r="A14415">
        <v>52.854999999999997</v>
      </c>
      <c r="B14415">
        <v>-5.4232719999999999</v>
      </c>
    </row>
    <row r="14416" spans="1:2" x14ac:dyDescent="0.25">
      <c r="A14416">
        <v>52.857999999999997</v>
      </c>
      <c r="B14416">
        <v>-5.3479489999999998</v>
      </c>
    </row>
    <row r="14417" spans="1:2" x14ac:dyDescent="0.25">
      <c r="A14417">
        <v>52.860999999999997</v>
      </c>
      <c r="B14417">
        <v>-5.1973019999999996</v>
      </c>
    </row>
    <row r="14418" spans="1:2" x14ac:dyDescent="0.25">
      <c r="A14418">
        <v>52.868000000000002</v>
      </c>
      <c r="B14418">
        <v>-5.1219789999999996</v>
      </c>
    </row>
    <row r="14419" spans="1:2" x14ac:dyDescent="0.25">
      <c r="A14419">
        <v>52.871000000000002</v>
      </c>
      <c r="B14419">
        <v>-4.8206860000000002</v>
      </c>
    </row>
    <row r="14420" spans="1:2" x14ac:dyDescent="0.25">
      <c r="A14420">
        <v>52.875</v>
      </c>
      <c r="B14420">
        <v>-4.6700400000000002</v>
      </c>
    </row>
    <row r="14421" spans="1:2" x14ac:dyDescent="0.25">
      <c r="A14421">
        <v>52.878</v>
      </c>
      <c r="B14421">
        <v>-4.594716</v>
      </c>
    </row>
    <row r="14422" spans="1:2" x14ac:dyDescent="0.25">
      <c r="A14422">
        <v>52.881999999999998</v>
      </c>
      <c r="B14422">
        <v>-4.519393</v>
      </c>
    </row>
    <row r="14423" spans="1:2" x14ac:dyDescent="0.25">
      <c r="A14423">
        <v>52.886000000000003</v>
      </c>
      <c r="B14423">
        <v>-4.519393</v>
      </c>
    </row>
    <row r="14424" spans="1:2" x14ac:dyDescent="0.25">
      <c r="A14424">
        <v>52.89</v>
      </c>
      <c r="B14424">
        <v>-4.6700400000000002</v>
      </c>
    </row>
    <row r="14425" spans="1:2" x14ac:dyDescent="0.25">
      <c r="A14425">
        <v>52.901000000000003</v>
      </c>
      <c r="B14425">
        <v>-5.1219789999999996</v>
      </c>
    </row>
    <row r="14426" spans="1:2" x14ac:dyDescent="0.25">
      <c r="A14426">
        <v>52.902999999999999</v>
      </c>
      <c r="B14426">
        <v>-5.1219789999999996</v>
      </c>
    </row>
    <row r="14427" spans="1:2" x14ac:dyDescent="0.25">
      <c r="A14427">
        <v>52.905999999999999</v>
      </c>
      <c r="B14427">
        <v>-5.1973019999999996</v>
      </c>
    </row>
    <row r="14428" spans="1:2" x14ac:dyDescent="0.25">
      <c r="A14428">
        <v>52.908999999999999</v>
      </c>
      <c r="B14428">
        <v>-5.1973019999999996</v>
      </c>
    </row>
    <row r="14429" spans="1:2" x14ac:dyDescent="0.25">
      <c r="A14429">
        <v>52.911999999999999</v>
      </c>
      <c r="B14429">
        <v>-5.1973019999999996</v>
      </c>
    </row>
    <row r="14430" spans="1:2" x14ac:dyDescent="0.25">
      <c r="A14430">
        <v>52.917999999999999</v>
      </c>
      <c r="B14430">
        <v>-5.1973019999999996</v>
      </c>
    </row>
    <row r="14431" spans="1:2" x14ac:dyDescent="0.25">
      <c r="A14431">
        <v>52.920999999999999</v>
      </c>
      <c r="B14431">
        <v>-5.2726249999999997</v>
      </c>
    </row>
    <row r="14432" spans="1:2" x14ac:dyDescent="0.25">
      <c r="A14432">
        <v>52.923999999999999</v>
      </c>
      <c r="B14432">
        <v>-5.2726249999999997</v>
      </c>
    </row>
    <row r="14433" spans="1:2" x14ac:dyDescent="0.25">
      <c r="A14433">
        <v>52.927</v>
      </c>
      <c r="B14433">
        <v>-5.3479489999999998</v>
      </c>
    </row>
    <row r="14434" spans="1:2" x14ac:dyDescent="0.25">
      <c r="A14434">
        <v>52.93</v>
      </c>
      <c r="B14434">
        <v>-5.3479489999999998</v>
      </c>
    </row>
    <row r="14435" spans="1:2" x14ac:dyDescent="0.25">
      <c r="A14435">
        <v>52.935000000000002</v>
      </c>
      <c r="B14435">
        <v>-5.4232719999999999</v>
      </c>
    </row>
    <row r="14436" spans="1:2" x14ac:dyDescent="0.25">
      <c r="A14436">
        <v>52.938000000000002</v>
      </c>
      <c r="B14436">
        <v>-5.4985949999999999</v>
      </c>
    </row>
    <row r="14437" spans="1:2" x14ac:dyDescent="0.25">
      <c r="A14437">
        <v>52.941000000000003</v>
      </c>
      <c r="B14437">
        <v>-5.4985949999999999</v>
      </c>
    </row>
    <row r="14438" spans="1:2" x14ac:dyDescent="0.25">
      <c r="A14438">
        <v>52.945</v>
      </c>
      <c r="B14438">
        <v>-5.5739179999999999</v>
      </c>
    </row>
    <row r="14439" spans="1:2" x14ac:dyDescent="0.25">
      <c r="A14439">
        <v>52.948</v>
      </c>
      <c r="B14439">
        <v>-5.4985949999999999</v>
      </c>
    </row>
    <row r="14440" spans="1:2" x14ac:dyDescent="0.25">
      <c r="A14440">
        <v>52.951999999999998</v>
      </c>
      <c r="B14440">
        <v>-5.4985949999999999</v>
      </c>
    </row>
    <row r="14441" spans="1:2" x14ac:dyDescent="0.25">
      <c r="A14441">
        <v>52.954999999999998</v>
      </c>
      <c r="B14441">
        <v>-5.4232719999999999</v>
      </c>
    </row>
    <row r="14442" spans="1:2" x14ac:dyDescent="0.25">
      <c r="A14442">
        <v>52.957999999999998</v>
      </c>
      <c r="B14442">
        <v>-5.3479489999999998</v>
      </c>
    </row>
    <row r="14443" spans="1:2" x14ac:dyDescent="0.25">
      <c r="A14443">
        <v>52.960999999999999</v>
      </c>
      <c r="B14443">
        <v>-5.2726249999999997</v>
      </c>
    </row>
    <row r="14444" spans="1:2" x14ac:dyDescent="0.25">
      <c r="A14444">
        <v>52.965000000000003</v>
      </c>
      <c r="B14444">
        <v>-5.1219789999999996</v>
      </c>
    </row>
    <row r="14445" spans="1:2" x14ac:dyDescent="0.25">
      <c r="A14445">
        <v>52.969000000000001</v>
      </c>
      <c r="B14445">
        <v>-4.9713320000000003</v>
      </c>
    </row>
    <row r="14446" spans="1:2" x14ac:dyDescent="0.25">
      <c r="A14446">
        <v>52.972000000000001</v>
      </c>
      <c r="B14446">
        <v>-4.8206860000000002</v>
      </c>
    </row>
    <row r="14447" spans="1:2" x14ac:dyDescent="0.25">
      <c r="A14447">
        <v>52.975999999999999</v>
      </c>
      <c r="B14447">
        <v>-4.6700400000000002</v>
      </c>
    </row>
    <row r="14448" spans="1:2" x14ac:dyDescent="0.25">
      <c r="A14448">
        <v>52.978999999999999</v>
      </c>
      <c r="B14448">
        <v>-4.594716</v>
      </c>
    </row>
    <row r="14449" spans="1:2" x14ac:dyDescent="0.25">
      <c r="A14449">
        <v>52.984000000000002</v>
      </c>
      <c r="B14449">
        <v>-4.594716</v>
      </c>
    </row>
    <row r="14450" spans="1:2" x14ac:dyDescent="0.25">
      <c r="A14450">
        <v>52.987000000000002</v>
      </c>
      <c r="B14450">
        <v>-4.6700400000000002</v>
      </c>
    </row>
    <row r="14451" spans="1:2" x14ac:dyDescent="0.25">
      <c r="A14451">
        <v>52.991</v>
      </c>
      <c r="B14451">
        <v>-4.8206860000000002</v>
      </c>
    </row>
    <row r="14452" spans="1:2" x14ac:dyDescent="0.25">
      <c r="A14452">
        <v>53.002000000000002</v>
      </c>
      <c r="B14452">
        <v>-5.1973019999999996</v>
      </c>
    </row>
    <row r="14453" spans="1:2" x14ac:dyDescent="0.25">
      <c r="A14453">
        <v>53.003999999999998</v>
      </c>
      <c r="B14453">
        <v>-5.1973019999999996</v>
      </c>
    </row>
    <row r="14454" spans="1:2" x14ac:dyDescent="0.25">
      <c r="A14454">
        <v>53.006999999999998</v>
      </c>
      <c r="B14454">
        <v>-5.2726249999999997</v>
      </c>
    </row>
    <row r="14455" spans="1:2" x14ac:dyDescent="0.25">
      <c r="A14455">
        <v>53.01</v>
      </c>
      <c r="B14455">
        <v>-5.2726249999999997</v>
      </c>
    </row>
    <row r="14456" spans="1:2" x14ac:dyDescent="0.25">
      <c r="A14456">
        <v>53.012999999999998</v>
      </c>
      <c r="B14456">
        <v>-5.2726249999999997</v>
      </c>
    </row>
    <row r="14457" spans="1:2" x14ac:dyDescent="0.25">
      <c r="A14457">
        <v>53.018999999999998</v>
      </c>
      <c r="B14457">
        <v>-5.2726249999999997</v>
      </c>
    </row>
    <row r="14458" spans="1:2" x14ac:dyDescent="0.25">
      <c r="A14458">
        <v>53.021000000000001</v>
      </c>
      <c r="B14458">
        <v>-5.3479489999999998</v>
      </c>
    </row>
    <row r="14459" spans="1:2" x14ac:dyDescent="0.25">
      <c r="A14459">
        <v>53.024999999999999</v>
      </c>
      <c r="B14459">
        <v>-5.3479489999999998</v>
      </c>
    </row>
    <row r="14460" spans="1:2" x14ac:dyDescent="0.25">
      <c r="A14460">
        <v>53.027999999999999</v>
      </c>
      <c r="B14460">
        <v>-5.4232719999999999</v>
      </c>
    </row>
    <row r="14461" spans="1:2" x14ac:dyDescent="0.25">
      <c r="A14461">
        <v>53.030999999999999</v>
      </c>
      <c r="B14461">
        <v>-5.4985949999999999</v>
      </c>
    </row>
    <row r="14462" spans="1:2" x14ac:dyDescent="0.25">
      <c r="A14462">
        <v>53.036000000000001</v>
      </c>
      <c r="B14462">
        <v>-5.4985949999999999</v>
      </c>
    </row>
    <row r="14463" spans="1:2" x14ac:dyDescent="0.25">
      <c r="A14463">
        <v>53.039000000000001</v>
      </c>
      <c r="B14463">
        <v>-5.5739179999999999</v>
      </c>
    </row>
    <row r="14464" spans="1:2" x14ac:dyDescent="0.25">
      <c r="A14464">
        <v>53.042999999999999</v>
      </c>
      <c r="B14464">
        <v>-5.5739179999999999</v>
      </c>
    </row>
    <row r="14465" spans="1:2" x14ac:dyDescent="0.25">
      <c r="A14465">
        <v>53.045999999999999</v>
      </c>
      <c r="B14465">
        <v>-5.5739179999999999</v>
      </c>
    </row>
    <row r="14466" spans="1:2" x14ac:dyDescent="0.25">
      <c r="A14466">
        <v>53.051000000000002</v>
      </c>
      <c r="B14466">
        <v>-5.5739179999999999</v>
      </c>
    </row>
    <row r="14467" spans="1:2" x14ac:dyDescent="0.25">
      <c r="A14467">
        <v>53.054000000000002</v>
      </c>
      <c r="B14467">
        <v>-5.4985949999999999</v>
      </c>
    </row>
    <row r="14468" spans="1:2" x14ac:dyDescent="0.25">
      <c r="A14468">
        <v>53.057000000000002</v>
      </c>
      <c r="B14468">
        <v>-5.4232719999999999</v>
      </c>
    </row>
    <row r="14469" spans="1:2" x14ac:dyDescent="0.25">
      <c r="A14469">
        <v>53.06</v>
      </c>
      <c r="B14469">
        <v>-5.2726249999999997</v>
      </c>
    </row>
    <row r="14470" spans="1:2" x14ac:dyDescent="0.25">
      <c r="A14470">
        <v>53.063000000000002</v>
      </c>
      <c r="B14470">
        <v>-5.1973019999999996</v>
      </c>
    </row>
    <row r="14471" spans="1:2" x14ac:dyDescent="0.25">
      <c r="A14471">
        <v>53.067999999999998</v>
      </c>
      <c r="B14471">
        <v>-5.0466559999999996</v>
      </c>
    </row>
    <row r="14472" spans="1:2" x14ac:dyDescent="0.25">
      <c r="A14472">
        <v>53.070999999999998</v>
      </c>
      <c r="B14472">
        <v>-4.8206860000000002</v>
      </c>
    </row>
    <row r="14473" spans="1:2" x14ac:dyDescent="0.25">
      <c r="A14473">
        <v>53.073999999999998</v>
      </c>
      <c r="B14473">
        <v>-4.7453630000000002</v>
      </c>
    </row>
    <row r="14474" spans="1:2" x14ac:dyDescent="0.25">
      <c r="A14474">
        <v>53.076999999999998</v>
      </c>
      <c r="B14474">
        <v>-4.594716</v>
      </c>
    </row>
    <row r="14475" spans="1:2" x14ac:dyDescent="0.25">
      <c r="A14475">
        <v>53.08</v>
      </c>
      <c r="B14475">
        <v>-4.519393</v>
      </c>
    </row>
    <row r="14476" spans="1:2" x14ac:dyDescent="0.25">
      <c r="A14476">
        <v>53.085999999999999</v>
      </c>
      <c r="B14476">
        <v>-4.519393</v>
      </c>
    </row>
    <row r="14477" spans="1:2" x14ac:dyDescent="0.25">
      <c r="A14477">
        <v>53.088999999999999</v>
      </c>
      <c r="B14477">
        <v>-4.6700400000000002</v>
      </c>
    </row>
    <row r="14478" spans="1:2" x14ac:dyDescent="0.25">
      <c r="A14478">
        <v>53.091999999999999</v>
      </c>
      <c r="B14478">
        <v>-4.8206860000000002</v>
      </c>
    </row>
    <row r="14479" spans="1:2" x14ac:dyDescent="0.25">
      <c r="A14479">
        <v>53.103000000000002</v>
      </c>
      <c r="B14479">
        <v>-5.1219789999999996</v>
      </c>
    </row>
    <row r="14480" spans="1:2" x14ac:dyDescent="0.25">
      <c r="A14480">
        <v>53.104999999999997</v>
      </c>
      <c r="B14480">
        <v>-5.1973019999999996</v>
      </c>
    </row>
    <row r="14481" spans="1:2" x14ac:dyDescent="0.25">
      <c r="A14481">
        <v>53.107999999999997</v>
      </c>
      <c r="B14481">
        <v>-5.1973019999999996</v>
      </c>
    </row>
    <row r="14482" spans="1:2" x14ac:dyDescent="0.25">
      <c r="A14482">
        <v>53.110999999999997</v>
      </c>
      <c r="B14482">
        <v>-5.1973019999999996</v>
      </c>
    </row>
    <row r="14483" spans="1:2" x14ac:dyDescent="0.25">
      <c r="A14483">
        <v>53.113999999999997</v>
      </c>
      <c r="B14483">
        <v>-5.1973019999999996</v>
      </c>
    </row>
    <row r="14484" spans="1:2" x14ac:dyDescent="0.25">
      <c r="A14484">
        <v>53.119</v>
      </c>
      <c r="B14484">
        <v>-5.1973019999999996</v>
      </c>
    </row>
    <row r="14485" spans="1:2" x14ac:dyDescent="0.25">
      <c r="A14485">
        <v>53.122</v>
      </c>
      <c r="B14485">
        <v>-5.2726249999999997</v>
      </c>
    </row>
    <row r="14486" spans="1:2" x14ac:dyDescent="0.25">
      <c r="A14486">
        <v>53.125</v>
      </c>
      <c r="B14486">
        <v>-5.2726249999999997</v>
      </c>
    </row>
    <row r="14487" spans="1:2" x14ac:dyDescent="0.25">
      <c r="A14487">
        <v>53.127000000000002</v>
      </c>
      <c r="B14487">
        <v>-5.3479489999999998</v>
      </c>
    </row>
    <row r="14488" spans="1:2" x14ac:dyDescent="0.25">
      <c r="A14488">
        <v>53.131</v>
      </c>
      <c r="B14488">
        <v>-5.4232719999999999</v>
      </c>
    </row>
    <row r="14489" spans="1:2" x14ac:dyDescent="0.25">
      <c r="A14489">
        <v>53.134999999999998</v>
      </c>
      <c r="B14489">
        <v>-5.4985949999999999</v>
      </c>
    </row>
    <row r="14490" spans="1:2" x14ac:dyDescent="0.25">
      <c r="A14490">
        <v>53.137999999999998</v>
      </c>
      <c r="B14490">
        <v>-5.4985949999999999</v>
      </c>
    </row>
    <row r="14491" spans="1:2" x14ac:dyDescent="0.25">
      <c r="A14491">
        <v>53.142000000000003</v>
      </c>
      <c r="B14491">
        <v>-5.4985949999999999</v>
      </c>
    </row>
    <row r="14492" spans="1:2" x14ac:dyDescent="0.25">
      <c r="A14492">
        <v>53.145000000000003</v>
      </c>
      <c r="B14492">
        <v>-5.4985949999999999</v>
      </c>
    </row>
    <row r="14493" spans="1:2" x14ac:dyDescent="0.25">
      <c r="A14493">
        <v>53.151000000000003</v>
      </c>
      <c r="B14493">
        <v>-5.4985949999999999</v>
      </c>
    </row>
    <row r="14494" spans="1:2" x14ac:dyDescent="0.25">
      <c r="A14494">
        <v>53.154000000000003</v>
      </c>
      <c r="B14494">
        <v>-5.4232719999999999</v>
      </c>
    </row>
    <row r="14495" spans="1:2" x14ac:dyDescent="0.25">
      <c r="A14495">
        <v>53.156999999999996</v>
      </c>
      <c r="B14495">
        <v>-5.3479489999999998</v>
      </c>
    </row>
    <row r="14496" spans="1:2" x14ac:dyDescent="0.25">
      <c r="A14496">
        <v>53.16</v>
      </c>
      <c r="B14496">
        <v>-5.1973019999999996</v>
      </c>
    </row>
    <row r="14497" spans="1:2" x14ac:dyDescent="0.25">
      <c r="A14497">
        <v>53.164000000000001</v>
      </c>
      <c r="B14497">
        <v>-5.1219789999999996</v>
      </c>
    </row>
    <row r="14498" spans="1:2" x14ac:dyDescent="0.25">
      <c r="A14498">
        <v>53.167999999999999</v>
      </c>
      <c r="B14498">
        <v>-4.8960090000000003</v>
      </c>
    </row>
    <row r="14499" spans="1:2" x14ac:dyDescent="0.25">
      <c r="A14499">
        <v>53.170999999999999</v>
      </c>
      <c r="B14499">
        <v>-4.8206860000000002</v>
      </c>
    </row>
    <row r="14500" spans="1:2" x14ac:dyDescent="0.25">
      <c r="A14500">
        <v>53.174999999999997</v>
      </c>
      <c r="B14500">
        <v>-4.6700400000000002</v>
      </c>
    </row>
    <row r="14501" spans="1:2" x14ac:dyDescent="0.25">
      <c r="A14501">
        <v>53.177999999999997</v>
      </c>
      <c r="B14501">
        <v>-4.519393</v>
      </c>
    </row>
    <row r="14502" spans="1:2" x14ac:dyDescent="0.25">
      <c r="A14502">
        <v>53.182000000000002</v>
      </c>
      <c r="B14502">
        <v>-4.519393</v>
      </c>
    </row>
    <row r="14503" spans="1:2" x14ac:dyDescent="0.25">
      <c r="A14503">
        <v>53.186999999999998</v>
      </c>
      <c r="B14503">
        <v>-4.594716</v>
      </c>
    </row>
    <row r="14504" spans="1:2" x14ac:dyDescent="0.25">
      <c r="A14504">
        <v>53.19</v>
      </c>
      <c r="B14504">
        <v>-4.7453630000000002</v>
      </c>
    </row>
    <row r="14505" spans="1:2" x14ac:dyDescent="0.25">
      <c r="A14505">
        <v>53.194000000000003</v>
      </c>
      <c r="B14505">
        <v>-4.8960090000000003</v>
      </c>
    </row>
    <row r="14506" spans="1:2" x14ac:dyDescent="0.25">
      <c r="A14506">
        <v>53.204000000000001</v>
      </c>
      <c r="B14506">
        <v>-5.1973019999999996</v>
      </c>
    </row>
    <row r="14507" spans="1:2" x14ac:dyDescent="0.25">
      <c r="A14507">
        <v>53.207999999999998</v>
      </c>
      <c r="B14507">
        <v>-5.1973019999999996</v>
      </c>
    </row>
    <row r="14508" spans="1:2" x14ac:dyDescent="0.25">
      <c r="A14508">
        <v>53.210999999999999</v>
      </c>
      <c r="B14508">
        <v>-5.1973019999999996</v>
      </c>
    </row>
    <row r="14509" spans="1:2" x14ac:dyDescent="0.25">
      <c r="A14509">
        <v>53.213999999999999</v>
      </c>
      <c r="B14509">
        <v>-5.1973019999999996</v>
      </c>
    </row>
    <row r="14510" spans="1:2" x14ac:dyDescent="0.25">
      <c r="A14510">
        <v>53.219000000000001</v>
      </c>
      <c r="B14510">
        <v>-5.1973019999999996</v>
      </c>
    </row>
    <row r="14511" spans="1:2" x14ac:dyDescent="0.25">
      <c r="A14511">
        <v>53.222000000000001</v>
      </c>
      <c r="B14511">
        <v>-5.2726249999999997</v>
      </c>
    </row>
    <row r="14512" spans="1:2" x14ac:dyDescent="0.25">
      <c r="A14512">
        <v>53.225000000000001</v>
      </c>
      <c r="B14512">
        <v>-5.2726249999999997</v>
      </c>
    </row>
    <row r="14513" spans="1:2" x14ac:dyDescent="0.25">
      <c r="A14513">
        <v>53.228000000000002</v>
      </c>
      <c r="B14513">
        <v>-5.3479489999999998</v>
      </c>
    </row>
    <row r="14514" spans="1:2" x14ac:dyDescent="0.25">
      <c r="A14514">
        <v>53.231999999999999</v>
      </c>
      <c r="B14514">
        <v>-5.3479489999999998</v>
      </c>
    </row>
    <row r="14515" spans="1:2" x14ac:dyDescent="0.25">
      <c r="A14515">
        <v>53.235999999999997</v>
      </c>
      <c r="B14515">
        <v>-5.4232719999999999</v>
      </c>
    </row>
    <row r="14516" spans="1:2" x14ac:dyDescent="0.25">
      <c r="A14516">
        <v>53.238999999999997</v>
      </c>
      <c r="B14516">
        <v>-5.4985949999999999</v>
      </c>
    </row>
    <row r="14517" spans="1:2" x14ac:dyDescent="0.25">
      <c r="A14517">
        <v>53.241999999999997</v>
      </c>
      <c r="B14517">
        <v>-5.4985949999999999</v>
      </c>
    </row>
    <row r="14518" spans="1:2" x14ac:dyDescent="0.25">
      <c r="A14518">
        <v>53.246000000000002</v>
      </c>
      <c r="B14518">
        <v>-5.4985949999999999</v>
      </c>
    </row>
    <row r="14519" spans="1:2" x14ac:dyDescent="0.25">
      <c r="A14519">
        <v>53.249000000000002</v>
      </c>
      <c r="B14519">
        <v>-5.4985949999999999</v>
      </c>
    </row>
    <row r="14520" spans="1:2" x14ac:dyDescent="0.25">
      <c r="A14520">
        <v>53.253</v>
      </c>
      <c r="B14520">
        <v>-5.4232719999999999</v>
      </c>
    </row>
    <row r="14521" spans="1:2" x14ac:dyDescent="0.25">
      <c r="A14521">
        <v>53.256</v>
      </c>
      <c r="B14521">
        <v>-5.3479489999999998</v>
      </c>
    </row>
    <row r="14522" spans="1:2" x14ac:dyDescent="0.25">
      <c r="A14522">
        <v>53.259</v>
      </c>
      <c r="B14522">
        <v>-5.1973019999999996</v>
      </c>
    </row>
    <row r="14523" spans="1:2" x14ac:dyDescent="0.25">
      <c r="A14523">
        <v>53.262</v>
      </c>
      <c r="B14523">
        <v>-5.1219789999999996</v>
      </c>
    </row>
    <row r="14524" spans="1:2" x14ac:dyDescent="0.25">
      <c r="A14524">
        <v>53.268000000000001</v>
      </c>
      <c r="B14524">
        <v>-4.9713320000000003</v>
      </c>
    </row>
    <row r="14525" spans="1:2" x14ac:dyDescent="0.25">
      <c r="A14525">
        <v>53.271999999999998</v>
      </c>
      <c r="B14525">
        <v>-4.7453630000000002</v>
      </c>
    </row>
    <row r="14526" spans="1:2" x14ac:dyDescent="0.25">
      <c r="A14526">
        <v>53.274999999999999</v>
      </c>
      <c r="B14526">
        <v>-4.594716</v>
      </c>
    </row>
    <row r="14527" spans="1:2" x14ac:dyDescent="0.25">
      <c r="A14527">
        <v>53.277999999999999</v>
      </c>
      <c r="B14527">
        <v>-4.519393</v>
      </c>
    </row>
    <row r="14528" spans="1:2" x14ac:dyDescent="0.25">
      <c r="A14528">
        <v>53.283999999999999</v>
      </c>
      <c r="B14528">
        <v>-4.44407</v>
      </c>
    </row>
    <row r="14529" spans="1:2" x14ac:dyDescent="0.25">
      <c r="A14529">
        <v>53.287999999999997</v>
      </c>
      <c r="B14529">
        <v>-4.594716</v>
      </c>
    </row>
    <row r="14530" spans="1:2" x14ac:dyDescent="0.25">
      <c r="A14530">
        <v>53.292000000000002</v>
      </c>
      <c r="B14530">
        <v>-4.7453630000000002</v>
      </c>
    </row>
    <row r="14531" spans="1:2" x14ac:dyDescent="0.25">
      <c r="A14531">
        <v>53.295999999999999</v>
      </c>
      <c r="B14531">
        <v>-4.8960090000000003</v>
      </c>
    </row>
    <row r="14532" spans="1:2" x14ac:dyDescent="0.25">
      <c r="A14532">
        <v>53.308</v>
      </c>
      <c r="B14532">
        <v>-5.1973019999999996</v>
      </c>
    </row>
    <row r="14533" spans="1:2" x14ac:dyDescent="0.25">
      <c r="A14533">
        <v>53.311</v>
      </c>
      <c r="B14533">
        <v>-5.1973019999999996</v>
      </c>
    </row>
    <row r="14534" spans="1:2" x14ac:dyDescent="0.25">
      <c r="A14534">
        <v>53.314999999999998</v>
      </c>
      <c r="B14534">
        <v>-5.1973019999999996</v>
      </c>
    </row>
    <row r="14535" spans="1:2" x14ac:dyDescent="0.25">
      <c r="A14535">
        <v>53.319000000000003</v>
      </c>
      <c r="B14535">
        <v>-5.1973019999999996</v>
      </c>
    </row>
    <row r="14536" spans="1:2" x14ac:dyDescent="0.25">
      <c r="A14536">
        <v>53.323</v>
      </c>
      <c r="B14536">
        <v>-5.2726249999999997</v>
      </c>
    </row>
    <row r="14537" spans="1:2" x14ac:dyDescent="0.25">
      <c r="A14537">
        <v>53.326000000000001</v>
      </c>
      <c r="B14537">
        <v>-5.3479489999999998</v>
      </c>
    </row>
    <row r="14538" spans="1:2" x14ac:dyDescent="0.25">
      <c r="A14538">
        <v>53.329000000000001</v>
      </c>
      <c r="B14538">
        <v>-5.3479489999999998</v>
      </c>
    </row>
    <row r="14539" spans="1:2" x14ac:dyDescent="0.25">
      <c r="A14539">
        <v>53.332000000000001</v>
      </c>
      <c r="B14539">
        <v>-5.4232719999999999</v>
      </c>
    </row>
    <row r="14540" spans="1:2" x14ac:dyDescent="0.25">
      <c r="A14540">
        <v>53.335000000000001</v>
      </c>
      <c r="B14540">
        <v>-5.4232719999999999</v>
      </c>
    </row>
    <row r="14541" spans="1:2" x14ac:dyDescent="0.25">
      <c r="A14541">
        <v>53.338999999999999</v>
      </c>
      <c r="B14541">
        <v>-5.4985949999999999</v>
      </c>
    </row>
    <row r="14542" spans="1:2" x14ac:dyDescent="0.25">
      <c r="A14542">
        <v>53.341000000000001</v>
      </c>
      <c r="B14542">
        <v>-5.4985949999999999</v>
      </c>
    </row>
    <row r="14543" spans="1:2" x14ac:dyDescent="0.25">
      <c r="A14543">
        <v>53.344999999999999</v>
      </c>
      <c r="B14543">
        <v>-5.4985949999999999</v>
      </c>
    </row>
    <row r="14544" spans="1:2" x14ac:dyDescent="0.25">
      <c r="A14544">
        <v>53.347999999999999</v>
      </c>
      <c r="B14544">
        <v>-5.4985949999999999</v>
      </c>
    </row>
    <row r="14545" spans="1:2" x14ac:dyDescent="0.25">
      <c r="A14545">
        <v>53.350999999999999</v>
      </c>
      <c r="B14545">
        <v>-5.4985949999999999</v>
      </c>
    </row>
    <row r="14546" spans="1:2" x14ac:dyDescent="0.25">
      <c r="A14546">
        <v>53.354999999999997</v>
      </c>
      <c r="B14546">
        <v>-5.4232719999999999</v>
      </c>
    </row>
    <row r="14547" spans="1:2" x14ac:dyDescent="0.25">
      <c r="A14547">
        <v>53.357999999999997</v>
      </c>
      <c r="B14547">
        <v>-5.3479489999999998</v>
      </c>
    </row>
    <row r="14548" spans="1:2" x14ac:dyDescent="0.25">
      <c r="A14548">
        <v>53.360999999999997</v>
      </c>
      <c r="B14548">
        <v>-5.1973019999999996</v>
      </c>
    </row>
    <row r="14549" spans="1:2" x14ac:dyDescent="0.25">
      <c r="A14549">
        <v>53.363999999999997</v>
      </c>
      <c r="B14549">
        <v>-5.1219789999999996</v>
      </c>
    </row>
    <row r="14550" spans="1:2" x14ac:dyDescent="0.25">
      <c r="A14550">
        <v>53.369</v>
      </c>
      <c r="B14550">
        <v>-4.9713320000000003</v>
      </c>
    </row>
    <row r="14551" spans="1:2" x14ac:dyDescent="0.25">
      <c r="A14551">
        <v>53.371000000000002</v>
      </c>
      <c r="B14551">
        <v>-4.7453630000000002</v>
      </c>
    </row>
    <row r="14552" spans="1:2" x14ac:dyDescent="0.25">
      <c r="A14552">
        <v>53.372999999999998</v>
      </c>
      <c r="B14552">
        <v>-4.6700400000000002</v>
      </c>
    </row>
    <row r="14553" spans="1:2" x14ac:dyDescent="0.25">
      <c r="A14553">
        <v>53.375999999999998</v>
      </c>
      <c r="B14553">
        <v>-4.594716</v>
      </c>
    </row>
    <row r="14554" spans="1:2" x14ac:dyDescent="0.25">
      <c r="A14554">
        <v>53.38</v>
      </c>
      <c r="B14554">
        <v>-4.519393</v>
      </c>
    </row>
    <row r="14555" spans="1:2" x14ac:dyDescent="0.25">
      <c r="A14555">
        <v>53.384999999999998</v>
      </c>
      <c r="B14555">
        <v>-4.44407</v>
      </c>
    </row>
    <row r="14556" spans="1:2" x14ac:dyDescent="0.25">
      <c r="A14556">
        <v>53.39</v>
      </c>
      <c r="B14556">
        <v>-4.6700400000000002</v>
      </c>
    </row>
    <row r="14557" spans="1:2" x14ac:dyDescent="0.25">
      <c r="A14557">
        <v>53.393999999999998</v>
      </c>
      <c r="B14557">
        <v>-4.8206860000000002</v>
      </c>
    </row>
    <row r="14558" spans="1:2" x14ac:dyDescent="0.25">
      <c r="A14558">
        <v>53.396999999999998</v>
      </c>
      <c r="B14558">
        <v>-4.9713320000000003</v>
      </c>
    </row>
    <row r="14559" spans="1:2" x14ac:dyDescent="0.25">
      <c r="A14559">
        <v>53.41</v>
      </c>
      <c r="B14559">
        <v>-5.1973019999999996</v>
      </c>
    </row>
    <row r="14560" spans="1:2" x14ac:dyDescent="0.25">
      <c r="A14560">
        <v>53.411999999999999</v>
      </c>
      <c r="B14560">
        <v>-5.1973019999999996</v>
      </c>
    </row>
    <row r="14561" spans="1:2" x14ac:dyDescent="0.25">
      <c r="A14561">
        <v>53.414999999999999</v>
      </c>
      <c r="B14561">
        <v>-5.1973019999999996</v>
      </c>
    </row>
    <row r="14562" spans="1:2" x14ac:dyDescent="0.25">
      <c r="A14562">
        <v>53.417999999999999</v>
      </c>
      <c r="B14562">
        <v>-5.1973019999999996</v>
      </c>
    </row>
    <row r="14563" spans="1:2" x14ac:dyDescent="0.25">
      <c r="A14563">
        <v>53.420999999999999</v>
      </c>
      <c r="B14563">
        <v>-5.2726249999999997</v>
      </c>
    </row>
    <row r="14564" spans="1:2" x14ac:dyDescent="0.25">
      <c r="A14564">
        <v>53.424999999999997</v>
      </c>
      <c r="B14564">
        <v>-5.2726249999999997</v>
      </c>
    </row>
    <row r="14565" spans="1:2" x14ac:dyDescent="0.25">
      <c r="A14565">
        <v>53.427</v>
      </c>
      <c r="B14565">
        <v>-5.3479489999999998</v>
      </c>
    </row>
    <row r="14566" spans="1:2" x14ac:dyDescent="0.25">
      <c r="A14566">
        <v>53.430999999999997</v>
      </c>
      <c r="B14566">
        <v>-5.3479489999999998</v>
      </c>
    </row>
    <row r="14567" spans="1:2" x14ac:dyDescent="0.25">
      <c r="A14567">
        <v>53.435000000000002</v>
      </c>
      <c r="B14567">
        <v>-5.4232719999999999</v>
      </c>
    </row>
    <row r="14568" spans="1:2" x14ac:dyDescent="0.25">
      <c r="A14568">
        <v>53.436999999999998</v>
      </c>
      <c r="B14568">
        <v>-5.4985949999999999</v>
      </c>
    </row>
    <row r="14569" spans="1:2" x14ac:dyDescent="0.25">
      <c r="A14569">
        <v>53.44</v>
      </c>
      <c r="B14569">
        <v>-5.4985949999999999</v>
      </c>
    </row>
    <row r="14570" spans="1:2" x14ac:dyDescent="0.25">
      <c r="A14570">
        <v>53.442999999999998</v>
      </c>
      <c r="B14570">
        <v>-5.4985949999999999</v>
      </c>
    </row>
    <row r="14571" spans="1:2" x14ac:dyDescent="0.25">
      <c r="A14571">
        <v>53.447000000000003</v>
      </c>
      <c r="B14571">
        <v>-5.4985949999999999</v>
      </c>
    </row>
    <row r="14572" spans="1:2" x14ac:dyDescent="0.25">
      <c r="A14572">
        <v>53.451999999999998</v>
      </c>
      <c r="B14572">
        <v>-5.4985949999999999</v>
      </c>
    </row>
    <row r="14573" spans="1:2" x14ac:dyDescent="0.25">
      <c r="A14573">
        <v>53.454000000000001</v>
      </c>
      <c r="B14573">
        <v>-5.4232719999999999</v>
      </c>
    </row>
    <row r="14574" spans="1:2" x14ac:dyDescent="0.25">
      <c r="A14574">
        <v>53.457000000000001</v>
      </c>
      <c r="B14574">
        <v>-5.3479489999999998</v>
      </c>
    </row>
    <row r="14575" spans="1:2" x14ac:dyDescent="0.25">
      <c r="A14575">
        <v>53.460999999999999</v>
      </c>
      <c r="B14575">
        <v>-5.1973019999999996</v>
      </c>
    </row>
    <row r="14576" spans="1:2" x14ac:dyDescent="0.25">
      <c r="A14576">
        <v>53.463999999999999</v>
      </c>
      <c r="B14576">
        <v>-5.1219789999999996</v>
      </c>
    </row>
    <row r="14577" spans="1:2" x14ac:dyDescent="0.25">
      <c r="A14577">
        <v>53.469000000000001</v>
      </c>
      <c r="B14577">
        <v>-4.9713320000000003</v>
      </c>
    </row>
    <row r="14578" spans="1:2" x14ac:dyDescent="0.25">
      <c r="A14578">
        <v>53.470999999999997</v>
      </c>
      <c r="B14578">
        <v>-4.7453630000000002</v>
      </c>
    </row>
    <row r="14579" spans="1:2" x14ac:dyDescent="0.25">
      <c r="A14579">
        <v>53.473999999999997</v>
      </c>
      <c r="B14579">
        <v>-4.6700400000000002</v>
      </c>
    </row>
    <row r="14580" spans="1:2" x14ac:dyDescent="0.25">
      <c r="A14580">
        <v>53.475999999999999</v>
      </c>
      <c r="B14580">
        <v>-4.594716</v>
      </c>
    </row>
    <row r="14581" spans="1:2" x14ac:dyDescent="0.25">
      <c r="A14581">
        <v>53.478999999999999</v>
      </c>
      <c r="B14581">
        <v>-4.519393</v>
      </c>
    </row>
    <row r="14582" spans="1:2" x14ac:dyDescent="0.25">
      <c r="A14582">
        <v>53.484000000000002</v>
      </c>
      <c r="B14582">
        <v>-4.44407</v>
      </c>
    </row>
    <row r="14583" spans="1:2" x14ac:dyDescent="0.25">
      <c r="A14583">
        <v>53.487000000000002</v>
      </c>
      <c r="B14583">
        <v>-4.594716</v>
      </c>
    </row>
    <row r="14584" spans="1:2" x14ac:dyDescent="0.25">
      <c r="A14584">
        <v>53.49</v>
      </c>
      <c r="B14584">
        <v>-4.6700400000000002</v>
      </c>
    </row>
    <row r="14585" spans="1:2" x14ac:dyDescent="0.25">
      <c r="A14585">
        <v>53.491999999999997</v>
      </c>
      <c r="B14585">
        <v>-4.8206860000000002</v>
      </c>
    </row>
    <row r="14586" spans="1:2" x14ac:dyDescent="0.25">
      <c r="A14586">
        <v>53.494999999999997</v>
      </c>
      <c r="B14586">
        <v>-4.8960090000000003</v>
      </c>
    </row>
    <row r="14587" spans="1:2" x14ac:dyDescent="0.25">
      <c r="A14587">
        <v>53.499000000000002</v>
      </c>
      <c r="B14587">
        <v>-5.0466559999999996</v>
      </c>
    </row>
    <row r="14588" spans="1:2" x14ac:dyDescent="0.25">
      <c r="A14588">
        <v>53.51</v>
      </c>
      <c r="B14588">
        <v>-5.1973019999999996</v>
      </c>
    </row>
    <row r="14589" spans="1:2" x14ac:dyDescent="0.25">
      <c r="A14589">
        <v>53.512</v>
      </c>
      <c r="B14589">
        <v>-5.1973019999999996</v>
      </c>
    </row>
    <row r="14590" spans="1:2" x14ac:dyDescent="0.25">
      <c r="A14590">
        <v>53.518000000000001</v>
      </c>
      <c r="B14590">
        <v>-5.1973019999999996</v>
      </c>
    </row>
    <row r="14591" spans="1:2" x14ac:dyDescent="0.25">
      <c r="A14591">
        <v>53.521000000000001</v>
      </c>
      <c r="B14591">
        <v>-5.2726249999999997</v>
      </c>
    </row>
    <row r="14592" spans="1:2" x14ac:dyDescent="0.25">
      <c r="A14592">
        <v>53.524000000000001</v>
      </c>
      <c r="B14592">
        <v>-5.2726249999999997</v>
      </c>
    </row>
    <row r="14593" spans="1:2" x14ac:dyDescent="0.25">
      <c r="A14593">
        <v>53.527000000000001</v>
      </c>
      <c r="B14593">
        <v>-5.3479489999999998</v>
      </c>
    </row>
    <row r="14594" spans="1:2" x14ac:dyDescent="0.25">
      <c r="A14594">
        <v>53.529000000000003</v>
      </c>
      <c r="B14594">
        <v>-5.3479489999999998</v>
      </c>
    </row>
    <row r="14595" spans="1:2" x14ac:dyDescent="0.25">
      <c r="A14595">
        <v>53.533999999999999</v>
      </c>
      <c r="B14595">
        <v>-5.4232719999999999</v>
      </c>
    </row>
    <row r="14596" spans="1:2" x14ac:dyDescent="0.25">
      <c r="A14596">
        <v>53.536999999999999</v>
      </c>
      <c r="B14596">
        <v>-5.4985949999999999</v>
      </c>
    </row>
    <row r="14597" spans="1:2" x14ac:dyDescent="0.25">
      <c r="A14597">
        <v>53.54</v>
      </c>
      <c r="B14597">
        <v>-5.4985949999999999</v>
      </c>
    </row>
    <row r="14598" spans="1:2" x14ac:dyDescent="0.25">
      <c r="A14598">
        <v>53.543999999999997</v>
      </c>
      <c r="B14598">
        <v>-5.4985949999999999</v>
      </c>
    </row>
    <row r="14599" spans="1:2" x14ac:dyDescent="0.25">
      <c r="A14599">
        <v>53.545999999999999</v>
      </c>
      <c r="B14599">
        <v>-5.4985949999999999</v>
      </c>
    </row>
    <row r="14600" spans="1:2" x14ac:dyDescent="0.25">
      <c r="A14600">
        <v>53.552</v>
      </c>
      <c r="B14600">
        <v>-5.4985949999999999</v>
      </c>
    </row>
    <row r="14601" spans="1:2" x14ac:dyDescent="0.25">
      <c r="A14601">
        <v>53.554000000000002</v>
      </c>
      <c r="B14601">
        <v>-5.4232719999999999</v>
      </c>
    </row>
    <row r="14602" spans="1:2" x14ac:dyDescent="0.25">
      <c r="A14602">
        <v>53.558</v>
      </c>
      <c r="B14602">
        <v>-5.3479489999999998</v>
      </c>
    </row>
    <row r="14603" spans="1:2" x14ac:dyDescent="0.25">
      <c r="A14603">
        <v>53.561</v>
      </c>
      <c r="B14603">
        <v>-5.2726249999999997</v>
      </c>
    </row>
    <row r="14604" spans="1:2" x14ac:dyDescent="0.25">
      <c r="A14604">
        <v>53.564</v>
      </c>
      <c r="B14604">
        <v>-5.1219789999999996</v>
      </c>
    </row>
    <row r="14605" spans="1:2" x14ac:dyDescent="0.25">
      <c r="A14605">
        <v>53.569000000000003</v>
      </c>
      <c r="B14605">
        <v>-4.9713320000000003</v>
      </c>
    </row>
    <row r="14606" spans="1:2" x14ac:dyDescent="0.25">
      <c r="A14606">
        <v>53.570999999999998</v>
      </c>
      <c r="B14606">
        <v>-4.8206860000000002</v>
      </c>
    </row>
    <row r="14607" spans="1:2" x14ac:dyDescent="0.25">
      <c r="A14607">
        <v>53.573</v>
      </c>
      <c r="B14607">
        <v>-4.6700400000000002</v>
      </c>
    </row>
    <row r="14608" spans="1:2" x14ac:dyDescent="0.25">
      <c r="A14608">
        <v>53.576000000000001</v>
      </c>
      <c r="B14608">
        <v>-4.594716</v>
      </c>
    </row>
    <row r="14609" spans="1:2" x14ac:dyDescent="0.25">
      <c r="A14609">
        <v>53.58</v>
      </c>
      <c r="B14609">
        <v>-4.519393</v>
      </c>
    </row>
    <row r="14610" spans="1:2" x14ac:dyDescent="0.25">
      <c r="A14610">
        <v>53.585999999999999</v>
      </c>
      <c r="B14610">
        <v>-4.519393</v>
      </c>
    </row>
    <row r="14611" spans="1:2" x14ac:dyDescent="0.25">
      <c r="A14611">
        <v>53.59</v>
      </c>
      <c r="B14611">
        <v>-4.6700400000000002</v>
      </c>
    </row>
    <row r="14612" spans="1:2" x14ac:dyDescent="0.25">
      <c r="A14612">
        <v>53.594000000000001</v>
      </c>
      <c r="B14612">
        <v>-4.8960090000000003</v>
      </c>
    </row>
    <row r="14613" spans="1:2" x14ac:dyDescent="0.25">
      <c r="A14613">
        <v>53.597999999999999</v>
      </c>
      <c r="B14613">
        <v>-5.0466559999999996</v>
      </c>
    </row>
    <row r="14614" spans="1:2" x14ac:dyDescent="0.25">
      <c r="A14614">
        <v>53.601999999999997</v>
      </c>
      <c r="B14614">
        <v>-5.1219789999999996</v>
      </c>
    </row>
    <row r="14615" spans="1:2" x14ac:dyDescent="0.25">
      <c r="A14615">
        <v>53.613999999999997</v>
      </c>
      <c r="B14615">
        <v>-5.1973019999999996</v>
      </c>
    </row>
    <row r="14616" spans="1:2" x14ac:dyDescent="0.25">
      <c r="A14616">
        <v>53.619</v>
      </c>
      <c r="B14616">
        <v>-5.1973019999999996</v>
      </c>
    </row>
    <row r="14617" spans="1:2" x14ac:dyDescent="0.25">
      <c r="A14617">
        <v>53.622</v>
      </c>
      <c r="B14617">
        <v>-5.2726249999999997</v>
      </c>
    </row>
    <row r="14618" spans="1:2" x14ac:dyDescent="0.25">
      <c r="A14618">
        <v>53.625999999999998</v>
      </c>
      <c r="B14618">
        <v>-5.3479489999999998</v>
      </c>
    </row>
    <row r="14619" spans="1:2" x14ac:dyDescent="0.25">
      <c r="A14619">
        <v>53.628999999999998</v>
      </c>
      <c r="B14619">
        <v>-5.3479489999999998</v>
      </c>
    </row>
    <row r="14620" spans="1:2" x14ac:dyDescent="0.25">
      <c r="A14620">
        <v>53.633000000000003</v>
      </c>
      <c r="B14620">
        <v>-5.4232719999999999</v>
      </c>
    </row>
    <row r="14621" spans="1:2" x14ac:dyDescent="0.25">
      <c r="A14621">
        <v>53.637</v>
      </c>
      <c r="B14621">
        <v>-5.4985949999999999</v>
      </c>
    </row>
    <row r="14622" spans="1:2" x14ac:dyDescent="0.25">
      <c r="A14622">
        <v>53.640999999999998</v>
      </c>
      <c r="B14622">
        <v>-5.5739179999999999</v>
      </c>
    </row>
    <row r="14623" spans="1:2" x14ac:dyDescent="0.25">
      <c r="A14623">
        <v>53.643999999999998</v>
      </c>
      <c r="B14623">
        <v>-5.5739179999999999</v>
      </c>
    </row>
    <row r="14624" spans="1:2" x14ac:dyDescent="0.25">
      <c r="A14624">
        <v>53.648000000000003</v>
      </c>
      <c r="B14624">
        <v>-5.5739179999999999</v>
      </c>
    </row>
    <row r="14625" spans="1:2" x14ac:dyDescent="0.25">
      <c r="A14625">
        <v>53.652000000000001</v>
      </c>
      <c r="B14625">
        <v>-5.4985949999999999</v>
      </c>
    </row>
    <row r="14626" spans="1:2" x14ac:dyDescent="0.25">
      <c r="A14626">
        <v>53.655000000000001</v>
      </c>
      <c r="B14626">
        <v>-5.4232719999999999</v>
      </c>
    </row>
    <row r="14627" spans="1:2" x14ac:dyDescent="0.25">
      <c r="A14627">
        <v>53.658000000000001</v>
      </c>
      <c r="B14627">
        <v>-5.3479489999999998</v>
      </c>
    </row>
    <row r="14628" spans="1:2" x14ac:dyDescent="0.25">
      <c r="A14628">
        <v>53.661999999999999</v>
      </c>
      <c r="B14628">
        <v>-5.2726249999999997</v>
      </c>
    </row>
    <row r="14629" spans="1:2" x14ac:dyDescent="0.25">
      <c r="A14629">
        <v>53.664999999999999</v>
      </c>
      <c r="B14629">
        <v>-5.1219789999999996</v>
      </c>
    </row>
    <row r="14630" spans="1:2" x14ac:dyDescent="0.25">
      <c r="A14630">
        <v>53.67</v>
      </c>
      <c r="B14630">
        <v>-4.9713320000000003</v>
      </c>
    </row>
    <row r="14631" spans="1:2" x14ac:dyDescent="0.25">
      <c r="A14631">
        <v>53.673000000000002</v>
      </c>
      <c r="B14631">
        <v>-4.7453630000000002</v>
      </c>
    </row>
    <row r="14632" spans="1:2" x14ac:dyDescent="0.25">
      <c r="A14632">
        <v>53.677</v>
      </c>
      <c r="B14632">
        <v>-4.6700400000000002</v>
      </c>
    </row>
    <row r="14633" spans="1:2" x14ac:dyDescent="0.25">
      <c r="A14633">
        <v>53.679000000000002</v>
      </c>
      <c r="B14633">
        <v>-4.594716</v>
      </c>
    </row>
    <row r="14634" spans="1:2" x14ac:dyDescent="0.25">
      <c r="A14634">
        <v>53.685000000000002</v>
      </c>
      <c r="B14634">
        <v>-4.594716</v>
      </c>
    </row>
    <row r="14635" spans="1:2" x14ac:dyDescent="0.25">
      <c r="A14635">
        <v>53.686999999999998</v>
      </c>
      <c r="B14635">
        <v>-4.6700400000000002</v>
      </c>
    </row>
    <row r="14636" spans="1:2" x14ac:dyDescent="0.25">
      <c r="A14636">
        <v>53.691000000000003</v>
      </c>
      <c r="B14636">
        <v>-4.8206860000000002</v>
      </c>
    </row>
    <row r="14637" spans="1:2" x14ac:dyDescent="0.25">
      <c r="A14637">
        <v>53.694000000000003</v>
      </c>
      <c r="B14637">
        <v>-4.8960090000000003</v>
      </c>
    </row>
    <row r="14638" spans="1:2" x14ac:dyDescent="0.25">
      <c r="A14638">
        <v>53.697000000000003</v>
      </c>
      <c r="B14638">
        <v>-5.0466559999999996</v>
      </c>
    </row>
    <row r="14639" spans="1:2" x14ac:dyDescent="0.25">
      <c r="A14639">
        <v>53.701000000000001</v>
      </c>
      <c r="B14639">
        <v>-5.1219789999999996</v>
      </c>
    </row>
    <row r="14640" spans="1:2" x14ac:dyDescent="0.25">
      <c r="A14640">
        <v>53.704000000000001</v>
      </c>
      <c r="B14640">
        <v>-5.1973019999999996</v>
      </c>
    </row>
    <row r="14641" spans="1:2" x14ac:dyDescent="0.25">
      <c r="A14641">
        <v>53.713000000000001</v>
      </c>
      <c r="B14641">
        <v>-5.2726249999999997</v>
      </c>
    </row>
    <row r="14642" spans="1:2" x14ac:dyDescent="0.25">
      <c r="A14642">
        <v>53.719000000000001</v>
      </c>
      <c r="B14642">
        <v>-5.2726249999999997</v>
      </c>
    </row>
    <row r="14643" spans="1:2" x14ac:dyDescent="0.25">
      <c r="A14643">
        <v>53.720999999999997</v>
      </c>
      <c r="B14643">
        <v>-5.2726249999999997</v>
      </c>
    </row>
    <row r="14644" spans="1:2" x14ac:dyDescent="0.25">
      <c r="A14644">
        <v>53.722999999999999</v>
      </c>
      <c r="B14644">
        <v>-5.3479489999999998</v>
      </c>
    </row>
    <row r="14645" spans="1:2" x14ac:dyDescent="0.25">
      <c r="A14645">
        <v>53.725999999999999</v>
      </c>
      <c r="B14645">
        <v>-5.3479489999999998</v>
      </c>
    </row>
    <row r="14646" spans="1:2" x14ac:dyDescent="0.25">
      <c r="A14646">
        <v>53.728999999999999</v>
      </c>
      <c r="B14646">
        <v>-5.4232719999999999</v>
      </c>
    </row>
    <row r="14647" spans="1:2" x14ac:dyDescent="0.25">
      <c r="A14647">
        <v>53.735999999999997</v>
      </c>
      <c r="B14647">
        <v>-5.4232719999999999</v>
      </c>
    </row>
    <row r="14648" spans="1:2" x14ac:dyDescent="0.25">
      <c r="A14648">
        <v>53.737000000000002</v>
      </c>
      <c r="B14648">
        <v>-5.4985949999999999</v>
      </c>
    </row>
    <row r="14649" spans="1:2" x14ac:dyDescent="0.25">
      <c r="A14649">
        <v>53.74</v>
      </c>
      <c r="B14649">
        <v>-5.4985949999999999</v>
      </c>
    </row>
    <row r="14650" spans="1:2" x14ac:dyDescent="0.25">
      <c r="A14650">
        <v>53.744</v>
      </c>
      <c r="B14650">
        <v>-5.5739179999999999</v>
      </c>
    </row>
    <row r="14651" spans="1:2" x14ac:dyDescent="0.25">
      <c r="A14651">
        <v>53.747</v>
      </c>
      <c r="B14651">
        <v>-5.4985949999999999</v>
      </c>
    </row>
    <row r="14652" spans="1:2" x14ac:dyDescent="0.25">
      <c r="A14652">
        <v>53.750999999999998</v>
      </c>
      <c r="B14652">
        <v>-5.4985949999999999</v>
      </c>
    </row>
    <row r="14653" spans="1:2" x14ac:dyDescent="0.25">
      <c r="A14653">
        <v>53.755000000000003</v>
      </c>
      <c r="B14653">
        <v>-5.4232719999999999</v>
      </c>
    </row>
    <row r="14654" spans="1:2" x14ac:dyDescent="0.25">
      <c r="A14654">
        <v>53.76</v>
      </c>
      <c r="B14654">
        <v>-5.2726249999999997</v>
      </c>
    </row>
    <row r="14655" spans="1:2" x14ac:dyDescent="0.25">
      <c r="A14655">
        <v>53.764000000000003</v>
      </c>
      <c r="B14655">
        <v>-5.1219789999999996</v>
      </c>
    </row>
    <row r="14656" spans="1:2" x14ac:dyDescent="0.25">
      <c r="A14656">
        <v>53.768999999999998</v>
      </c>
      <c r="B14656">
        <v>-4.9713320000000003</v>
      </c>
    </row>
    <row r="14657" spans="1:2" x14ac:dyDescent="0.25">
      <c r="A14657">
        <v>53.771000000000001</v>
      </c>
      <c r="B14657">
        <v>-4.7453630000000002</v>
      </c>
    </row>
    <row r="14658" spans="1:2" x14ac:dyDescent="0.25">
      <c r="A14658">
        <v>53.774999999999999</v>
      </c>
      <c r="B14658">
        <v>-4.6700400000000002</v>
      </c>
    </row>
    <row r="14659" spans="1:2" x14ac:dyDescent="0.25">
      <c r="A14659">
        <v>53.777999999999999</v>
      </c>
      <c r="B14659">
        <v>-4.519393</v>
      </c>
    </row>
    <row r="14660" spans="1:2" x14ac:dyDescent="0.25">
      <c r="A14660">
        <v>53.780999999999999</v>
      </c>
      <c r="B14660">
        <v>-4.519393</v>
      </c>
    </row>
    <row r="14661" spans="1:2" x14ac:dyDescent="0.25">
      <c r="A14661">
        <v>53.783999999999999</v>
      </c>
      <c r="B14661">
        <v>-4.519393</v>
      </c>
    </row>
    <row r="14662" spans="1:2" x14ac:dyDescent="0.25">
      <c r="A14662">
        <v>53.787999999999997</v>
      </c>
      <c r="B14662">
        <v>-4.594716</v>
      </c>
    </row>
    <row r="14663" spans="1:2" x14ac:dyDescent="0.25">
      <c r="A14663">
        <v>53.79</v>
      </c>
      <c r="B14663">
        <v>-4.7453630000000002</v>
      </c>
    </row>
    <row r="14664" spans="1:2" x14ac:dyDescent="0.25">
      <c r="A14664">
        <v>53.792999999999999</v>
      </c>
      <c r="B14664">
        <v>-4.8206860000000002</v>
      </c>
    </row>
    <row r="14665" spans="1:2" x14ac:dyDescent="0.25">
      <c r="A14665">
        <v>53.795999999999999</v>
      </c>
      <c r="B14665">
        <v>-4.9713320000000003</v>
      </c>
    </row>
    <row r="14666" spans="1:2" x14ac:dyDescent="0.25">
      <c r="A14666">
        <v>53.802</v>
      </c>
      <c r="B14666">
        <v>-5.0466559999999996</v>
      </c>
    </row>
    <row r="14667" spans="1:2" x14ac:dyDescent="0.25">
      <c r="A14667">
        <v>53.804000000000002</v>
      </c>
      <c r="B14667">
        <v>-5.1973019999999996</v>
      </c>
    </row>
    <row r="14668" spans="1:2" x14ac:dyDescent="0.25">
      <c r="A14668">
        <v>53.808</v>
      </c>
      <c r="B14668">
        <v>-5.1973019999999996</v>
      </c>
    </row>
    <row r="14669" spans="1:2" x14ac:dyDescent="0.25">
      <c r="A14669">
        <v>53.819000000000003</v>
      </c>
      <c r="B14669">
        <v>-5.2726249999999997</v>
      </c>
    </row>
    <row r="14670" spans="1:2" x14ac:dyDescent="0.25">
      <c r="A14670">
        <v>53.820999999999998</v>
      </c>
      <c r="B14670">
        <v>-5.2726249999999997</v>
      </c>
    </row>
    <row r="14671" spans="1:2" x14ac:dyDescent="0.25">
      <c r="A14671">
        <v>53.822000000000003</v>
      </c>
      <c r="B14671">
        <v>-5.2726249999999997</v>
      </c>
    </row>
    <row r="14672" spans="1:2" x14ac:dyDescent="0.25">
      <c r="A14672">
        <v>53.825000000000003</v>
      </c>
      <c r="B14672">
        <v>-5.3479489999999998</v>
      </c>
    </row>
    <row r="14673" spans="1:2" x14ac:dyDescent="0.25">
      <c r="A14673">
        <v>53.829000000000001</v>
      </c>
      <c r="B14673">
        <v>-5.3479489999999998</v>
      </c>
    </row>
    <row r="14674" spans="1:2" x14ac:dyDescent="0.25">
      <c r="A14674">
        <v>53.832000000000001</v>
      </c>
      <c r="B14674">
        <v>-5.4232719999999999</v>
      </c>
    </row>
    <row r="14675" spans="1:2" x14ac:dyDescent="0.25">
      <c r="A14675">
        <v>53.835999999999999</v>
      </c>
      <c r="B14675">
        <v>-5.4985949999999999</v>
      </c>
    </row>
    <row r="14676" spans="1:2" x14ac:dyDescent="0.25">
      <c r="A14676">
        <v>53.841000000000001</v>
      </c>
      <c r="B14676">
        <v>-5.5739179999999999</v>
      </c>
    </row>
    <row r="14677" spans="1:2" x14ac:dyDescent="0.25">
      <c r="A14677">
        <v>53.844999999999999</v>
      </c>
      <c r="B14677">
        <v>-5.5739179999999999</v>
      </c>
    </row>
    <row r="14678" spans="1:2" x14ac:dyDescent="0.25">
      <c r="A14678">
        <v>53.847999999999999</v>
      </c>
      <c r="B14678">
        <v>-5.5739179999999999</v>
      </c>
    </row>
    <row r="14679" spans="1:2" x14ac:dyDescent="0.25">
      <c r="A14679">
        <v>53.851999999999997</v>
      </c>
      <c r="B14679">
        <v>-5.4985949999999999</v>
      </c>
    </row>
    <row r="14680" spans="1:2" x14ac:dyDescent="0.25">
      <c r="A14680">
        <v>53.854999999999997</v>
      </c>
      <c r="B14680">
        <v>-5.4985949999999999</v>
      </c>
    </row>
    <row r="14681" spans="1:2" x14ac:dyDescent="0.25">
      <c r="A14681">
        <v>53.857999999999997</v>
      </c>
      <c r="B14681">
        <v>-5.4232719999999999</v>
      </c>
    </row>
    <row r="14682" spans="1:2" x14ac:dyDescent="0.25">
      <c r="A14682">
        <v>53.86</v>
      </c>
      <c r="B14682">
        <v>-5.2726249999999997</v>
      </c>
    </row>
    <row r="14683" spans="1:2" x14ac:dyDescent="0.25">
      <c r="A14683">
        <v>53.863999999999997</v>
      </c>
      <c r="B14683">
        <v>-5.1973019999999996</v>
      </c>
    </row>
    <row r="14684" spans="1:2" x14ac:dyDescent="0.25">
      <c r="A14684">
        <v>53.869</v>
      </c>
      <c r="B14684">
        <v>-5.0466559999999996</v>
      </c>
    </row>
    <row r="14685" spans="1:2" x14ac:dyDescent="0.25">
      <c r="A14685">
        <v>53.874000000000002</v>
      </c>
      <c r="B14685">
        <v>-4.7453630000000002</v>
      </c>
    </row>
    <row r="14686" spans="1:2" x14ac:dyDescent="0.25">
      <c r="A14686">
        <v>53.878</v>
      </c>
      <c r="B14686">
        <v>-4.6700400000000002</v>
      </c>
    </row>
    <row r="14687" spans="1:2" x14ac:dyDescent="0.25">
      <c r="A14687">
        <v>53.881999999999998</v>
      </c>
      <c r="B14687">
        <v>-4.594716</v>
      </c>
    </row>
    <row r="14688" spans="1:2" x14ac:dyDescent="0.25">
      <c r="A14688">
        <v>53.884999999999998</v>
      </c>
      <c r="B14688">
        <v>-4.594716</v>
      </c>
    </row>
    <row r="14689" spans="1:2" x14ac:dyDescent="0.25">
      <c r="A14689">
        <v>53.889000000000003</v>
      </c>
      <c r="B14689">
        <v>-4.7453630000000002</v>
      </c>
    </row>
    <row r="14690" spans="1:2" x14ac:dyDescent="0.25">
      <c r="A14690">
        <v>53.892000000000003</v>
      </c>
      <c r="B14690">
        <v>-4.8206860000000002</v>
      </c>
    </row>
    <row r="14691" spans="1:2" x14ac:dyDescent="0.25">
      <c r="A14691">
        <v>53.895000000000003</v>
      </c>
      <c r="B14691">
        <v>-4.9713320000000003</v>
      </c>
    </row>
    <row r="14692" spans="1:2" x14ac:dyDescent="0.25">
      <c r="A14692">
        <v>53.898000000000003</v>
      </c>
      <c r="B14692">
        <v>-5.0466559999999996</v>
      </c>
    </row>
    <row r="14693" spans="1:2" x14ac:dyDescent="0.25">
      <c r="A14693">
        <v>53.902000000000001</v>
      </c>
      <c r="B14693">
        <v>-5.1973019999999996</v>
      </c>
    </row>
    <row r="14694" spans="1:2" x14ac:dyDescent="0.25">
      <c r="A14694">
        <v>53.904000000000003</v>
      </c>
      <c r="B14694">
        <v>-5.1973019999999996</v>
      </c>
    </row>
    <row r="14695" spans="1:2" x14ac:dyDescent="0.25">
      <c r="A14695">
        <v>53.906999999999996</v>
      </c>
      <c r="B14695">
        <v>-5.1973019999999996</v>
      </c>
    </row>
    <row r="14696" spans="1:2" x14ac:dyDescent="0.25">
      <c r="A14696">
        <v>53.91</v>
      </c>
      <c r="B14696">
        <v>-5.1973019999999996</v>
      </c>
    </row>
    <row r="14697" spans="1:2" x14ac:dyDescent="0.25">
      <c r="A14697">
        <v>53.920999999999999</v>
      </c>
      <c r="B14697">
        <v>-5.2726249999999997</v>
      </c>
    </row>
    <row r="14698" spans="1:2" x14ac:dyDescent="0.25">
      <c r="A14698">
        <v>53.923000000000002</v>
      </c>
      <c r="B14698">
        <v>-5.3479489999999998</v>
      </c>
    </row>
    <row r="14699" spans="1:2" x14ac:dyDescent="0.25">
      <c r="A14699">
        <v>53.924999999999997</v>
      </c>
      <c r="B14699">
        <v>-5.3479489999999998</v>
      </c>
    </row>
    <row r="14700" spans="1:2" x14ac:dyDescent="0.25">
      <c r="A14700">
        <v>53.927</v>
      </c>
      <c r="B14700">
        <v>-5.3479489999999998</v>
      </c>
    </row>
    <row r="14701" spans="1:2" x14ac:dyDescent="0.25">
      <c r="A14701">
        <v>53.930999999999997</v>
      </c>
      <c r="B14701">
        <v>-5.4232719999999999</v>
      </c>
    </row>
    <row r="14702" spans="1:2" x14ac:dyDescent="0.25">
      <c r="A14702">
        <v>53.935000000000002</v>
      </c>
      <c r="B14702">
        <v>-5.4985949999999999</v>
      </c>
    </row>
    <row r="14703" spans="1:2" x14ac:dyDescent="0.25">
      <c r="A14703">
        <v>53.939</v>
      </c>
      <c r="B14703">
        <v>-5.4985949999999999</v>
      </c>
    </row>
    <row r="14704" spans="1:2" x14ac:dyDescent="0.25">
      <c r="A14704">
        <v>53.942</v>
      </c>
      <c r="B14704">
        <v>-5.4985949999999999</v>
      </c>
    </row>
    <row r="14705" spans="1:2" x14ac:dyDescent="0.25">
      <c r="A14705">
        <v>53.945</v>
      </c>
      <c r="B14705">
        <v>-5.4985949999999999</v>
      </c>
    </row>
    <row r="14706" spans="1:2" x14ac:dyDescent="0.25">
      <c r="A14706">
        <v>53.948</v>
      </c>
      <c r="B14706">
        <v>-5.4985949999999999</v>
      </c>
    </row>
    <row r="14707" spans="1:2" x14ac:dyDescent="0.25">
      <c r="A14707">
        <v>53.951000000000001</v>
      </c>
      <c r="B14707">
        <v>-5.4985949999999999</v>
      </c>
    </row>
    <row r="14708" spans="1:2" x14ac:dyDescent="0.25">
      <c r="A14708">
        <v>53.954000000000001</v>
      </c>
      <c r="B14708">
        <v>-5.4232719999999999</v>
      </c>
    </row>
    <row r="14709" spans="1:2" x14ac:dyDescent="0.25">
      <c r="A14709">
        <v>53.957000000000001</v>
      </c>
      <c r="B14709">
        <v>-5.3479489999999998</v>
      </c>
    </row>
    <row r="14710" spans="1:2" x14ac:dyDescent="0.25">
      <c r="A14710">
        <v>53.960999999999999</v>
      </c>
      <c r="B14710">
        <v>-5.1973019999999996</v>
      </c>
    </row>
    <row r="14711" spans="1:2" x14ac:dyDescent="0.25">
      <c r="A14711">
        <v>53.963000000000001</v>
      </c>
      <c r="B14711">
        <v>-5.1219789999999996</v>
      </c>
    </row>
    <row r="14712" spans="1:2" x14ac:dyDescent="0.25">
      <c r="A14712">
        <v>53.969000000000001</v>
      </c>
      <c r="B14712">
        <v>-4.9713320000000003</v>
      </c>
    </row>
    <row r="14713" spans="1:2" x14ac:dyDescent="0.25">
      <c r="A14713">
        <v>53.973999999999997</v>
      </c>
      <c r="B14713">
        <v>-4.6700400000000002</v>
      </c>
    </row>
    <row r="14714" spans="1:2" x14ac:dyDescent="0.25">
      <c r="A14714">
        <v>53.978000000000002</v>
      </c>
      <c r="B14714">
        <v>-4.594716</v>
      </c>
    </row>
    <row r="14715" spans="1:2" x14ac:dyDescent="0.25">
      <c r="A14715">
        <v>53.981000000000002</v>
      </c>
      <c r="B14715">
        <v>-4.519393</v>
      </c>
    </row>
    <row r="14716" spans="1:2" x14ac:dyDescent="0.25">
      <c r="A14716">
        <v>53.984999999999999</v>
      </c>
      <c r="B14716">
        <v>-4.519393</v>
      </c>
    </row>
    <row r="14717" spans="1:2" x14ac:dyDescent="0.25">
      <c r="A14717">
        <v>53.988999999999997</v>
      </c>
      <c r="B14717">
        <v>-4.6700400000000002</v>
      </c>
    </row>
    <row r="14718" spans="1:2" x14ac:dyDescent="0.25">
      <c r="A14718">
        <v>53.991999999999997</v>
      </c>
      <c r="B14718">
        <v>-4.7453630000000002</v>
      </c>
    </row>
    <row r="14719" spans="1:2" x14ac:dyDescent="0.25">
      <c r="A14719">
        <v>53.994</v>
      </c>
      <c r="B14719">
        <v>-4.8960090000000003</v>
      </c>
    </row>
    <row r="14720" spans="1:2" x14ac:dyDescent="0.25">
      <c r="A14720">
        <v>53.997999999999998</v>
      </c>
      <c r="B14720">
        <v>-4.9713320000000003</v>
      </c>
    </row>
    <row r="14721" spans="1:2" x14ac:dyDescent="0.25">
      <c r="A14721">
        <v>54.000999999999998</v>
      </c>
      <c r="B14721">
        <v>-5.1219789999999996</v>
      </c>
    </row>
    <row r="14722" spans="1:2" x14ac:dyDescent="0.25">
      <c r="A14722">
        <v>54.003999999999998</v>
      </c>
      <c r="B14722">
        <v>-5.1219789999999996</v>
      </c>
    </row>
    <row r="14723" spans="1:2" x14ac:dyDescent="0.25">
      <c r="A14723">
        <v>54.008000000000003</v>
      </c>
      <c r="B14723">
        <v>-5.1973019999999996</v>
      </c>
    </row>
    <row r="14724" spans="1:2" x14ac:dyDescent="0.25">
      <c r="A14724">
        <v>54.01</v>
      </c>
      <c r="B14724">
        <v>-5.1973019999999996</v>
      </c>
    </row>
    <row r="14725" spans="1:2" x14ac:dyDescent="0.25">
      <c r="A14725">
        <v>54.012999999999998</v>
      </c>
      <c r="B14725">
        <v>-5.1973019999999996</v>
      </c>
    </row>
    <row r="14726" spans="1:2" x14ac:dyDescent="0.25">
      <c r="A14726">
        <v>54.029000000000003</v>
      </c>
      <c r="B14726">
        <v>-5.3479489999999998</v>
      </c>
    </row>
    <row r="14727" spans="1:2" x14ac:dyDescent="0.25">
      <c r="A14727">
        <v>54.031999999999996</v>
      </c>
      <c r="B14727">
        <v>-5.4232719999999999</v>
      </c>
    </row>
    <row r="14728" spans="1:2" x14ac:dyDescent="0.25">
      <c r="A14728">
        <v>54.036000000000001</v>
      </c>
      <c r="B14728">
        <v>-5.4232719999999999</v>
      </c>
    </row>
    <row r="14729" spans="1:2" x14ac:dyDescent="0.25">
      <c r="A14729">
        <v>54.039000000000001</v>
      </c>
      <c r="B14729">
        <v>-5.4985949999999999</v>
      </c>
    </row>
    <row r="14730" spans="1:2" x14ac:dyDescent="0.25">
      <c r="A14730">
        <v>54.042000000000002</v>
      </c>
      <c r="B14730">
        <v>-5.4985949999999999</v>
      </c>
    </row>
    <row r="14731" spans="1:2" x14ac:dyDescent="0.25">
      <c r="A14731">
        <v>54.045000000000002</v>
      </c>
      <c r="B14731">
        <v>-5.4985949999999999</v>
      </c>
    </row>
    <row r="14732" spans="1:2" x14ac:dyDescent="0.25">
      <c r="A14732">
        <v>54.048000000000002</v>
      </c>
      <c r="B14732">
        <v>-5.4985949999999999</v>
      </c>
    </row>
    <row r="14733" spans="1:2" x14ac:dyDescent="0.25">
      <c r="A14733">
        <v>54.051000000000002</v>
      </c>
      <c r="B14733">
        <v>-5.4232719999999999</v>
      </c>
    </row>
    <row r="14734" spans="1:2" x14ac:dyDescent="0.25">
      <c r="A14734">
        <v>54.055</v>
      </c>
      <c r="B14734">
        <v>-5.3479489999999998</v>
      </c>
    </row>
    <row r="14735" spans="1:2" x14ac:dyDescent="0.25">
      <c r="A14735">
        <v>54.057000000000002</v>
      </c>
      <c r="B14735">
        <v>-5.2726249999999997</v>
      </c>
    </row>
    <row r="14736" spans="1:2" x14ac:dyDescent="0.25">
      <c r="A14736">
        <v>54.06</v>
      </c>
      <c r="B14736">
        <v>-5.1973019999999996</v>
      </c>
    </row>
    <row r="14737" spans="1:2" x14ac:dyDescent="0.25">
      <c r="A14737">
        <v>54.063000000000002</v>
      </c>
      <c r="B14737">
        <v>-5.0466559999999996</v>
      </c>
    </row>
    <row r="14738" spans="1:2" x14ac:dyDescent="0.25">
      <c r="A14738">
        <v>54.069000000000003</v>
      </c>
      <c r="B14738">
        <v>-4.9713320000000003</v>
      </c>
    </row>
    <row r="14739" spans="1:2" x14ac:dyDescent="0.25">
      <c r="A14739">
        <v>54.073999999999998</v>
      </c>
      <c r="B14739">
        <v>-4.6700400000000002</v>
      </c>
    </row>
    <row r="14740" spans="1:2" x14ac:dyDescent="0.25">
      <c r="A14740">
        <v>54.078000000000003</v>
      </c>
      <c r="B14740">
        <v>-4.519393</v>
      </c>
    </row>
    <row r="14741" spans="1:2" x14ac:dyDescent="0.25">
      <c r="A14741">
        <v>54.081000000000003</v>
      </c>
      <c r="B14741">
        <v>-4.519393</v>
      </c>
    </row>
    <row r="14742" spans="1:2" x14ac:dyDescent="0.25">
      <c r="A14742">
        <v>54.085999999999999</v>
      </c>
      <c r="B14742">
        <v>-4.519393</v>
      </c>
    </row>
    <row r="14743" spans="1:2" x14ac:dyDescent="0.25">
      <c r="A14743">
        <v>54.088999999999999</v>
      </c>
      <c r="B14743">
        <v>-4.594716</v>
      </c>
    </row>
    <row r="14744" spans="1:2" x14ac:dyDescent="0.25">
      <c r="A14744">
        <v>54.091999999999999</v>
      </c>
      <c r="B14744">
        <v>-4.7453630000000002</v>
      </c>
    </row>
    <row r="14745" spans="1:2" x14ac:dyDescent="0.25">
      <c r="A14745">
        <v>54.094999999999999</v>
      </c>
      <c r="B14745">
        <v>-4.8960090000000003</v>
      </c>
    </row>
    <row r="14746" spans="1:2" x14ac:dyDescent="0.25">
      <c r="A14746">
        <v>54.097999999999999</v>
      </c>
      <c r="B14746">
        <v>-4.9713320000000003</v>
      </c>
    </row>
    <row r="14747" spans="1:2" x14ac:dyDescent="0.25">
      <c r="A14747">
        <v>54.100999999999999</v>
      </c>
      <c r="B14747">
        <v>-5.0466559999999996</v>
      </c>
    </row>
    <row r="14748" spans="1:2" x14ac:dyDescent="0.25">
      <c r="A14748">
        <v>54.103999999999999</v>
      </c>
      <c r="B14748">
        <v>-5.1219789999999996</v>
      </c>
    </row>
    <row r="14749" spans="1:2" x14ac:dyDescent="0.25">
      <c r="A14749">
        <v>54.106999999999999</v>
      </c>
      <c r="B14749">
        <v>-5.1219789999999996</v>
      </c>
    </row>
    <row r="14750" spans="1:2" x14ac:dyDescent="0.25">
      <c r="A14750">
        <v>54.11</v>
      </c>
      <c r="B14750">
        <v>-5.1219789999999996</v>
      </c>
    </row>
    <row r="14751" spans="1:2" x14ac:dyDescent="0.25">
      <c r="A14751">
        <v>54.113</v>
      </c>
      <c r="B14751">
        <v>-5.1219789999999996</v>
      </c>
    </row>
    <row r="14752" spans="1:2" x14ac:dyDescent="0.25">
      <c r="A14752">
        <v>54.119</v>
      </c>
      <c r="B14752">
        <v>-5.1973019999999996</v>
      </c>
    </row>
    <row r="14753" spans="1:2" x14ac:dyDescent="0.25">
      <c r="A14753">
        <v>54.128</v>
      </c>
      <c r="B14753">
        <v>-5.3479489999999998</v>
      </c>
    </row>
    <row r="14754" spans="1:2" x14ac:dyDescent="0.25">
      <c r="A14754">
        <v>54.13</v>
      </c>
      <c r="B14754">
        <v>-5.3479489999999998</v>
      </c>
    </row>
    <row r="14755" spans="1:2" x14ac:dyDescent="0.25">
      <c r="A14755">
        <v>54.136000000000003</v>
      </c>
      <c r="B14755">
        <v>-5.4232719999999999</v>
      </c>
    </row>
    <row r="14756" spans="1:2" x14ac:dyDescent="0.25">
      <c r="A14756">
        <v>54.137999999999998</v>
      </c>
      <c r="B14756">
        <v>-5.4232719999999999</v>
      </c>
    </row>
    <row r="14757" spans="1:2" x14ac:dyDescent="0.25">
      <c r="A14757">
        <v>54.140999999999998</v>
      </c>
      <c r="B14757">
        <v>-5.4985949999999999</v>
      </c>
    </row>
    <row r="14758" spans="1:2" x14ac:dyDescent="0.25">
      <c r="A14758">
        <v>54.143000000000001</v>
      </c>
      <c r="B14758">
        <v>-5.4985949999999999</v>
      </c>
    </row>
    <row r="14759" spans="1:2" x14ac:dyDescent="0.25">
      <c r="A14759">
        <v>54.146999999999998</v>
      </c>
      <c r="B14759">
        <v>-5.4985949999999999</v>
      </c>
    </row>
    <row r="14760" spans="1:2" x14ac:dyDescent="0.25">
      <c r="A14760">
        <v>54.152999999999999</v>
      </c>
      <c r="B14760">
        <v>-5.4232719999999999</v>
      </c>
    </row>
    <row r="14761" spans="1:2" x14ac:dyDescent="0.25">
      <c r="A14761">
        <v>54.154000000000003</v>
      </c>
      <c r="B14761">
        <v>-5.3479489999999998</v>
      </c>
    </row>
    <row r="14762" spans="1:2" x14ac:dyDescent="0.25">
      <c r="A14762">
        <v>54.158000000000001</v>
      </c>
      <c r="B14762">
        <v>-5.2726249999999997</v>
      </c>
    </row>
    <row r="14763" spans="1:2" x14ac:dyDescent="0.25">
      <c r="A14763">
        <v>54.16</v>
      </c>
      <c r="B14763">
        <v>-5.1973019999999996</v>
      </c>
    </row>
    <row r="14764" spans="1:2" x14ac:dyDescent="0.25">
      <c r="A14764">
        <v>54.164000000000001</v>
      </c>
      <c r="B14764">
        <v>-5.0466559999999996</v>
      </c>
    </row>
    <row r="14765" spans="1:2" x14ac:dyDescent="0.25">
      <c r="A14765">
        <v>54.167999999999999</v>
      </c>
      <c r="B14765">
        <v>-4.9713320000000003</v>
      </c>
    </row>
    <row r="14766" spans="1:2" x14ac:dyDescent="0.25">
      <c r="A14766">
        <v>54.170999999999999</v>
      </c>
      <c r="B14766">
        <v>-4.7453630000000002</v>
      </c>
    </row>
    <row r="14767" spans="1:2" x14ac:dyDescent="0.25">
      <c r="A14767">
        <v>54.174999999999997</v>
      </c>
      <c r="B14767">
        <v>-4.594716</v>
      </c>
    </row>
    <row r="14768" spans="1:2" x14ac:dyDescent="0.25">
      <c r="A14768">
        <v>54.177999999999997</v>
      </c>
      <c r="B14768">
        <v>-4.519393</v>
      </c>
    </row>
    <row r="14769" spans="1:2" x14ac:dyDescent="0.25">
      <c r="A14769">
        <v>54.180999999999997</v>
      </c>
      <c r="B14769">
        <v>-4.44407</v>
      </c>
    </row>
    <row r="14770" spans="1:2" x14ac:dyDescent="0.25">
      <c r="A14770">
        <v>54.186</v>
      </c>
      <c r="B14770">
        <v>-4.44407</v>
      </c>
    </row>
    <row r="14771" spans="1:2" x14ac:dyDescent="0.25">
      <c r="A14771">
        <v>54.188000000000002</v>
      </c>
      <c r="B14771">
        <v>-4.594716</v>
      </c>
    </row>
    <row r="14772" spans="1:2" x14ac:dyDescent="0.25">
      <c r="A14772">
        <v>54.192</v>
      </c>
      <c r="B14772">
        <v>-4.6700400000000002</v>
      </c>
    </row>
    <row r="14773" spans="1:2" x14ac:dyDescent="0.25">
      <c r="A14773">
        <v>54.195</v>
      </c>
      <c r="B14773">
        <v>-4.8206860000000002</v>
      </c>
    </row>
    <row r="14774" spans="1:2" x14ac:dyDescent="0.25">
      <c r="A14774">
        <v>54.198</v>
      </c>
      <c r="B14774">
        <v>-4.9713320000000003</v>
      </c>
    </row>
    <row r="14775" spans="1:2" x14ac:dyDescent="0.25">
      <c r="A14775">
        <v>54.201000000000001</v>
      </c>
      <c r="B14775">
        <v>-5.0466559999999996</v>
      </c>
    </row>
    <row r="14776" spans="1:2" x14ac:dyDescent="0.25">
      <c r="A14776">
        <v>54.204999999999998</v>
      </c>
      <c r="B14776">
        <v>-5.1219789999999996</v>
      </c>
    </row>
    <row r="14777" spans="1:2" x14ac:dyDescent="0.25">
      <c r="A14777">
        <v>54.207999999999998</v>
      </c>
      <c r="B14777">
        <v>-5.1219789999999996</v>
      </c>
    </row>
    <row r="14778" spans="1:2" x14ac:dyDescent="0.25">
      <c r="A14778">
        <v>54.21</v>
      </c>
      <c r="B14778">
        <v>-5.1219789999999996</v>
      </c>
    </row>
    <row r="14779" spans="1:2" x14ac:dyDescent="0.25">
      <c r="A14779">
        <v>54.213999999999999</v>
      </c>
      <c r="B14779">
        <v>-5.1219789999999996</v>
      </c>
    </row>
    <row r="14780" spans="1:2" x14ac:dyDescent="0.25">
      <c r="A14780">
        <v>54.219000000000001</v>
      </c>
      <c r="B14780">
        <v>-5.1973019999999996</v>
      </c>
    </row>
    <row r="14781" spans="1:2" x14ac:dyDescent="0.25">
      <c r="A14781">
        <v>54.223999999999997</v>
      </c>
      <c r="B14781">
        <v>-5.2726249999999997</v>
      </c>
    </row>
    <row r="14782" spans="1:2" x14ac:dyDescent="0.25">
      <c r="A14782">
        <v>54.237000000000002</v>
      </c>
      <c r="B14782">
        <v>-5.4232719999999999</v>
      </c>
    </row>
    <row r="14783" spans="1:2" x14ac:dyDescent="0.25">
      <c r="A14783">
        <v>54.238999999999997</v>
      </c>
      <c r="B14783">
        <v>-5.4985949999999999</v>
      </c>
    </row>
    <row r="14784" spans="1:2" x14ac:dyDescent="0.25">
      <c r="A14784">
        <v>54.241</v>
      </c>
      <c r="B14784">
        <v>-5.4985949999999999</v>
      </c>
    </row>
    <row r="14785" spans="1:2" x14ac:dyDescent="0.25">
      <c r="A14785">
        <v>54.244</v>
      </c>
      <c r="B14785">
        <v>-5.4985949999999999</v>
      </c>
    </row>
    <row r="14786" spans="1:2" x14ac:dyDescent="0.25">
      <c r="A14786">
        <v>54.247999999999998</v>
      </c>
      <c r="B14786">
        <v>-5.4985949999999999</v>
      </c>
    </row>
    <row r="14787" spans="1:2" x14ac:dyDescent="0.25">
      <c r="A14787">
        <v>54.253</v>
      </c>
      <c r="B14787">
        <v>-5.4232719999999999</v>
      </c>
    </row>
    <row r="14788" spans="1:2" x14ac:dyDescent="0.25">
      <c r="A14788">
        <v>54.256</v>
      </c>
      <c r="B14788">
        <v>-5.2726249999999997</v>
      </c>
    </row>
    <row r="14789" spans="1:2" x14ac:dyDescent="0.25">
      <c r="A14789">
        <v>54.26</v>
      </c>
      <c r="B14789">
        <v>-5.1973019999999996</v>
      </c>
    </row>
    <row r="14790" spans="1:2" x14ac:dyDescent="0.25">
      <c r="A14790">
        <v>54.262999999999998</v>
      </c>
      <c r="B14790">
        <v>-5.1219789999999996</v>
      </c>
    </row>
    <row r="14791" spans="1:2" x14ac:dyDescent="0.25">
      <c r="A14791">
        <v>54.265999999999998</v>
      </c>
      <c r="B14791">
        <v>-4.9713320000000003</v>
      </c>
    </row>
    <row r="14792" spans="1:2" x14ac:dyDescent="0.25">
      <c r="A14792">
        <v>54.27</v>
      </c>
      <c r="B14792">
        <v>-4.8206860000000002</v>
      </c>
    </row>
    <row r="14793" spans="1:2" x14ac:dyDescent="0.25">
      <c r="A14793">
        <v>54.271999999999998</v>
      </c>
      <c r="B14793">
        <v>-4.6700400000000002</v>
      </c>
    </row>
    <row r="14794" spans="1:2" x14ac:dyDescent="0.25">
      <c r="A14794">
        <v>54.276000000000003</v>
      </c>
      <c r="B14794">
        <v>-4.594716</v>
      </c>
    </row>
    <row r="14795" spans="1:2" x14ac:dyDescent="0.25">
      <c r="A14795">
        <v>54.279000000000003</v>
      </c>
      <c r="B14795">
        <v>-4.519393</v>
      </c>
    </row>
    <row r="14796" spans="1:2" x14ac:dyDescent="0.25">
      <c r="A14796">
        <v>54.281999999999996</v>
      </c>
      <c r="B14796">
        <v>-4.44407</v>
      </c>
    </row>
    <row r="14797" spans="1:2" x14ac:dyDescent="0.25">
      <c r="A14797">
        <v>54.286000000000001</v>
      </c>
      <c r="B14797">
        <v>-4.44407</v>
      </c>
    </row>
    <row r="14798" spans="1:2" x14ac:dyDescent="0.25">
      <c r="A14798">
        <v>54.289000000000001</v>
      </c>
      <c r="B14798">
        <v>-4.594716</v>
      </c>
    </row>
    <row r="14799" spans="1:2" x14ac:dyDescent="0.25">
      <c r="A14799">
        <v>54.290999999999997</v>
      </c>
      <c r="B14799">
        <v>-4.7453630000000002</v>
      </c>
    </row>
    <row r="14800" spans="1:2" x14ac:dyDescent="0.25">
      <c r="A14800">
        <v>54.295000000000002</v>
      </c>
      <c r="B14800">
        <v>-4.8206860000000002</v>
      </c>
    </row>
    <row r="14801" spans="1:2" x14ac:dyDescent="0.25">
      <c r="A14801">
        <v>54.298000000000002</v>
      </c>
      <c r="B14801">
        <v>-4.9713320000000003</v>
      </c>
    </row>
    <row r="14802" spans="1:2" x14ac:dyDescent="0.25">
      <c r="A14802">
        <v>54.302999999999997</v>
      </c>
      <c r="B14802">
        <v>-5.0466559999999996</v>
      </c>
    </row>
    <row r="14803" spans="1:2" x14ac:dyDescent="0.25">
      <c r="A14803">
        <v>54.305</v>
      </c>
      <c r="B14803">
        <v>-5.1219789999999996</v>
      </c>
    </row>
    <row r="14804" spans="1:2" x14ac:dyDescent="0.25">
      <c r="A14804">
        <v>54.307000000000002</v>
      </c>
      <c r="B14804">
        <v>-5.1219789999999996</v>
      </c>
    </row>
    <row r="14805" spans="1:2" x14ac:dyDescent="0.25">
      <c r="A14805">
        <v>54.31</v>
      </c>
      <c r="B14805">
        <v>-5.1219789999999996</v>
      </c>
    </row>
    <row r="14806" spans="1:2" x14ac:dyDescent="0.25">
      <c r="A14806">
        <v>54.314</v>
      </c>
      <c r="B14806">
        <v>-5.1973019999999996</v>
      </c>
    </row>
    <row r="14807" spans="1:2" x14ac:dyDescent="0.25">
      <c r="A14807">
        <v>54.319000000000003</v>
      </c>
      <c r="B14807">
        <v>-5.1973019999999996</v>
      </c>
    </row>
    <row r="14808" spans="1:2" x14ac:dyDescent="0.25">
      <c r="A14808">
        <v>54.323999999999998</v>
      </c>
      <c r="B14808">
        <v>-5.2726249999999997</v>
      </c>
    </row>
    <row r="14809" spans="1:2" x14ac:dyDescent="0.25">
      <c r="A14809">
        <v>54.328000000000003</v>
      </c>
      <c r="B14809">
        <v>-5.3479489999999998</v>
      </c>
    </row>
    <row r="14810" spans="1:2" x14ac:dyDescent="0.25">
      <c r="A14810">
        <v>54.338999999999999</v>
      </c>
      <c r="B14810">
        <v>-5.4985949999999999</v>
      </c>
    </row>
    <row r="14811" spans="1:2" x14ac:dyDescent="0.25">
      <c r="A14811">
        <v>54.341000000000001</v>
      </c>
      <c r="B14811">
        <v>-5.4985949999999999</v>
      </c>
    </row>
    <row r="14812" spans="1:2" x14ac:dyDescent="0.25">
      <c r="A14812">
        <v>54.343000000000004</v>
      </c>
      <c r="B14812">
        <v>-5.4985949999999999</v>
      </c>
    </row>
    <row r="14813" spans="1:2" x14ac:dyDescent="0.25">
      <c r="A14813">
        <v>54.347000000000001</v>
      </c>
      <c r="B14813">
        <v>-5.4985949999999999</v>
      </c>
    </row>
    <row r="14814" spans="1:2" x14ac:dyDescent="0.25">
      <c r="A14814">
        <v>54.35</v>
      </c>
      <c r="B14814">
        <v>-5.4985949999999999</v>
      </c>
    </row>
    <row r="14815" spans="1:2" x14ac:dyDescent="0.25">
      <c r="A14815">
        <v>54.353999999999999</v>
      </c>
      <c r="B14815">
        <v>-5.4232719999999999</v>
      </c>
    </row>
    <row r="14816" spans="1:2" x14ac:dyDescent="0.25">
      <c r="A14816">
        <v>54.356999999999999</v>
      </c>
      <c r="B14816">
        <v>-5.3479489999999998</v>
      </c>
    </row>
    <row r="14817" spans="1:2" x14ac:dyDescent="0.25">
      <c r="A14817">
        <v>54.36</v>
      </c>
      <c r="B14817">
        <v>-5.2726249999999997</v>
      </c>
    </row>
    <row r="14818" spans="1:2" x14ac:dyDescent="0.25">
      <c r="A14818">
        <v>54.362000000000002</v>
      </c>
      <c r="B14818">
        <v>-5.1219789999999996</v>
      </c>
    </row>
    <row r="14819" spans="1:2" x14ac:dyDescent="0.25">
      <c r="A14819">
        <v>54.366</v>
      </c>
      <c r="B14819">
        <v>-5.0466559999999996</v>
      </c>
    </row>
    <row r="14820" spans="1:2" x14ac:dyDescent="0.25">
      <c r="A14820">
        <v>54.37</v>
      </c>
      <c r="B14820">
        <v>-4.8960090000000003</v>
      </c>
    </row>
    <row r="14821" spans="1:2" x14ac:dyDescent="0.25">
      <c r="A14821">
        <v>54.372999999999998</v>
      </c>
      <c r="B14821">
        <v>-4.7453630000000002</v>
      </c>
    </row>
    <row r="14822" spans="1:2" x14ac:dyDescent="0.25">
      <c r="A14822">
        <v>54.375999999999998</v>
      </c>
      <c r="B14822">
        <v>-4.594716</v>
      </c>
    </row>
    <row r="14823" spans="1:2" x14ac:dyDescent="0.25">
      <c r="A14823">
        <v>54.378999999999998</v>
      </c>
      <c r="B14823">
        <v>-4.519393</v>
      </c>
    </row>
    <row r="14824" spans="1:2" x14ac:dyDescent="0.25">
      <c r="A14824">
        <v>54.383000000000003</v>
      </c>
      <c r="B14824">
        <v>-4.519393</v>
      </c>
    </row>
    <row r="14825" spans="1:2" x14ac:dyDescent="0.25">
      <c r="A14825">
        <v>54.387</v>
      </c>
      <c r="B14825">
        <v>-4.594716</v>
      </c>
    </row>
    <row r="14826" spans="1:2" x14ac:dyDescent="0.25">
      <c r="A14826">
        <v>54.39</v>
      </c>
      <c r="B14826">
        <v>-4.6700400000000002</v>
      </c>
    </row>
    <row r="14827" spans="1:2" x14ac:dyDescent="0.25">
      <c r="A14827">
        <v>54.392000000000003</v>
      </c>
      <c r="B14827">
        <v>-4.8206860000000002</v>
      </c>
    </row>
    <row r="14828" spans="1:2" x14ac:dyDescent="0.25">
      <c r="A14828">
        <v>54.395000000000003</v>
      </c>
      <c r="B14828">
        <v>-4.9713320000000003</v>
      </c>
    </row>
    <row r="14829" spans="1:2" x14ac:dyDescent="0.25">
      <c r="A14829">
        <v>54.399000000000001</v>
      </c>
      <c r="B14829">
        <v>-5.0466559999999996</v>
      </c>
    </row>
    <row r="14830" spans="1:2" x14ac:dyDescent="0.25">
      <c r="A14830">
        <v>54.402999999999999</v>
      </c>
      <c r="B14830">
        <v>-5.1219789999999996</v>
      </c>
    </row>
    <row r="14831" spans="1:2" x14ac:dyDescent="0.25">
      <c r="A14831">
        <v>54.405999999999999</v>
      </c>
      <c r="B14831">
        <v>-5.1973019999999996</v>
      </c>
    </row>
    <row r="14832" spans="1:2" x14ac:dyDescent="0.25">
      <c r="A14832">
        <v>54.408000000000001</v>
      </c>
      <c r="B14832">
        <v>-5.1973019999999996</v>
      </c>
    </row>
    <row r="14833" spans="1:2" x14ac:dyDescent="0.25">
      <c r="A14833">
        <v>54.411000000000001</v>
      </c>
      <c r="B14833">
        <v>-5.1973019999999996</v>
      </c>
    </row>
    <row r="14834" spans="1:2" x14ac:dyDescent="0.25">
      <c r="A14834">
        <v>54.414999999999999</v>
      </c>
      <c r="B14834">
        <v>-5.1973019999999996</v>
      </c>
    </row>
    <row r="14835" spans="1:2" x14ac:dyDescent="0.25">
      <c r="A14835">
        <v>54.417999999999999</v>
      </c>
      <c r="B14835">
        <v>-5.2726249999999997</v>
      </c>
    </row>
    <row r="14836" spans="1:2" x14ac:dyDescent="0.25">
      <c r="A14836">
        <v>54.420999999999999</v>
      </c>
      <c r="B14836">
        <v>-5.2726249999999997</v>
      </c>
    </row>
    <row r="14837" spans="1:2" x14ac:dyDescent="0.25">
      <c r="A14837">
        <v>54.424999999999997</v>
      </c>
      <c r="B14837">
        <v>-5.3479489999999998</v>
      </c>
    </row>
    <row r="14838" spans="1:2" x14ac:dyDescent="0.25">
      <c r="A14838">
        <v>54.427</v>
      </c>
      <c r="B14838">
        <v>-5.3479489999999998</v>
      </c>
    </row>
    <row r="14839" spans="1:2" x14ac:dyDescent="0.25">
      <c r="A14839">
        <v>54.43</v>
      </c>
      <c r="B14839">
        <v>-5.4232719999999999</v>
      </c>
    </row>
    <row r="14840" spans="1:2" x14ac:dyDescent="0.25">
      <c r="A14840">
        <v>54.442999999999998</v>
      </c>
      <c r="B14840">
        <v>-5.5739179999999999</v>
      </c>
    </row>
    <row r="14841" spans="1:2" x14ac:dyDescent="0.25">
      <c r="A14841">
        <v>54.445</v>
      </c>
      <c r="B14841">
        <v>-5.5739179999999999</v>
      </c>
    </row>
    <row r="14842" spans="1:2" x14ac:dyDescent="0.25">
      <c r="A14842">
        <v>54.448</v>
      </c>
      <c r="B14842">
        <v>-5.4985949999999999</v>
      </c>
    </row>
    <row r="14843" spans="1:2" x14ac:dyDescent="0.25">
      <c r="A14843">
        <v>54.454000000000001</v>
      </c>
      <c r="B14843">
        <v>-5.4985949999999999</v>
      </c>
    </row>
    <row r="14844" spans="1:2" x14ac:dyDescent="0.25">
      <c r="A14844">
        <v>54.456000000000003</v>
      </c>
      <c r="B14844">
        <v>-5.3479489999999998</v>
      </c>
    </row>
    <row r="14845" spans="1:2" x14ac:dyDescent="0.25">
      <c r="A14845">
        <v>54.46</v>
      </c>
      <c r="B14845">
        <v>-5.2726249999999997</v>
      </c>
    </row>
    <row r="14846" spans="1:2" x14ac:dyDescent="0.25">
      <c r="A14846">
        <v>54.463000000000001</v>
      </c>
      <c r="B14846">
        <v>-5.1973019999999996</v>
      </c>
    </row>
    <row r="14847" spans="1:2" x14ac:dyDescent="0.25">
      <c r="A14847">
        <v>54.466000000000001</v>
      </c>
      <c r="B14847">
        <v>-5.0466559999999996</v>
      </c>
    </row>
    <row r="14848" spans="1:2" x14ac:dyDescent="0.25">
      <c r="A14848">
        <v>54.47</v>
      </c>
      <c r="B14848">
        <v>-4.8960090000000003</v>
      </c>
    </row>
    <row r="14849" spans="1:2" x14ac:dyDescent="0.25">
      <c r="A14849">
        <v>54.472000000000001</v>
      </c>
      <c r="B14849">
        <v>-4.7453630000000002</v>
      </c>
    </row>
    <row r="14850" spans="1:2" x14ac:dyDescent="0.25">
      <c r="A14850">
        <v>54.475999999999999</v>
      </c>
      <c r="B14850">
        <v>-4.594716</v>
      </c>
    </row>
    <row r="14851" spans="1:2" x14ac:dyDescent="0.25">
      <c r="A14851">
        <v>54.478999999999999</v>
      </c>
      <c r="B14851">
        <v>-4.519393</v>
      </c>
    </row>
    <row r="14852" spans="1:2" x14ac:dyDescent="0.25">
      <c r="A14852">
        <v>54.481999999999999</v>
      </c>
      <c r="B14852">
        <v>-4.519393</v>
      </c>
    </row>
    <row r="14853" spans="1:2" x14ac:dyDescent="0.25">
      <c r="A14853">
        <v>54.487000000000002</v>
      </c>
      <c r="B14853">
        <v>-4.519393</v>
      </c>
    </row>
    <row r="14854" spans="1:2" x14ac:dyDescent="0.25">
      <c r="A14854">
        <v>54.49</v>
      </c>
      <c r="B14854">
        <v>-4.6700400000000002</v>
      </c>
    </row>
    <row r="14855" spans="1:2" x14ac:dyDescent="0.25">
      <c r="A14855">
        <v>54.494</v>
      </c>
      <c r="B14855">
        <v>-4.8960090000000003</v>
      </c>
    </row>
    <row r="14856" spans="1:2" x14ac:dyDescent="0.25">
      <c r="A14856">
        <v>54.497</v>
      </c>
      <c r="B14856">
        <v>-5.0466559999999996</v>
      </c>
    </row>
    <row r="14857" spans="1:2" x14ac:dyDescent="0.25">
      <c r="A14857">
        <v>54.503</v>
      </c>
      <c r="B14857">
        <v>-5.1219789999999996</v>
      </c>
    </row>
    <row r="14858" spans="1:2" x14ac:dyDescent="0.25">
      <c r="A14858">
        <v>54.505000000000003</v>
      </c>
      <c r="B14858">
        <v>-5.1973019999999996</v>
      </c>
    </row>
    <row r="14859" spans="1:2" x14ac:dyDescent="0.25">
      <c r="A14859">
        <v>54.509</v>
      </c>
      <c r="B14859">
        <v>-5.1973019999999996</v>
      </c>
    </row>
    <row r="14860" spans="1:2" x14ac:dyDescent="0.25">
      <c r="A14860">
        <v>54.512</v>
      </c>
      <c r="B14860">
        <v>-5.1973019999999996</v>
      </c>
    </row>
    <row r="14861" spans="1:2" x14ac:dyDescent="0.25">
      <c r="A14861">
        <v>54.515999999999998</v>
      </c>
      <c r="B14861">
        <v>-5.2726249999999997</v>
      </c>
    </row>
    <row r="14862" spans="1:2" x14ac:dyDescent="0.25">
      <c r="A14862">
        <v>54.52</v>
      </c>
      <c r="B14862">
        <v>-5.2726249999999997</v>
      </c>
    </row>
    <row r="14863" spans="1:2" x14ac:dyDescent="0.25">
      <c r="A14863">
        <v>54.523000000000003</v>
      </c>
      <c r="B14863">
        <v>-5.3479489999999998</v>
      </c>
    </row>
    <row r="14864" spans="1:2" x14ac:dyDescent="0.25">
      <c r="A14864">
        <v>54.526000000000003</v>
      </c>
      <c r="B14864">
        <v>-5.3479489999999998</v>
      </c>
    </row>
    <row r="14865" spans="1:2" x14ac:dyDescent="0.25">
      <c r="A14865">
        <v>54.53</v>
      </c>
      <c r="B14865">
        <v>-5.4232719999999999</v>
      </c>
    </row>
    <row r="14866" spans="1:2" x14ac:dyDescent="0.25">
      <c r="A14866">
        <v>54.533000000000001</v>
      </c>
      <c r="B14866">
        <v>-5.4985949999999999</v>
      </c>
    </row>
    <row r="14867" spans="1:2" x14ac:dyDescent="0.25">
      <c r="A14867">
        <v>54.545000000000002</v>
      </c>
      <c r="B14867">
        <v>-5.5739179999999999</v>
      </c>
    </row>
    <row r="14868" spans="1:2" x14ac:dyDescent="0.25">
      <c r="A14868">
        <v>54.548000000000002</v>
      </c>
      <c r="B14868">
        <v>-5.5739179999999999</v>
      </c>
    </row>
    <row r="14869" spans="1:2" x14ac:dyDescent="0.25">
      <c r="A14869">
        <v>54.554000000000002</v>
      </c>
      <c r="B14869">
        <v>-5.4985949999999999</v>
      </c>
    </row>
    <row r="14870" spans="1:2" x14ac:dyDescent="0.25">
      <c r="A14870">
        <v>54.557000000000002</v>
      </c>
      <c r="B14870">
        <v>-5.4232719999999999</v>
      </c>
    </row>
    <row r="14871" spans="1:2" x14ac:dyDescent="0.25">
      <c r="A14871">
        <v>54.56</v>
      </c>
      <c r="B14871">
        <v>-5.2726249999999997</v>
      </c>
    </row>
    <row r="14872" spans="1:2" x14ac:dyDescent="0.25">
      <c r="A14872">
        <v>54.564</v>
      </c>
      <c r="B14872">
        <v>-5.1973019999999996</v>
      </c>
    </row>
    <row r="14873" spans="1:2" x14ac:dyDescent="0.25">
      <c r="A14873">
        <v>54.57</v>
      </c>
      <c r="B14873">
        <v>-5.0466559999999996</v>
      </c>
    </row>
    <row r="14874" spans="1:2" x14ac:dyDescent="0.25">
      <c r="A14874">
        <v>54.573</v>
      </c>
      <c r="B14874">
        <v>-4.7453630000000002</v>
      </c>
    </row>
    <row r="14875" spans="1:2" x14ac:dyDescent="0.25">
      <c r="A14875">
        <v>54.576000000000001</v>
      </c>
      <c r="B14875">
        <v>-4.6700400000000002</v>
      </c>
    </row>
    <row r="14876" spans="1:2" x14ac:dyDescent="0.25">
      <c r="A14876">
        <v>54.579000000000001</v>
      </c>
      <c r="B14876">
        <v>-4.594716</v>
      </c>
    </row>
    <row r="14877" spans="1:2" x14ac:dyDescent="0.25">
      <c r="A14877">
        <v>54.582000000000001</v>
      </c>
      <c r="B14877">
        <v>-4.519393</v>
      </c>
    </row>
    <row r="14878" spans="1:2" x14ac:dyDescent="0.25">
      <c r="A14878">
        <v>54.585999999999999</v>
      </c>
      <c r="B14878">
        <v>-4.594716</v>
      </c>
    </row>
    <row r="14879" spans="1:2" x14ac:dyDescent="0.25">
      <c r="A14879">
        <v>54.588999999999999</v>
      </c>
      <c r="B14879">
        <v>-4.6700400000000002</v>
      </c>
    </row>
    <row r="14880" spans="1:2" x14ac:dyDescent="0.25">
      <c r="A14880">
        <v>54.591999999999999</v>
      </c>
      <c r="B14880">
        <v>-4.8206860000000002</v>
      </c>
    </row>
    <row r="14881" spans="1:2" x14ac:dyDescent="0.25">
      <c r="A14881">
        <v>54.594000000000001</v>
      </c>
      <c r="B14881">
        <v>-4.8960090000000003</v>
      </c>
    </row>
    <row r="14882" spans="1:2" x14ac:dyDescent="0.25">
      <c r="A14882">
        <v>54.597999999999999</v>
      </c>
      <c r="B14882">
        <v>-5.0466559999999996</v>
      </c>
    </row>
    <row r="14883" spans="1:2" x14ac:dyDescent="0.25">
      <c r="A14883">
        <v>54.603000000000002</v>
      </c>
      <c r="B14883">
        <v>-5.1219789999999996</v>
      </c>
    </row>
    <row r="14884" spans="1:2" x14ac:dyDescent="0.25">
      <c r="A14884">
        <v>54.604999999999997</v>
      </c>
      <c r="B14884">
        <v>-5.1973019999999996</v>
      </c>
    </row>
    <row r="14885" spans="1:2" x14ac:dyDescent="0.25">
      <c r="A14885">
        <v>54.609000000000002</v>
      </c>
      <c r="B14885">
        <v>-5.1973019999999996</v>
      </c>
    </row>
    <row r="14886" spans="1:2" x14ac:dyDescent="0.25">
      <c r="A14886">
        <v>54.612000000000002</v>
      </c>
      <c r="B14886">
        <v>-5.1973019999999996</v>
      </c>
    </row>
    <row r="14887" spans="1:2" x14ac:dyDescent="0.25">
      <c r="A14887">
        <v>54.615000000000002</v>
      </c>
      <c r="B14887">
        <v>-5.1973019999999996</v>
      </c>
    </row>
    <row r="14888" spans="1:2" x14ac:dyDescent="0.25">
      <c r="A14888">
        <v>54.62</v>
      </c>
      <c r="B14888">
        <v>-5.2726249999999997</v>
      </c>
    </row>
    <row r="14889" spans="1:2" x14ac:dyDescent="0.25">
      <c r="A14889">
        <v>54.625</v>
      </c>
      <c r="B14889">
        <v>-5.3479489999999998</v>
      </c>
    </row>
    <row r="14890" spans="1:2" x14ac:dyDescent="0.25">
      <c r="A14890">
        <v>54.628999999999998</v>
      </c>
      <c r="B14890">
        <v>-5.3479489999999998</v>
      </c>
    </row>
    <row r="14891" spans="1:2" x14ac:dyDescent="0.25">
      <c r="A14891">
        <v>54.631999999999998</v>
      </c>
      <c r="B14891">
        <v>-5.4232719999999999</v>
      </c>
    </row>
    <row r="14892" spans="1:2" x14ac:dyDescent="0.25">
      <c r="A14892">
        <v>54.636000000000003</v>
      </c>
      <c r="B14892">
        <v>-5.4985949999999999</v>
      </c>
    </row>
    <row r="14893" spans="1:2" x14ac:dyDescent="0.25">
      <c r="A14893">
        <v>54.646000000000001</v>
      </c>
      <c r="B14893">
        <v>-5.4985949999999999</v>
      </c>
    </row>
    <row r="14894" spans="1:2" x14ac:dyDescent="0.25">
      <c r="A14894">
        <v>54.649000000000001</v>
      </c>
      <c r="B14894">
        <v>-5.4985949999999999</v>
      </c>
    </row>
    <row r="14895" spans="1:2" x14ac:dyDescent="0.25">
      <c r="A14895">
        <v>54.652999999999999</v>
      </c>
      <c r="B14895">
        <v>-5.4232719999999999</v>
      </c>
    </row>
    <row r="14896" spans="1:2" x14ac:dyDescent="0.25">
      <c r="A14896">
        <v>54.655999999999999</v>
      </c>
      <c r="B14896">
        <v>-5.3479489999999998</v>
      </c>
    </row>
    <row r="14897" spans="1:2" x14ac:dyDescent="0.25">
      <c r="A14897">
        <v>54.658000000000001</v>
      </c>
      <c r="B14897">
        <v>-5.2726249999999997</v>
      </c>
    </row>
    <row r="14898" spans="1:2" x14ac:dyDescent="0.25">
      <c r="A14898">
        <v>54.661000000000001</v>
      </c>
      <c r="B14898">
        <v>-5.1973019999999996</v>
      </c>
    </row>
    <row r="14899" spans="1:2" x14ac:dyDescent="0.25">
      <c r="A14899">
        <v>54.664999999999999</v>
      </c>
      <c r="B14899">
        <v>-5.0466559999999996</v>
      </c>
    </row>
    <row r="14900" spans="1:2" x14ac:dyDescent="0.25">
      <c r="A14900">
        <v>54.670999999999999</v>
      </c>
      <c r="B14900">
        <v>-4.8960090000000003</v>
      </c>
    </row>
    <row r="14901" spans="1:2" x14ac:dyDescent="0.25">
      <c r="A14901">
        <v>54.673000000000002</v>
      </c>
      <c r="B14901">
        <v>-4.6700400000000002</v>
      </c>
    </row>
    <row r="14902" spans="1:2" x14ac:dyDescent="0.25">
      <c r="A14902">
        <v>54.677</v>
      </c>
      <c r="B14902">
        <v>-4.594716</v>
      </c>
    </row>
    <row r="14903" spans="1:2" x14ac:dyDescent="0.25">
      <c r="A14903">
        <v>54.679000000000002</v>
      </c>
      <c r="B14903">
        <v>-4.519393</v>
      </c>
    </row>
    <row r="14904" spans="1:2" x14ac:dyDescent="0.25">
      <c r="A14904">
        <v>54.683</v>
      </c>
      <c r="B14904">
        <v>-4.519393</v>
      </c>
    </row>
    <row r="14905" spans="1:2" x14ac:dyDescent="0.25">
      <c r="A14905">
        <v>54.686999999999998</v>
      </c>
      <c r="B14905">
        <v>-4.519393</v>
      </c>
    </row>
    <row r="14906" spans="1:2" x14ac:dyDescent="0.25">
      <c r="A14906">
        <v>54.69</v>
      </c>
      <c r="B14906">
        <v>-4.6700400000000002</v>
      </c>
    </row>
    <row r="14907" spans="1:2" x14ac:dyDescent="0.25">
      <c r="A14907">
        <v>54.692</v>
      </c>
      <c r="B14907">
        <v>-4.8206860000000002</v>
      </c>
    </row>
    <row r="14908" spans="1:2" x14ac:dyDescent="0.25">
      <c r="A14908">
        <v>54.695</v>
      </c>
      <c r="B14908">
        <v>-4.8960090000000003</v>
      </c>
    </row>
    <row r="14909" spans="1:2" x14ac:dyDescent="0.25">
      <c r="A14909">
        <v>54.698999999999998</v>
      </c>
      <c r="B14909">
        <v>-5.0466559999999996</v>
      </c>
    </row>
    <row r="14910" spans="1:2" x14ac:dyDescent="0.25">
      <c r="A14910">
        <v>54.704000000000001</v>
      </c>
      <c r="B14910">
        <v>-5.1219789999999996</v>
      </c>
    </row>
    <row r="14911" spans="1:2" x14ac:dyDescent="0.25">
      <c r="A14911">
        <v>54.709000000000003</v>
      </c>
      <c r="B14911">
        <v>-5.1973019999999996</v>
      </c>
    </row>
    <row r="14912" spans="1:2" x14ac:dyDescent="0.25">
      <c r="A14912">
        <v>54.713000000000001</v>
      </c>
      <c r="B14912">
        <v>-5.1973019999999996</v>
      </c>
    </row>
    <row r="14913" spans="1:2" x14ac:dyDescent="0.25">
      <c r="A14913">
        <v>54.719000000000001</v>
      </c>
      <c r="B14913">
        <v>-5.1973019999999996</v>
      </c>
    </row>
    <row r="14914" spans="1:2" x14ac:dyDescent="0.25">
      <c r="A14914">
        <v>54.722999999999999</v>
      </c>
      <c r="B14914">
        <v>-5.2726249999999997</v>
      </c>
    </row>
    <row r="14915" spans="1:2" x14ac:dyDescent="0.25">
      <c r="A14915">
        <v>54.725999999999999</v>
      </c>
      <c r="B14915">
        <v>-5.2726249999999997</v>
      </c>
    </row>
    <row r="14916" spans="1:2" x14ac:dyDescent="0.25">
      <c r="A14916">
        <v>54.728999999999999</v>
      </c>
      <c r="B14916">
        <v>-5.3479489999999998</v>
      </c>
    </row>
    <row r="14917" spans="1:2" x14ac:dyDescent="0.25">
      <c r="A14917">
        <v>54.732999999999997</v>
      </c>
      <c r="B14917">
        <v>-5.4232719999999999</v>
      </c>
    </row>
    <row r="14918" spans="1:2" x14ac:dyDescent="0.25">
      <c r="A14918">
        <v>54.737000000000002</v>
      </c>
      <c r="B14918">
        <v>-5.4232719999999999</v>
      </c>
    </row>
    <row r="14919" spans="1:2" x14ac:dyDescent="0.25">
      <c r="A14919">
        <v>54.747999999999998</v>
      </c>
      <c r="B14919">
        <v>-5.4985949999999999</v>
      </c>
    </row>
    <row r="14920" spans="1:2" x14ac:dyDescent="0.25">
      <c r="A14920">
        <v>54.753</v>
      </c>
      <c r="B14920">
        <v>-5.4232719999999999</v>
      </c>
    </row>
    <row r="14921" spans="1:2" x14ac:dyDescent="0.25">
      <c r="A14921">
        <v>54.755000000000003</v>
      </c>
      <c r="B14921">
        <v>-5.3479489999999998</v>
      </c>
    </row>
    <row r="14922" spans="1:2" x14ac:dyDescent="0.25">
      <c r="A14922">
        <v>54.756999999999998</v>
      </c>
      <c r="B14922">
        <v>-5.2726249999999997</v>
      </c>
    </row>
    <row r="14923" spans="1:2" x14ac:dyDescent="0.25">
      <c r="A14923">
        <v>54.761000000000003</v>
      </c>
      <c r="B14923">
        <v>-5.1973019999999996</v>
      </c>
    </row>
    <row r="14924" spans="1:2" x14ac:dyDescent="0.25">
      <c r="A14924">
        <v>54.762999999999998</v>
      </c>
      <c r="B14924">
        <v>-5.1219789999999996</v>
      </c>
    </row>
    <row r="14925" spans="1:2" x14ac:dyDescent="0.25">
      <c r="A14925">
        <v>54.768999999999998</v>
      </c>
      <c r="B14925">
        <v>-4.9713320000000003</v>
      </c>
    </row>
    <row r="14926" spans="1:2" x14ac:dyDescent="0.25">
      <c r="A14926">
        <v>54.771000000000001</v>
      </c>
      <c r="B14926">
        <v>-4.7453630000000002</v>
      </c>
    </row>
    <row r="14927" spans="1:2" x14ac:dyDescent="0.25">
      <c r="A14927">
        <v>54.774999999999999</v>
      </c>
      <c r="B14927">
        <v>-4.6700400000000002</v>
      </c>
    </row>
    <row r="14928" spans="1:2" x14ac:dyDescent="0.25">
      <c r="A14928">
        <v>54.777999999999999</v>
      </c>
      <c r="B14928">
        <v>-4.519393</v>
      </c>
    </row>
    <row r="14929" spans="1:2" x14ac:dyDescent="0.25">
      <c r="A14929">
        <v>54.780999999999999</v>
      </c>
      <c r="B14929">
        <v>-4.519393</v>
      </c>
    </row>
    <row r="14930" spans="1:2" x14ac:dyDescent="0.25">
      <c r="A14930">
        <v>54.786999999999999</v>
      </c>
      <c r="B14930">
        <v>-4.519393</v>
      </c>
    </row>
    <row r="14931" spans="1:2" x14ac:dyDescent="0.25">
      <c r="A14931">
        <v>54.790999999999997</v>
      </c>
      <c r="B14931">
        <v>-4.6700400000000002</v>
      </c>
    </row>
    <row r="14932" spans="1:2" x14ac:dyDescent="0.25">
      <c r="A14932">
        <v>54.795000000000002</v>
      </c>
      <c r="B14932">
        <v>-4.8960090000000003</v>
      </c>
    </row>
    <row r="14933" spans="1:2" x14ac:dyDescent="0.25">
      <c r="A14933">
        <v>54.798000000000002</v>
      </c>
      <c r="B14933">
        <v>-4.9713320000000003</v>
      </c>
    </row>
    <row r="14934" spans="1:2" x14ac:dyDescent="0.25">
      <c r="A14934">
        <v>54.804000000000002</v>
      </c>
      <c r="B14934">
        <v>-5.1219789999999996</v>
      </c>
    </row>
    <row r="14935" spans="1:2" x14ac:dyDescent="0.25">
      <c r="A14935">
        <v>54.805999999999997</v>
      </c>
      <c r="B14935">
        <v>-5.1219789999999996</v>
      </c>
    </row>
    <row r="14936" spans="1:2" x14ac:dyDescent="0.25">
      <c r="A14936">
        <v>54.808999999999997</v>
      </c>
      <c r="B14936">
        <v>-5.1973019999999996</v>
      </c>
    </row>
    <row r="14937" spans="1:2" x14ac:dyDescent="0.25">
      <c r="A14937">
        <v>54.813000000000002</v>
      </c>
      <c r="B14937">
        <v>-5.1973019999999996</v>
      </c>
    </row>
    <row r="14938" spans="1:2" x14ac:dyDescent="0.25">
      <c r="A14938">
        <v>54.816000000000003</v>
      </c>
      <c r="B14938">
        <v>-5.1973019999999996</v>
      </c>
    </row>
    <row r="14939" spans="1:2" x14ac:dyDescent="0.25">
      <c r="A14939">
        <v>54.82</v>
      </c>
      <c r="B14939">
        <v>-5.1973019999999996</v>
      </c>
    </row>
    <row r="14940" spans="1:2" x14ac:dyDescent="0.25">
      <c r="A14940">
        <v>54.823</v>
      </c>
      <c r="B14940">
        <v>-5.2726249999999997</v>
      </c>
    </row>
    <row r="14941" spans="1:2" x14ac:dyDescent="0.25">
      <c r="A14941">
        <v>54.826000000000001</v>
      </c>
      <c r="B14941">
        <v>-5.2726249999999997</v>
      </c>
    </row>
    <row r="14942" spans="1:2" x14ac:dyDescent="0.25">
      <c r="A14942">
        <v>54.828000000000003</v>
      </c>
      <c r="B14942">
        <v>-5.3479489999999998</v>
      </c>
    </row>
    <row r="14943" spans="1:2" x14ac:dyDescent="0.25">
      <c r="A14943">
        <v>54.832000000000001</v>
      </c>
      <c r="B14943">
        <v>-5.3479489999999998</v>
      </c>
    </row>
    <row r="14944" spans="1:2" x14ac:dyDescent="0.25">
      <c r="A14944">
        <v>54.837000000000003</v>
      </c>
      <c r="B14944">
        <v>-5.4232719999999999</v>
      </c>
    </row>
    <row r="14945" spans="1:2" x14ac:dyDescent="0.25">
      <c r="A14945">
        <v>54.838999999999999</v>
      </c>
      <c r="B14945">
        <v>-5.4985949999999999</v>
      </c>
    </row>
    <row r="14946" spans="1:2" x14ac:dyDescent="0.25">
      <c r="A14946">
        <v>54.851999999999997</v>
      </c>
      <c r="B14946">
        <v>-5.4232719999999999</v>
      </c>
    </row>
    <row r="14947" spans="1:2" x14ac:dyDescent="0.25">
      <c r="A14947">
        <v>54.853999999999999</v>
      </c>
      <c r="B14947">
        <v>-5.3479489999999998</v>
      </c>
    </row>
    <row r="14948" spans="1:2" x14ac:dyDescent="0.25">
      <c r="A14948">
        <v>54.856000000000002</v>
      </c>
      <c r="B14948">
        <v>-5.2726249999999997</v>
      </c>
    </row>
    <row r="14949" spans="1:2" x14ac:dyDescent="0.25">
      <c r="A14949">
        <v>54.857999999999997</v>
      </c>
      <c r="B14949">
        <v>-5.1973019999999996</v>
      </c>
    </row>
    <row r="14950" spans="1:2" x14ac:dyDescent="0.25">
      <c r="A14950">
        <v>54.862000000000002</v>
      </c>
      <c r="B14950">
        <v>-5.1219789999999996</v>
      </c>
    </row>
    <row r="14951" spans="1:2" x14ac:dyDescent="0.25">
      <c r="A14951">
        <v>54.865000000000002</v>
      </c>
      <c r="B14951">
        <v>-4.9713320000000003</v>
      </c>
    </row>
    <row r="14952" spans="1:2" x14ac:dyDescent="0.25">
      <c r="A14952">
        <v>54.871000000000002</v>
      </c>
      <c r="B14952">
        <v>-4.8960090000000003</v>
      </c>
    </row>
    <row r="14953" spans="1:2" x14ac:dyDescent="0.25">
      <c r="A14953">
        <v>54.875</v>
      </c>
      <c r="B14953">
        <v>-4.594716</v>
      </c>
    </row>
    <row r="14954" spans="1:2" x14ac:dyDescent="0.25">
      <c r="A14954">
        <v>54.878999999999998</v>
      </c>
      <c r="B14954">
        <v>-4.44407</v>
      </c>
    </row>
    <row r="14955" spans="1:2" x14ac:dyDescent="0.25">
      <c r="A14955">
        <v>54.883000000000003</v>
      </c>
      <c r="B14955">
        <v>-4.44407</v>
      </c>
    </row>
    <row r="14956" spans="1:2" x14ac:dyDescent="0.25">
      <c r="A14956">
        <v>54.887999999999998</v>
      </c>
      <c r="B14956">
        <v>-4.519393</v>
      </c>
    </row>
    <row r="14957" spans="1:2" x14ac:dyDescent="0.25">
      <c r="A14957">
        <v>54.890999999999998</v>
      </c>
      <c r="B14957">
        <v>-4.6700400000000002</v>
      </c>
    </row>
    <row r="14958" spans="1:2" x14ac:dyDescent="0.25">
      <c r="A14958">
        <v>54.895000000000003</v>
      </c>
      <c r="B14958">
        <v>-4.8206860000000002</v>
      </c>
    </row>
    <row r="14959" spans="1:2" x14ac:dyDescent="0.25">
      <c r="A14959">
        <v>54.898000000000003</v>
      </c>
      <c r="B14959">
        <v>-4.9713320000000003</v>
      </c>
    </row>
    <row r="14960" spans="1:2" x14ac:dyDescent="0.25">
      <c r="A14960">
        <v>54.904000000000003</v>
      </c>
      <c r="B14960">
        <v>-5.0466559999999996</v>
      </c>
    </row>
    <row r="14961" spans="1:2" x14ac:dyDescent="0.25">
      <c r="A14961">
        <v>54.905999999999999</v>
      </c>
      <c r="B14961">
        <v>-5.1219789999999996</v>
      </c>
    </row>
    <row r="14962" spans="1:2" x14ac:dyDescent="0.25">
      <c r="A14962">
        <v>54.908999999999999</v>
      </c>
      <c r="B14962">
        <v>-5.1219789999999996</v>
      </c>
    </row>
    <row r="14963" spans="1:2" x14ac:dyDescent="0.25">
      <c r="A14963">
        <v>54.911999999999999</v>
      </c>
      <c r="B14963">
        <v>-5.1219789999999996</v>
      </c>
    </row>
    <row r="14964" spans="1:2" x14ac:dyDescent="0.25">
      <c r="A14964">
        <v>54.914000000000001</v>
      </c>
      <c r="B14964">
        <v>-5.1219789999999996</v>
      </c>
    </row>
    <row r="14965" spans="1:2" x14ac:dyDescent="0.25">
      <c r="A14965">
        <v>54.92</v>
      </c>
      <c r="B14965">
        <v>-5.1219789999999996</v>
      </c>
    </row>
    <row r="14966" spans="1:2" x14ac:dyDescent="0.25">
      <c r="A14966">
        <v>54.924999999999997</v>
      </c>
      <c r="B14966">
        <v>-5.2726249999999997</v>
      </c>
    </row>
    <row r="14967" spans="1:2" x14ac:dyDescent="0.25">
      <c r="A14967">
        <v>54.927999999999997</v>
      </c>
      <c r="B14967">
        <v>-5.2726249999999997</v>
      </c>
    </row>
    <row r="14968" spans="1:2" x14ac:dyDescent="0.25">
      <c r="A14968">
        <v>54.932000000000002</v>
      </c>
      <c r="B14968">
        <v>-5.3479489999999998</v>
      </c>
    </row>
    <row r="14969" spans="1:2" x14ac:dyDescent="0.25">
      <c r="A14969">
        <v>54.936</v>
      </c>
      <c r="B14969">
        <v>-5.4232719999999999</v>
      </c>
    </row>
    <row r="14970" spans="1:2" x14ac:dyDescent="0.25">
      <c r="A14970">
        <v>54.939</v>
      </c>
      <c r="B14970">
        <v>-5.4232719999999999</v>
      </c>
    </row>
    <row r="14971" spans="1:2" x14ac:dyDescent="0.25">
      <c r="A14971">
        <v>54.942</v>
      </c>
      <c r="B14971">
        <v>-5.4985949999999999</v>
      </c>
    </row>
    <row r="14972" spans="1:2" x14ac:dyDescent="0.25">
      <c r="A14972">
        <v>54.951999999999998</v>
      </c>
      <c r="B14972">
        <v>-5.4232719999999999</v>
      </c>
    </row>
    <row r="14973" spans="1:2" x14ac:dyDescent="0.25">
      <c r="A14973">
        <v>54.954999999999998</v>
      </c>
      <c r="B14973">
        <v>-5.3479489999999998</v>
      </c>
    </row>
    <row r="14974" spans="1:2" x14ac:dyDescent="0.25">
      <c r="A14974">
        <v>54.957000000000001</v>
      </c>
      <c r="B14974">
        <v>-5.2726249999999997</v>
      </c>
    </row>
    <row r="14975" spans="1:2" x14ac:dyDescent="0.25">
      <c r="A14975">
        <v>54.96</v>
      </c>
      <c r="B14975">
        <v>-5.1973019999999996</v>
      </c>
    </row>
    <row r="14976" spans="1:2" x14ac:dyDescent="0.25">
      <c r="A14976">
        <v>54.963000000000001</v>
      </c>
      <c r="B14976">
        <v>-5.1219789999999996</v>
      </c>
    </row>
    <row r="14977" spans="1:2" x14ac:dyDescent="0.25">
      <c r="A14977">
        <v>54.966000000000001</v>
      </c>
      <c r="B14977">
        <v>-4.9713320000000003</v>
      </c>
    </row>
    <row r="14978" spans="1:2" x14ac:dyDescent="0.25">
      <c r="A14978">
        <v>54.97</v>
      </c>
      <c r="B14978">
        <v>-4.8960090000000003</v>
      </c>
    </row>
    <row r="14979" spans="1:2" x14ac:dyDescent="0.25">
      <c r="A14979">
        <v>54.972999999999999</v>
      </c>
      <c r="B14979">
        <v>-4.6700400000000002</v>
      </c>
    </row>
    <row r="14980" spans="1:2" x14ac:dyDescent="0.25">
      <c r="A14980">
        <v>54.975000000000001</v>
      </c>
      <c r="B14980">
        <v>-4.594716</v>
      </c>
    </row>
    <row r="14981" spans="1:2" x14ac:dyDescent="0.25">
      <c r="A14981">
        <v>54.978999999999999</v>
      </c>
      <c r="B14981">
        <v>-4.44407</v>
      </c>
    </row>
    <row r="14982" spans="1:2" x14ac:dyDescent="0.25">
      <c r="A14982">
        <v>54.981999999999999</v>
      </c>
      <c r="B14982">
        <v>-4.44407</v>
      </c>
    </row>
    <row r="14983" spans="1:2" x14ac:dyDescent="0.25">
      <c r="A14983">
        <v>54.985999999999997</v>
      </c>
      <c r="B14983">
        <v>-4.44407</v>
      </c>
    </row>
    <row r="14984" spans="1:2" x14ac:dyDescent="0.25">
      <c r="A14984">
        <v>54.988999999999997</v>
      </c>
      <c r="B14984">
        <v>-4.594716</v>
      </c>
    </row>
    <row r="14985" spans="1:2" x14ac:dyDescent="0.25">
      <c r="A14985">
        <v>54.991999999999997</v>
      </c>
      <c r="B14985">
        <v>-4.7453630000000002</v>
      </c>
    </row>
    <row r="14986" spans="1:2" x14ac:dyDescent="0.25">
      <c r="A14986">
        <v>54.994</v>
      </c>
      <c r="B14986">
        <v>-4.8206860000000002</v>
      </c>
    </row>
    <row r="14987" spans="1:2" x14ac:dyDescent="0.25">
      <c r="A14987">
        <v>54.997</v>
      </c>
      <c r="B14987">
        <v>-4.9713320000000003</v>
      </c>
    </row>
    <row r="14988" spans="1:2" x14ac:dyDescent="0.25">
      <c r="A14988">
        <v>55.003999999999998</v>
      </c>
      <c r="B14988">
        <v>-5.0466559999999996</v>
      </c>
    </row>
    <row r="14989" spans="1:2" x14ac:dyDescent="0.25">
      <c r="A14989">
        <v>55.005000000000003</v>
      </c>
      <c r="B14989">
        <v>-5.1219789999999996</v>
      </c>
    </row>
    <row r="14990" spans="1:2" x14ac:dyDescent="0.25">
      <c r="A14990">
        <v>55.008000000000003</v>
      </c>
      <c r="B14990">
        <v>-5.1219789999999996</v>
      </c>
    </row>
    <row r="14991" spans="1:2" x14ac:dyDescent="0.25">
      <c r="A14991">
        <v>55.011000000000003</v>
      </c>
      <c r="B14991">
        <v>-5.1219789999999996</v>
      </c>
    </row>
    <row r="14992" spans="1:2" x14ac:dyDescent="0.25">
      <c r="A14992">
        <v>55.014000000000003</v>
      </c>
      <c r="B14992">
        <v>-5.1219789999999996</v>
      </c>
    </row>
    <row r="14993" spans="1:2" x14ac:dyDescent="0.25">
      <c r="A14993">
        <v>55.02</v>
      </c>
      <c r="B14993">
        <v>-5.1219789999999996</v>
      </c>
    </row>
    <row r="14994" spans="1:2" x14ac:dyDescent="0.25">
      <c r="A14994">
        <v>55.023000000000003</v>
      </c>
      <c r="B14994">
        <v>-5.1973019999999996</v>
      </c>
    </row>
    <row r="14995" spans="1:2" x14ac:dyDescent="0.25">
      <c r="A14995">
        <v>55.026000000000003</v>
      </c>
      <c r="B14995">
        <v>-5.2726249999999997</v>
      </c>
    </row>
    <row r="14996" spans="1:2" x14ac:dyDescent="0.25">
      <c r="A14996">
        <v>55.029000000000003</v>
      </c>
      <c r="B14996">
        <v>-5.2726249999999997</v>
      </c>
    </row>
    <row r="14997" spans="1:2" x14ac:dyDescent="0.25">
      <c r="A14997">
        <v>55.031999999999996</v>
      </c>
      <c r="B14997">
        <v>-5.3479489999999998</v>
      </c>
    </row>
    <row r="14998" spans="1:2" x14ac:dyDescent="0.25">
      <c r="A14998">
        <v>55.036000000000001</v>
      </c>
      <c r="B14998">
        <v>-5.4232719999999999</v>
      </c>
    </row>
    <row r="14999" spans="1:2" x14ac:dyDescent="0.25">
      <c r="A14999">
        <v>55.039000000000001</v>
      </c>
      <c r="B14999">
        <v>-5.4232719999999999</v>
      </c>
    </row>
    <row r="15000" spans="1:2" x14ac:dyDescent="0.25">
      <c r="A15000">
        <v>55.040999999999997</v>
      </c>
      <c r="B15000">
        <v>-5.4985949999999999</v>
      </c>
    </row>
    <row r="15001" spans="1:2" x14ac:dyDescent="0.25">
      <c r="A15001">
        <v>55.045000000000002</v>
      </c>
      <c r="B15001">
        <v>-5.4985949999999999</v>
      </c>
    </row>
    <row r="15002" spans="1:2" x14ac:dyDescent="0.25">
      <c r="A15002">
        <v>55.055</v>
      </c>
      <c r="B15002">
        <v>-5.3479489999999998</v>
      </c>
    </row>
    <row r="15003" spans="1:2" x14ac:dyDescent="0.25">
      <c r="A15003">
        <v>55.058</v>
      </c>
      <c r="B15003">
        <v>-5.2726249999999997</v>
      </c>
    </row>
    <row r="15004" spans="1:2" x14ac:dyDescent="0.25">
      <c r="A15004">
        <v>55.06</v>
      </c>
      <c r="B15004">
        <v>-5.1973019999999996</v>
      </c>
    </row>
    <row r="15005" spans="1:2" x14ac:dyDescent="0.25">
      <c r="A15005">
        <v>55.064</v>
      </c>
      <c r="B15005">
        <v>-5.1219789999999996</v>
      </c>
    </row>
    <row r="15006" spans="1:2" x14ac:dyDescent="0.25">
      <c r="A15006">
        <v>55.067</v>
      </c>
      <c r="B15006">
        <v>-4.9713320000000003</v>
      </c>
    </row>
    <row r="15007" spans="1:2" x14ac:dyDescent="0.25">
      <c r="A15007">
        <v>55.07</v>
      </c>
      <c r="B15007">
        <v>-4.8206860000000002</v>
      </c>
    </row>
    <row r="15008" spans="1:2" x14ac:dyDescent="0.25">
      <c r="A15008">
        <v>55.073</v>
      </c>
      <c r="B15008">
        <v>-4.6700400000000002</v>
      </c>
    </row>
    <row r="15009" spans="1:2" x14ac:dyDescent="0.25">
      <c r="A15009">
        <v>55.076000000000001</v>
      </c>
      <c r="B15009">
        <v>-4.519393</v>
      </c>
    </row>
    <row r="15010" spans="1:2" x14ac:dyDescent="0.25">
      <c r="A15010">
        <v>55.08</v>
      </c>
      <c r="B15010">
        <v>-4.519393</v>
      </c>
    </row>
    <row r="15011" spans="1:2" x14ac:dyDescent="0.25">
      <c r="A15011">
        <v>55.082999999999998</v>
      </c>
      <c r="B15011">
        <v>-4.44407</v>
      </c>
    </row>
    <row r="15012" spans="1:2" x14ac:dyDescent="0.25">
      <c r="A15012">
        <v>55.087000000000003</v>
      </c>
      <c r="B15012">
        <v>-4.519393</v>
      </c>
    </row>
    <row r="15013" spans="1:2" x14ac:dyDescent="0.25">
      <c r="A15013">
        <v>55.09</v>
      </c>
      <c r="B15013">
        <v>-4.6700400000000002</v>
      </c>
    </row>
    <row r="15014" spans="1:2" x14ac:dyDescent="0.25">
      <c r="A15014">
        <v>55.093000000000004</v>
      </c>
      <c r="B15014">
        <v>-4.8206860000000002</v>
      </c>
    </row>
    <row r="15015" spans="1:2" x14ac:dyDescent="0.25">
      <c r="A15015">
        <v>55.095999999999997</v>
      </c>
      <c r="B15015">
        <v>-4.8960090000000003</v>
      </c>
    </row>
    <row r="15016" spans="1:2" x14ac:dyDescent="0.25">
      <c r="A15016">
        <v>55.098999999999997</v>
      </c>
      <c r="B15016">
        <v>-5.0466559999999996</v>
      </c>
    </row>
    <row r="15017" spans="1:2" x14ac:dyDescent="0.25">
      <c r="A15017">
        <v>55.103999999999999</v>
      </c>
      <c r="B15017">
        <v>-5.1219789999999996</v>
      </c>
    </row>
    <row r="15018" spans="1:2" x14ac:dyDescent="0.25">
      <c r="A15018">
        <v>55.109000000000002</v>
      </c>
      <c r="B15018">
        <v>-5.1973019999999996</v>
      </c>
    </row>
    <row r="15019" spans="1:2" x14ac:dyDescent="0.25">
      <c r="A15019">
        <v>55.113</v>
      </c>
      <c r="B15019">
        <v>-5.1973019999999996</v>
      </c>
    </row>
    <row r="15020" spans="1:2" x14ac:dyDescent="0.25">
      <c r="A15020">
        <v>55.116</v>
      </c>
      <c r="B15020">
        <v>-5.1973019999999996</v>
      </c>
    </row>
    <row r="15021" spans="1:2" x14ac:dyDescent="0.25">
      <c r="A15021">
        <v>55.12</v>
      </c>
      <c r="B15021">
        <v>-5.2726249999999997</v>
      </c>
    </row>
    <row r="15022" spans="1:2" x14ac:dyDescent="0.25">
      <c r="A15022">
        <v>55.124000000000002</v>
      </c>
      <c r="B15022">
        <v>-5.2726249999999997</v>
      </c>
    </row>
    <row r="15023" spans="1:2" x14ac:dyDescent="0.25">
      <c r="A15023">
        <v>55.127000000000002</v>
      </c>
      <c r="B15023">
        <v>-5.3479489999999998</v>
      </c>
    </row>
    <row r="15024" spans="1:2" x14ac:dyDescent="0.25">
      <c r="A15024">
        <v>55.128999999999998</v>
      </c>
      <c r="B15024">
        <v>-5.3479489999999998</v>
      </c>
    </row>
    <row r="15025" spans="1:2" x14ac:dyDescent="0.25">
      <c r="A15025">
        <v>55.131999999999998</v>
      </c>
      <c r="B15025">
        <v>-5.4232719999999999</v>
      </c>
    </row>
    <row r="15026" spans="1:2" x14ac:dyDescent="0.25">
      <c r="A15026">
        <v>55.137</v>
      </c>
      <c r="B15026">
        <v>-5.4985949999999999</v>
      </c>
    </row>
    <row r="15027" spans="1:2" x14ac:dyDescent="0.25">
      <c r="A15027">
        <v>55.139000000000003</v>
      </c>
      <c r="B15027">
        <v>-5.4985949999999999</v>
      </c>
    </row>
    <row r="15028" spans="1:2" x14ac:dyDescent="0.25">
      <c r="A15028">
        <v>55.142000000000003</v>
      </c>
      <c r="B15028">
        <v>-5.4985949999999999</v>
      </c>
    </row>
    <row r="15029" spans="1:2" x14ac:dyDescent="0.25">
      <c r="A15029">
        <v>55.145000000000003</v>
      </c>
      <c r="B15029">
        <v>-5.4985949999999999</v>
      </c>
    </row>
    <row r="15030" spans="1:2" x14ac:dyDescent="0.25">
      <c r="A15030">
        <v>55.149000000000001</v>
      </c>
      <c r="B15030">
        <v>-5.4985949999999999</v>
      </c>
    </row>
    <row r="15031" spans="1:2" x14ac:dyDescent="0.25">
      <c r="A15031">
        <v>55.16</v>
      </c>
      <c r="B15031">
        <v>-5.1973019999999996</v>
      </c>
    </row>
    <row r="15032" spans="1:2" x14ac:dyDescent="0.25">
      <c r="A15032">
        <v>55.161999999999999</v>
      </c>
      <c r="B15032">
        <v>-5.1219789999999996</v>
      </c>
    </row>
    <row r="15033" spans="1:2" x14ac:dyDescent="0.25">
      <c r="A15033">
        <v>55.164999999999999</v>
      </c>
      <c r="B15033">
        <v>-5.0466559999999996</v>
      </c>
    </row>
    <row r="15034" spans="1:2" x14ac:dyDescent="0.25">
      <c r="A15034">
        <v>55.170999999999999</v>
      </c>
      <c r="B15034">
        <v>-4.8960090000000003</v>
      </c>
    </row>
    <row r="15035" spans="1:2" x14ac:dyDescent="0.25">
      <c r="A15035">
        <v>55.174999999999997</v>
      </c>
      <c r="B15035">
        <v>-4.6700400000000002</v>
      </c>
    </row>
    <row r="15036" spans="1:2" x14ac:dyDescent="0.25">
      <c r="A15036">
        <v>55.179000000000002</v>
      </c>
      <c r="B15036">
        <v>-4.519393</v>
      </c>
    </row>
    <row r="15037" spans="1:2" x14ac:dyDescent="0.25">
      <c r="A15037">
        <v>55.182000000000002</v>
      </c>
      <c r="B15037">
        <v>-4.519393</v>
      </c>
    </row>
    <row r="15038" spans="1:2" x14ac:dyDescent="0.25">
      <c r="A15038">
        <v>55.186999999999998</v>
      </c>
      <c r="B15038">
        <v>-4.519393</v>
      </c>
    </row>
    <row r="15039" spans="1:2" x14ac:dyDescent="0.25">
      <c r="A15039">
        <v>55.189</v>
      </c>
      <c r="B15039">
        <v>-4.6700400000000002</v>
      </c>
    </row>
    <row r="15040" spans="1:2" x14ac:dyDescent="0.25">
      <c r="A15040">
        <v>55.192999999999998</v>
      </c>
      <c r="B15040">
        <v>-4.8206860000000002</v>
      </c>
    </row>
    <row r="15041" spans="1:2" x14ac:dyDescent="0.25">
      <c r="A15041">
        <v>55.195999999999998</v>
      </c>
      <c r="B15041">
        <v>-4.9713320000000003</v>
      </c>
    </row>
    <row r="15042" spans="1:2" x14ac:dyDescent="0.25">
      <c r="A15042">
        <v>55.198999999999998</v>
      </c>
      <c r="B15042">
        <v>-5.0466559999999996</v>
      </c>
    </row>
    <row r="15043" spans="1:2" x14ac:dyDescent="0.25">
      <c r="A15043">
        <v>55.204000000000001</v>
      </c>
      <c r="B15043">
        <v>-5.1219789999999996</v>
      </c>
    </row>
    <row r="15044" spans="1:2" x14ac:dyDescent="0.25">
      <c r="A15044">
        <v>55.207000000000001</v>
      </c>
      <c r="B15044">
        <v>-5.1973019999999996</v>
      </c>
    </row>
    <row r="15045" spans="1:2" x14ac:dyDescent="0.25">
      <c r="A15045">
        <v>55.21</v>
      </c>
      <c r="B15045">
        <v>-5.1973019999999996</v>
      </c>
    </row>
    <row r="15046" spans="1:2" x14ac:dyDescent="0.25">
      <c r="A15046">
        <v>55.213000000000001</v>
      </c>
      <c r="B15046">
        <v>-5.1973019999999996</v>
      </c>
    </row>
    <row r="15047" spans="1:2" x14ac:dyDescent="0.25">
      <c r="A15047">
        <v>55.216000000000001</v>
      </c>
      <c r="B15047">
        <v>-5.1973019999999996</v>
      </c>
    </row>
    <row r="15048" spans="1:2" x14ac:dyDescent="0.25">
      <c r="A15048">
        <v>55.219000000000001</v>
      </c>
      <c r="B15048">
        <v>-5.2726249999999997</v>
      </c>
    </row>
    <row r="15049" spans="1:2" x14ac:dyDescent="0.25">
      <c r="A15049">
        <v>55.222000000000001</v>
      </c>
      <c r="B15049">
        <v>-5.2726249999999997</v>
      </c>
    </row>
    <row r="15050" spans="1:2" x14ac:dyDescent="0.25">
      <c r="A15050">
        <v>55.225999999999999</v>
      </c>
      <c r="B15050">
        <v>-5.3479489999999998</v>
      </c>
    </row>
    <row r="15051" spans="1:2" x14ac:dyDescent="0.25">
      <c r="A15051">
        <v>55.228000000000002</v>
      </c>
      <c r="B15051">
        <v>-5.4232719999999999</v>
      </c>
    </row>
    <row r="15052" spans="1:2" x14ac:dyDescent="0.25">
      <c r="A15052">
        <v>55.231000000000002</v>
      </c>
      <c r="B15052">
        <v>-5.4232719999999999</v>
      </c>
    </row>
    <row r="15053" spans="1:2" x14ac:dyDescent="0.25">
      <c r="A15053">
        <v>55.237000000000002</v>
      </c>
      <c r="B15053">
        <v>-5.4985949999999999</v>
      </c>
    </row>
    <row r="15054" spans="1:2" x14ac:dyDescent="0.25">
      <c r="A15054">
        <v>55.238999999999997</v>
      </c>
      <c r="B15054">
        <v>-5.5739179999999999</v>
      </c>
    </row>
    <row r="15055" spans="1:2" x14ac:dyDescent="0.25">
      <c r="A15055">
        <v>55.241</v>
      </c>
      <c r="B15055">
        <v>-5.5739179999999999</v>
      </c>
    </row>
    <row r="15056" spans="1:2" x14ac:dyDescent="0.25">
      <c r="A15056">
        <v>55.244</v>
      </c>
      <c r="B15056">
        <v>-5.5739179999999999</v>
      </c>
    </row>
    <row r="15057" spans="1:2" x14ac:dyDescent="0.25">
      <c r="A15057">
        <v>55.247999999999998</v>
      </c>
      <c r="B15057">
        <v>-5.5739179999999999</v>
      </c>
    </row>
    <row r="15058" spans="1:2" x14ac:dyDescent="0.25">
      <c r="A15058">
        <v>55.253</v>
      </c>
      <c r="B15058">
        <v>-5.5739179999999999</v>
      </c>
    </row>
    <row r="15059" spans="1:2" x14ac:dyDescent="0.25">
      <c r="A15059">
        <v>55.262</v>
      </c>
      <c r="B15059">
        <v>-5.1973019999999996</v>
      </c>
    </row>
    <row r="15060" spans="1:2" x14ac:dyDescent="0.25">
      <c r="A15060">
        <v>55.265000000000001</v>
      </c>
      <c r="B15060">
        <v>-5.1219789999999996</v>
      </c>
    </row>
    <row r="15061" spans="1:2" x14ac:dyDescent="0.25">
      <c r="A15061">
        <v>55.271000000000001</v>
      </c>
      <c r="B15061">
        <v>-4.9713320000000003</v>
      </c>
    </row>
    <row r="15062" spans="1:2" x14ac:dyDescent="0.25">
      <c r="A15062">
        <v>55.276000000000003</v>
      </c>
      <c r="B15062">
        <v>-4.7453630000000002</v>
      </c>
    </row>
    <row r="15063" spans="1:2" x14ac:dyDescent="0.25">
      <c r="A15063">
        <v>55.28</v>
      </c>
      <c r="B15063">
        <v>-4.594716</v>
      </c>
    </row>
    <row r="15064" spans="1:2" x14ac:dyDescent="0.25">
      <c r="A15064">
        <v>55.283000000000001</v>
      </c>
      <c r="B15064">
        <v>-4.594716</v>
      </c>
    </row>
    <row r="15065" spans="1:2" x14ac:dyDescent="0.25">
      <c r="A15065">
        <v>55.287999999999997</v>
      </c>
      <c r="B15065">
        <v>-4.6700400000000002</v>
      </c>
    </row>
    <row r="15066" spans="1:2" x14ac:dyDescent="0.25">
      <c r="A15066">
        <v>55.290999999999997</v>
      </c>
      <c r="B15066">
        <v>-4.8206860000000002</v>
      </c>
    </row>
    <row r="15067" spans="1:2" x14ac:dyDescent="0.25">
      <c r="A15067">
        <v>55.293999999999997</v>
      </c>
      <c r="B15067">
        <v>-4.9713320000000003</v>
      </c>
    </row>
    <row r="15068" spans="1:2" x14ac:dyDescent="0.25">
      <c r="A15068">
        <v>55.296999999999997</v>
      </c>
      <c r="B15068">
        <v>-5.1219789999999996</v>
      </c>
    </row>
    <row r="15069" spans="1:2" x14ac:dyDescent="0.25">
      <c r="A15069">
        <v>55.3</v>
      </c>
      <c r="B15069">
        <v>-5.1973019999999996</v>
      </c>
    </row>
    <row r="15070" spans="1:2" x14ac:dyDescent="0.25">
      <c r="A15070">
        <v>55.304000000000002</v>
      </c>
      <c r="B15070">
        <v>-5.1973019999999996</v>
      </c>
    </row>
    <row r="15071" spans="1:2" x14ac:dyDescent="0.25">
      <c r="A15071">
        <v>55.307000000000002</v>
      </c>
      <c r="B15071">
        <v>-5.2726249999999997</v>
      </c>
    </row>
    <row r="15072" spans="1:2" x14ac:dyDescent="0.25">
      <c r="A15072">
        <v>55.31</v>
      </c>
      <c r="B15072">
        <v>-5.2726249999999997</v>
      </c>
    </row>
    <row r="15073" spans="1:2" x14ac:dyDescent="0.25">
      <c r="A15073">
        <v>55.313000000000002</v>
      </c>
      <c r="B15073">
        <v>-5.2726249999999997</v>
      </c>
    </row>
    <row r="15074" spans="1:2" x14ac:dyDescent="0.25">
      <c r="A15074">
        <v>55.316000000000003</v>
      </c>
      <c r="B15074">
        <v>-5.2726249999999997</v>
      </c>
    </row>
    <row r="15075" spans="1:2" x14ac:dyDescent="0.25">
      <c r="A15075">
        <v>55.32</v>
      </c>
      <c r="B15075">
        <v>-5.2726249999999997</v>
      </c>
    </row>
    <row r="15076" spans="1:2" x14ac:dyDescent="0.25">
      <c r="A15076">
        <v>55.323</v>
      </c>
      <c r="B15076">
        <v>-5.3479489999999998</v>
      </c>
    </row>
    <row r="15077" spans="1:2" x14ac:dyDescent="0.25">
      <c r="A15077">
        <v>55.326000000000001</v>
      </c>
      <c r="B15077">
        <v>-5.4232719999999999</v>
      </c>
    </row>
    <row r="15078" spans="1:2" x14ac:dyDescent="0.25">
      <c r="A15078">
        <v>55.329000000000001</v>
      </c>
      <c r="B15078">
        <v>-5.4232719999999999</v>
      </c>
    </row>
    <row r="15079" spans="1:2" x14ac:dyDescent="0.25">
      <c r="A15079">
        <v>55.332999999999998</v>
      </c>
      <c r="B15079">
        <v>-5.4985949999999999</v>
      </c>
    </row>
    <row r="15080" spans="1:2" x14ac:dyDescent="0.25">
      <c r="A15080">
        <v>55.337000000000003</v>
      </c>
      <c r="B15080">
        <v>-5.4985949999999999</v>
      </c>
    </row>
    <row r="15081" spans="1:2" x14ac:dyDescent="0.25">
      <c r="A15081">
        <v>55.34</v>
      </c>
      <c r="B15081">
        <v>-5.5739179999999999</v>
      </c>
    </row>
    <row r="15082" spans="1:2" x14ac:dyDescent="0.25">
      <c r="A15082">
        <v>55.343000000000004</v>
      </c>
      <c r="B15082">
        <v>-5.5739179999999999</v>
      </c>
    </row>
    <row r="15083" spans="1:2" x14ac:dyDescent="0.25">
      <c r="A15083">
        <v>55.344999999999999</v>
      </c>
      <c r="B15083">
        <v>-5.5739179999999999</v>
      </c>
    </row>
    <row r="15084" spans="1:2" x14ac:dyDescent="0.25">
      <c r="A15084">
        <v>55.347999999999999</v>
      </c>
      <c r="B15084">
        <v>-5.4985949999999999</v>
      </c>
    </row>
    <row r="15085" spans="1:2" x14ac:dyDescent="0.25">
      <c r="A15085">
        <v>55.353999999999999</v>
      </c>
      <c r="B15085">
        <v>-5.4985949999999999</v>
      </c>
    </row>
    <row r="15086" spans="1:2" x14ac:dyDescent="0.25">
      <c r="A15086">
        <v>55.363</v>
      </c>
      <c r="B15086">
        <v>-5.1219789999999996</v>
      </c>
    </row>
    <row r="15087" spans="1:2" x14ac:dyDescent="0.25">
      <c r="A15087">
        <v>55.366999999999997</v>
      </c>
      <c r="B15087">
        <v>-5.0466559999999996</v>
      </c>
    </row>
    <row r="15088" spans="1:2" x14ac:dyDescent="0.25">
      <c r="A15088">
        <v>55.371000000000002</v>
      </c>
      <c r="B15088">
        <v>-4.8960090000000003</v>
      </c>
    </row>
    <row r="15089" spans="1:2" x14ac:dyDescent="0.25">
      <c r="A15089">
        <v>55.374000000000002</v>
      </c>
      <c r="B15089">
        <v>-4.6700400000000002</v>
      </c>
    </row>
    <row r="15090" spans="1:2" x14ac:dyDescent="0.25">
      <c r="A15090">
        <v>55.377000000000002</v>
      </c>
      <c r="B15090">
        <v>-4.594716</v>
      </c>
    </row>
    <row r="15091" spans="1:2" x14ac:dyDescent="0.25">
      <c r="A15091">
        <v>55.378999999999998</v>
      </c>
      <c r="B15091">
        <v>-4.519393</v>
      </c>
    </row>
    <row r="15092" spans="1:2" x14ac:dyDescent="0.25">
      <c r="A15092">
        <v>55.383000000000003</v>
      </c>
      <c r="B15092">
        <v>-4.519393</v>
      </c>
    </row>
    <row r="15093" spans="1:2" x14ac:dyDescent="0.25">
      <c r="A15093">
        <v>55.386000000000003</v>
      </c>
      <c r="B15093">
        <v>-4.594716</v>
      </c>
    </row>
    <row r="15094" spans="1:2" x14ac:dyDescent="0.25">
      <c r="A15094">
        <v>55.39</v>
      </c>
      <c r="B15094">
        <v>-4.7453630000000002</v>
      </c>
    </row>
    <row r="15095" spans="1:2" x14ac:dyDescent="0.25">
      <c r="A15095">
        <v>55.393000000000001</v>
      </c>
      <c r="B15095">
        <v>-4.8206860000000002</v>
      </c>
    </row>
    <row r="15096" spans="1:2" x14ac:dyDescent="0.25">
      <c r="A15096">
        <v>55.396000000000001</v>
      </c>
      <c r="B15096">
        <v>-4.9713320000000003</v>
      </c>
    </row>
    <row r="15097" spans="1:2" x14ac:dyDescent="0.25">
      <c r="A15097">
        <v>55.399000000000001</v>
      </c>
      <c r="B15097">
        <v>-5.0466559999999996</v>
      </c>
    </row>
    <row r="15098" spans="1:2" x14ac:dyDescent="0.25">
      <c r="A15098">
        <v>55.402999999999999</v>
      </c>
      <c r="B15098">
        <v>-5.1219789999999996</v>
      </c>
    </row>
    <row r="15099" spans="1:2" x14ac:dyDescent="0.25">
      <c r="A15099">
        <v>55.405999999999999</v>
      </c>
      <c r="B15099">
        <v>-5.1973019999999996</v>
      </c>
    </row>
    <row r="15100" spans="1:2" x14ac:dyDescent="0.25">
      <c r="A15100">
        <v>55.408999999999999</v>
      </c>
      <c r="B15100">
        <v>-5.1973019999999996</v>
      </c>
    </row>
    <row r="15101" spans="1:2" x14ac:dyDescent="0.25">
      <c r="A15101">
        <v>55.411999999999999</v>
      </c>
      <c r="B15101">
        <v>-5.1973019999999996</v>
      </c>
    </row>
    <row r="15102" spans="1:2" x14ac:dyDescent="0.25">
      <c r="A15102">
        <v>55.414999999999999</v>
      </c>
      <c r="B15102">
        <v>-5.1973019999999996</v>
      </c>
    </row>
    <row r="15103" spans="1:2" x14ac:dyDescent="0.25">
      <c r="A15103">
        <v>55.420999999999999</v>
      </c>
      <c r="B15103">
        <v>-5.1973019999999996</v>
      </c>
    </row>
    <row r="15104" spans="1:2" x14ac:dyDescent="0.25">
      <c r="A15104">
        <v>55.424999999999997</v>
      </c>
      <c r="B15104">
        <v>-5.2726249999999997</v>
      </c>
    </row>
    <row r="15105" spans="1:2" x14ac:dyDescent="0.25">
      <c r="A15105">
        <v>55.429000000000002</v>
      </c>
      <c r="B15105">
        <v>-5.3479489999999998</v>
      </c>
    </row>
    <row r="15106" spans="1:2" x14ac:dyDescent="0.25">
      <c r="A15106">
        <v>55.432000000000002</v>
      </c>
      <c r="B15106">
        <v>-5.4232719999999999</v>
      </c>
    </row>
    <row r="15107" spans="1:2" x14ac:dyDescent="0.25">
      <c r="A15107">
        <v>55.438000000000002</v>
      </c>
      <c r="B15107">
        <v>-5.4985949999999999</v>
      </c>
    </row>
    <row r="15108" spans="1:2" x14ac:dyDescent="0.25">
      <c r="A15108">
        <v>55.44</v>
      </c>
      <c r="B15108">
        <v>-5.4985949999999999</v>
      </c>
    </row>
    <row r="15109" spans="1:2" x14ac:dyDescent="0.25">
      <c r="A15109">
        <v>55.444000000000003</v>
      </c>
      <c r="B15109">
        <v>-5.4985949999999999</v>
      </c>
    </row>
    <row r="15110" spans="1:2" x14ac:dyDescent="0.25">
      <c r="A15110">
        <v>55.447000000000003</v>
      </c>
      <c r="B15110">
        <v>-5.4985949999999999</v>
      </c>
    </row>
    <row r="15111" spans="1:2" x14ac:dyDescent="0.25">
      <c r="A15111">
        <v>55.45</v>
      </c>
      <c r="B15111">
        <v>-5.4985949999999999</v>
      </c>
    </row>
    <row r="15112" spans="1:2" x14ac:dyDescent="0.25">
      <c r="A15112">
        <v>55.453000000000003</v>
      </c>
      <c r="B15112">
        <v>-5.4232719999999999</v>
      </c>
    </row>
    <row r="15113" spans="1:2" x14ac:dyDescent="0.25">
      <c r="A15113">
        <v>55.457000000000001</v>
      </c>
      <c r="B15113">
        <v>-5.3479489999999998</v>
      </c>
    </row>
    <row r="15114" spans="1:2" x14ac:dyDescent="0.25">
      <c r="A15114">
        <v>55.466000000000001</v>
      </c>
      <c r="B15114">
        <v>-4.9713320000000003</v>
      </c>
    </row>
    <row r="15115" spans="1:2" x14ac:dyDescent="0.25">
      <c r="A15115">
        <v>55.470999999999997</v>
      </c>
      <c r="B15115">
        <v>-4.8960090000000003</v>
      </c>
    </row>
    <row r="15116" spans="1:2" x14ac:dyDescent="0.25">
      <c r="A15116">
        <v>55.472999999999999</v>
      </c>
      <c r="B15116">
        <v>-4.7453630000000002</v>
      </c>
    </row>
    <row r="15117" spans="1:2" x14ac:dyDescent="0.25">
      <c r="A15117">
        <v>55.475999999999999</v>
      </c>
      <c r="B15117">
        <v>-4.594716</v>
      </c>
    </row>
    <row r="15118" spans="1:2" x14ac:dyDescent="0.25">
      <c r="A15118">
        <v>55.478999999999999</v>
      </c>
      <c r="B15118">
        <v>-4.519393</v>
      </c>
    </row>
    <row r="15119" spans="1:2" x14ac:dyDescent="0.25">
      <c r="A15119">
        <v>55.481999999999999</v>
      </c>
      <c r="B15119">
        <v>-4.519393</v>
      </c>
    </row>
    <row r="15120" spans="1:2" x14ac:dyDescent="0.25">
      <c r="A15120">
        <v>55.485999999999997</v>
      </c>
      <c r="B15120">
        <v>-4.594716</v>
      </c>
    </row>
    <row r="15121" spans="1:2" x14ac:dyDescent="0.25">
      <c r="A15121">
        <v>55.488999999999997</v>
      </c>
      <c r="B15121">
        <v>-4.7453630000000002</v>
      </c>
    </row>
    <row r="15122" spans="1:2" x14ac:dyDescent="0.25">
      <c r="A15122">
        <v>55.491999999999997</v>
      </c>
      <c r="B15122">
        <v>-4.8206860000000002</v>
      </c>
    </row>
    <row r="15123" spans="1:2" x14ac:dyDescent="0.25">
      <c r="A15123">
        <v>55.494</v>
      </c>
      <c r="B15123">
        <v>-4.9713320000000003</v>
      </c>
    </row>
    <row r="15124" spans="1:2" x14ac:dyDescent="0.25">
      <c r="A15124">
        <v>55.497999999999998</v>
      </c>
      <c r="B15124">
        <v>-5.0466559999999996</v>
      </c>
    </row>
    <row r="15125" spans="1:2" x14ac:dyDescent="0.25">
      <c r="A15125">
        <v>55.503</v>
      </c>
      <c r="B15125">
        <v>-5.1219789999999996</v>
      </c>
    </row>
    <row r="15126" spans="1:2" x14ac:dyDescent="0.25">
      <c r="A15126">
        <v>55.506</v>
      </c>
      <c r="B15126">
        <v>-5.1973019999999996</v>
      </c>
    </row>
    <row r="15127" spans="1:2" x14ac:dyDescent="0.25">
      <c r="A15127">
        <v>55.509</v>
      </c>
      <c r="B15127">
        <v>-5.1973019999999996</v>
      </c>
    </row>
    <row r="15128" spans="1:2" x14ac:dyDescent="0.25">
      <c r="A15128">
        <v>55.511000000000003</v>
      </c>
      <c r="B15128">
        <v>-5.1973019999999996</v>
      </c>
    </row>
    <row r="15129" spans="1:2" x14ac:dyDescent="0.25">
      <c r="A15129">
        <v>55.515000000000001</v>
      </c>
      <c r="B15129">
        <v>-5.1973019999999996</v>
      </c>
    </row>
    <row r="15130" spans="1:2" x14ac:dyDescent="0.25">
      <c r="A15130">
        <v>55.52</v>
      </c>
      <c r="B15130">
        <v>-5.1973019999999996</v>
      </c>
    </row>
    <row r="15131" spans="1:2" x14ac:dyDescent="0.25">
      <c r="A15131">
        <v>55.521999999999998</v>
      </c>
      <c r="B15131">
        <v>-5.2726249999999997</v>
      </c>
    </row>
    <row r="15132" spans="1:2" x14ac:dyDescent="0.25">
      <c r="A15132">
        <v>55.524999999999999</v>
      </c>
      <c r="B15132">
        <v>-5.3479489999999998</v>
      </c>
    </row>
    <row r="15133" spans="1:2" x14ac:dyDescent="0.25">
      <c r="A15133">
        <v>55.527999999999999</v>
      </c>
      <c r="B15133">
        <v>-5.3479489999999998</v>
      </c>
    </row>
    <row r="15134" spans="1:2" x14ac:dyDescent="0.25">
      <c r="A15134">
        <v>55.530999999999999</v>
      </c>
      <c r="B15134">
        <v>-5.4232719999999999</v>
      </c>
    </row>
    <row r="15135" spans="1:2" x14ac:dyDescent="0.25">
      <c r="A15135">
        <v>55.536999999999999</v>
      </c>
      <c r="B15135">
        <v>-5.4232719999999999</v>
      </c>
    </row>
    <row r="15136" spans="1:2" x14ac:dyDescent="0.25">
      <c r="A15136">
        <v>55.539000000000001</v>
      </c>
      <c r="B15136">
        <v>-5.4985949999999999</v>
      </c>
    </row>
    <row r="15137" spans="1:2" x14ac:dyDescent="0.25">
      <c r="A15137">
        <v>55.542999999999999</v>
      </c>
      <c r="B15137">
        <v>-5.4985949999999999</v>
      </c>
    </row>
    <row r="15138" spans="1:2" x14ac:dyDescent="0.25">
      <c r="A15138">
        <v>55.545000000000002</v>
      </c>
      <c r="B15138">
        <v>-5.4985949999999999</v>
      </c>
    </row>
    <row r="15139" spans="1:2" x14ac:dyDescent="0.25">
      <c r="A15139">
        <v>55.548999999999999</v>
      </c>
      <c r="B15139">
        <v>-5.4985949999999999</v>
      </c>
    </row>
    <row r="15140" spans="1:2" x14ac:dyDescent="0.25">
      <c r="A15140">
        <v>55.554000000000002</v>
      </c>
      <c r="B15140">
        <v>-5.4232719999999999</v>
      </c>
    </row>
    <row r="15141" spans="1:2" x14ac:dyDescent="0.25">
      <c r="A15141">
        <v>55.555999999999997</v>
      </c>
      <c r="B15141">
        <v>-5.3479489999999998</v>
      </c>
    </row>
    <row r="15142" spans="1:2" x14ac:dyDescent="0.25">
      <c r="A15142">
        <v>55.558999999999997</v>
      </c>
      <c r="B15142">
        <v>-5.2726249999999997</v>
      </c>
    </row>
    <row r="15143" spans="1:2" x14ac:dyDescent="0.25">
      <c r="A15143">
        <v>55.569000000000003</v>
      </c>
      <c r="B15143">
        <v>-4.8206860000000002</v>
      </c>
    </row>
    <row r="15144" spans="1:2" x14ac:dyDescent="0.25">
      <c r="A15144">
        <v>55.572000000000003</v>
      </c>
      <c r="B15144">
        <v>-4.7453630000000002</v>
      </c>
    </row>
    <row r="15145" spans="1:2" x14ac:dyDescent="0.25">
      <c r="A15145">
        <v>55.573999999999998</v>
      </c>
      <c r="B15145">
        <v>-4.6700400000000002</v>
      </c>
    </row>
    <row r="15146" spans="1:2" x14ac:dyDescent="0.25">
      <c r="A15146">
        <v>55.576999999999998</v>
      </c>
      <c r="B15146">
        <v>-4.594716</v>
      </c>
    </row>
    <row r="15147" spans="1:2" x14ac:dyDescent="0.25">
      <c r="A15147">
        <v>55.58</v>
      </c>
      <c r="B15147">
        <v>-4.519393</v>
      </c>
    </row>
    <row r="15148" spans="1:2" x14ac:dyDescent="0.25">
      <c r="A15148">
        <v>55.582999999999998</v>
      </c>
      <c r="B15148">
        <v>-4.519393</v>
      </c>
    </row>
    <row r="15149" spans="1:2" x14ac:dyDescent="0.25">
      <c r="A15149">
        <v>55.587000000000003</v>
      </c>
      <c r="B15149">
        <v>-4.594716</v>
      </c>
    </row>
    <row r="15150" spans="1:2" x14ac:dyDescent="0.25">
      <c r="A15150">
        <v>55.588999999999999</v>
      </c>
      <c r="B15150">
        <v>-4.7453630000000002</v>
      </c>
    </row>
    <row r="15151" spans="1:2" x14ac:dyDescent="0.25">
      <c r="A15151">
        <v>55.593000000000004</v>
      </c>
      <c r="B15151">
        <v>-4.8960090000000003</v>
      </c>
    </row>
    <row r="15152" spans="1:2" x14ac:dyDescent="0.25">
      <c r="A15152">
        <v>55.595999999999997</v>
      </c>
      <c r="B15152">
        <v>-4.9713320000000003</v>
      </c>
    </row>
    <row r="15153" spans="1:2" x14ac:dyDescent="0.25">
      <c r="A15153">
        <v>55.597999999999999</v>
      </c>
      <c r="B15153">
        <v>-5.1219789999999996</v>
      </c>
    </row>
    <row r="15154" spans="1:2" x14ac:dyDescent="0.25">
      <c r="A15154">
        <v>55.603999999999999</v>
      </c>
      <c r="B15154">
        <v>-5.1973019999999996</v>
      </c>
    </row>
    <row r="15155" spans="1:2" x14ac:dyDescent="0.25">
      <c r="A15155">
        <v>55.606000000000002</v>
      </c>
      <c r="B15155">
        <v>-5.2726249999999997</v>
      </c>
    </row>
    <row r="15156" spans="1:2" x14ac:dyDescent="0.25">
      <c r="A15156">
        <v>55.609000000000002</v>
      </c>
      <c r="B15156">
        <v>-5.3479489999999998</v>
      </c>
    </row>
    <row r="15157" spans="1:2" x14ac:dyDescent="0.25">
      <c r="A15157">
        <v>55.612000000000002</v>
      </c>
      <c r="B15157">
        <v>-5.3479489999999998</v>
      </c>
    </row>
    <row r="15158" spans="1:2" x14ac:dyDescent="0.25">
      <c r="A15158">
        <v>55.616</v>
      </c>
      <c r="B15158">
        <v>-5.4232719999999999</v>
      </c>
    </row>
    <row r="15159" spans="1:2" x14ac:dyDescent="0.25">
      <c r="A15159">
        <v>55.621000000000002</v>
      </c>
      <c r="B15159">
        <v>-5.4232719999999999</v>
      </c>
    </row>
    <row r="15160" spans="1:2" x14ac:dyDescent="0.25">
      <c r="A15160">
        <v>55.622999999999998</v>
      </c>
      <c r="B15160">
        <v>-5.5739179999999999</v>
      </c>
    </row>
    <row r="15161" spans="1:2" x14ac:dyDescent="0.25">
      <c r="A15161">
        <v>55.627000000000002</v>
      </c>
      <c r="B15161">
        <v>-5.649241</v>
      </c>
    </row>
    <row r="15162" spans="1:2" x14ac:dyDescent="0.25">
      <c r="A15162">
        <v>55.63</v>
      </c>
      <c r="B15162">
        <v>-5.649241</v>
      </c>
    </row>
    <row r="15163" spans="1:2" x14ac:dyDescent="0.25">
      <c r="A15163">
        <v>55.633000000000003</v>
      </c>
      <c r="B15163">
        <v>-5.7245650000000001</v>
      </c>
    </row>
    <row r="15164" spans="1:2" x14ac:dyDescent="0.25">
      <c r="A15164">
        <v>55.637</v>
      </c>
      <c r="B15164">
        <v>-5.7998880000000002</v>
      </c>
    </row>
    <row r="15165" spans="1:2" x14ac:dyDescent="0.25">
      <c r="A15165">
        <v>55.640999999999998</v>
      </c>
      <c r="B15165">
        <v>-5.8752110000000002</v>
      </c>
    </row>
    <row r="15166" spans="1:2" x14ac:dyDescent="0.25">
      <c r="A15166">
        <v>55.643999999999998</v>
      </c>
      <c r="B15166">
        <v>-5.9505340000000002</v>
      </c>
    </row>
    <row r="15167" spans="1:2" x14ac:dyDescent="0.25">
      <c r="A15167">
        <v>55.646999999999998</v>
      </c>
      <c r="B15167">
        <v>-5.9505340000000002</v>
      </c>
    </row>
    <row r="15168" spans="1:2" x14ac:dyDescent="0.25">
      <c r="A15168">
        <v>55.651000000000003</v>
      </c>
      <c r="B15168">
        <v>-5.9505340000000002</v>
      </c>
    </row>
    <row r="15169" spans="1:2" x14ac:dyDescent="0.25">
      <c r="A15169">
        <v>55.655999999999999</v>
      </c>
      <c r="B15169">
        <v>-5.8752110000000002</v>
      </c>
    </row>
    <row r="15170" spans="1:2" x14ac:dyDescent="0.25">
      <c r="A15170">
        <v>55.66</v>
      </c>
      <c r="B15170">
        <v>-5.7998880000000002</v>
      </c>
    </row>
    <row r="15171" spans="1:2" x14ac:dyDescent="0.25">
      <c r="A15171">
        <v>55.67</v>
      </c>
      <c r="B15171">
        <v>-5.4985949999999999</v>
      </c>
    </row>
    <row r="15172" spans="1:2" x14ac:dyDescent="0.25">
      <c r="A15172">
        <v>55.673000000000002</v>
      </c>
      <c r="B15172">
        <v>-5.4985949999999999</v>
      </c>
    </row>
    <row r="15173" spans="1:2" x14ac:dyDescent="0.25">
      <c r="A15173">
        <v>55.674999999999997</v>
      </c>
      <c r="B15173">
        <v>-5.4232719999999999</v>
      </c>
    </row>
    <row r="15174" spans="1:2" x14ac:dyDescent="0.25">
      <c r="A15174">
        <v>55.677999999999997</v>
      </c>
      <c r="B15174">
        <v>-5.4232719999999999</v>
      </c>
    </row>
    <row r="15175" spans="1:2" x14ac:dyDescent="0.25">
      <c r="A15175">
        <v>55.680999999999997</v>
      </c>
      <c r="B15175">
        <v>-5.4985949999999999</v>
      </c>
    </row>
    <row r="15176" spans="1:2" x14ac:dyDescent="0.25">
      <c r="A15176">
        <v>55.683999999999997</v>
      </c>
      <c r="B15176">
        <v>-5.5739179999999999</v>
      </c>
    </row>
    <row r="15177" spans="1:2" x14ac:dyDescent="0.25">
      <c r="A15177">
        <v>55.688000000000002</v>
      </c>
      <c r="B15177">
        <v>-5.649241</v>
      </c>
    </row>
    <row r="15178" spans="1:2" x14ac:dyDescent="0.25">
      <c r="A15178">
        <v>55.69</v>
      </c>
      <c r="B15178">
        <v>-5.7998880000000002</v>
      </c>
    </row>
    <row r="15179" spans="1:2" x14ac:dyDescent="0.25">
      <c r="A15179">
        <v>55.694000000000003</v>
      </c>
      <c r="B15179">
        <v>-5.9505340000000002</v>
      </c>
    </row>
    <row r="15180" spans="1:2" x14ac:dyDescent="0.25">
      <c r="A15180">
        <v>55.697000000000003</v>
      </c>
      <c r="B15180">
        <v>-6.0258570000000002</v>
      </c>
    </row>
    <row r="15181" spans="1:2" x14ac:dyDescent="0.25">
      <c r="A15181">
        <v>55.7</v>
      </c>
      <c r="B15181">
        <v>-6.1011810000000004</v>
      </c>
    </row>
    <row r="15182" spans="1:2" x14ac:dyDescent="0.25">
      <c r="A15182">
        <v>55.704000000000001</v>
      </c>
      <c r="B15182">
        <v>-6.1011810000000004</v>
      </c>
    </row>
    <row r="15183" spans="1:2" x14ac:dyDescent="0.25">
      <c r="A15183">
        <v>55.707000000000001</v>
      </c>
      <c r="B15183">
        <v>-6.1765040000000004</v>
      </c>
    </row>
    <row r="15184" spans="1:2" x14ac:dyDescent="0.25">
      <c r="A15184">
        <v>55.71</v>
      </c>
      <c r="B15184">
        <v>-6.1765040000000004</v>
      </c>
    </row>
    <row r="15185" spans="1:2" x14ac:dyDescent="0.25">
      <c r="A15185">
        <v>55.713000000000001</v>
      </c>
      <c r="B15185">
        <v>-6.2518269999999996</v>
      </c>
    </row>
    <row r="15186" spans="1:2" x14ac:dyDescent="0.25">
      <c r="A15186">
        <v>55.716000000000001</v>
      </c>
      <c r="B15186">
        <v>-6.2518269999999996</v>
      </c>
    </row>
    <row r="15187" spans="1:2" x14ac:dyDescent="0.25">
      <c r="A15187">
        <v>55.72</v>
      </c>
      <c r="B15187">
        <v>-6.3271499999999996</v>
      </c>
    </row>
    <row r="15188" spans="1:2" x14ac:dyDescent="0.25">
      <c r="A15188">
        <v>55.722999999999999</v>
      </c>
      <c r="B15188">
        <v>-6.4024729999999996</v>
      </c>
    </row>
    <row r="15189" spans="1:2" x14ac:dyDescent="0.25">
      <c r="A15189">
        <v>55.725000000000001</v>
      </c>
      <c r="B15189">
        <v>-6.4777969999999998</v>
      </c>
    </row>
    <row r="15190" spans="1:2" x14ac:dyDescent="0.25">
      <c r="A15190">
        <v>55.728999999999999</v>
      </c>
      <c r="B15190">
        <v>-6.4777969999999998</v>
      </c>
    </row>
    <row r="15191" spans="1:2" x14ac:dyDescent="0.25">
      <c r="A15191">
        <v>55.731000000000002</v>
      </c>
      <c r="B15191">
        <v>-6.5531199999999998</v>
      </c>
    </row>
    <row r="15192" spans="1:2" x14ac:dyDescent="0.25">
      <c r="A15192">
        <v>55.737000000000002</v>
      </c>
      <c r="B15192">
        <v>-6.5531199999999998</v>
      </c>
    </row>
    <row r="15193" spans="1:2" x14ac:dyDescent="0.25">
      <c r="A15193">
        <v>55.738999999999997</v>
      </c>
      <c r="B15193">
        <v>-6.5531199999999998</v>
      </c>
    </row>
    <row r="15194" spans="1:2" x14ac:dyDescent="0.25">
      <c r="A15194">
        <v>55.741999999999997</v>
      </c>
      <c r="B15194">
        <v>-6.5531199999999998</v>
      </c>
    </row>
    <row r="15195" spans="1:2" x14ac:dyDescent="0.25">
      <c r="A15195">
        <v>55.746000000000002</v>
      </c>
      <c r="B15195">
        <v>-6.5531199999999998</v>
      </c>
    </row>
    <row r="15196" spans="1:2" x14ac:dyDescent="0.25">
      <c r="A15196">
        <v>55.749000000000002</v>
      </c>
      <c r="B15196">
        <v>-6.4777969999999998</v>
      </c>
    </row>
    <row r="15197" spans="1:2" x14ac:dyDescent="0.25">
      <c r="A15197">
        <v>55.753999999999998</v>
      </c>
      <c r="B15197">
        <v>-6.4777969999999998</v>
      </c>
    </row>
    <row r="15198" spans="1:2" x14ac:dyDescent="0.25">
      <c r="A15198">
        <v>55.759</v>
      </c>
      <c r="B15198">
        <v>-6.3271499999999996</v>
      </c>
    </row>
    <row r="15199" spans="1:2" x14ac:dyDescent="0.25">
      <c r="A15199">
        <v>55.762999999999998</v>
      </c>
      <c r="B15199">
        <v>-6.1765040000000004</v>
      </c>
    </row>
    <row r="15200" spans="1:2" x14ac:dyDescent="0.25">
      <c r="A15200">
        <v>55.774000000000001</v>
      </c>
      <c r="B15200">
        <v>-5.7998880000000002</v>
      </c>
    </row>
    <row r="15201" spans="1:2" x14ac:dyDescent="0.25">
      <c r="A15201">
        <v>55.776000000000003</v>
      </c>
      <c r="B15201">
        <v>-5.7245650000000001</v>
      </c>
    </row>
    <row r="15202" spans="1:2" x14ac:dyDescent="0.25">
      <c r="A15202">
        <v>55.78</v>
      </c>
      <c r="B15202">
        <v>-5.7245650000000001</v>
      </c>
    </row>
    <row r="15203" spans="1:2" x14ac:dyDescent="0.25">
      <c r="A15203">
        <v>55.783000000000001</v>
      </c>
      <c r="B15203">
        <v>-5.7998880000000002</v>
      </c>
    </row>
    <row r="15204" spans="1:2" x14ac:dyDescent="0.25">
      <c r="A15204">
        <v>55.787999999999997</v>
      </c>
      <c r="B15204">
        <v>-5.7998880000000002</v>
      </c>
    </row>
    <row r="15205" spans="1:2" x14ac:dyDescent="0.25">
      <c r="A15205">
        <v>55.79</v>
      </c>
      <c r="B15205">
        <v>-5.9505340000000002</v>
      </c>
    </row>
    <row r="15206" spans="1:2" x14ac:dyDescent="0.25">
      <c r="A15206">
        <v>55.793999999999997</v>
      </c>
      <c r="B15206">
        <v>-6.0258570000000002</v>
      </c>
    </row>
    <row r="15207" spans="1:2" x14ac:dyDescent="0.25">
      <c r="A15207">
        <v>55.796999999999997</v>
      </c>
      <c r="B15207">
        <v>-6.0258570000000002</v>
      </c>
    </row>
    <row r="15208" spans="1:2" x14ac:dyDescent="0.25">
      <c r="A15208">
        <v>55.8</v>
      </c>
      <c r="B15208">
        <v>-6.1011810000000004</v>
      </c>
    </row>
    <row r="15209" spans="1:2" x14ac:dyDescent="0.25">
      <c r="A15209">
        <v>55.802999999999997</v>
      </c>
      <c r="B15209">
        <v>-6.1011810000000004</v>
      </c>
    </row>
    <row r="15210" spans="1:2" x14ac:dyDescent="0.25">
      <c r="A15210">
        <v>55.807000000000002</v>
      </c>
      <c r="B15210">
        <v>-6.1011810000000004</v>
      </c>
    </row>
    <row r="15211" spans="1:2" x14ac:dyDescent="0.25">
      <c r="A15211">
        <v>55.808999999999997</v>
      </c>
      <c r="B15211">
        <v>-6.1011810000000004</v>
      </c>
    </row>
    <row r="15212" spans="1:2" x14ac:dyDescent="0.25">
      <c r="A15212">
        <v>55.811999999999998</v>
      </c>
      <c r="B15212">
        <v>-6.1011810000000004</v>
      </c>
    </row>
    <row r="15213" spans="1:2" x14ac:dyDescent="0.25">
      <c r="A15213">
        <v>55.816000000000003</v>
      </c>
      <c r="B15213">
        <v>-6.1011810000000004</v>
      </c>
    </row>
    <row r="15214" spans="1:2" x14ac:dyDescent="0.25">
      <c r="A15214">
        <v>55.820999999999998</v>
      </c>
      <c r="B15214">
        <v>-6.1011810000000004</v>
      </c>
    </row>
    <row r="15215" spans="1:2" x14ac:dyDescent="0.25">
      <c r="A15215">
        <v>55.823</v>
      </c>
      <c r="B15215">
        <v>-6.1765040000000004</v>
      </c>
    </row>
    <row r="15216" spans="1:2" x14ac:dyDescent="0.25">
      <c r="A15216">
        <v>55.826000000000001</v>
      </c>
      <c r="B15216">
        <v>-6.1765040000000004</v>
      </c>
    </row>
    <row r="15217" spans="1:2" x14ac:dyDescent="0.25">
      <c r="A15217">
        <v>55.829000000000001</v>
      </c>
      <c r="B15217">
        <v>-6.2518269999999996</v>
      </c>
    </row>
    <row r="15218" spans="1:2" x14ac:dyDescent="0.25">
      <c r="A15218">
        <v>55.831000000000003</v>
      </c>
      <c r="B15218">
        <v>-6.2518269999999996</v>
      </c>
    </row>
    <row r="15219" spans="1:2" x14ac:dyDescent="0.25">
      <c r="A15219">
        <v>55.838000000000001</v>
      </c>
      <c r="B15219">
        <v>-6.2518269999999996</v>
      </c>
    </row>
    <row r="15220" spans="1:2" x14ac:dyDescent="0.25">
      <c r="A15220">
        <v>55.84</v>
      </c>
      <c r="B15220">
        <v>-6.2518269999999996</v>
      </c>
    </row>
    <row r="15221" spans="1:2" x14ac:dyDescent="0.25">
      <c r="A15221">
        <v>55.841999999999999</v>
      </c>
      <c r="B15221">
        <v>-6.2518269999999996</v>
      </c>
    </row>
    <row r="15222" spans="1:2" x14ac:dyDescent="0.25">
      <c r="A15222">
        <v>55.844999999999999</v>
      </c>
      <c r="B15222">
        <v>-6.2518269999999996</v>
      </c>
    </row>
    <row r="15223" spans="1:2" x14ac:dyDescent="0.25">
      <c r="A15223">
        <v>55.848999999999997</v>
      </c>
      <c r="B15223">
        <v>-6.1765040000000004</v>
      </c>
    </row>
    <row r="15224" spans="1:2" x14ac:dyDescent="0.25">
      <c r="A15224">
        <v>55.853999999999999</v>
      </c>
      <c r="B15224">
        <v>-6.1765040000000004</v>
      </c>
    </row>
    <row r="15225" spans="1:2" x14ac:dyDescent="0.25">
      <c r="A15225">
        <v>55.859000000000002</v>
      </c>
      <c r="B15225">
        <v>-5.9505340000000002</v>
      </c>
    </row>
    <row r="15226" spans="1:2" x14ac:dyDescent="0.25">
      <c r="A15226">
        <v>55.863</v>
      </c>
      <c r="B15226">
        <v>-5.8752110000000002</v>
      </c>
    </row>
    <row r="15227" spans="1:2" x14ac:dyDescent="0.25">
      <c r="A15227">
        <v>55.866999999999997</v>
      </c>
      <c r="B15227">
        <v>-5.7245650000000001</v>
      </c>
    </row>
    <row r="15228" spans="1:2" x14ac:dyDescent="0.25">
      <c r="A15228">
        <v>55.878</v>
      </c>
      <c r="B15228">
        <v>-5.5739179999999999</v>
      </c>
    </row>
    <row r="15229" spans="1:2" x14ac:dyDescent="0.25">
      <c r="A15229">
        <v>55.88</v>
      </c>
      <c r="B15229">
        <v>-5.649241</v>
      </c>
    </row>
    <row r="15230" spans="1:2" x14ac:dyDescent="0.25">
      <c r="A15230">
        <v>55.884999999999998</v>
      </c>
      <c r="B15230">
        <v>-5.7245650000000001</v>
      </c>
    </row>
    <row r="15231" spans="1:2" x14ac:dyDescent="0.25">
      <c r="A15231">
        <v>55.887999999999998</v>
      </c>
      <c r="B15231">
        <v>-5.7998880000000002</v>
      </c>
    </row>
    <row r="15232" spans="1:2" x14ac:dyDescent="0.25">
      <c r="A15232">
        <v>55.89</v>
      </c>
      <c r="B15232">
        <v>-5.9505340000000002</v>
      </c>
    </row>
    <row r="15233" spans="1:2" x14ac:dyDescent="0.25">
      <c r="A15233">
        <v>55.893999999999998</v>
      </c>
      <c r="B15233">
        <v>-6.0258570000000002</v>
      </c>
    </row>
    <row r="15234" spans="1:2" x14ac:dyDescent="0.25">
      <c r="A15234">
        <v>55.896999999999998</v>
      </c>
      <c r="B15234">
        <v>-6.0258570000000002</v>
      </c>
    </row>
    <row r="15235" spans="1:2" x14ac:dyDescent="0.25">
      <c r="A15235">
        <v>55.9</v>
      </c>
      <c r="B15235">
        <v>-6.1011810000000004</v>
      </c>
    </row>
    <row r="15236" spans="1:2" x14ac:dyDescent="0.25">
      <c r="A15236">
        <v>55.904000000000003</v>
      </c>
      <c r="B15236">
        <v>-6.1011810000000004</v>
      </c>
    </row>
    <row r="15237" spans="1:2" x14ac:dyDescent="0.25">
      <c r="A15237">
        <v>55.906999999999996</v>
      </c>
      <c r="B15237">
        <v>-6.1765040000000004</v>
      </c>
    </row>
    <row r="15238" spans="1:2" x14ac:dyDescent="0.25">
      <c r="A15238">
        <v>55.908999999999999</v>
      </c>
      <c r="B15238">
        <v>-6.1765040000000004</v>
      </c>
    </row>
    <row r="15239" spans="1:2" x14ac:dyDescent="0.25">
      <c r="A15239">
        <v>55.912999999999997</v>
      </c>
      <c r="B15239">
        <v>-6.2518269999999996</v>
      </c>
    </row>
    <row r="15240" spans="1:2" x14ac:dyDescent="0.25">
      <c r="A15240">
        <v>55.915999999999997</v>
      </c>
      <c r="B15240">
        <v>-6.2518269999999996</v>
      </c>
    </row>
    <row r="15241" spans="1:2" x14ac:dyDescent="0.25">
      <c r="A15241">
        <v>55.921999999999997</v>
      </c>
      <c r="B15241">
        <v>-6.3271499999999996</v>
      </c>
    </row>
    <row r="15242" spans="1:2" x14ac:dyDescent="0.25">
      <c r="A15242">
        <v>55.923999999999999</v>
      </c>
      <c r="B15242">
        <v>-6.4024729999999996</v>
      </c>
    </row>
    <row r="15243" spans="1:2" x14ac:dyDescent="0.25">
      <c r="A15243">
        <v>55.927999999999997</v>
      </c>
      <c r="B15243">
        <v>-6.4777969999999998</v>
      </c>
    </row>
    <row r="15244" spans="1:2" x14ac:dyDescent="0.25">
      <c r="A15244">
        <v>55.930999999999997</v>
      </c>
      <c r="B15244">
        <v>-6.4777969999999998</v>
      </c>
    </row>
    <row r="15245" spans="1:2" x14ac:dyDescent="0.25">
      <c r="A15245">
        <v>55.933999999999997</v>
      </c>
      <c r="B15245">
        <v>-6.4777969999999998</v>
      </c>
    </row>
    <row r="15246" spans="1:2" x14ac:dyDescent="0.25">
      <c r="A15246">
        <v>55.936999999999998</v>
      </c>
      <c r="B15246">
        <v>-6.4777969999999998</v>
      </c>
    </row>
    <row r="15247" spans="1:2" x14ac:dyDescent="0.25">
      <c r="A15247">
        <v>55.941000000000003</v>
      </c>
      <c r="B15247">
        <v>-6.4777969999999998</v>
      </c>
    </row>
    <row r="15248" spans="1:2" x14ac:dyDescent="0.25">
      <c r="A15248">
        <v>55.942999999999998</v>
      </c>
      <c r="B15248">
        <v>-6.4777969999999998</v>
      </c>
    </row>
    <row r="15249" spans="1:2" x14ac:dyDescent="0.25">
      <c r="A15249">
        <v>55.947000000000003</v>
      </c>
      <c r="B15249">
        <v>-6.4777969999999998</v>
      </c>
    </row>
    <row r="15250" spans="1:2" x14ac:dyDescent="0.25">
      <c r="A15250">
        <v>55.948999999999998</v>
      </c>
      <c r="B15250">
        <v>-6.4024729999999996</v>
      </c>
    </row>
    <row r="15251" spans="1:2" x14ac:dyDescent="0.25">
      <c r="A15251">
        <v>55.953000000000003</v>
      </c>
      <c r="B15251">
        <v>-6.3271499999999996</v>
      </c>
    </row>
    <row r="15252" spans="1:2" x14ac:dyDescent="0.25">
      <c r="A15252">
        <v>55.956000000000003</v>
      </c>
      <c r="B15252">
        <v>-6.1765040000000004</v>
      </c>
    </row>
    <row r="15253" spans="1:2" x14ac:dyDescent="0.25">
      <c r="A15253">
        <v>55.96</v>
      </c>
      <c r="B15253">
        <v>-6.1011810000000004</v>
      </c>
    </row>
    <row r="15254" spans="1:2" x14ac:dyDescent="0.25">
      <c r="A15254">
        <v>55.963000000000001</v>
      </c>
      <c r="B15254">
        <v>-6.0258570000000002</v>
      </c>
    </row>
    <row r="15255" spans="1:2" x14ac:dyDescent="0.25">
      <c r="A15255">
        <v>55.966000000000001</v>
      </c>
      <c r="B15255">
        <v>-5.8752110000000002</v>
      </c>
    </row>
    <row r="15256" spans="1:2" x14ac:dyDescent="0.25">
      <c r="A15256">
        <v>55.970999999999997</v>
      </c>
      <c r="B15256">
        <v>-5.7998880000000002</v>
      </c>
    </row>
    <row r="15257" spans="1:2" x14ac:dyDescent="0.25">
      <c r="A15257">
        <v>55.98</v>
      </c>
      <c r="B15257">
        <v>-5.8752110000000002</v>
      </c>
    </row>
    <row r="15258" spans="1:2" x14ac:dyDescent="0.25">
      <c r="A15258">
        <v>55.981999999999999</v>
      </c>
      <c r="B15258">
        <v>-5.8752110000000002</v>
      </c>
    </row>
    <row r="15259" spans="1:2" x14ac:dyDescent="0.25">
      <c r="A15259">
        <v>55.988</v>
      </c>
      <c r="B15259">
        <v>-6.0258570000000002</v>
      </c>
    </row>
    <row r="15260" spans="1:2" x14ac:dyDescent="0.25">
      <c r="A15260">
        <v>55.99</v>
      </c>
      <c r="B15260">
        <v>-6.1011810000000004</v>
      </c>
    </row>
    <row r="15261" spans="1:2" x14ac:dyDescent="0.25">
      <c r="A15261">
        <v>55.994</v>
      </c>
      <c r="B15261">
        <v>-6.1765040000000004</v>
      </c>
    </row>
    <row r="15262" spans="1:2" x14ac:dyDescent="0.25">
      <c r="A15262">
        <v>55.997</v>
      </c>
      <c r="B15262">
        <v>-6.1765040000000004</v>
      </c>
    </row>
    <row r="15263" spans="1:2" x14ac:dyDescent="0.25">
      <c r="A15263">
        <v>56</v>
      </c>
      <c r="B15263">
        <v>-6.1765040000000004</v>
      </c>
    </row>
    <row r="15264" spans="1:2" x14ac:dyDescent="0.25">
      <c r="A15264">
        <v>56.003999999999998</v>
      </c>
      <c r="B15264">
        <v>-6.2518269999999996</v>
      </c>
    </row>
    <row r="15265" spans="1:2" x14ac:dyDescent="0.25">
      <c r="A15265">
        <v>56.006</v>
      </c>
      <c r="B15265">
        <v>-6.2518269999999996</v>
      </c>
    </row>
    <row r="15266" spans="1:2" x14ac:dyDescent="0.25">
      <c r="A15266">
        <v>56.01</v>
      </c>
      <c r="B15266">
        <v>-6.2518269999999996</v>
      </c>
    </row>
    <row r="15267" spans="1:2" x14ac:dyDescent="0.25">
      <c r="A15267">
        <v>56.012999999999998</v>
      </c>
      <c r="B15267">
        <v>-6.3271499999999996</v>
      </c>
    </row>
    <row r="15268" spans="1:2" x14ac:dyDescent="0.25">
      <c r="A15268">
        <v>56.015999999999998</v>
      </c>
      <c r="B15268">
        <v>-6.3271499999999996</v>
      </c>
    </row>
    <row r="15269" spans="1:2" x14ac:dyDescent="0.25">
      <c r="A15269">
        <v>56.021000000000001</v>
      </c>
      <c r="B15269">
        <v>-6.4024729999999996</v>
      </c>
    </row>
    <row r="15270" spans="1:2" x14ac:dyDescent="0.25">
      <c r="A15270">
        <v>56.023000000000003</v>
      </c>
      <c r="B15270">
        <v>-6.4777969999999998</v>
      </c>
    </row>
    <row r="15271" spans="1:2" x14ac:dyDescent="0.25">
      <c r="A15271">
        <v>56.026000000000003</v>
      </c>
      <c r="B15271">
        <v>-6.4777969999999998</v>
      </c>
    </row>
    <row r="15272" spans="1:2" x14ac:dyDescent="0.25">
      <c r="A15272">
        <v>56.029000000000003</v>
      </c>
      <c r="B15272">
        <v>-6.4777969999999998</v>
      </c>
    </row>
    <row r="15273" spans="1:2" x14ac:dyDescent="0.25">
      <c r="A15273">
        <v>56.033000000000001</v>
      </c>
      <c r="B15273">
        <v>-6.4777969999999998</v>
      </c>
    </row>
    <row r="15274" spans="1:2" x14ac:dyDescent="0.25">
      <c r="A15274">
        <v>56.037999999999997</v>
      </c>
      <c r="B15274">
        <v>-6.4777969999999998</v>
      </c>
    </row>
    <row r="15275" spans="1:2" x14ac:dyDescent="0.25">
      <c r="A15275">
        <v>56.04</v>
      </c>
      <c r="B15275">
        <v>-6.4777969999999998</v>
      </c>
    </row>
    <row r="15276" spans="1:2" x14ac:dyDescent="0.25">
      <c r="A15276">
        <v>56.043999999999997</v>
      </c>
      <c r="B15276">
        <v>-6.4024729999999996</v>
      </c>
    </row>
    <row r="15277" spans="1:2" x14ac:dyDescent="0.25">
      <c r="A15277">
        <v>56.045999999999999</v>
      </c>
      <c r="B15277">
        <v>-6.4024729999999996</v>
      </c>
    </row>
    <row r="15278" spans="1:2" x14ac:dyDescent="0.25">
      <c r="A15278">
        <v>56.05</v>
      </c>
      <c r="B15278">
        <v>-6.3271499999999996</v>
      </c>
    </row>
    <row r="15279" spans="1:2" x14ac:dyDescent="0.25">
      <c r="A15279">
        <v>56.052999999999997</v>
      </c>
      <c r="B15279">
        <v>-6.1765040000000004</v>
      </c>
    </row>
    <row r="15280" spans="1:2" x14ac:dyDescent="0.25">
      <c r="A15280">
        <v>56.057000000000002</v>
      </c>
      <c r="B15280">
        <v>-6.1011810000000004</v>
      </c>
    </row>
    <row r="15281" spans="1:2" x14ac:dyDescent="0.25">
      <c r="A15281">
        <v>56.058999999999997</v>
      </c>
      <c r="B15281">
        <v>-5.9505340000000002</v>
      </c>
    </row>
    <row r="15282" spans="1:2" x14ac:dyDescent="0.25">
      <c r="A15282">
        <v>56.063000000000002</v>
      </c>
      <c r="B15282">
        <v>-5.8752110000000002</v>
      </c>
    </row>
    <row r="15283" spans="1:2" x14ac:dyDescent="0.25">
      <c r="A15283">
        <v>56.066000000000003</v>
      </c>
      <c r="B15283">
        <v>-5.7998880000000002</v>
      </c>
    </row>
    <row r="15284" spans="1:2" x14ac:dyDescent="0.25">
      <c r="A15284">
        <v>56.070999999999998</v>
      </c>
      <c r="B15284">
        <v>-5.7245650000000001</v>
      </c>
    </row>
    <row r="15285" spans="1:2" x14ac:dyDescent="0.25">
      <c r="A15285">
        <v>56.073</v>
      </c>
      <c r="B15285">
        <v>-5.7245650000000001</v>
      </c>
    </row>
    <row r="15286" spans="1:2" x14ac:dyDescent="0.25">
      <c r="A15286">
        <v>56.082999999999998</v>
      </c>
      <c r="B15286">
        <v>-6.0258570000000002</v>
      </c>
    </row>
    <row r="15287" spans="1:2" x14ac:dyDescent="0.25">
      <c r="A15287">
        <v>56.088000000000001</v>
      </c>
      <c r="B15287">
        <v>-6.0258570000000002</v>
      </c>
    </row>
    <row r="15288" spans="1:2" x14ac:dyDescent="0.25">
      <c r="A15288">
        <v>56.09</v>
      </c>
      <c r="B15288">
        <v>-6.1011810000000004</v>
      </c>
    </row>
    <row r="15289" spans="1:2" x14ac:dyDescent="0.25">
      <c r="A15289">
        <v>56.093000000000004</v>
      </c>
      <c r="B15289">
        <v>-6.1765040000000004</v>
      </c>
    </row>
    <row r="15290" spans="1:2" x14ac:dyDescent="0.25">
      <c r="A15290">
        <v>56.094999999999999</v>
      </c>
      <c r="B15290">
        <v>-6.1765040000000004</v>
      </c>
    </row>
    <row r="15291" spans="1:2" x14ac:dyDescent="0.25">
      <c r="A15291">
        <v>56.098999999999997</v>
      </c>
      <c r="B15291">
        <v>-6.1765040000000004</v>
      </c>
    </row>
    <row r="15292" spans="1:2" x14ac:dyDescent="0.25">
      <c r="A15292">
        <v>56.104999999999997</v>
      </c>
      <c r="B15292">
        <v>-6.1765040000000004</v>
      </c>
    </row>
    <row r="15293" spans="1:2" x14ac:dyDescent="0.25">
      <c r="A15293">
        <v>56.109000000000002</v>
      </c>
      <c r="B15293">
        <v>-6.2518269999999996</v>
      </c>
    </row>
    <row r="15294" spans="1:2" x14ac:dyDescent="0.25">
      <c r="A15294">
        <v>56.113</v>
      </c>
      <c r="B15294">
        <v>-6.3271499999999996</v>
      </c>
    </row>
    <row r="15295" spans="1:2" x14ac:dyDescent="0.25">
      <c r="A15295">
        <v>56.116</v>
      </c>
      <c r="B15295">
        <v>-6.4024729999999996</v>
      </c>
    </row>
    <row r="15296" spans="1:2" x14ac:dyDescent="0.25">
      <c r="A15296">
        <v>56.121000000000002</v>
      </c>
      <c r="B15296">
        <v>-6.4777969999999998</v>
      </c>
    </row>
    <row r="15297" spans="1:2" x14ac:dyDescent="0.25">
      <c r="A15297">
        <v>56.124000000000002</v>
      </c>
      <c r="B15297">
        <v>-6.4777969999999998</v>
      </c>
    </row>
    <row r="15298" spans="1:2" x14ac:dyDescent="0.25">
      <c r="A15298">
        <v>56.128</v>
      </c>
      <c r="B15298">
        <v>-6.5531199999999998</v>
      </c>
    </row>
    <row r="15299" spans="1:2" x14ac:dyDescent="0.25">
      <c r="A15299">
        <v>56.131</v>
      </c>
      <c r="B15299">
        <v>-6.5531199999999998</v>
      </c>
    </row>
    <row r="15300" spans="1:2" x14ac:dyDescent="0.25">
      <c r="A15300">
        <v>56.134</v>
      </c>
      <c r="B15300">
        <v>-6.5531199999999998</v>
      </c>
    </row>
    <row r="15301" spans="1:2" x14ac:dyDescent="0.25">
      <c r="A15301">
        <v>56.137999999999998</v>
      </c>
      <c r="B15301">
        <v>-6.4777969999999998</v>
      </c>
    </row>
    <row r="15302" spans="1:2" x14ac:dyDescent="0.25">
      <c r="A15302">
        <v>56.140999999999998</v>
      </c>
      <c r="B15302">
        <v>-6.4777969999999998</v>
      </c>
    </row>
    <row r="15303" spans="1:2" x14ac:dyDescent="0.25">
      <c r="A15303">
        <v>56.143999999999998</v>
      </c>
      <c r="B15303">
        <v>-6.4024729999999996</v>
      </c>
    </row>
    <row r="15304" spans="1:2" x14ac:dyDescent="0.25">
      <c r="A15304">
        <v>56.146999999999998</v>
      </c>
      <c r="B15304">
        <v>-6.3271499999999996</v>
      </c>
    </row>
    <row r="15305" spans="1:2" x14ac:dyDescent="0.25">
      <c r="A15305">
        <v>56.15</v>
      </c>
      <c r="B15305">
        <v>-6.2518269999999996</v>
      </c>
    </row>
    <row r="15306" spans="1:2" x14ac:dyDescent="0.25">
      <c r="A15306">
        <v>56.154000000000003</v>
      </c>
      <c r="B15306">
        <v>-6.1011810000000004</v>
      </c>
    </row>
    <row r="15307" spans="1:2" x14ac:dyDescent="0.25">
      <c r="A15307">
        <v>56.155999999999999</v>
      </c>
      <c r="B15307">
        <v>-6.0258570000000002</v>
      </c>
    </row>
    <row r="15308" spans="1:2" x14ac:dyDescent="0.25">
      <c r="A15308">
        <v>56.16</v>
      </c>
      <c r="B15308">
        <v>-5.8752110000000002</v>
      </c>
    </row>
    <row r="15309" spans="1:2" x14ac:dyDescent="0.25">
      <c r="A15309">
        <v>56.162999999999997</v>
      </c>
      <c r="B15309">
        <v>-5.7998880000000002</v>
      </c>
    </row>
    <row r="15310" spans="1:2" x14ac:dyDescent="0.25">
      <c r="A15310">
        <v>56.165999999999997</v>
      </c>
      <c r="B15310">
        <v>-5.7998880000000002</v>
      </c>
    </row>
    <row r="15311" spans="1:2" x14ac:dyDescent="0.25">
      <c r="A15311">
        <v>56.170999999999999</v>
      </c>
      <c r="B15311">
        <v>-5.7998880000000002</v>
      </c>
    </row>
    <row r="15312" spans="1:2" x14ac:dyDescent="0.25">
      <c r="A15312">
        <v>56.173000000000002</v>
      </c>
      <c r="B15312">
        <v>-5.8752110000000002</v>
      </c>
    </row>
    <row r="15313" spans="1:2" x14ac:dyDescent="0.25">
      <c r="A15313">
        <v>56.176000000000002</v>
      </c>
      <c r="B15313">
        <v>-5.9505340000000002</v>
      </c>
    </row>
    <row r="15314" spans="1:2" x14ac:dyDescent="0.25">
      <c r="A15314">
        <v>56.188000000000002</v>
      </c>
      <c r="B15314">
        <v>-6.2518269999999996</v>
      </c>
    </row>
    <row r="15315" spans="1:2" x14ac:dyDescent="0.25">
      <c r="A15315">
        <v>56.19</v>
      </c>
      <c r="B15315">
        <v>-6.2518269999999996</v>
      </c>
    </row>
    <row r="15316" spans="1:2" x14ac:dyDescent="0.25">
      <c r="A15316">
        <v>56.192</v>
      </c>
      <c r="B15316">
        <v>-6.2518269999999996</v>
      </c>
    </row>
    <row r="15317" spans="1:2" x14ac:dyDescent="0.25">
      <c r="A15317">
        <v>56.195999999999998</v>
      </c>
      <c r="B15317">
        <v>-6.2518269999999996</v>
      </c>
    </row>
    <row r="15318" spans="1:2" x14ac:dyDescent="0.25">
      <c r="A15318">
        <v>56.198999999999998</v>
      </c>
      <c r="B15318">
        <v>-6.2518269999999996</v>
      </c>
    </row>
    <row r="15319" spans="1:2" x14ac:dyDescent="0.25">
      <c r="A15319">
        <v>56.204000000000001</v>
      </c>
      <c r="B15319">
        <v>-6.3271499999999996</v>
      </c>
    </row>
    <row r="15320" spans="1:2" x14ac:dyDescent="0.25">
      <c r="A15320">
        <v>56.206000000000003</v>
      </c>
      <c r="B15320">
        <v>-6.3271499999999996</v>
      </c>
    </row>
    <row r="15321" spans="1:2" x14ac:dyDescent="0.25">
      <c r="A15321">
        <v>56.21</v>
      </c>
      <c r="B15321">
        <v>-6.4024729999999996</v>
      </c>
    </row>
    <row r="15322" spans="1:2" x14ac:dyDescent="0.25">
      <c r="A15322">
        <v>56.212000000000003</v>
      </c>
      <c r="B15322">
        <v>-6.4024729999999996</v>
      </c>
    </row>
    <row r="15323" spans="1:2" x14ac:dyDescent="0.25">
      <c r="A15323">
        <v>56.215000000000003</v>
      </c>
      <c r="B15323">
        <v>-6.4777969999999998</v>
      </c>
    </row>
    <row r="15324" spans="1:2" x14ac:dyDescent="0.25">
      <c r="A15324">
        <v>56.220999999999997</v>
      </c>
      <c r="B15324">
        <v>-6.4777969999999998</v>
      </c>
    </row>
    <row r="15325" spans="1:2" x14ac:dyDescent="0.25">
      <c r="A15325">
        <v>56.222999999999999</v>
      </c>
      <c r="B15325">
        <v>-6.5531199999999998</v>
      </c>
    </row>
    <row r="15326" spans="1:2" x14ac:dyDescent="0.25">
      <c r="A15326">
        <v>56.226999999999997</v>
      </c>
      <c r="B15326">
        <v>-6.5531199999999998</v>
      </c>
    </row>
    <row r="15327" spans="1:2" x14ac:dyDescent="0.25">
      <c r="A15327">
        <v>56.23</v>
      </c>
      <c r="B15327">
        <v>-6.5531199999999998</v>
      </c>
    </row>
    <row r="15328" spans="1:2" x14ac:dyDescent="0.25">
      <c r="A15328">
        <v>56.231999999999999</v>
      </c>
      <c r="B15328">
        <v>-6.5531199999999998</v>
      </c>
    </row>
    <row r="15329" spans="1:2" x14ac:dyDescent="0.25">
      <c r="A15329">
        <v>56.238</v>
      </c>
      <c r="B15329">
        <v>-6.4777969999999998</v>
      </c>
    </row>
    <row r="15330" spans="1:2" x14ac:dyDescent="0.25">
      <c r="A15330">
        <v>56.24</v>
      </c>
      <c r="B15330">
        <v>-6.4024729999999996</v>
      </c>
    </row>
    <row r="15331" spans="1:2" x14ac:dyDescent="0.25">
      <c r="A15331">
        <v>56.243000000000002</v>
      </c>
      <c r="B15331">
        <v>-6.3271499999999996</v>
      </c>
    </row>
    <row r="15332" spans="1:2" x14ac:dyDescent="0.25">
      <c r="A15332">
        <v>56.246000000000002</v>
      </c>
      <c r="B15332">
        <v>-6.2518269999999996</v>
      </c>
    </row>
    <row r="15333" spans="1:2" x14ac:dyDescent="0.25">
      <c r="A15333">
        <v>56.247999999999998</v>
      </c>
      <c r="B15333">
        <v>-6.1011810000000004</v>
      </c>
    </row>
    <row r="15334" spans="1:2" x14ac:dyDescent="0.25">
      <c r="A15334">
        <v>56.253999999999998</v>
      </c>
      <c r="B15334">
        <v>-6.0258570000000002</v>
      </c>
    </row>
    <row r="15335" spans="1:2" x14ac:dyDescent="0.25">
      <c r="A15335">
        <v>56.256</v>
      </c>
      <c r="B15335">
        <v>-5.8752110000000002</v>
      </c>
    </row>
    <row r="15336" spans="1:2" x14ac:dyDescent="0.25">
      <c r="A15336">
        <v>56.26</v>
      </c>
      <c r="B15336">
        <v>-5.7998880000000002</v>
      </c>
    </row>
    <row r="15337" spans="1:2" x14ac:dyDescent="0.25">
      <c r="A15337">
        <v>56.262999999999998</v>
      </c>
      <c r="B15337">
        <v>-5.7998880000000002</v>
      </c>
    </row>
    <row r="15338" spans="1:2" x14ac:dyDescent="0.25">
      <c r="A15338">
        <v>56.265999999999998</v>
      </c>
      <c r="B15338">
        <v>-5.7998880000000002</v>
      </c>
    </row>
    <row r="15339" spans="1:2" x14ac:dyDescent="0.25">
      <c r="A15339">
        <v>56.271999999999998</v>
      </c>
      <c r="B15339">
        <v>-5.8752110000000002</v>
      </c>
    </row>
    <row r="15340" spans="1:2" x14ac:dyDescent="0.25">
      <c r="A15340">
        <v>56.274000000000001</v>
      </c>
      <c r="B15340">
        <v>-6.0258570000000002</v>
      </c>
    </row>
    <row r="15341" spans="1:2" x14ac:dyDescent="0.25">
      <c r="A15341">
        <v>56.277000000000001</v>
      </c>
      <c r="B15341">
        <v>-6.1011810000000004</v>
      </c>
    </row>
    <row r="15342" spans="1:2" x14ac:dyDescent="0.25">
      <c r="A15342">
        <v>56.287999999999997</v>
      </c>
      <c r="B15342">
        <v>-6.1765040000000004</v>
      </c>
    </row>
    <row r="15343" spans="1:2" x14ac:dyDescent="0.25">
      <c r="A15343">
        <v>56.29</v>
      </c>
      <c r="B15343">
        <v>-6.1765040000000004</v>
      </c>
    </row>
    <row r="15344" spans="1:2" x14ac:dyDescent="0.25">
      <c r="A15344">
        <v>56.292000000000002</v>
      </c>
      <c r="B15344">
        <v>-6.1765040000000004</v>
      </c>
    </row>
    <row r="15345" spans="1:2" x14ac:dyDescent="0.25">
      <c r="A15345">
        <v>56.295000000000002</v>
      </c>
      <c r="B15345">
        <v>-6.2518269999999996</v>
      </c>
    </row>
    <row r="15346" spans="1:2" x14ac:dyDescent="0.25">
      <c r="A15346">
        <v>56.296999999999997</v>
      </c>
      <c r="B15346">
        <v>-6.2518269999999996</v>
      </c>
    </row>
    <row r="15347" spans="1:2" x14ac:dyDescent="0.25">
      <c r="A15347">
        <v>56.302</v>
      </c>
      <c r="B15347">
        <v>-6.2518269999999996</v>
      </c>
    </row>
    <row r="15348" spans="1:2" x14ac:dyDescent="0.25">
      <c r="A15348">
        <v>56.305</v>
      </c>
      <c r="B15348">
        <v>-6.3271499999999996</v>
      </c>
    </row>
    <row r="15349" spans="1:2" x14ac:dyDescent="0.25">
      <c r="A15349">
        <v>56.308</v>
      </c>
      <c r="B15349">
        <v>-6.4024729999999996</v>
      </c>
    </row>
    <row r="15350" spans="1:2" x14ac:dyDescent="0.25">
      <c r="A15350">
        <v>56.311</v>
      </c>
      <c r="B15350">
        <v>-6.4024729999999996</v>
      </c>
    </row>
    <row r="15351" spans="1:2" x14ac:dyDescent="0.25">
      <c r="A15351">
        <v>56.314</v>
      </c>
      <c r="B15351">
        <v>-6.4777969999999998</v>
      </c>
    </row>
    <row r="15352" spans="1:2" x14ac:dyDescent="0.25">
      <c r="A15352">
        <v>56.317</v>
      </c>
      <c r="B15352">
        <v>-6.4777969999999998</v>
      </c>
    </row>
    <row r="15353" spans="1:2" x14ac:dyDescent="0.25">
      <c r="A15353">
        <v>56.320999999999998</v>
      </c>
      <c r="B15353">
        <v>-6.4777969999999998</v>
      </c>
    </row>
    <row r="15354" spans="1:2" x14ac:dyDescent="0.25">
      <c r="A15354">
        <v>56.323999999999998</v>
      </c>
      <c r="B15354">
        <v>-6.4777969999999998</v>
      </c>
    </row>
    <row r="15355" spans="1:2" x14ac:dyDescent="0.25">
      <c r="A15355">
        <v>56.326000000000001</v>
      </c>
      <c r="B15355">
        <v>-6.4777969999999998</v>
      </c>
    </row>
    <row r="15356" spans="1:2" x14ac:dyDescent="0.25">
      <c r="A15356">
        <v>56.33</v>
      </c>
      <c r="B15356">
        <v>-6.4024729999999996</v>
      </c>
    </row>
    <row r="15357" spans="1:2" x14ac:dyDescent="0.25">
      <c r="A15357">
        <v>56.332999999999998</v>
      </c>
      <c r="B15357">
        <v>-6.3271499999999996</v>
      </c>
    </row>
    <row r="15358" spans="1:2" x14ac:dyDescent="0.25">
      <c r="A15358">
        <v>56.338999999999999</v>
      </c>
      <c r="B15358">
        <v>-6.3271499999999996</v>
      </c>
    </row>
    <row r="15359" spans="1:2" x14ac:dyDescent="0.25">
      <c r="A15359">
        <v>56.341999999999999</v>
      </c>
      <c r="B15359">
        <v>-6.1765040000000004</v>
      </c>
    </row>
    <row r="15360" spans="1:2" x14ac:dyDescent="0.25">
      <c r="A15360">
        <v>56.344000000000001</v>
      </c>
      <c r="B15360">
        <v>-6.0258570000000002</v>
      </c>
    </row>
    <row r="15361" spans="1:2" x14ac:dyDescent="0.25">
      <c r="A15361">
        <v>56.345999999999997</v>
      </c>
      <c r="B15361">
        <v>-5.9505340000000002</v>
      </c>
    </row>
    <row r="15362" spans="1:2" x14ac:dyDescent="0.25">
      <c r="A15362">
        <v>56.35</v>
      </c>
      <c r="B15362">
        <v>-5.8752110000000002</v>
      </c>
    </row>
    <row r="15363" spans="1:2" x14ac:dyDescent="0.25">
      <c r="A15363">
        <v>56.353000000000002</v>
      </c>
      <c r="B15363">
        <v>-5.7998880000000002</v>
      </c>
    </row>
    <row r="15364" spans="1:2" x14ac:dyDescent="0.25">
      <c r="A15364">
        <v>56.356999999999999</v>
      </c>
      <c r="B15364">
        <v>-5.7245650000000001</v>
      </c>
    </row>
    <row r="15365" spans="1:2" x14ac:dyDescent="0.25">
      <c r="A15365">
        <v>56.359000000000002</v>
      </c>
      <c r="B15365">
        <v>-5.7245650000000001</v>
      </c>
    </row>
    <row r="15366" spans="1:2" x14ac:dyDescent="0.25">
      <c r="A15366">
        <v>56.363</v>
      </c>
      <c r="B15366">
        <v>-5.7998880000000002</v>
      </c>
    </row>
    <row r="15367" spans="1:2" x14ac:dyDescent="0.25">
      <c r="A15367">
        <v>56.366</v>
      </c>
      <c r="B15367">
        <v>-5.9505340000000002</v>
      </c>
    </row>
    <row r="15368" spans="1:2" x14ac:dyDescent="0.25">
      <c r="A15368">
        <v>56.371000000000002</v>
      </c>
      <c r="B15368">
        <v>-6.0258570000000002</v>
      </c>
    </row>
    <row r="15369" spans="1:2" x14ac:dyDescent="0.25">
      <c r="A15369">
        <v>56.372999999999998</v>
      </c>
      <c r="B15369">
        <v>-6.1765040000000004</v>
      </c>
    </row>
    <row r="15370" spans="1:2" x14ac:dyDescent="0.25">
      <c r="A15370">
        <v>56.377000000000002</v>
      </c>
      <c r="B15370">
        <v>-6.1765040000000004</v>
      </c>
    </row>
    <row r="15371" spans="1:2" x14ac:dyDescent="0.25">
      <c r="A15371">
        <v>56.38</v>
      </c>
      <c r="B15371">
        <v>-6.2518269999999996</v>
      </c>
    </row>
    <row r="15372" spans="1:2" x14ac:dyDescent="0.25">
      <c r="A15372">
        <v>56.392000000000003</v>
      </c>
      <c r="B15372">
        <v>-6.3271499999999996</v>
      </c>
    </row>
    <row r="15373" spans="1:2" x14ac:dyDescent="0.25">
      <c r="A15373">
        <v>56.395000000000003</v>
      </c>
      <c r="B15373">
        <v>-6.3271499999999996</v>
      </c>
    </row>
    <row r="15374" spans="1:2" x14ac:dyDescent="0.25">
      <c r="A15374">
        <v>56.399000000000001</v>
      </c>
      <c r="B15374">
        <v>-6.4024729999999996</v>
      </c>
    </row>
    <row r="15375" spans="1:2" x14ac:dyDescent="0.25">
      <c r="A15375">
        <v>56.405000000000001</v>
      </c>
      <c r="B15375">
        <v>-6.4024729999999996</v>
      </c>
    </row>
    <row r="15376" spans="1:2" x14ac:dyDescent="0.25">
      <c r="A15376">
        <v>56.406999999999996</v>
      </c>
      <c r="B15376">
        <v>-6.4777969999999998</v>
      </c>
    </row>
    <row r="15377" spans="1:2" x14ac:dyDescent="0.25">
      <c r="A15377">
        <v>56.411000000000001</v>
      </c>
      <c r="B15377">
        <v>-6.5531199999999998</v>
      </c>
    </row>
    <row r="15378" spans="1:2" x14ac:dyDescent="0.25">
      <c r="A15378">
        <v>56.412999999999997</v>
      </c>
      <c r="B15378">
        <v>-6.5531199999999998</v>
      </c>
    </row>
    <row r="15379" spans="1:2" x14ac:dyDescent="0.25">
      <c r="A15379">
        <v>56.417000000000002</v>
      </c>
      <c r="B15379">
        <v>-6.5531199999999998</v>
      </c>
    </row>
    <row r="15380" spans="1:2" x14ac:dyDescent="0.25">
      <c r="A15380">
        <v>56.420999999999999</v>
      </c>
      <c r="B15380">
        <v>-6.5531199999999998</v>
      </c>
    </row>
    <row r="15381" spans="1:2" x14ac:dyDescent="0.25">
      <c r="A15381">
        <v>56.423999999999999</v>
      </c>
      <c r="B15381">
        <v>-6.4777969999999998</v>
      </c>
    </row>
    <row r="15382" spans="1:2" x14ac:dyDescent="0.25">
      <c r="A15382">
        <v>56.427</v>
      </c>
      <c r="B15382">
        <v>-6.4777969999999998</v>
      </c>
    </row>
    <row r="15383" spans="1:2" x14ac:dyDescent="0.25">
      <c r="A15383">
        <v>56.43</v>
      </c>
      <c r="B15383">
        <v>-6.4024729999999996</v>
      </c>
    </row>
    <row r="15384" spans="1:2" x14ac:dyDescent="0.25">
      <c r="A15384">
        <v>56.433</v>
      </c>
      <c r="B15384">
        <v>-6.3271499999999996</v>
      </c>
    </row>
    <row r="15385" spans="1:2" x14ac:dyDescent="0.25">
      <c r="A15385">
        <v>56.438000000000002</v>
      </c>
      <c r="B15385">
        <v>-6.1765040000000004</v>
      </c>
    </row>
    <row r="15386" spans="1:2" x14ac:dyDescent="0.25">
      <c r="A15386">
        <v>56.44</v>
      </c>
      <c r="B15386">
        <v>-6.0258570000000002</v>
      </c>
    </row>
    <row r="15387" spans="1:2" x14ac:dyDescent="0.25">
      <c r="A15387">
        <v>56.444000000000003</v>
      </c>
      <c r="B15387">
        <v>-5.8752110000000002</v>
      </c>
    </row>
    <row r="15388" spans="1:2" x14ac:dyDescent="0.25">
      <c r="A15388">
        <v>56.447000000000003</v>
      </c>
      <c r="B15388">
        <v>-5.7998880000000002</v>
      </c>
    </row>
    <row r="15389" spans="1:2" x14ac:dyDescent="0.25">
      <c r="A15389">
        <v>56.45</v>
      </c>
      <c r="B15389">
        <v>-5.7998880000000002</v>
      </c>
    </row>
    <row r="15390" spans="1:2" x14ac:dyDescent="0.25">
      <c r="A15390">
        <v>56.454999999999998</v>
      </c>
      <c r="B15390">
        <v>-5.7245650000000001</v>
      </c>
    </row>
    <row r="15391" spans="1:2" x14ac:dyDescent="0.25">
      <c r="A15391">
        <v>56.46</v>
      </c>
      <c r="B15391">
        <v>-5.8752110000000002</v>
      </c>
    </row>
    <row r="15392" spans="1:2" x14ac:dyDescent="0.25">
      <c r="A15392">
        <v>56.463999999999999</v>
      </c>
      <c r="B15392">
        <v>-6.0258570000000002</v>
      </c>
    </row>
    <row r="15393" spans="1:2" x14ac:dyDescent="0.25">
      <c r="A15393">
        <v>56.466999999999999</v>
      </c>
      <c r="B15393">
        <v>-6.1011810000000004</v>
      </c>
    </row>
    <row r="15394" spans="1:2" x14ac:dyDescent="0.25">
      <c r="A15394">
        <v>56.470999999999997</v>
      </c>
      <c r="B15394">
        <v>-6.1765040000000004</v>
      </c>
    </row>
    <row r="15395" spans="1:2" x14ac:dyDescent="0.25">
      <c r="A15395">
        <v>56.473999999999997</v>
      </c>
      <c r="B15395">
        <v>-6.1765040000000004</v>
      </c>
    </row>
    <row r="15396" spans="1:2" x14ac:dyDescent="0.25">
      <c r="A15396">
        <v>56.476999999999997</v>
      </c>
      <c r="B15396">
        <v>-6.1765040000000004</v>
      </c>
    </row>
    <row r="15397" spans="1:2" x14ac:dyDescent="0.25">
      <c r="A15397">
        <v>56.48</v>
      </c>
      <c r="B15397">
        <v>-6.1765040000000004</v>
      </c>
    </row>
    <row r="15398" spans="1:2" x14ac:dyDescent="0.25">
      <c r="A15398">
        <v>56.482999999999997</v>
      </c>
      <c r="B15398">
        <v>-6.2518269999999996</v>
      </c>
    </row>
    <row r="15399" spans="1:2" x14ac:dyDescent="0.25">
      <c r="A15399">
        <v>56.494999999999997</v>
      </c>
      <c r="B15399">
        <v>-6.4024729999999996</v>
      </c>
    </row>
    <row r="15400" spans="1:2" x14ac:dyDescent="0.25">
      <c r="A15400">
        <v>56.497</v>
      </c>
      <c r="B15400">
        <v>-6.4024729999999996</v>
      </c>
    </row>
    <row r="15401" spans="1:2" x14ac:dyDescent="0.25">
      <c r="A15401">
        <v>56.500999999999998</v>
      </c>
      <c r="B15401">
        <v>-6.4777969999999998</v>
      </c>
    </row>
    <row r="15402" spans="1:2" x14ac:dyDescent="0.25">
      <c r="A15402">
        <v>56.503999999999998</v>
      </c>
      <c r="B15402">
        <v>-6.4777969999999998</v>
      </c>
    </row>
    <row r="15403" spans="1:2" x14ac:dyDescent="0.25">
      <c r="A15403">
        <v>56.508000000000003</v>
      </c>
      <c r="B15403">
        <v>-6.5531199999999998</v>
      </c>
    </row>
    <row r="15404" spans="1:2" x14ac:dyDescent="0.25">
      <c r="A15404">
        <v>56.511000000000003</v>
      </c>
      <c r="B15404">
        <v>-6.5531199999999998</v>
      </c>
    </row>
    <row r="15405" spans="1:2" x14ac:dyDescent="0.25">
      <c r="A15405">
        <v>56.514000000000003</v>
      </c>
      <c r="B15405">
        <v>-6.5531199999999998</v>
      </c>
    </row>
    <row r="15406" spans="1:2" x14ac:dyDescent="0.25">
      <c r="A15406">
        <v>56.517000000000003</v>
      </c>
      <c r="B15406">
        <v>-6.4777969999999998</v>
      </c>
    </row>
    <row r="15407" spans="1:2" x14ac:dyDescent="0.25">
      <c r="A15407">
        <v>56.52</v>
      </c>
      <c r="B15407">
        <v>-6.4777969999999998</v>
      </c>
    </row>
    <row r="15408" spans="1:2" x14ac:dyDescent="0.25">
      <c r="A15408">
        <v>56.524000000000001</v>
      </c>
      <c r="B15408">
        <v>-6.3271499999999996</v>
      </c>
    </row>
    <row r="15409" spans="1:2" x14ac:dyDescent="0.25">
      <c r="A15409">
        <v>56.526000000000003</v>
      </c>
      <c r="B15409">
        <v>-6.2518269999999996</v>
      </c>
    </row>
    <row r="15410" spans="1:2" x14ac:dyDescent="0.25">
      <c r="A15410">
        <v>56.529000000000003</v>
      </c>
      <c r="B15410">
        <v>-6.1765040000000004</v>
      </c>
    </row>
    <row r="15411" spans="1:2" x14ac:dyDescent="0.25">
      <c r="A15411">
        <v>56.531999999999996</v>
      </c>
      <c r="B15411">
        <v>-6.0258570000000002</v>
      </c>
    </row>
    <row r="15412" spans="1:2" x14ac:dyDescent="0.25">
      <c r="A15412">
        <v>56.539000000000001</v>
      </c>
      <c r="B15412">
        <v>-5.9505340000000002</v>
      </c>
    </row>
    <row r="15413" spans="1:2" x14ac:dyDescent="0.25">
      <c r="A15413">
        <v>56.54</v>
      </c>
      <c r="B15413">
        <v>-5.7998880000000002</v>
      </c>
    </row>
    <row r="15414" spans="1:2" x14ac:dyDescent="0.25">
      <c r="A15414">
        <v>56.543999999999997</v>
      </c>
      <c r="B15414">
        <v>-5.7245650000000001</v>
      </c>
    </row>
    <row r="15415" spans="1:2" x14ac:dyDescent="0.25">
      <c r="A15415">
        <v>56.545999999999999</v>
      </c>
      <c r="B15415">
        <v>-5.7245650000000001</v>
      </c>
    </row>
    <row r="15416" spans="1:2" x14ac:dyDescent="0.25">
      <c r="A15416">
        <v>56.55</v>
      </c>
      <c r="B15416">
        <v>-5.7998880000000002</v>
      </c>
    </row>
    <row r="15417" spans="1:2" x14ac:dyDescent="0.25">
      <c r="A15417">
        <v>56.555</v>
      </c>
      <c r="B15417">
        <v>-5.8752110000000002</v>
      </c>
    </row>
    <row r="15418" spans="1:2" x14ac:dyDescent="0.25">
      <c r="A15418">
        <v>56.558999999999997</v>
      </c>
      <c r="B15418">
        <v>-6.1011810000000004</v>
      </c>
    </row>
    <row r="15419" spans="1:2" x14ac:dyDescent="0.25">
      <c r="A15419">
        <v>56.563000000000002</v>
      </c>
      <c r="B15419">
        <v>-6.1765040000000004</v>
      </c>
    </row>
    <row r="15420" spans="1:2" x14ac:dyDescent="0.25">
      <c r="A15420">
        <v>56.567</v>
      </c>
      <c r="B15420">
        <v>-6.1765040000000004</v>
      </c>
    </row>
    <row r="15421" spans="1:2" x14ac:dyDescent="0.25">
      <c r="A15421">
        <v>56.572000000000003</v>
      </c>
      <c r="B15421">
        <v>-6.2518269999999996</v>
      </c>
    </row>
    <row r="15422" spans="1:2" x14ac:dyDescent="0.25">
      <c r="A15422">
        <v>56.573999999999998</v>
      </c>
      <c r="B15422">
        <v>-6.2518269999999996</v>
      </c>
    </row>
    <row r="15423" spans="1:2" x14ac:dyDescent="0.25">
      <c r="A15423">
        <v>56.578000000000003</v>
      </c>
      <c r="B15423">
        <v>-6.2518269999999996</v>
      </c>
    </row>
    <row r="15424" spans="1:2" x14ac:dyDescent="0.25">
      <c r="A15424">
        <v>56.581000000000003</v>
      </c>
      <c r="B15424">
        <v>-6.3271499999999996</v>
      </c>
    </row>
    <row r="15425" spans="1:2" x14ac:dyDescent="0.25">
      <c r="A15425">
        <v>56.584000000000003</v>
      </c>
      <c r="B15425">
        <v>-6.3271499999999996</v>
      </c>
    </row>
    <row r="15426" spans="1:2" x14ac:dyDescent="0.25">
      <c r="A15426">
        <v>56.594000000000001</v>
      </c>
      <c r="B15426">
        <v>-6.5531199999999998</v>
      </c>
    </row>
    <row r="15427" spans="1:2" x14ac:dyDescent="0.25">
      <c r="A15427">
        <v>56.595999999999997</v>
      </c>
      <c r="B15427">
        <v>-6.5531199999999998</v>
      </c>
    </row>
    <row r="15428" spans="1:2" x14ac:dyDescent="0.25">
      <c r="A15428">
        <v>56.6</v>
      </c>
      <c r="B15428">
        <v>-6.5531199999999998</v>
      </c>
    </row>
    <row r="15429" spans="1:2" x14ac:dyDescent="0.25">
      <c r="A15429">
        <v>56.604999999999997</v>
      </c>
      <c r="B15429">
        <v>-6.6284429999999999</v>
      </c>
    </row>
    <row r="15430" spans="1:2" x14ac:dyDescent="0.25">
      <c r="A15430">
        <v>56.609000000000002</v>
      </c>
      <c r="B15430">
        <v>-6.5531199999999998</v>
      </c>
    </row>
    <row r="15431" spans="1:2" x14ac:dyDescent="0.25">
      <c r="A15431">
        <v>56.613</v>
      </c>
      <c r="B15431">
        <v>-6.5531199999999998</v>
      </c>
    </row>
    <row r="15432" spans="1:2" x14ac:dyDescent="0.25">
      <c r="A15432">
        <v>56.616</v>
      </c>
      <c r="B15432">
        <v>-6.4777969999999998</v>
      </c>
    </row>
    <row r="15433" spans="1:2" x14ac:dyDescent="0.25">
      <c r="A15433">
        <v>56.622</v>
      </c>
      <c r="B15433">
        <v>-6.3271499999999996</v>
      </c>
    </row>
    <row r="15434" spans="1:2" x14ac:dyDescent="0.25">
      <c r="A15434">
        <v>56.624000000000002</v>
      </c>
      <c r="B15434">
        <v>-6.1765040000000004</v>
      </c>
    </row>
    <row r="15435" spans="1:2" x14ac:dyDescent="0.25">
      <c r="A15435">
        <v>56.628</v>
      </c>
      <c r="B15435">
        <v>-6.0258570000000002</v>
      </c>
    </row>
    <row r="15436" spans="1:2" x14ac:dyDescent="0.25">
      <c r="A15436">
        <v>56.631</v>
      </c>
      <c r="B15436">
        <v>-5.9505340000000002</v>
      </c>
    </row>
    <row r="15437" spans="1:2" x14ac:dyDescent="0.25">
      <c r="A15437">
        <v>56.634</v>
      </c>
      <c r="B15437">
        <v>-5.8752110000000002</v>
      </c>
    </row>
    <row r="15438" spans="1:2" x14ac:dyDescent="0.25">
      <c r="A15438">
        <v>56.637</v>
      </c>
      <c r="B15438">
        <v>-5.7998880000000002</v>
      </c>
    </row>
    <row r="15439" spans="1:2" x14ac:dyDescent="0.25">
      <c r="A15439">
        <v>56.640999999999998</v>
      </c>
      <c r="B15439">
        <v>-5.8752110000000002</v>
      </c>
    </row>
    <row r="15440" spans="1:2" x14ac:dyDescent="0.25">
      <c r="A15440">
        <v>56.643000000000001</v>
      </c>
      <c r="B15440">
        <v>-5.9505340000000002</v>
      </c>
    </row>
    <row r="15441" spans="1:2" x14ac:dyDescent="0.25">
      <c r="A15441">
        <v>56.646999999999998</v>
      </c>
      <c r="B15441">
        <v>-6.0258570000000002</v>
      </c>
    </row>
    <row r="15442" spans="1:2" x14ac:dyDescent="0.25">
      <c r="A15442">
        <v>56.65</v>
      </c>
      <c r="B15442">
        <v>-6.1011810000000004</v>
      </c>
    </row>
    <row r="15443" spans="1:2" x14ac:dyDescent="0.25">
      <c r="A15443">
        <v>56.655999999999999</v>
      </c>
      <c r="B15443">
        <v>-6.1765040000000004</v>
      </c>
    </row>
    <row r="15444" spans="1:2" x14ac:dyDescent="0.25">
      <c r="A15444">
        <v>56.658000000000001</v>
      </c>
      <c r="B15444">
        <v>-6.3271499999999996</v>
      </c>
    </row>
    <row r="15445" spans="1:2" x14ac:dyDescent="0.25">
      <c r="A15445">
        <v>56.66</v>
      </c>
      <c r="B15445">
        <v>-6.3271499999999996</v>
      </c>
    </row>
    <row r="15446" spans="1:2" x14ac:dyDescent="0.25">
      <c r="A15446">
        <v>56.664000000000001</v>
      </c>
      <c r="B15446">
        <v>-6.3271499999999996</v>
      </c>
    </row>
    <row r="15447" spans="1:2" x14ac:dyDescent="0.25">
      <c r="A15447">
        <v>56.667000000000002</v>
      </c>
      <c r="B15447">
        <v>-6.3271499999999996</v>
      </c>
    </row>
    <row r="15448" spans="1:2" x14ac:dyDescent="0.25">
      <c r="A15448">
        <v>56.670999999999999</v>
      </c>
      <c r="B15448">
        <v>-6.3271499999999996</v>
      </c>
    </row>
    <row r="15449" spans="1:2" x14ac:dyDescent="0.25">
      <c r="A15449">
        <v>56.673999999999999</v>
      </c>
      <c r="B15449">
        <v>-6.4024729999999996</v>
      </c>
    </row>
    <row r="15450" spans="1:2" x14ac:dyDescent="0.25">
      <c r="A15450">
        <v>56.677</v>
      </c>
      <c r="B15450">
        <v>-6.4777969999999998</v>
      </c>
    </row>
    <row r="15451" spans="1:2" x14ac:dyDescent="0.25">
      <c r="A15451">
        <v>56.68</v>
      </c>
      <c r="B15451">
        <v>-6.4777969999999998</v>
      </c>
    </row>
    <row r="15452" spans="1:2" x14ac:dyDescent="0.25">
      <c r="A15452">
        <v>56.683</v>
      </c>
      <c r="B15452">
        <v>-6.5531199999999998</v>
      </c>
    </row>
    <row r="15453" spans="1:2" x14ac:dyDescent="0.25">
      <c r="A15453">
        <v>56.689</v>
      </c>
      <c r="B15453">
        <v>-6.6284429999999999</v>
      </c>
    </row>
    <row r="15454" spans="1:2" x14ac:dyDescent="0.25">
      <c r="A15454">
        <v>56.698999999999998</v>
      </c>
      <c r="B15454">
        <v>-6.6284429999999999</v>
      </c>
    </row>
    <row r="15455" spans="1:2" x14ac:dyDescent="0.25">
      <c r="A15455">
        <v>56.701000000000001</v>
      </c>
      <c r="B15455">
        <v>-6.6284429999999999</v>
      </c>
    </row>
    <row r="15456" spans="1:2" x14ac:dyDescent="0.25">
      <c r="A15456">
        <v>56.706000000000003</v>
      </c>
      <c r="B15456">
        <v>-6.5531199999999998</v>
      </c>
    </row>
    <row r="15457" spans="1:2" x14ac:dyDescent="0.25">
      <c r="A15457">
        <v>56.709000000000003</v>
      </c>
      <c r="B15457">
        <v>-6.4777969999999998</v>
      </c>
    </row>
    <row r="15458" spans="1:2" x14ac:dyDescent="0.25">
      <c r="A15458">
        <v>56.712000000000003</v>
      </c>
      <c r="B15458">
        <v>-6.4024729999999996</v>
      </c>
    </row>
    <row r="15459" spans="1:2" x14ac:dyDescent="0.25">
      <c r="A15459">
        <v>56.713999999999999</v>
      </c>
      <c r="B15459">
        <v>-6.2518269999999996</v>
      </c>
    </row>
    <row r="15460" spans="1:2" x14ac:dyDescent="0.25">
      <c r="A15460">
        <v>56.719000000000001</v>
      </c>
      <c r="B15460">
        <v>-6.1011810000000004</v>
      </c>
    </row>
    <row r="15461" spans="1:2" x14ac:dyDescent="0.25">
      <c r="A15461">
        <v>56.722000000000001</v>
      </c>
      <c r="B15461">
        <v>-5.9505340000000002</v>
      </c>
    </row>
    <row r="15462" spans="1:2" x14ac:dyDescent="0.25">
      <c r="A15462">
        <v>56.725000000000001</v>
      </c>
      <c r="B15462">
        <v>-5.8752110000000002</v>
      </c>
    </row>
    <row r="15463" spans="1:2" x14ac:dyDescent="0.25">
      <c r="A15463">
        <v>56.728000000000002</v>
      </c>
      <c r="B15463">
        <v>-5.7998880000000002</v>
      </c>
    </row>
    <row r="15464" spans="1:2" x14ac:dyDescent="0.25">
      <c r="A15464">
        <v>56.731000000000002</v>
      </c>
      <c r="B15464">
        <v>-5.7998880000000002</v>
      </c>
    </row>
    <row r="15465" spans="1:2" x14ac:dyDescent="0.25">
      <c r="A15465">
        <v>56.738999999999997</v>
      </c>
      <c r="B15465">
        <v>-5.8752110000000002</v>
      </c>
    </row>
    <row r="15466" spans="1:2" x14ac:dyDescent="0.25">
      <c r="A15466">
        <v>56.741999999999997</v>
      </c>
      <c r="B15466">
        <v>-6.0258570000000002</v>
      </c>
    </row>
    <row r="15467" spans="1:2" x14ac:dyDescent="0.25">
      <c r="A15467">
        <v>56.744999999999997</v>
      </c>
      <c r="B15467">
        <v>-6.1765040000000004</v>
      </c>
    </row>
    <row r="15468" spans="1:2" x14ac:dyDescent="0.25">
      <c r="A15468">
        <v>56.747999999999998</v>
      </c>
      <c r="B15468">
        <v>-6.2518269999999996</v>
      </c>
    </row>
    <row r="15469" spans="1:2" x14ac:dyDescent="0.25">
      <c r="A15469">
        <v>56.753999999999998</v>
      </c>
      <c r="B15469">
        <v>-6.2518269999999996</v>
      </c>
    </row>
    <row r="15470" spans="1:2" x14ac:dyDescent="0.25">
      <c r="A15470">
        <v>56.756999999999998</v>
      </c>
      <c r="B15470">
        <v>-6.2518269999999996</v>
      </c>
    </row>
    <row r="15471" spans="1:2" x14ac:dyDescent="0.25">
      <c r="A15471">
        <v>56.761000000000003</v>
      </c>
      <c r="B15471">
        <v>-6.3271499999999996</v>
      </c>
    </row>
    <row r="15472" spans="1:2" x14ac:dyDescent="0.25">
      <c r="A15472">
        <v>56.764000000000003</v>
      </c>
      <c r="B15472">
        <v>-6.3271499999999996</v>
      </c>
    </row>
    <row r="15473" spans="1:2" x14ac:dyDescent="0.25">
      <c r="A15473">
        <v>56.767000000000003</v>
      </c>
      <c r="B15473">
        <v>-6.4024729999999996</v>
      </c>
    </row>
    <row r="15474" spans="1:2" x14ac:dyDescent="0.25">
      <c r="A15474">
        <v>56.771999999999998</v>
      </c>
      <c r="B15474">
        <v>-6.4024729999999996</v>
      </c>
    </row>
    <row r="15475" spans="1:2" x14ac:dyDescent="0.25">
      <c r="A15475">
        <v>56.774000000000001</v>
      </c>
      <c r="B15475">
        <v>-6.4777969999999998</v>
      </c>
    </row>
    <row r="15476" spans="1:2" x14ac:dyDescent="0.25">
      <c r="A15476">
        <v>56.777000000000001</v>
      </c>
      <c r="B15476">
        <v>-6.5531199999999998</v>
      </c>
    </row>
    <row r="15477" spans="1:2" x14ac:dyDescent="0.25">
      <c r="A15477">
        <v>56.78</v>
      </c>
      <c r="B15477">
        <v>-6.5531199999999998</v>
      </c>
    </row>
    <row r="15478" spans="1:2" x14ac:dyDescent="0.25">
      <c r="A15478">
        <v>56.783999999999999</v>
      </c>
      <c r="B15478">
        <v>-6.6284429999999999</v>
      </c>
    </row>
    <row r="15479" spans="1:2" x14ac:dyDescent="0.25">
      <c r="A15479">
        <v>56.787999999999997</v>
      </c>
      <c r="B15479">
        <v>-6.6284429999999999</v>
      </c>
    </row>
    <row r="15480" spans="1:2" x14ac:dyDescent="0.25">
      <c r="A15480">
        <v>56.790999999999997</v>
      </c>
      <c r="B15480">
        <v>-6.6284429999999999</v>
      </c>
    </row>
    <row r="15481" spans="1:2" x14ac:dyDescent="0.25">
      <c r="A15481">
        <v>56.801000000000002</v>
      </c>
      <c r="B15481">
        <v>-6.4777969999999998</v>
      </c>
    </row>
    <row r="15482" spans="1:2" x14ac:dyDescent="0.25">
      <c r="A15482">
        <v>56.805</v>
      </c>
      <c r="B15482">
        <v>-6.4024729999999996</v>
      </c>
    </row>
    <row r="15483" spans="1:2" x14ac:dyDescent="0.25">
      <c r="A15483">
        <v>56.81</v>
      </c>
      <c r="B15483">
        <v>-6.1765040000000004</v>
      </c>
    </row>
    <row r="15484" spans="1:2" x14ac:dyDescent="0.25">
      <c r="A15484">
        <v>56.813000000000002</v>
      </c>
      <c r="B15484">
        <v>-6.0258570000000002</v>
      </c>
    </row>
    <row r="15485" spans="1:2" x14ac:dyDescent="0.25">
      <c r="A15485">
        <v>56.817</v>
      </c>
      <c r="B15485">
        <v>-5.9505340000000002</v>
      </c>
    </row>
    <row r="15486" spans="1:2" x14ac:dyDescent="0.25">
      <c r="A15486">
        <v>56.822000000000003</v>
      </c>
      <c r="B15486">
        <v>-5.8752110000000002</v>
      </c>
    </row>
    <row r="15487" spans="1:2" x14ac:dyDescent="0.25">
      <c r="A15487">
        <v>56.823999999999998</v>
      </c>
      <c r="B15487">
        <v>-5.9505340000000002</v>
      </c>
    </row>
    <row r="15488" spans="1:2" x14ac:dyDescent="0.25">
      <c r="A15488">
        <v>56.826999999999998</v>
      </c>
      <c r="B15488">
        <v>-5.9505340000000002</v>
      </c>
    </row>
    <row r="15489" spans="1:2" x14ac:dyDescent="0.25">
      <c r="A15489">
        <v>56.831000000000003</v>
      </c>
      <c r="B15489">
        <v>-6.1011810000000004</v>
      </c>
    </row>
    <row r="15490" spans="1:2" x14ac:dyDescent="0.25">
      <c r="A15490">
        <v>56.834000000000003</v>
      </c>
      <c r="B15490">
        <v>-6.1765040000000004</v>
      </c>
    </row>
    <row r="15491" spans="1:2" x14ac:dyDescent="0.25">
      <c r="A15491">
        <v>56.838000000000001</v>
      </c>
      <c r="B15491">
        <v>-6.2518269999999996</v>
      </c>
    </row>
    <row r="15492" spans="1:2" x14ac:dyDescent="0.25">
      <c r="A15492">
        <v>56.841000000000001</v>
      </c>
      <c r="B15492">
        <v>-6.3271499999999996</v>
      </c>
    </row>
    <row r="15493" spans="1:2" x14ac:dyDescent="0.25">
      <c r="A15493">
        <v>56.843000000000004</v>
      </c>
      <c r="B15493">
        <v>-6.3271499999999996</v>
      </c>
    </row>
    <row r="15494" spans="1:2" x14ac:dyDescent="0.25">
      <c r="A15494">
        <v>56.847000000000001</v>
      </c>
      <c r="B15494">
        <v>-6.4024729999999996</v>
      </c>
    </row>
    <row r="15495" spans="1:2" x14ac:dyDescent="0.25">
      <c r="A15495">
        <v>56.850999999999999</v>
      </c>
      <c r="B15495">
        <v>-6.4024729999999996</v>
      </c>
    </row>
    <row r="15496" spans="1:2" x14ac:dyDescent="0.25">
      <c r="A15496">
        <v>56.854999999999997</v>
      </c>
      <c r="B15496">
        <v>-6.4024729999999996</v>
      </c>
    </row>
    <row r="15497" spans="1:2" x14ac:dyDescent="0.25">
      <c r="A15497">
        <v>56.859000000000002</v>
      </c>
      <c r="B15497">
        <v>-6.4777969999999998</v>
      </c>
    </row>
    <row r="15498" spans="1:2" x14ac:dyDescent="0.25">
      <c r="A15498">
        <v>56.863</v>
      </c>
      <c r="B15498">
        <v>-6.5531199999999998</v>
      </c>
    </row>
    <row r="15499" spans="1:2" x14ac:dyDescent="0.25">
      <c r="A15499">
        <v>56.866</v>
      </c>
      <c r="B15499">
        <v>-6.5531199999999998</v>
      </c>
    </row>
    <row r="15500" spans="1:2" x14ac:dyDescent="0.25">
      <c r="A15500">
        <v>56.872</v>
      </c>
      <c r="B15500">
        <v>-6.6284429999999999</v>
      </c>
    </row>
    <row r="15501" spans="1:2" x14ac:dyDescent="0.25">
      <c r="A15501">
        <v>56.875999999999998</v>
      </c>
      <c r="B15501">
        <v>-6.7037659999999999</v>
      </c>
    </row>
    <row r="15502" spans="1:2" x14ac:dyDescent="0.25">
      <c r="A15502">
        <v>56.878999999999998</v>
      </c>
      <c r="B15502">
        <v>-6.7037659999999999</v>
      </c>
    </row>
    <row r="15503" spans="1:2" x14ac:dyDescent="0.25">
      <c r="A15503">
        <v>56.883000000000003</v>
      </c>
      <c r="B15503">
        <v>-6.7037659999999999</v>
      </c>
    </row>
    <row r="15504" spans="1:2" x14ac:dyDescent="0.25">
      <c r="A15504">
        <v>56.889000000000003</v>
      </c>
      <c r="B15504">
        <v>-6.7037659999999999</v>
      </c>
    </row>
    <row r="15505" spans="1:2" x14ac:dyDescent="0.25">
      <c r="A15505">
        <v>56.890999999999998</v>
      </c>
      <c r="B15505">
        <v>-6.5531199999999998</v>
      </c>
    </row>
    <row r="15506" spans="1:2" x14ac:dyDescent="0.25">
      <c r="A15506">
        <v>56.893999999999998</v>
      </c>
      <c r="B15506">
        <v>-6.4777969999999998</v>
      </c>
    </row>
    <row r="15507" spans="1:2" x14ac:dyDescent="0.25">
      <c r="A15507">
        <v>56.904000000000003</v>
      </c>
      <c r="B15507">
        <v>-6.1011810000000004</v>
      </c>
    </row>
    <row r="15508" spans="1:2" x14ac:dyDescent="0.25">
      <c r="A15508">
        <v>56.906999999999996</v>
      </c>
      <c r="B15508">
        <v>-6.0258570000000002</v>
      </c>
    </row>
    <row r="15509" spans="1:2" x14ac:dyDescent="0.25">
      <c r="A15509">
        <v>56.908999999999999</v>
      </c>
      <c r="B15509">
        <v>-5.9505340000000002</v>
      </c>
    </row>
    <row r="15510" spans="1:2" x14ac:dyDescent="0.25">
      <c r="A15510">
        <v>56.911999999999999</v>
      </c>
      <c r="B15510">
        <v>-5.9505340000000002</v>
      </c>
    </row>
    <row r="15511" spans="1:2" x14ac:dyDescent="0.25">
      <c r="A15511">
        <v>56.914999999999999</v>
      </c>
      <c r="B15511">
        <v>-5.9505340000000002</v>
      </c>
    </row>
    <row r="15512" spans="1:2" x14ac:dyDescent="0.25">
      <c r="A15512">
        <v>56.921999999999997</v>
      </c>
      <c r="B15512">
        <v>-6.0258570000000002</v>
      </c>
    </row>
    <row r="15513" spans="1:2" x14ac:dyDescent="0.25">
      <c r="A15513">
        <v>56.924999999999997</v>
      </c>
      <c r="B15513">
        <v>-6.1765040000000004</v>
      </c>
    </row>
    <row r="15514" spans="1:2" x14ac:dyDescent="0.25">
      <c r="A15514">
        <v>56.927999999999997</v>
      </c>
      <c r="B15514">
        <v>-6.2518269999999996</v>
      </c>
    </row>
    <row r="15515" spans="1:2" x14ac:dyDescent="0.25">
      <c r="A15515">
        <v>56.932000000000002</v>
      </c>
      <c r="B15515">
        <v>-6.3271499999999996</v>
      </c>
    </row>
    <row r="15516" spans="1:2" x14ac:dyDescent="0.25">
      <c r="A15516">
        <v>56.935000000000002</v>
      </c>
      <c r="B15516">
        <v>-6.3271499999999996</v>
      </c>
    </row>
    <row r="15517" spans="1:2" x14ac:dyDescent="0.25">
      <c r="A15517">
        <v>56.938000000000002</v>
      </c>
      <c r="B15517">
        <v>-6.3271499999999996</v>
      </c>
    </row>
    <row r="15518" spans="1:2" x14ac:dyDescent="0.25">
      <c r="A15518">
        <v>56.942</v>
      </c>
      <c r="B15518">
        <v>-6.3271499999999996</v>
      </c>
    </row>
    <row r="15519" spans="1:2" x14ac:dyDescent="0.25">
      <c r="A15519">
        <v>56.945</v>
      </c>
      <c r="B15519">
        <v>-6.4024729999999996</v>
      </c>
    </row>
    <row r="15520" spans="1:2" x14ac:dyDescent="0.25">
      <c r="A15520">
        <v>56.947000000000003</v>
      </c>
      <c r="B15520">
        <v>-6.4024729999999996</v>
      </c>
    </row>
    <row r="15521" spans="1:2" x14ac:dyDescent="0.25">
      <c r="A15521">
        <v>56.951000000000001</v>
      </c>
      <c r="B15521">
        <v>-6.4024729999999996</v>
      </c>
    </row>
    <row r="15522" spans="1:2" x14ac:dyDescent="0.25">
      <c r="A15522">
        <v>56.954999999999998</v>
      </c>
      <c r="B15522">
        <v>-6.4777969999999998</v>
      </c>
    </row>
    <row r="15523" spans="1:2" x14ac:dyDescent="0.25">
      <c r="A15523">
        <v>56.957999999999998</v>
      </c>
      <c r="B15523">
        <v>-6.4777969999999998</v>
      </c>
    </row>
    <row r="15524" spans="1:2" x14ac:dyDescent="0.25">
      <c r="A15524">
        <v>56.960999999999999</v>
      </c>
      <c r="B15524">
        <v>-6.5531199999999998</v>
      </c>
    </row>
    <row r="15525" spans="1:2" x14ac:dyDescent="0.25">
      <c r="A15525">
        <v>56.963000000000001</v>
      </c>
      <c r="B15525">
        <v>-6.5531199999999998</v>
      </c>
    </row>
    <row r="15526" spans="1:2" x14ac:dyDescent="0.25">
      <c r="A15526">
        <v>56.966999999999999</v>
      </c>
      <c r="B15526">
        <v>-6.6284429999999999</v>
      </c>
    </row>
    <row r="15527" spans="1:2" x14ac:dyDescent="0.25">
      <c r="A15527">
        <v>56.972000000000001</v>
      </c>
      <c r="B15527">
        <v>-6.6284429999999999</v>
      </c>
    </row>
    <row r="15528" spans="1:2" x14ac:dyDescent="0.25">
      <c r="A15528">
        <v>56.975000000000001</v>
      </c>
      <c r="B15528">
        <v>-6.5531199999999998</v>
      </c>
    </row>
    <row r="15529" spans="1:2" x14ac:dyDescent="0.25">
      <c r="A15529">
        <v>56.978000000000002</v>
      </c>
      <c r="B15529">
        <v>-6.5531199999999998</v>
      </c>
    </row>
    <row r="15530" spans="1:2" x14ac:dyDescent="0.25">
      <c r="A15530">
        <v>56.98</v>
      </c>
      <c r="B15530">
        <v>-6.4777969999999998</v>
      </c>
    </row>
    <row r="15531" spans="1:2" x14ac:dyDescent="0.25">
      <c r="A15531">
        <v>56.984000000000002</v>
      </c>
      <c r="B15531">
        <v>-6.4024729999999996</v>
      </c>
    </row>
    <row r="15532" spans="1:2" x14ac:dyDescent="0.25">
      <c r="A15532">
        <v>56.988999999999997</v>
      </c>
      <c r="B15532">
        <v>-6.2518269999999996</v>
      </c>
    </row>
    <row r="15533" spans="1:2" x14ac:dyDescent="0.25">
      <c r="A15533">
        <v>56.994</v>
      </c>
      <c r="B15533">
        <v>-6.0258570000000002</v>
      </c>
    </row>
    <row r="15534" spans="1:2" x14ac:dyDescent="0.25">
      <c r="A15534">
        <v>56.997999999999998</v>
      </c>
      <c r="B15534">
        <v>-5.8752110000000002</v>
      </c>
    </row>
    <row r="15535" spans="1:2" x14ac:dyDescent="0.25">
      <c r="A15535">
        <v>57.011000000000003</v>
      </c>
      <c r="B15535">
        <v>-5.8752110000000002</v>
      </c>
    </row>
    <row r="15536" spans="1:2" x14ac:dyDescent="0.25">
      <c r="A15536">
        <v>57.014000000000003</v>
      </c>
      <c r="B15536">
        <v>-6.0258570000000002</v>
      </c>
    </row>
    <row r="15537" spans="1:2" x14ac:dyDescent="0.25">
      <c r="A15537">
        <v>57.018000000000001</v>
      </c>
      <c r="B15537">
        <v>-6.1011810000000004</v>
      </c>
    </row>
    <row r="15538" spans="1:2" x14ac:dyDescent="0.25">
      <c r="A15538">
        <v>57.021999999999998</v>
      </c>
      <c r="B15538">
        <v>-6.2518269999999996</v>
      </c>
    </row>
    <row r="15539" spans="1:2" x14ac:dyDescent="0.25">
      <c r="A15539">
        <v>57.026000000000003</v>
      </c>
      <c r="B15539">
        <v>-6.2518269999999996</v>
      </c>
    </row>
    <row r="15540" spans="1:2" x14ac:dyDescent="0.25">
      <c r="A15540">
        <v>57.029000000000003</v>
      </c>
      <c r="B15540">
        <v>-6.3271499999999996</v>
      </c>
    </row>
    <row r="15541" spans="1:2" x14ac:dyDescent="0.25">
      <c r="A15541">
        <v>57.031999999999996</v>
      </c>
      <c r="B15541">
        <v>-6.3271499999999996</v>
      </c>
    </row>
    <row r="15542" spans="1:2" x14ac:dyDescent="0.25">
      <c r="A15542">
        <v>57.034999999999997</v>
      </c>
      <c r="B15542">
        <v>-6.3271499999999996</v>
      </c>
    </row>
    <row r="15543" spans="1:2" x14ac:dyDescent="0.25">
      <c r="A15543">
        <v>57.039000000000001</v>
      </c>
      <c r="B15543">
        <v>-6.3271499999999996</v>
      </c>
    </row>
    <row r="15544" spans="1:2" x14ac:dyDescent="0.25">
      <c r="A15544">
        <v>57.040999999999997</v>
      </c>
      <c r="B15544">
        <v>-6.4024729999999996</v>
      </c>
    </row>
    <row r="15545" spans="1:2" x14ac:dyDescent="0.25">
      <c r="A15545">
        <v>57.042999999999999</v>
      </c>
      <c r="B15545">
        <v>-6.4777969999999998</v>
      </c>
    </row>
    <row r="15546" spans="1:2" x14ac:dyDescent="0.25">
      <c r="A15546">
        <v>57.046999999999997</v>
      </c>
      <c r="B15546">
        <v>-6.4777969999999998</v>
      </c>
    </row>
    <row r="15547" spans="1:2" x14ac:dyDescent="0.25">
      <c r="A15547">
        <v>57.05</v>
      </c>
      <c r="B15547">
        <v>-6.5531199999999998</v>
      </c>
    </row>
    <row r="15548" spans="1:2" x14ac:dyDescent="0.25">
      <c r="A15548">
        <v>57.055999999999997</v>
      </c>
      <c r="B15548">
        <v>-6.6284429999999999</v>
      </c>
    </row>
    <row r="15549" spans="1:2" x14ac:dyDescent="0.25">
      <c r="A15549">
        <v>57.06</v>
      </c>
      <c r="B15549">
        <v>-6.6284429999999999</v>
      </c>
    </row>
    <row r="15550" spans="1:2" x14ac:dyDescent="0.25">
      <c r="A15550">
        <v>57.063000000000002</v>
      </c>
      <c r="B15550">
        <v>-6.7037659999999999</v>
      </c>
    </row>
    <row r="15551" spans="1:2" x14ac:dyDescent="0.25">
      <c r="A15551">
        <v>57.066000000000003</v>
      </c>
      <c r="B15551">
        <v>-6.6284429999999999</v>
      </c>
    </row>
    <row r="15552" spans="1:2" x14ac:dyDescent="0.25">
      <c r="A15552">
        <v>57.070999999999998</v>
      </c>
      <c r="B15552">
        <v>-6.6284429999999999</v>
      </c>
    </row>
    <row r="15553" spans="1:2" x14ac:dyDescent="0.25">
      <c r="A15553">
        <v>57.075000000000003</v>
      </c>
      <c r="B15553">
        <v>-6.4777969999999998</v>
      </c>
    </row>
    <row r="15554" spans="1:2" x14ac:dyDescent="0.25">
      <c r="A15554">
        <v>57.08</v>
      </c>
      <c r="B15554">
        <v>-6.3271499999999996</v>
      </c>
    </row>
    <row r="15555" spans="1:2" x14ac:dyDescent="0.25">
      <c r="A15555">
        <v>57.084000000000003</v>
      </c>
      <c r="B15555">
        <v>-6.1765040000000004</v>
      </c>
    </row>
    <row r="15556" spans="1:2" x14ac:dyDescent="0.25">
      <c r="A15556">
        <v>57.088999999999999</v>
      </c>
      <c r="B15556">
        <v>-6.0258570000000002</v>
      </c>
    </row>
    <row r="15557" spans="1:2" x14ac:dyDescent="0.25">
      <c r="A15557">
        <v>57.091000000000001</v>
      </c>
      <c r="B15557">
        <v>-5.9505340000000002</v>
      </c>
    </row>
    <row r="15558" spans="1:2" x14ac:dyDescent="0.25">
      <c r="A15558">
        <v>57.094999999999999</v>
      </c>
      <c r="B15558">
        <v>-5.9505340000000002</v>
      </c>
    </row>
    <row r="15559" spans="1:2" x14ac:dyDescent="0.25">
      <c r="A15559">
        <v>57.097999999999999</v>
      </c>
      <c r="B15559">
        <v>-5.9505340000000002</v>
      </c>
    </row>
    <row r="15560" spans="1:2" x14ac:dyDescent="0.25">
      <c r="A15560">
        <v>57.100999999999999</v>
      </c>
      <c r="B15560">
        <v>-6.0258570000000002</v>
      </c>
    </row>
    <row r="15561" spans="1:2" x14ac:dyDescent="0.25">
      <c r="A15561">
        <v>57.110999999999997</v>
      </c>
      <c r="B15561">
        <v>-6.3271499999999996</v>
      </c>
    </row>
    <row r="15562" spans="1:2" x14ac:dyDescent="0.25">
      <c r="A15562">
        <v>57.113</v>
      </c>
      <c r="B15562">
        <v>-6.4024729999999996</v>
      </c>
    </row>
    <row r="15563" spans="1:2" x14ac:dyDescent="0.25">
      <c r="A15563">
        <v>57.116999999999997</v>
      </c>
      <c r="B15563">
        <v>-6.4024729999999996</v>
      </c>
    </row>
    <row r="15564" spans="1:2" x14ac:dyDescent="0.25">
      <c r="A15564">
        <v>57.121000000000002</v>
      </c>
      <c r="B15564">
        <v>-6.4024729999999996</v>
      </c>
    </row>
    <row r="15565" spans="1:2" x14ac:dyDescent="0.25">
      <c r="A15565">
        <v>57.125</v>
      </c>
      <c r="B15565">
        <v>-6.4024729999999996</v>
      </c>
    </row>
    <row r="15566" spans="1:2" x14ac:dyDescent="0.25">
      <c r="A15566">
        <v>57.128999999999998</v>
      </c>
      <c r="B15566">
        <v>-6.4777969999999998</v>
      </c>
    </row>
    <row r="15567" spans="1:2" x14ac:dyDescent="0.25">
      <c r="A15567">
        <v>57.133000000000003</v>
      </c>
      <c r="B15567">
        <v>-6.4777969999999998</v>
      </c>
    </row>
    <row r="15568" spans="1:2" x14ac:dyDescent="0.25">
      <c r="A15568">
        <v>57.137999999999998</v>
      </c>
      <c r="B15568">
        <v>-6.5531199999999998</v>
      </c>
    </row>
    <row r="15569" spans="1:2" x14ac:dyDescent="0.25">
      <c r="A15569">
        <v>57.140999999999998</v>
      </c>
      <c r="B15569">
        <v>-6.6284429999999999</v>
      </c>
    </row>
    <row r="15570" spans="1:2" x14ac:dyDescent="0.25">
      <c r="A15570">
        <v>57.145000000000003</v>
      </c>
      <c r="B15570">
        <v>-6.6284429999999999</v>
      </c>
    </row>
    <row r="15571" spans="1:2" x14ac:dyDescent="0.25">
      <c r="A15571">
        <v>57.148000000000003</v>
      </c>
      <c r="B15571">
        <v>-6.7037659999999999</v>
      </c>
    </row>
    <row r="15572" spans="1:2" x14ac:dyDescent="0.25">
      <c r="A15572">
        <v>57.151000000000003</v>
      </c>
      <c r="B15572">
        <v>-6.7037659999999999</v>
      </c>
    </row>
    <row r="15573" spans="1:2" x14ac:dyDescent="0.25">
      <c r="A15573">
        <v>57.155000000000001</v>
      </c>
      <c r="B15573">
        <v>-6.6284429999999999</v>
      </c>
    </row>
    <row r="15574" spans="1:2" x14ac:dyDescent="0.25">
      <c r="A15574">
        <v>57.158000000000001</v>
      </c>
      <c r="B15574">
        <v>-6.6284429999999999</v>
      </c>
    </row>
    <row r="15575" spans="1:2" x14ac:dyDescent="0.25">
      <c r="A15575">
        <v>57.161000000000001</v>
      </c>
      <c r="B15575">
        <v>-6.5531199999999998</v>
      </c>
    </row>
    <row r="15576" spans="1:2" x14ac:dyDescent="0.25">
      <c r="A15576">
        <v>57.164000000000001</v>
      </c>
      <c r="B15576">
        <v>-6.4777969999999998</v>
      </c>
    </row>
    <row r="15577" spans="1:2" x14ac:dyDescent="0.25">
      <c r="A15577">
        <v>57.167000000000002</v>
      </c>
      <c r="B15577">
        <v>-6.3271499999999996</v>
      </c>
    </row>
    <row r="15578" spans="1:2" x14ac:dyDescent="0.25">
      <c r="A15578">
        <v>57.171999999999997</v>
      </c>
      <c r="B15578">
        <v>-6.2518269999999996</v>
      </c>
    </row>
    <row r="15579" spans="1:2" x14ac:dyDescent="0.25">
      <c r="A15579">
        <v>57.173999999999999</v>
      </c>
      <c r="B15579">
        <v>-6.0258570000000002</v>
      </c>
    </row>
    <row r="15580" spans="1:2" x14ac:dyDescent="0.25">
      <c r="A15580">
        <v>57.177999999999997</v>
      </c>
      <c r="B15580">
        <v>-5.9505340000000002</v>
      </c>
    </row>
    <row r="15581" spans="1:2" x14ac:dyDescent="0.25">
      <c r="A15581">
        <v>57.18</v>
      </c>
      <c r="B15581">
        <v>-5.8752110000000002</v>
      </c>
    </row>
    <row r="15582" spans="1:2" x14ac:dyDescent="0.25">
      <c r="A15582">
        <v>57.183</v>
      </c>
      <c r="B15582">
        <v>-5.7998880000000002</v>
      </c>
    </row>
    <row r="15583" spans="1:2" x14ac:dyDescent="0.25">
      <c r="A15583">
        <v>57.188000000000002</v>
      </c>
      <c r="B15583">
        <v>-5.8752110000000002</v>
      </c>
    </row>
    <row r="15584" spans="1:2" x14ac:dyDescent="0.25">
      <c r="A15584">
        <v>57.191000000000003</v>
      </c>
      <c r="B15584">
        <v>-6.0258570000000002</v>
      </c>
    </row>
    <row r="15585" spans="1:2" x14ac:dyDescent="0.25">
      <c r="A15585">
        <v>57.194000000000003</v>
      </c>
      <c r="B15585">
        <v>-6.1011810000000004</v>
      </c>
    </row>
    <row r="15586" spans="1:2" x14ac:dyDescent="0.25">
      <c r="A15586">
        <v>57.197000000000003</v>
      </c>
      <c r="B15586">
        <v>-6.1765040000000004</v>
      </c>
    </row>
    <row r="15587" spans="1:2" x14ac:dyDescent="0.25">
      <c r="A15587">
        <v>57.2</v>
      </c>
      <c r="B15587">
        <v>-6.2518269999999996</v>
      </c>
    </row>
    <row r="15588" spans="1:2" x14ac:dyDescent="0.25">
      <c r="A15588">
        <v>57.206000000000003</v>
      </c>
      <c r="B15588">
        <v>-6.3271499999999996</v>
      </c>
    </row>
    <row r="15589" spans="1:2" x14ac:dyDescent="0.25">
      <c r="A15589">
        <v>57.216999999999999</v>
      </c>
      <c r="B15589">
        <v>-6.4024729999999996</v>
      </c>
    </row>
    <row r="15590" spans="1:2" x14ac:dyDescent="0.25">
      <c r="A15590">
        <v>57.220999999999997</v>
      </c>
      <c r="B15590">
        <v>-6.4024729999999996</v>
      </c>
    </row>
    <row r="15591" spans="1:2" x14ac:dyDescent="0.25">
      <c r="A15591">
        <v>57.223999999999997</v>
      </c>
      <c r="B15591">
        <v>-6.4777969999999998</v>
      </c>
    </row>
    <row r="15592" spans="1:2" x14ac:dyDescent="0.25">
      <c r="A15592">
        <v>57.228000000000002</v>
      </c>
      <c r="B15592">
        <v>-6.5531199999999998</v>
      </c>
    </row>
    <row r="15593" spans="1:2" x14ac:dyDescent="0.25">
      <c r="A15593">
        <v>57.23</v>
      </c>
      <c r="B15593">
        <v>-6.6284429999999999</v>
      </c>
    </row>
    <row r="15594" spans="1:2" x14ac:dyDescent="0.25">
      <c r="A15594">
        <v>57.232999999999997</v>
      </c>
      <c r="B15594">
        <v>-6.6284429999999999</v>
      </c>
    </row>
    <row r="15595" spans="1:2" x14ac:dyDescent="0.25">
      <c r="A15595">
        <v>57.238999999999997</v>
      </c>
      <c r="B15595">
        <v>-6.6284429999999999</v>
      </c>
    </row>
    <row r="15596" spans="1:2" x14ac:dyDescent="0.25">
      <c r="A15596">
        <v>57.244</v>
      </c>
      <c r="B15596">
        <v>-6.7037659999999999</v>
      </c>
    </row>
    <row r="15597" spans="1:2" x14ac:dyDescent="0.25">
      <c r="A15597">
        <v>57.247999999999998</v>
      </c>
      <c r="B15597">
        <v>-6.6284429999999999</v>
      </c>
    </row>
    <row r="15598" spans="1:2" x14ac:dyDescent="0.25">
      <c r="A15598">
        <v>57.250999999999998</v>
      </c>
      <c r="B15598">
        <v>-6.5531199999999998</v>
      </c>
    </row>
    <row r="15599" spans="1:2" x14ac:dyDescent="0.25">
      <c r="A15599">
        <v>57.256</v>
      </c>
      <c r="B15599">
        <v>-6.4024729999999996</v>
      </c>
    </row>
    <row r="15600" spans="1:2" x14ac:dyDescent="0.25">
      <c r="A15600">
        <v>57.259</v>
      </c>
      <c r="B15600">
        <v>-6.3271499999999996</v>
      </c>
    </row>
    <row r="15601" spans="1:2" x14ac:dyDescent="0.25">
      <c r="A15601">
        <v>57.262</v>
      </c>
      <c r="B15601">
        <v>-6.1765040000000004</v>
      </c>
    </row>
    <row r="15602" spans="1:2" x14ac:dyDescent="0.25">
      <c r="A15602">
        <v>57.265000000000001</v>
      </c>
      <c r="B15602">
        <v>-6.0258570000000002</v>
      </c>
    </row>
    <row r="15603" spans="1:2" x14ac:dyDescent="0.25">
      <c r="A15603">
        <v>57.268000000000001</v>
      </c>
      <c r="B15603">
        <v>-5.9505340000000002</v>
      </c>
    </row>
    <row r="15604" spans="1:2" x14ac:dyDescent="0.25">
      <c r="A15604">
        <v>57.273000000000003</v>
      </c>
      <c r="B15604">
        <v>-5.8752110000000002</v>
      </c>
    </row>
    <row r="15605" spans="1:2" x14ac:dyDescent="0.25">
      <c r="A15605">
        <v>57.274999999999999</v>
      </c>
      <c r="B15605">
        <v>-5.9505340000000002</v>
      </c>
    </row>
    <row r="15606" spans="1:2" x14ac:dyDescent="0.25">
      <c r="A15606">
        <v>57.277999999999999</v>
      </c>
      <c r="B15606">
        <v>-5.9505340000000002</v>
      </c>
    </row>
    <row r="15607" spans="1:2" x14ac:dyDescent="0.25">
      <c r="A15607">
        <v>57.28</v>
      </c>
      <c r="B15607">
        <v>-6.1011810000000004</v>
      </c>
    </row>
    <row r="15608" spans="1:2" x14ac:dyDescent="0.25">
      <c r="A15608">
        <v>57.283999999999999</v>
      </c>
      <c r="B15608">
        <v>-6.1765040000000004</v>
      </c>
    </row>
    <row r="15609" spans="1:2" x14ac:dyDescent="0.25">
      <c r="A15609">
        <v>57.289000000000001</v>
      </c>
      <c r="B15609">
        <v>-6.3271499999999996</v>
      </c>
    </row>
    <row r="15610" spans="1:2" x14ac:dyDescent="0.25">
      <c r="A15610">
        <v>57.292999999999999</v>
      </c>
      <c r="B15610">
        <v>-6.4024729999999996</v>
      </c>
    </row>
    <row r="15611" spans="1:2" x14ac:dyDescent="0.25">
      <c r="A15611">
        <v>57.296999999999997</v>
      </c>
      <c r="B15611">
        <v>-6.4024729999999996</v>
      </c>
    </row>
    <row r="15612" spans="1:2" x14ac:dyDescent="0.25">
      <c r="A15612">
        <v>57.301000000000002</v>
      </c>
      <c r="B15612">
        <v>-6.4024729999999996</v>
      </c>
    </row>
    <row r="15613" spans="1:2" x14ac:dyDescent="0.25">
      <c r="A15613">
        <v>57.305999999999997</v>
      </c>
      <c r="B15613">
        <v>-6.4777969999999998</v>
      </c>
    </row>
    <row r="15614" spans="1:2" x14ac:dyDescent="0.25">
      <c r="A15614">
        <v>57.308999999999997</v>
      </c>
      <c r="B15614">
        <v>-6.4777969999999998</v>
      </c>
    </row>
    <row r="15615" spans="1:2" x14ac:dyDescent="0.25">
      <c r="A15615">
        <v>57.317999999999998</v>
      </c>
      <c r="B15615">
        <v>-6.7037659999999999</v>
      </c>
    </row>
    <row r="15616" spans="1:2" x14ac:dyDescent="0.25">
      <c r="A15616">
        <v>57.322000000000003</v>
      </c>
      <c r="B15616">
        <v>-6.7037659999999999</v>
      </c>
    </row>
    <row r="15617" spans="1:2" x14ac:dyDescent="0.25">
      <c r="A15617">
        <v>57.323999999999998</v>
      </c>
      <c r="B15617">
        <v>-6.7790889999999999</v>
      </c>
    </row>
    <row r="15618" spans="1:2" x14ac:dyDescent="0.25">
      <c r="A15618">
        <v>57.326999999999998</v>
      </c>
      <c r="B15618">
        <v>-6.7790889999999999</v>
      </c>
    </row>
    <row r="15619" spans="1:2" x14ac:dyDescent="0.25">
      <c r="A15619">
        <v>57.33</v>
      </c>
      <c r="B15619">
        <v>-6.7790889999999999</v>
      </c>
    </row>
    <row r="15620" spans="1:2" x14ac:dyDescent="0.25">
      <c r="A15620">
        <v>57.332999999999998</v>
      </c>
      <c r="B15620">
        <v>-6.7790889999999999</v>
      </c>
    </row>
    <row r="15621" spans="1:2" x14ac:dyDescent="0.25">
      <c r="A15621">
        <v>57.338999999999999</v>
      </c>
      <c r="B15621">
        <v>-6.7037659999999999</v>
      </c>
    </row>
    <row r="15622" spans="1:2" x14ac:dyDescent="0.25">
      <c r="A15622">
        <v>57.341000000000001</v>
      </c>
      <c r="B15622">
        <v>-6.5531199999999998</v>
      </c>
    </row>
    <row r="15623" spans="1:2" x14ac:dyDescent="0.25">
      <c r="A15623">
        <v>57.344000000000001</v>
      </c>
      <c r="B15623">
        <v>-6.4777969999999998</v>
      </c>
    </row>
    <row r="15624" spans="1:2" x14ac:dyDescent="0.25">
      <c r="A15624">
        <v>57.347000000000001</v>
      </c>
      <c r="B15624">
        <v>-6.4024729999999996</v>
      </c>
    </row>
    <row r="15625" spans="1:2" x14ac:dyDescent="0.25">
      <c r="A15625">
        <v>57.348999999999997</v>
      </c>
      <c r="B15625">
        <v>-6.2518269999999996</v>
      </c>
    </row>
    <row r="15626" spans="1:2" x14ac:dyDescent="0.25">
      <c r="A15626">
        <v>57.354999999999997</v>
      </c>
      <c r="B15626">
        <v>-6.1011810000000004</v>
      </c>
    </row>
    <row r="15627" spans="1:2" x14ac:dyDescent="0.25">
      <c r="A15627">
        <v>57.357999999999997</v>
      </c>
      <c r="B15627">
        <v>-5.9505340000000002</v>
      </c>
    </row>
    <row r="15628" spans="1:2" x14ac:dyDescent="0.25">
      <c r="A15628">
        <v>57.36</v>
      </c>
      <c r="B15628">
        <v>-5.9505340000000002</v>
      </c>
    </row>
    <row r="15629" spans="1:2" x14ac:dyDescent="0.25">
      <c r="A15629">
        <v>57.363999999999997</v>
      </c>
      <c r="B15629">
        <v>-6.0258570000000002</v>
      </c>
    </row>
    <row r="15630" spans="1:2" x14ac:dyDescent="0.25">
      <c r="A15630">
        <v>57.366999999999997</v>
      </c>
      <c r="B15630">
        <v>-6.1011810000000004</v>
      </c>
    </row>
    <row r="15631" spans="1:2" x14ac:dyDescent="0.25">
      <c r="A15631">
        <v>57.372</v>
      </c>
      <c r="B15631">
        <v>-6.1765040000000004</v>
      </c>
    </row>
    <row r="15632" spans="1:2" x14ac:dyDescent="0.25">
      <c r="A15632">
        <v>57.375</v>
      </c>
      <c r="B15632">
        <v>-6.3271499999999996</v>
      </c>
    </row>
    <row r="15633" spans="1:2" x14ac:dyDescent="0.25">
      <c r="A15633">
        <v>57.378</v>
      </c>
      <c r="B15633">
        <v>-6.4024729999999996</v>
      </c>
    </row>
    <row r="15634" spans="1:2" x14ac:dyDescent="0.25">
      <c r="A15634">
        <v>57.38</v>
      </c>
      <c r="B15634">
        <v>-6.4024729999999996</v>
      </c>
    </row>
    <row r="15635" spans="1:2" x14ac:dyDescent="0.25">
      <c r="A15635">
        <v>57.384</v>
      </c>
      <c r="B15635">
        <v>-6.4777969999999998</v>
      </c>
    </row>
    <row r="15636" spans="1:2" x14ac:dyDescent="0.25">
      <c r="A15636">
        <v>57.389000000000003</v>
      </c>
      <c r="B15636">
        <v>-6.4777969999999998</v>
      </c>
    </row>
    <row r="15637" spans="1:2" x14ac:dyDescent="0.25">
      <c r="A15637">
        <v>57.393999999999998</v>
      </c>
      <c r="B15637">
        <v>-6.4777969999999998</v>
      </c>
    </row>
    <row r="15638" spans="1:2" x14ac:dyDescent="0.25">
      <c r="A15638">
        <v>57.398000000000003</v>
      </c>
      <c r="B15638">
        <v>-6.5531199999999998</v>
      </c>
    </row>
    <row r="15639" spans="1:2" x14ac:dyDescent="0.25">
      <c r="A15639">
        <v>57.401000000000003</v>
      </c>
      <c r="B15639">
        <v>-6.6284429999999999</v>
      </c>
    </row>
    <row r="15640" spans="1:2" x14ac:dyDescent="0.25">
      <c r="A15640">
        <v>57.405000000000001</v>
      </c>
      <c r="B15640">
        <v>-6.6284429999999999</v>
      </c>
    </row>
    <row r="15641" spans="1:2" x14ac:dyDescent="0.25">
      <c r="A15641">
        <v>57.408999999999999</v>
      </c>
      <c r="B15641">
        <v>-6.7037659999999999</v>
      </c>
    </row>
    <row r="15642" spans="1:2" x14ac:dyDescent="0.25">
      <c r="A15642">
        <v>57.411999999999999</v>
      </c>
      <c r="B15642">
        <v>-6.7037659999999999</v>
      </c>
    </row>
    <row r="15643" spans="1:2" x14ac:dyDescent="0.25">
      <c r="A15643">
        <v>57.423000000000002</v>
      </c>
      <c r="B15643">
        <v>-6.7037659999999999</v>
      </c>
    </row>
    <row r="15644" spans="1:2" x14ac:dyDescent="0.25">
      <c r="A15644">
        <v>57.424999999999997</v>
      </c>
      <c r="B15644">
        <v>-6.7037659999999999</v>
      </c>
    </row>
    <row r="15645" spans="1:2" x14ac:dyDescent="0.25">
      <c r="A15645">
        <v>57.427</v>
      </c>
      <c r="B15645">
        <v>-6.6284429999999999</v>
      </c>
    </row>
    <row r="15646" spans="1:2" x14ac:dyDescent="0.25">
      <c r="A15646">
        <v>57.43</v>
      </c>
      <c r="B15646">
        <v>-6.5531199999999998</v>
      </c>
    </row>
    <row r="15647" spans="1:2" x14ac:dyDescent="0.25">
      <c r="A15647">
        <v>57.433</v>
      </c>
      <c r="B15647">
        <v>-6.4777969999999998</v>
      </c>
    </row>
    <row r="15648" spans="1:2" x14ac:dyDescent="0.25">
      <c r="A15648">
        <v>57.438000000000002</v>
      </c>
      <c r="B15648">
        <v>-6.3271499999999996</v>
      </c>
    </row>
    <row r="15649" spans="1:2" x14ac:dyDescent="0.25">
      <c r="A15649">
        <v>57.441000000000003</v>
      </c>
      <c r="B15649">
        <v>-6.1011810000000004</v>
      </c>
    </row>
    <row r="15650" spans="1:2" x14ac:dyDescent="0.25">
      <c r="A15650">
        <v>57.444000000000003</v>
      </c>
      <c r="B15650">
        <v>-6.0258570000000002</v>
      </c>
    </row>
    <row r="15651" spans="1:2" x14ac:dyDescent="0.25">
      <c r="A15651">
        <v>57.448</v>
      </c>
      <c r="B15651">
        <v>-6.0258570000000002</v>
      </c>
    </row>
    <row r="15652" spans="1:2" x14ac:dyDescent="0.25">
      <c r="A15652">
        <v>57.451000000000001</v>
      </c>
      <c r="B15652">
        <v>-6.0258570000000002</v>
      </c>
    </row>
    <row r="15653" spans="1:2" x14ac:dyDescent="0.25">
      <c r="A15653">
        <v>57.456000000000003</v>
      </c>
      <c r="B15653">
        <v>-6.1011810000000004</v>
      </c>
    </row>
    <row r="15654" spans="1:2" x14ac:dyDescent="0.25">
      <c r="A15654">
        <v>57.457999999999998</v>
      </c>
      <c r="B15654">
        <v>-6.2518269999999996</v>
      </c>
    </row>
    <row r="15655" spans="1:2" x14ac:dyDescent="0.25">
      <c r="A15655">
        <v>57.460999999999999</v>
      </c>
      <c r="B15655">
        <v>-6.3271499999999996</v>
      </c>
    </row>
    <row r="15656" spans="1:2" x14ac:dyDescent="0.25">
      <c r="A15656">
        <v>57.463999999999999</v>
      </c>
      <c r="B15656">
        <v>-6.4024729999999996</v>
      </c>
    </row>
    <row r="15657" spans="1:2" x14ac:dyDescent="0.25">
      <c r="A15657">
        <v>57.466999999999999</v>
      </c>
      <c r="B15657">
        <v>-6.4777969999999998</v>
      </c>
    </row>
    <row r="15658" spans="1:2" x14ac:dyDescent="0.25">
      <c r="A15658">
        <v>57.472000000000001</v>
      </c>
      <c r="B15658">
        <v>-6.4777969999999998</v>
      </c>
    </row>
    <row r="15659" spans="1:2" x14ac:dyDescent="0.25">
      <c r="A15659">
        <v>57.473999999999997</v>
      </c>
      <c r="B15659">
        <v>-6.5531199999999998</v>
      </c>
    </row>
    <row r="15660" spans="1:2" x14ac:dyDescent="0.25">
      <c r="A15660">
        <v>57.478000000000002</v>
      </c>
      <c r="B15660">
        <v>-6.5531199999999998</v>
      </c>
    </row>
    <row r="15661" spans="1:2" x14ac:dyDescent="0.25">
      <c r="A15661">
        <v>57.48</v>
      </c>
      <c r="B15661">
        <v>-6.5531199999999998</v>
      </c>
    </row>
    <row r="15662" spans="1:2" x14ac:dyDescent="0.25">
      <c r="A15662">
        <v>57.482999999999997</v>
      </c>
      <c r="B15662">
        <v>-6.5531199999999998</v>
      </c>
    </row>
    <row r="15663" spans="1:2" x14ac:dyDescent="0.25">
      <c r="A15663">
        <v>57.485999999999997</v>
      </c>
      <c r="B15663">
        <v>-6.6284429999999999</v>
      </c>
    </row>
    <row r="15664" spans="1:2" x14ac:dyDescent="0.25">
      <c r="A15664">
        <v>57.488999999999997</v>
      </c>
      <c r="B15664">
        <v>-6.6284429999999999</v>
      </c>
    </row>
    <row r="15665" spans="1:2" x14ac:dyDescent="0.25">
      <c r="A15665">
        <v>57.491999999999997</v>
      </c>
      <c r="B15665">
        <v>-6.7037659999999999</v>
      </c>
    </row>
    <row r="15666" spans="1:2" x14ac:dyDescent="0.25">
      <c r="A15666">
        <v>57.494999999999997</v>
      </c>
      <c r="B15666">
        <v>-6.7790889999999999</v>
      </c>
    </row>
    <row r="15667" spans="1:2" x14ac:dyDescent="0.25">
      <c r="A15667">
        <v>57.499000000000002</v>
      </c>
      <c r="B15667">
        <v>-6.7790889999999999</v>
      </c>
    </row>
    <row r="15668" spans="1:2" x14ac:dyDescent="0.25">
      <c r="A15668">
        <v>57.502000000000002</v>
      </c>
      <c r="B15668">
        <v>-6.7790889999999999</v>
      </c>
    </row>
    <row r="15669" spans="1:2" x14ac:dyDescent="0.25">
      <c r="A15669">
        <v>57.506</v>
      </c>
      <c r="B15669">
        <v>-6.7790889999999999</v>
      </c>
    </row>
    <row r="15670" spans="1:2" x14ac:dyDescent="0.25">
      <c r="A15670">
        <v>57.509</v>
      </c>
      <c r="B15670">
        <v>-6.7790889999999999</v>
      </c>
    </row>
    <row r="15671" spans="1:2" x14ac:dyDescent="0.25">
      <c r="A15671">
        <v>57.512</v>
      </c>
      <c r="B15671">
        <v>-6.7037659999999999</v>
      </c>
    </row>
    <row r="15672" spans="1:2" x14ac:dyDescent="0.25">
      <c r="A15672">
        <v>57.515000000000001</v>
      </c>
      <c r="B15672">
        <v>-6.6284429999999999</v>
      </c>
    </row>
    <row r="15673" spans="1:2" x14ac:dyDescent="0.25">
      <c r="A15673">
        <v>57.524999999999999</v>
      </c>
      <c r="B15673">
        <v>-6.1765040000000004</v>
      </c>
    </row>
    <row r="15674" spans="1:2" x14ac:dyDescent="0.25">
      <c r="A15674">
        <v>57.527000000000001</v>
      </c>
      <c r="B15674">
        <v>-6.1011810000000004</v>
      </c>
    </row>
    <row r="15675" spans="1:2" x14ac:dyDescent="0.25">
      <c r="A15675">
        <v>57.53</v>
      </c>
      <c r="B15675">
        <v>-6.0258570000000002</v>
      </c>
    </row>
    <row r="15676" spans="1:2" x14ac:dyDescent="0.25">
      <c r="A15676">
        <v>57.533000000000001</v>
      </c>
      <c r="B15676">
        <v>-5.9505340000000002</v>
      </c>
    </row>
    <row r="15677" spans="1:2" x14ac:dyDescent="0.25">
      <c r="A15677">
        <v>57.537999999999997</v>
      </c>
      <c r="B15677">
        <v>-5.9505340000000002</v>
      </c>
    </row>
    <row r="15678" spans="1:2" x14ac:dyDescent="0.25">
      <c r="A15678">
        <v>57.540999999999997</v>
      </c>
      <c r="B15678">
        <v>-6.1011810000000004</v>
      </c>
    </row>
    <row r="15679" spans="1:2" x14ac:dyDescent="0.25">
      <c r="A15679">
        <v>57.543999999999997</v>
      </c>
      <c r="B15679">
        <v>-6.1765040000000004</v>
      </c>
    </row>
    <row r="15680" spans="1:2" x14ac:dyDescent="0.25">
      <c r="A15680">
        <v>57.546999999999997</v>
      </c>
      <c r="B15680">
        <v>-6.2518269999999996</v>
      </c>
    </row>
    <row r="15681" spans="1:2" x14ac:dyDescent="0.25">
      <c r="A15681">
        <v>57.548999999999999</v>
      </c>
      <c r="B15681">
        <v>-6.3271499999999996</v>
      </c>
    </row>
    <row r="15682" spans="1:2" x14ac:dyDescent="0.25">
      <c r="A15682">
        <v>57.555</v>
      </c>
      <c r="B15682">
        <v>-6.4024729999999996</v>
      </c>
    </row>
    <row r="15683" spans="1:2" x14ac:dyDescent="0.25">
      <c r="A15683">
        <v>57.558</v>
      </c>
      <c r="B15683">
        <v>-6.4777969999999998</v>
      </c>
    </row>
    <row r="15684" spans="1:2" x14ac:dyDescent="0.25">
      <c r="A15684">
        <v>57.561</v>
      </c>
      <c r="B15684">
        <v>-6.4777969999999998</v>
      </c>
    </row>
    <row r="15685" spans="1:2" x14ac:dyDescent="0.25">
      <c r="A15685">
        <v>57.563000000000002</v>
      </c>
      <c r="B15685">
        <v>-6.4777969999999998</v>
      </c>
    </row>
    <row r="15686" spans="1:2" x14ac:dyDescent="0.25">
      <c r="A15686">
        <v>57.567</v>
      </c>
      <c r="B15686">
        <v>-6.4777969999999998</v>
      </c>
    </row>
    <row r="15687" spans="1:2" x14ac:dyDescent="0.25">
      <c r="A15687">
        <v>57.572000000000003</v>
      </c>
      <c r="B15687">
        <v>-6.4777969999999998</v>
      </c>
    </row>
    <row r="15688" spans="1:2" x14ac:dyDescent="0.25">
      <c r="A15688">
        <v>57.575000000000003</v>
      </c>
      <c r="B15688">
        <v>-6.5531199999999998</v>
      </c>
    </row>
    <row r="15689" spans="1:2" x14ac:dyDescent="0.25">
      <c r="A15689">
        <v>57.578000000000003</v>
      </c>
      <c r="B15689">
        <v>-6.6284429999999999</v>
      </c>
    </row>
    <row r="15690" spans="1:2" x14ac:dyDescent="0.25">
      <c r="A15690">
        <v>57.581000000000003</v>
      </c>
      <c r="B15690">
        <v>-6.7037659999999999</v>
      </c>
    </row>
    <row r="15691" spans="1:2" x14ac:dyDescent="0.25">
      <c r="A15691">
        <v>57.582999999999998</v>
      </c>
      <c r="B15691">
        <v>-6.7037659999999999</v>
      </c>
    </row>
    <row r="15692" spans="1:2" x14ac:dyDescent="0.25">
      <c r="A15692">
        <v>57.588999999999999</v>
      </c>
      <c r="B15692">
        <v>-6.7790889999999999</v>
      </c>
    </row>
    <row r="15693" spans="1:2" x14ac:dyDescent="0.25">
      <c r="A15693">
        <v>57.593000000000004</v>
      </c>
      <c r="B15693">
        <v>-6.7790889999999999</v>
      </c>
    </row>
    <row r="15694" spans="1:2" x14ac:dyDescent="0.25">
      <c r="A15694">
        <v>57.597999999999999</v>
      </c>
      <c r="B15694">
        <v>-6.7790889999999999</v>
      </c>
    </row>
    <row r="15695" spans="1:2" x14ac:dyDescent="0.25">
      <c r="A15695">
        <v>57.600999999999999</v>
      </c>
      <c r="B15695">
        <v>-6.7037659999999999</v>
      </c>
    </row>
    <row r="15696" spans="1:2" x14ac:dyDescent="0.25">
      <c r="A15696">
        <v>57.606000000000002</v>
      </c>
      <c r="B15696">
        <v>-6.5531199999999998</v>
      </c>
    </row>
    <row r="15697" spans="1:2" x14ac:dyDescent="0.25">
      <c r="A15697">
        <v>57.609000000000002</v>
      </c>
      <c r="B15697">
        <v>-6.4024729999999996</v>
      </c>
    </row>
    <row r="15698" spans="1:2" x14ac:dyDescent="0.25">
      <c r="A15698">
        <v>57.613</v>
      </c>
      <c r="B15698">
        <v>-6.2518269999999996</v>
      </c>
    </row>
    <row r="15699" spans="1:2" x14ac:dyDescent="0.25">
      <c r="A15699">
        <v>57.615000000000002</v>
      </c>
      <c r="B15699">
        <v>-6.1765040000000004</v>
      </c>
    </row>
    <row r="15700" spans="1:2" x14ac:dyDescent="0.25">
      <c r="A15700">
        <v>57.619</v>
      </c>
      <c r="B15700">
        <v>-6.0258570000000002</v>
      </c>
    </row>
    <row r="15701" spans="1:2" x14ac:dyDescent="0.25">
      <c r="A15701">
        <v>57.628999999999998</v>
      </c>
      <c r="B15701">
        <v>-6.1765040000000004</v>
      </c>
    </row>
    <row r="15702" spans="1:2" x14ac:dyDescent="0.25">
      <c r="A15702">
        <v>57.631</v>
      </c>
      <c r="B15702">
        <v>-6.2518269999999996</v>
      </c>
    </row>
    <row r="15703" spans="1:2" x14ac:dyDescent="0.25">
      <c r="A15703">
        <v>57.634999999999998</v>
      </c>
      <c r="B15703">
        <v>-6.3271499999999996</v>
      </c>
    </row>
    <row r="15704" spans="1:2" x14ac:dyDescent="0.25">
      <c r="A15704">
        <v>57.637999999999998</v>
      </c>
      <c r="B15704">
        <v>-6.4024729999999996</v>
      </c>
    </row>
    <row r="15705" spans="1:2" x14ac:dyDescent="0.25">
      <c r="A15705">
        <v>57.640999999999998</v>
      </c>
      <c r="B15705">
        <v>-6.4777969999999998</v>
      </c>
    </row>
    <row r="15706" spans="1:2" x14ac:dyDescent="0.25">
      <c r="A15706">
        <v>57.643999999999998</v>
      </c>
      <c r="B15706">
        <v>-6.4777969999999998</v>
      </c>
    </row>
    <row r="15707" spans="1:2" x14ac:dyDescent="0.25">
      <c r="A15707">
        <v>57.648000000000003</v>
      </c>
      <c r="B15707">
        <v>-6.4777969999999998</v>
      </c>
    </row>
    <row r="15708" spans="1:2" x14ac:dyDescent="0.25">
      <c r="A15708">
        <v>57.65</v>
      </c>
      <c r="B15708">
        <v>-6.4777969999999998</v>
      </c>
    </row>
    <row r="15709" spans="1:2" x14ac:dyDescent="0.25">
      <c r="A15709">
        <v>57.655000000000001</v>
      </c>
      <c r="B15709">
        <v>-6.4777969999999998</v>
      </c>
    </row>
    <row r="15710" spans="1:2" x14ac:dyDescent="0.25">
      <c r="A15710">
        <v>57.658000000000001</v>
      </c>
      <c r="B15710">
        <v>-6.5531199999999998</v>
      </c>
    </row>
    <row r="15711" spans="1:2" x14ac:dyDescent="0.25">
      <c r="A15711">
        <v>57.661000000000001</v>
      </c>
      <c r="B15711">
        <v>-6.6284429999999999</v>
      </c>
    </row>
    <row r="15712" spans="1:2" x14ac:dyDescent="0.25">
      <c r="A15712">
        <v>57.664000000000001</v>
      </c>
      <c r="B15712">
        <v>-6.6284429999999999</v>
      </c>
    </row>
    <row r="15713" spans="1:2" x14ac:dyDescent="0.25">
      <c r="A15713">
        <v>57.667000000000002</v>
      </c>
      <c r="B15713">
        <v>-6.7037659999999999</v>
      </c>
    </row>
    <row r="15714" spans="1:2" x14ac:dyDescent="0.25">
      <c r="A15714">
        <v>57.671999999999997</v>
      </c>
      <c r="B15714">
        <v>-6.7037659999999999</v>
      </c>
    </row>
    <row r="15715" spans="1:2" x14ac:dyDescent="0.25">
      <c r="A15715">
        <v>57.674999999999997</v>
      </c>
      <c r="B15715">
        <v>-6.7790889999999999</v>
      </c>
    </row>
    <row r="15716" spans="1:2" x14ac:dyDescent="0.25">
      <c r="A15716">
        <v>57.677</v>
      </c>
      <c r="B15716">
        <v>-6.7790889999999999</v>
      </c>
    </row>
    <row r="15717" spans="1:2" x14ac:dyDescent="0.25">
      <c r="A15717">
        <v>57.680999999999997</v>
      </c>
      <c r="B15717">
        <v>-6.7790889999999999</v>
      </c>
    </row>
    <row r="15718" spans="1:2" x14ac:dyDescent="0.25">
      <c r="A15718">
        <v>57.683999999999997</v>
      </c>
      <c r="B15718">
        <v>-6.7790889999999999</v>
      </c>
    </row>
    <row r="15719" spans="1:2" x14ac:dyDescent="0.25">
      <c r="A15719">
        <v>57.689</v>
      </c>
      <c r="B15719">
        <v>-6.7037659999999999</v>
      </c>
    </row>
    <row r="15720" spans="1:2" x14ac:dyDescent="0.25">
      <c r="A15720">
        <v>57.694000000000003</v>
      </c>
      <c r="B15720">
        <v>-6.4777969999999998</v>
      </c>
    </row>
    <row r="15721" spans="1:2" x14ac:dyDescent="0.25">
      <c r="A15721">
        <v>57.698</v>
      </c>
      <c r="B15721">
        <v>-6.3271499999999996</v>
      </c>
    </row>
    <row r="15722" spans="1:2" x14ac:dyDescent="0.25">
      <c r="A15722">
        <v>57.701999999999998</v>
      </c>
      <c r="B15722">
        <v>-6.1765040000000004</v>
      </c>
    </row>
    <row r="15723" spans="1:2" x14ac:dyDescent="0.25">
      <c r="A15723">
        <v>57.706000000000003</v>
      </c>
      <c r="B15723">
        <v>-6.0258570000000002</v>
      </c>
    </row>
    <row r="15724" spans="1:2" x14ac:dyDescent="0.25">
      <c r="A15724">
        <v>57.709000000000003</v>
      </c>
      <c r="B15724">
        <v>-5.9505340000000002</v>
      </c>
    </row>
    <row r="15725" spans="1:2" x14ac:dyDescent="0.25">
      <c r="A15725">
        <v>57.712000000000003</v>
      </c>
      <c r="B15725">
        <v>-6.0258570000000002</v>
      </c>
    </row>
    <row r="15726" spans="1:2" x14ac:dyDescent="0.25">
      <c r="A15726">
        <v>57.715000000000003</v>
      </c>
      <c r="B15726">
        <v>-6.1011810000000004</v>
      </c>
    </row>
    <row r="15727" spans="1:2" x14ac:dyDescent="0.25">
      <c r="A15727">
        <v>57.718000000000004</v>
      </c>
      <c r="B15727">
        <v>-6.1765040000000004</v>
      </c>
    </row>
    <row r="15728" spans="1:2" x14ac:dyDescent="0.25">
      <c r="A15728">
        <v>57.722999999999999</v>
      </c>
      <c r="B15728">
        <v>-6.2518269999999996</v>
      </c>
    </row>
    <row r="15729" spans="1:2" x14ac:dyDescent="0.25">
      <c r="A15729">
        <v>57.732999999999997</v>
      </c>
      <c r="B15729">
        <v>-6.4777969999999998</v>
      </c>
    </row>
    <row r="15730" spans="1:2" x14ac:dyDescent="0.25">
      <c r="A15730">
        <v>57.735999999999997</v>
      </c>
      <c r="B15730">
        <v>-6.4777969999999998</v>
      </c>
    </row>
    <row r="15731" spans="1:2" x14ac:dyDescent="0.25">
      <c r="A15731">
        <v>57.74</v>
      </c>
      <c r="B15731">
        <v>-6.4777969999999998</v>
      </c>
    </row>
    <row r="15732" spans="1:2" x14ac:dyDescent="0.25">
      <c r="A15732">
        <v>57.743000000000002</v>
      </c>
      <c r="B15732">
        <v>-6.5531199999999998</v>
      </c>
    </row>
    <row r="15733" spans="1:2" x14ac:dyDescent="0.25">
      <c r="A15733">
        <v>57.744999999999997</v>
      </c>
      <c r="B15733">
        <v>-6.5531199999999998</v>
      </c>
    </row>
    <row r="15734" spans="1:2" x14ac:dyDescent="0.25">
      <c r="A15734">
        <v>57.747999999999998</v>
      </c>
      <c r="B15734">
        <v>-6.6284429999999999</v>
      </c>
    </row>
    <row r="15735" spans="1:2" x14ac:dyDescent="0.25">
      <c r="A15735">
        <v>57.752000000000002</v>
      </c>
      <c r="B15735">
        <v>-6.6284429999999999</v>
      </c>
    </row>
    <row r="15736" spans="1:2" x14ac:dyDescent="0.25">
      <c r="A15736">
        <v>57.755000000000003</v>
      </c>
      <c r="B15736">
        <v>-6.7037659999999999</v>
      </c>
    </row>
    <row r="15737" spans="1:2" x14ac:dyDescent="0.25">
      <c r="A15737">
        <v>57.759</v>
      </c>
      <c r="B15737">
        <v>-6.7037659999999999</v>
      </c>
    </row>
    <row r="15738" spans="1:2" x14ac:dyDescent="0.25">
      <c r="A15738">
        <v>57.762</v>
      </c>
      <c r="B15738">
        <v>-6.7790889999999999</v>
      </c>
    </row>
    <row r="15739" spans="1:2" x14ac:dyDescent="0.25">
      <c r="A15739">
        <v>57.765000000000001</v>
      </c>
      <c r="B15739">
        <v>-6.7790889999999999</v>
      </c>
    </row>
    <row r="15740" spans="1:2" x14ac:dyDescent="0.25">
      <c r="A15740">
        <v>57.768000000000001</v>
      </c>
      <c r="B15740">
        <v>-6.7037659999999999</v>
      </c>
    </row>
    <row r="15741" spans="1:2" x14ac:dyDescent="0.25">
      <c r="A15741">
        <v>57.774000000000001</v>
      </c>
      <c r="B15741">
        <v>-6.7037659999999999</v>
      </c>
    </row>
    <row r="15742" spans="1:2" x14ac:dyDescent="0.25">
      <c r="A15742">
        <v>57.776000000000003</v>
      </c>
      <c r="B15742">
        <v>-6.5531199999999998</v>
      </c>
    </row>
    <row r="15743" spans="1:2" x14ac:dyDescent="0.25">
      <c r="A15743">
        <v>57.779000000000003</v>
      </c>
      <c r="B15743">
        <v>-6.4777969999999998</v>
      </c>
    </row>
    <row r="15744" spans="1:2" x14ac:dyDescent="0.25">
      <c r="A15744">
        <v>57.781999999999996</v>
      </c>
      <c r="B15744">
        <v>-6.3271499999999996</v>
      </c>
    </row>
    <row r="15745" spans="1:2" x14ac:dyDescent="0.25">
      <c r="A15745">
        <v>57.784999999999997</v>
      </c>
      <c r="B15745">
        <v>-6.1765040000000004</v>
      </c>
    </row>
    <row r="15746" spans="1:2" x14ac:dyDescent="0.25">
      <c r="A15746">
        <v>57.789000000000001</v>
      </c>
      <c r="B15746">
        <v>-6.0258570000000002</v>
      </c>
    </row>
    <row r="15747" spans="1:2" x14ac:dyDescent="0.25">
      <c r="A15747">
        <v>57.792000000000002</v>
      </c>
      <c r="B15747">
        <v>-5.9505340000000002</v>
      </c>
    </row>
    <row r="15748" spans="1:2" x14ac:dyDescent="0.25">
      <c r="A15748">
        <v>57.795000000000002</v>
      </c>
      <c r="B15748">
        <v>-5.9505340000000002</v>
      </c>
    </row>
    <row r="15749" spans="1:2" x14ac:dyDescent="0.25">
      <c r="A15749">
        <v>57.8</v>
      </c>
      <c r="B15749">
        <v>-6.0258570000000002</v>
      </c>
    </row>
    <row r="15750" spans="1:2" x14ac:dyDescent="0.25">
      <c r="A15750">
        <v>57.805999999999997</v>
      </c>
      <c r="B15750">
        <v>-6.1765040000000004</v>
      </c>
    </row>
    <row r="15751" spans="1:2" x14ac:dyDescent="0.25">
      <c r="A15751">
        <v>57.81</v>
      </c>
      <c r="B15751">
        <v>-6.4024729999999996</v>
      </c>
    </row>
    <row r="15752" spans="1:2" x14ac:dyDescent="0.25">
      <c r="A15752">
        <v>57.814</v>
      </c>
      <c r="B15752">
        <v>-6.4024729999999996</v>
      </c>
    </row>
    <row r="15753" spans="1:2" x14ac:dyDescent="0.25">
      <c r="A15753">
        <v>57.817</v>
      </c>
      <c r="B15753">
        <v>-6.4777969999999998</v>
      </c>
    </row>
    <row r="15754" spans="1:2" x14ac:dyDescent="0.25">
      <c r="A15754">
        <v>57.823</v>
      </c>
      <c r="B15754">
        <v>-6.4777969999999998</v>
      </c>
    </row>
    <row r="15755" spans="1:2" x14ac:dyDescent="0.25">
      <c r="A15755">
        <v>57.826000000000001</v>
      </c>
      <c r="B15755">
        <v>-6.4777969999999998</v>
      </c>
    </row>
    <row r="15756" spans="1:2" x14ac:dyDescent="0.25">
      <c r="A15756">
        <v>57.835999999999999</v>
      </c>
      <c r="B15756">
        <v>-6.6284429999999999</v>
      </c>
    </row>
    <row r="15757" spans="1:2" x14ac:dyDescent="0.25">
      <c r="A15757">
        <v>57.838999999999999</v>
      </c>
      <c r="B15757">
        <v>-6.7037659999999999</v>
      </c>
    </row>
    <row r="15758" spans="1:2" x14ac:dyDescent="0.25">
      <c r="A15758">
        <v>57.841999999999999</v>
      </c>
      <c r="B15758">
        <v>-6.7037659999999999</v>
      </c>
    </row>
    <row r="15759" spans="1:2" x14ac:dyDescent="0.25">
      <c r="A15759">
        <v>57.844999999999999</v>
      </c>
      <c r="B15759">
        <v>-6.7790889999999999</v>
      </c>
    </row>
    <row r="15760" spans="1:2" x14ac:dyDescent="0.25">
      <c r="A15760">
        <v>57.847000000000001</v>
      </c>
      <c r="B15760">
        <v>-6.7790889999999999</v>
      </c>
    </row>
    <row r="15761" spans="1:2" x14ac:dyDescent="0.25">
      <c r="A15761">
        <v>57.850999999999999</v>
      </c>
      <c r="B15761">
        <v>-6.7790889999999999</v>
      </c>
    </row>
    <row r="15762" spans="1:2" x14ac:dyDescent="0.25">
      <c r="A15762">
        <v>57.856999999999999</v>
      </c>
      <c r="B15762">
        <v>-6.7790889999999999</v>
      </c>
    </row>
    <row r="15763" spans="1:2" x14ac:dyDescent="0.25">
      <c r="A15763">
        <v>57.86</v>
      </c>
      <c r="B15763">
        <v>-6.6284429999999999</v>
      </c>
    </row>
    <row r="15764" spans="1:2" x14ac:dyDescent="0.25">
      <c r="A15764">
        <v>57.865000000000002</v>
      </c>
      <c r="B15764">
        <v>-6.4777969999999998</v>
      </c>
    </row>
    <row r="15765" spans="1:2" x14ac:dyDescent="0.25">
      <c r="A15765">
        <v>57.868000000000002</v>
      </c>
      <c r="B15765">
        <v>-6.3271499999999996</v>
      </c>
    </row>
    <row r="15766" spans="1:2" x14ac:dyDescent="0.25">
      <c r="A15766">
        <v>57.874000000000002</v>
      </c>
      <c r="B15766">
        <v>-6.1765040000000004</v>
      </c>
    </row>
    <row r="15767" spans="1:2" x14ac:dyDescent="0.25">
      <c r="A15767">
        <v>57.875999999999998</v>
      </c>
      <c r="B15767">
        <v>-6.0258570000000002</v>
      </c>
    </row>
    <row r="15768" spans="1:2" x14ac:dyDescent="0.25">
      <c r="A15768">
        <v>57.88</v>
      </c>
      <c r="B15768">
        <v>-5.9505340000000002</v>
      </c>
    </row>
    <row r="15769" spans="1:2" x14ac:dyDescent="0.25">
      <c r="A15769">
        <v>57.881999999999998</v>
      </c>
      <c r="B15769">
        <v>-6.0258570000000002</v>
      </c>
    </row>
    <row r="15770" spans="1:2" x14ac:dyDescent="0.25">
      <c r="A15770">
        <v>57.886000000000003</v>
      </c>
      <c r="B15770">
        <v>-6.1011810000000004</v>
      </c>
    </row>
    <row r="15771" spans="1:2" x14ac:dyDescent="0.25">
      <c r="A15771">
        <v>57.89</v>
      </c>
      <c r="B15771">
        <v>-6.1765040000000004</v>
      </c>
    </row>
    <row r="15772" spans="1:2" x14ac:dyDescent="0.25">
      <c r="A15772">
        <v>57.893000000000001</v>
      </c>
      <c r="B15772">
        <v>-6.3271499999999996</v>
      </c>
    </row>
    <row r="15773" spans="1:2" x14ac:dyDescent="0.25">
      <c r="A15773">
        <v>57.896000000000001</v>
      </c>
      <c r="B15773">
        <v>-6.4024729999999996</v>
      </c>
    </row>
    <row r="15774" spans="1:2" x14ac:dyDescent="0.25">
      <c r="A15774">
        <v>57.898000000000003</v>
      </c>
      <c r="B15774">
        <v>-6.4777969999999998</v>
      </c>
    </row>
    <row r="15775" spans="1:2" x14ac:dyDescent="0.25">
      <c r="A15775">
        <v>57.902000000000001</v>
      </c>
      <c r="B15775">
        <v>-6.4777969999999998</v>
      </c>
    </row>
    <row r="15776" spans="1:2" x14ac:dyDescent="0.25">
      <c r="A15776">
        <v>57.906999999999996</v>
      </c>
      <c r="B15776">
        <v>-6.5531199999999998</v>
      </c>
    </row>
    <row r="15777" spans="1:2" x14ac:dyDescent="0.25">
      <c r="A15777">
        <v>57.908999999999999</v>
      </c>
      <c r="B15777">
        <v>-6.5531199999999998</v>
      </c>
    </row>
    <row r="15778" spans="1:2" x14ac:dyDescent="0.25">
      <c r="A15778">
        <v>57.911999999999999</v>
      </c>
      <c r="B15778">
        <v>-6.5531199999999998</v>
      </c>
    </row>
    <row r="15779" spans="1:2" x14ac:dyDescent="0.25">
      <c r="A15779">
        <v>57.915999999999997</v>
      </c>
      <c r="B15779">
        <v>-6.5531199999999998</v>
      </c>
    </row>
    <row r="15780" spans="1:2" x14ac:dyDescent="0.25">
      <c r="A15780">
        <v>57.918999999999997</v>
      </c>
      <c r="B15780">
        <v>-6.6284429999999999</v>
      </c>
    </row>
    <row r="15781" spans="1:2" x14ac:dyDescent="0.25">
      <c r="A15781">
        <v>57.921999999999997</v>
      </c>
      <c r="B15781">
        <v>-6.6284429999999999</v>
      </c>
    </row>
    <row r="15782" spans="1:2" x14ac:dyDescent="0.25">
      <c r="A15782">
        <v>57.924999999999997</v>
      </c>
      <c r="B15782">
        <v>-6.7037659999999999</v>
      </c>
    </row>
    <row r="15783" spans="1:2" x14ac:dyDescent="0.25">
      <c r="A15783">
        <v>57.927999999999997</v>
      </c>
      <c r="B15783">
        <v>-6.7790889999999999</v>
      </c>
    </row>
    <row r="15784" spans="1:2" x14ac:dyDescent="0.25">
      <c r="A15784">
        <v>57.939</v>
      </c>
      <c r="B15784">
        <v>-6.7790889999999999</v>
      </c>
    </row>
    <row r="15785" spans="1:2" x14ac:dyDescent="0.25">
      <c r="A15785">
        <v>57.941000000000003</v>
      </c>
      <c r="B15785">
        <v>-6.7790889999999999</v>
      </c>
    </row>
    <row r="15786" spans="1:2" x14ac:dyDescent="0.25">
      <c r="A15786">
        <v>57.942999999999998</v>
      </c>
      <c r="B15786">
        <v>-6.7037659999999999</v>
      </c>
    </row>
    <row r="15787" spans="1:2" x14ac:dyDescent="0.25">
      <c r="A15787">
        <v>57.945999999999998</v>
      </c>
      <c r="B15787">
        <v>-6.6284429999999999</v>
      </c>
    </row>
    <row r="15788" spans="1:2" x14ac:dyDescent="0.25">
      <c r="A15788">
        <v>57.95</v>
      </c>
      <c r="B15788">
        <v>-6.5531199999999998</v>
      </c>
    </row>
    <row r="15789" spans="1:2" x14ac:dyDescent="0.25">
      <c r="A15789">
        <v>57.953000000000003</v>
      </c>
      <c r="B15789">
        <v>-6.4024729999999996</v>
      </c>
    </row>
    <row r="15790" spans="1:2" x14ac:dyDescent="0.25">
      <c r="A15790">
        <v>57.956000000000003</v>
      </c>
      <c r="B15790">
        <v>-6.2518269999999996</v>
      </c>
    </row>
    <row r="15791" spans="1:2" x14ac:dyDescent="0.25">
      <c r="A15791">
        <v>57.96</v>
      </c>
      <c r="B15791">
        <v>-6.1011810000000004</v>
      </c>
    </row>
    <row r="15792" spans="1:2" x14ac:dyDescent="0.25">
      <c r="A15792">
        <v>57.962000000000003</v>
      </c>
      <c r="B15792">
        <v>-6.0258570000000002</v>
      </c>
    </row>
    <row r="15793" spans="1:2" x14ac:dyDescent="0.25">
      <c r="A15793">
        <v>57.965000000000003</v>
      </c>
      <c r="B15793">
        <v>-6.0258570000000002</v>
      </c>
    </row>
    <row r="15794" spans="1:2" x14ac:dyDescent="0.25">
      <c r="A15794">
        <v>57.968000000000004</v>
      </c>
      <c r="B15794">
        <v>-6.0258570000000002</v>
      </c>
    </row>
    <row r="15795" spans="1:2" x14ac:dyDescent="0.25">
      <c r="A15795">
        <v>57.973999999999997</v>
      </c>
      <c r="B15795">
        <v>-6.1011810000000004</v>
      </c>
    </row>
    <row r="15796" spans="1:2" x14ac:dyDescent="0.25">
      <c r="A15796">
        <v>57.975999999999999</v>
      </c>
      <c r="B15796">
        <v>-6.3271499999999996</v>
      </c>
    </row>
    <row r="15797" spans="1:2" x14ac:dyDescent="0.25">
      <c r="A15797">
        <v>57.978999999999999</v>
      </c>
      <c r="B15797">
        <v>-6.4024729999999996</v>
      </c>
    </row>
    <row r="15798" spans="1:2" x14ac:dyDescent="0.25">
      <c r="A15798">
        <v>57.981000000000002</v>
      </c>
      <c r="B15798">
        <v>-6.4777969999999998</v>
      </c>
    </row>
    <row r="15799" spans="1:2" x14ac:dyDescent="0.25">
      <c r="A15799">
        <v>57.984999999999999</v>
      </c>
      <c r="B15799">
        <v>-6.5531199999999998</v>
      </c>
    </row>
    <row r="15800" spans="1:2" x14ac:dyDescent="0.25">
      <c r="A15800">
        <v>57.99</v>
      </c>
      <c r="B15800">
        <v>-6.5531199999999998</v>
      </c>
    </row>
    <row r="15801" spans="1:2" x14ac:dyDescent="0.25">
      <c r="A15801">
        <v>57.993000000000002</v>
      </c>
      <c r="B15801">
        <v>-6.6284429999999999</v>
      </c>
    </row>
    <row r="15802" spans="1:2" x14ac:dyDescent="0.25">
      <c r="A15802">
        <v>57.996000000000002</v>
      </c>
      <c r="B15802">
        <v>-6.6284429999999999</v>
      </c>
    </row>
    <row r="15803" spans="1:2" x14ac:dyDescent="0.25">
      <c r="A15803">
        <v>57.999000000000002</v>
      </c>
      <c r="B15803">
        <v>-6.6284429999999999</v>
      </c>
    </row>
    <row r="15804" spans="1:2" x14ac:dyDescent="0.25">
      <c r="A15804">
        <v>58.002000000000002</v>
      </c>
      <c r="B15804">
        <v>-6.7037659999999999</v>
      </c>
    </row>
    <row r="15805" spans="1:2" x14ac:dyDescent="0.25">
      <c r="A15805">
        <v>58.006</v>
      </c>
      <c r="B15805">
        <v>-6.7037659999999999</v>
      </c>
    </row>
    <row r="15806" spans="1:2" x14ac:dyDescent="0.25">
      <c r="A15806">
        <v>58.009</v>
      </c>
      <c r="B15806">
        <v>-6.7790889999999999</v>
      </c>
    </row>
    <row r="15807" spans="1:2" x14ac:dyDescent="0.25">
      <c r="A15807">
        <v>58.011000000000003</v>
      </c>
      <c r="B15807">
        <v>-6.8544130000000001</v>
      </c>
    </row>
    <row r="15808" spans="1:2" x14ac:dyDescent="0.25">
      <c r="A15808">
        <v>58.014000000000003</v>
      </c>
      <c r="B15808">
        <v>-6.8544130000000001</v>
      </c>
    </row>
    <row r="15809" spans="1:2" x14ac:dyDescent="0.25">
      <c r="A15809">
        <v>58.018000000000001</v>
      </c>
      <c r="B15809">
        <v>-6.9297360000000001</v>
      </c>
    </row>
    <row r="15810" spans="1:2" x14ac:dyDescent="0.25">
      <c r="A15810">
        <v>58.023000000000003</v>
      </c>
      <c r="B15810">
        <v>-6.9297360000000001</v>
      </c>
    </row>
    <row r="15811" spans="1:2" x14ac:dyDescent="0.25">
      <c r="A15811">
        <v>58.024999999999999</v>
      </c>
      <c r="B15811">
        <v>-6.8544130000000001</v>
      </c>
    </row>
    <row r="15812" spans="1:2" x14ac:dyDescent="0.25">
      <c r="A15812">
        <v>58.027999999999999</v>
      </c>
      <c r="B15812">
        <v>-6.7790889999999999</v>
      </c>
    </row>
    <row r="15813" spans="1:2" x14ac:dyDescent="0.25">
      <c r="A15813">
        <v>58.030999999999999</v>
      </c>
      <c r="B15813">
        <v>-6.7037659999999999</v>
      </c>
    </row>
    <row r="15814" spans="1:2" x14ac:dyDescent="0.25">
      <c r="A15814">
        <v>58.040999999999997</v>
      </c>
      <c r="B15814">
        <v>-6.2518269999999996</v>
      </c>
    </row>
    <row r="15815" spans="1:2" x14ac:dyDescent="0.25">
      <c r="A15815">
        <v>58.042999999999999</v>
      </c>
      <c r="B15815">
        <v>-6.1765040000000004</v>
      </c>
    </row>
    <row r="15816" spans="1:2" x14ac:dyDescent="0.25">
      <c r="A15816">
        <v>58.045000000000002</v>
      </c>
      <c r="B15816">
        <v>-6.1011810000000004</v>
      </c>
    </row>
    <row r="15817" spans="1:2" x14ac:dyDescent="0.25">
      <c r="A15817">
        <v>58.048999999999999</v>
      </c>
      <c r="B15817">
        <v>-6.1011810000000004</v>
      </c>
    </row>
    <row r="15818" spans="1:2" x14ac:dyDescent="0.25">
      <c r="A15818">
        <v>58.051000000000002</v>
      </c>
      <c r="B15818">
        <v>-6.1011810000000004</v>
      </c>
    </row>
    <row r="15819" spans="1:2" x14ac:dyDescent="0.25">
      <c r="A15819">
        <v>58.057000000000002</v>
      </c>
      <c r="B15819">
        <v>-6.1765040000000004</v>
      </c>
    </row>
    <row r="15820" spans="1:2" x14ac:dyDescent="0.25">
      <c r="A15820">
        <v>58.058999999999997</v>
      </c>
      <c r="B15820">
        <v>-6.3271499999999996</v>
      </c>
    </row>
    <row r="15821" spans="1:2" x14ac:dyDescent="0.25">
      <c r="A15821">
        <v>58.061999999999998</v>
      </c>
      <c r="B15821">
        <v>-6.4777969999999998</v>
      </c>
    </row>
    <row r="15822" spans="1:2" x14ac:dyDescent="0.25">
      <c r="A15822">
        <v>58.064999999999998</v>
      </c>
      <c r="B15822">
        <v>-6.5531199999999998</v>
      </c>
    </row>
    <row r="15823" spans="1:2" x14ac:dyDescent="0.25">
      <c r="A15823">
        <v>58.067999999999998</v>
      </c>
      <c r="B15823">
        <v>-6.6284429999999999</v>
      </c>
    </row>
    <row r="15824" spans="1:2" x14ac:dyDescent="0.25">
      <c r="A15824">
        <v>58.073</v>
      </c>
      <c r="B15824">
        <v>-6.6284429999999999</v>
      </c>
    </row>
    <row r="15825" spans="1:2" x14ac:dyDescent="0.25">
      <c r="A15825">
        <v>58.075000000000003</v>
      </c>
      <c r="B15825">
        <v>-6.6284429999999999</v>
      </c>
    </row>
    <row r="15826" spans="1:2" x14ac:dyDescent="0.25">
      <c r="A15826">
        <v>58.079000000000001</v>
      </c>
      <c r="B15826">
        <v>-6.6284429999999999</v>
      </c>
    </row>
    <row r="15827" spans="1:2" x14ac:dyDescent="0.25">
      <c r="A15827">
        <v>58.081000000000003</v>
      </c>
      <c r="B15827">
        <v>-6.6284429999999999</v>
      </c>
    </row>
    <row r="15828" spans="1:2" x14ac:dyDescent="0.25">
      <c r="A15828">
        <v>58.085000000000001</v>
      </c>
      <c r="B15828">
        <v>-6.7037659999999999</v>
      </c>
    </row>
    <row r="15829" spans="1:2" x14ac:dyDescent="0.25">
      <c r="A15829">
        <v>58.09</v>
      </c>
      <c r="B15829">
        <v>-6.7037659999999999</v>
      </c>
    </row>
    <row r="15830" spans="1:2" x14ac:dyDescent="0.25">
      <c r="A15830">
        <v>58.094000000000001</v>
      </c>
      <c r="B15830">
        <v>-6.8544130000000001</v>
      </c>
    </row>
    <row r="15831" spans="1:2" x14ac:dyDescent="0.25">
      <c r="A15831">
        <v>58.098999999999997</v>
      </c>
      <c r="B15831">
        <v>-6.8544130000000001</v>
      </c>
    </row>
    <row r="15832" spans="1:2" x14ac:dyDescent="0.25">
      <c r="A15832">
        <v>58.101999999999997</v>
      </c>
      <c r="B15832">
        <v>-6.9297360000000001</v>
      </c>
    </row>
    <row r="15833" spans="1:2" x14ac:dyDescent="0.25">
      <c r="A15833">
        <v>58.106999999999999</v>
      </c>
      <c r="B15833">
        <v>-6.9297360000000001</v>
      </c>
    </row>
    <row r="15834" spans="1:2" x14ac:dyDescent="0.25">
      <c r="A15834">
        <v>58.110999999999997</v>
      </c>
      <c r="B15834">
        <v>-6.8544130000000001</v>
      </c>
    </row>
    <row r="15835" spans="1:2" x14ac:dyDescent="0.25">
      <c r="A15835">
        <v>58.115000000000002</v>
      </c>
      <c r="B15835">
        <v>-6.7790889999999999</v>
      </c>
    </row>
    <row r="15836" spans="1:2" x14ac:dyDescent="0.25">
      <c r="A15836">
        <v>58.118000000000002</v>
      </c>
      <c r="B15836">
        <v>-6.6284429999999999</v>
      </c>
    </row>
    <row r="15837" spans="1:2" x14ac:dyDescent="0.25">
      <c r="A15837">
        <v>58.122999999999998</v>
      </c>
      <c r="B15837">
        <v>-6.4024729999999996</v>
      </c>
    </row>
    <row r="15838" spans="1:2" x14ac:dyDescent="0.25">
      <c r="A15838">
        <v>58.125</v>
      </c>
      <c r="B15838">
        <v>-6.2518269999999996</v>
      </c>
    </row>
    <row r="15839" spans="1:2" x14ac:dyDescent="0.25">
      <c r="A15839">
        <v>58.128999999999998</v>
      </c>
      <c r="B15839">
        <v>-6.1765040000000004</v>
      </c>
    </row>
    <row r="15840" spans="1:2" x14ac:dyDescent="0.25">
      <c r="A15840">
        <v>58.131999999999998</v>
      </c>
      <c r="B15840">
        <v>-6.1011810000000004</v>
      </c>
    </row>
    <row r="15841" spans="1:2" x14ac:dyDescent="0.25">
      <c r="A15841">
        <v>58.143000000000001</v>
      </c>
      <c r="B15841">
        <v>-6.4024729999999996</v>
      </c>
    </row>
    <row r="15842" spans="1:2" x14ac:dyDescent="0.25">
      <c r="A15842">
        <v>58.145000000000003</v>
      </c>
      <c r="B15842">
        <v>-6.4777969999999998</v>
      </c>
    </row>
    <row r="15843" spans="1:2" x14ac:dyDescent="0.25">
      <c r="A15843">
        <v>58.148000000000003</v>
      </c>
      <c r="B15843">
        <v>-6.5531199999999998</v>
      </c>
    </row>
    <row r="15844" spans="1:2" x14ac:dyDescent="0.25">
      <c r="A15844">
        <v>58.151000000000003</v>
      </c>
      <c r="B15844">
        <v>-6.6284429999999999</v>
      </c>
    </row>
    <row r="15845" spans="1:2" x14ac:dyDescent="0.25">
      <c r="A15845">
        <v>58.155999999999999</v>
      </c>
      <c r="B15845">
        <v>-6.6284429999999999</v>
      </c>
    </row>
    <row r="15846" spans="1:2" x14ac:dyDescent="0.25">
      <c r="A15846">
        <v>58.158000000000001</v>
      </c>
      <c r="B15846">
        <v>-6.6284429999999999</v>
      </c>
    </row>
    <row r="15847" spans="1:2" x14ac:dyDescent="0.25">
      <c r="A15847">
        <v>58.161000000000001</v>
      </c>
      <c r="B15847">
        <v>-6.6284429999999999</v>
      </c>
    </row>
    <row r="15848" spans="1:2" x14ac:dyDescent="0.25">
      <c r="A15848">
        <v>58.164000000000001</v>
      </c>
      <c r="B15848">
        <v>-6.7037659999999999</v>
      </c>
    </row>
    <row r="15849" spans="1:2" x14ac:dyDescent="0.25">
      <c r="A15849">
        <v>58.167999999999999</v>
      </c>
      <c r="B15849">
        <v>-6.7037659999999999</v>
      </c>
    </row>
    <row r="15850" spans="1:2" x14ac:dyDescent="0.25">
      <c r="A15850">
        <v>58.173000000000002</v>
      </c>
      <c r="B15850">
        <v>-6.7037659999999999</v>
      </c>
    </row>
    <row r="15851" spans="1:2" x14ac:dyDescent="0.25">
      <c r="A15851">
        <v>58.174999999999997</v>
      </c>
      <c r="B15851">
        <v>-6.7790889999999999</v>
      </c>
    </row>
    <row r="15852" spans="1:2" x14ac:dyDescent="0.25">
      <c r="A15852">
        <v>58.177999999999997</v>
      </c>
      <c r="B15852">
        <v>-6.8544130000000001</v>
      </c>
    </row>
    <row r="15853" spans="1:2" x14ac:dyDescent="0.25">
      <c r="A15853">
        <v>58.180999999999997</v>
      </c>
      <c r="B15853">
        <v>-6.8544130000000001</v>
      </c>
    </row>
    <row r="15854" spans="1:2" x14ac:dyDescent="0.25">
      <c r="A15854">
        <v>58.185000000000002</v>
      </c>
      <c r="B15854">
        <v>-6.9297360000000001</v>
      </c>
    </row>
    <row r="15855" spans="1:2" x14ac:dyDescent="0.25">
      <c r="A15855">
        <v>58.19</v>
      </c>
      <c r="B15855">
        <v>-6.9297360000000001</v>
      </c>
    </row>
    <row r="15856" spans="1:2" x14ac:dyDescent="0.25">
      <c r="A15856">
        <v>58.195</v>
      </c>
      <c r="B15856">
        <v>-6.8544130000000001</v>
      </c>
    </row>
    <row r="15857" spans="1:2" x14ac:dyDescent="0.25">
      <c r="A15857">
        <v>58.198</v>
      </c>
      <c r="B15857">
        <v>-6.7790889999999999</v>
      </c>
    </row>
    <row r="15858" spans="1:2" x14ac:dyDescent="0.25">
      <c r="A15858">
        <v>58.201000000000001</v>
      </c>
      <c r="B15858">
        <v>-6.6284429999999999</v>
      </c>
    </row>
    <row r="15859" spans="1:2" x14ac:dyDescent="0.25">
      <c r="A15859">
        <v>58.207000000000001</v>
      </c>
      <c r="B15859">
        <v>-6.4024729999999996</v>
      </c>
    </row>
    <row r="15860" spans="1:2" x14ac:dyDescent="0.25">
      <c r="A15860">
        <v>58.209000000000003</v>
      </c>
      <c r="B15860">
        <v>-6.2518269999999996</v>
      </c>
    </row>
    <row r="15861" spans="1:2" x14ac:dyDescent="0.25">
      <c r="A15861">
        <v>58.213000000000001</v>
      </c>
      <c r="B15861">
        <v>-6.1011810000000004</v>
      </c>
    </row>
    <row r="15862" spans="1:2" x14ac:dyDescent="0.25">
      <c r="A15862">
        <v>58.216000000000001</v>
      </c>
      <c r="B15862">
        <v>-6.1011810000000004</v>
      </c>
    </row>
    <row r="15863" spans="1:2" x14ac:dyDescent="0.25">
      <c r="A15863">
        <v>58.219000000000001</v>
      </c>
      <c r="B15863">
        <v>-6.1011810000000004</v>
      </c>
    </row>
    <row r="15864" spans="1:2" x14ac:dyDescent="0.25">
      <c r="A15864">
        <v>58.223999999999997</v>
      </c>
      <c r="B15864">
        <v>-6.1765040000000004</v>
      </c>
    </row>
    <row r="15865" spans="1:2" x14ac:dyDescent="0.25">
      <c r="A15865">
        <v>58.225999999999999</v>
      </c>
      <c r="B15865">
        <v>-6.3271499999999996</v>
      </c>
    </row>
    <row r="15866" spans="1:2" x14ac:dyDescent="0.25">
      <c r="A15866">
        <v>58.23</v>
      </c>
      <c r="B15866">
        <v>-6.4024729999999996</v>
      </c>
    </row>
    <row r="15867" spans="1:2" x14ac:dyDescent="0.25">
      <c r="A15867">
        <v>58.232999999999997</v>
      </c>
      <c r="B15867">
        <v>-6.5531199999999998</v>
      </c>
    </row>
    <row r="15868" spans="1:2" x14ac:dyDescent="0.25">
      <c r="A15868">
        <v>58.241999999999997</v>
      </c>
      <c r="B15868">
        <v>-6.6284429999999999</v>
      </c>
    </row>
    <row r="15869" spans="1:2" x14ac:dyDescent="0.25">
      <c r="A15869">
        <v>58.244</v>
      </c>
      <c r="B15869">
        <v>-6.6284429999999999</v>
      </c>
    </row>
    <row r="15870" spans="1:2" x14ac:dyDescent="0.25">
      <c r="A15870">
        <v>58.247999999999998</v>
      </c>
      <c r="B15870">
        <v>-6.6284429999999999</v>
      </c>
    </row>
    <row r="15871" spans="1:2" x14ac:dyDescent="0.25">
      <c r="A15871">
        <v>58.25</v>
      </c>
      <c r="B15871">
        <v>-6.6284429999999999</v>
      </c>
    </row>
    <row r="15872" spans="1:2" x14ac:dyDescent="0.25">
      <c r="A15872">
        <v>58.253999999999998</v>
      </c>
      <c r="B15872">
        <v>-6.7037659999999999</v>
      </c>
    </row>
    <row r="15873" spans="1:2" x14ac:dyDescent="0.25">
      <c r="A15873">
        <v>58.259</v>
      </c>
      <c r="B15873">
        <v>-6.7037659999999999</v>
      </c>
    </row>
    <row r="15874" spans="1:2" x14ac:dyDescent="0.25">
      <c r="A15874">
        <v>58.261000000000003</v>
      </c>
      <c r="B15874">
        <v>-6.7790889999999999</v>
      </c>
    </row>
    <row r="15875" spans="1:2" x14ac:dyDescent="0.25">
      <c r="A15875">
        <v>58.265000000000001</v>
      </c>
      <c r="B15875">
        <v>-6.8544130000000001</v>
      </c>
    </row>
    <row r="15876" spans="1:2" x14ac:dyDescent="0.25">
      <c r="A15876">
        <v>58.267000000000003</v>
      </c>
      <c r="B15876">
        <v>-6.8544130000000001</v>
      </c>
    </row>
    <row r="15877" spans="1:2" x14ac:dyDescent="0.25">
      <c r="A15877">
        <v>58.271999999999998</v>
      </c>
      <c r="B15877">
        <v>-6.8544130000000001</v>
      </c>
    </row>
    <row r="15878" spans="1:2" x14ac:dyDescent="0.25">
      <c r="A15878">
        <v>58.274999999999999</v>
      </c>
      <c r="B15878">
        <v>-6.8544130000000001</v>
      </c>
    </row>
    <row r="15879" spans="1:2" x14ac:dyDescent="0.25">
      <c r="A15879">
        <v>58.277999999999999</v>
      </c>
      <c r="B15879">
        <v>-6.7790889999999999</v>
      </c>
    </row>
    <row r="15880" spans="1:2" x14ac:dyDescent="0.25">
      <c r="A15880">
        <v>58.280999999999999</v>
      </c>
      <c r="B15880">
        <v>-6.7037659999999999</v>
      </c>
    </row>
    <row r="15881" spans="1:2" x14ac:dyDescent="0.25">
      <c r="A15881">
        <v>58.283000000000001</v>
      </c>
      <c r="B15881">
        <v>-6.6284429999999999</v>
      </c>
    </row>
    <row r="15882" spans="1:2" x14ac:dyDescent="0.25">
      <c r="A15882">
        <v>58.289000000000001</v>
      </c>
      <c r="B15882">
        <v>-6.4777969999999998</v>
      </c>
    </row>
    <row r="15883" spans="1:2" x14ac:dyDescent="0.25">
      <c r="A15883">
        <v>58.292000000000002</v>
      </c>
      <c r="B15883">
        <v>-6.2518269999999996</v>
      </c>
    </row>
    <row r="15884" spans="1:2" x14ac:dyDescent="0.25">
      <c r="A15884">
        <v>58.295000000000002</v>
      </c>
      <c r="B15884">
        <v>-6.1765040000000004</v>
      </c>
    </row>
    <row r="15885" spans="1:2" x14ac:dyDescent="0.25">
      <c r="A15885">
        <v>58.298000000000002</v>
      </c>
      <c r="B15885">
        <v>-6.1011810000000004</v>
      </c>
    </row>
    <row r="15886" spans="1:2" x14ac:dyDescent="0.25">
      <c r="A15886">
        <v>58.3</v>
      </c>
      <c r="B15886">
        <v>-6.1011810000000004</v>
      </c>
    </row>
    <row r="15887" spans="1:2" x14ac:dyDescent="0.25">
      <c r="A15887">
        <v>58.305999999999997</v>
      </c>
      <c r="B15887">
        <v>-6.1765040000000004</v>
      </c>
    </row>
    <row r="15888" spans="1:2" x14ac:dyDescent="0.25">
      <c r="A15888">
        <v>58.308</v>
      </c>
      <c r="B15888">
        <v>-6.3271499999999996</v>
      </c>
    </row>
    <row r="15889" spans="1:2" x14ac:dyDescent="0.25">
      <c r="A15889">
        <v>58.311</v>
      </c>
      <c r="B15889">
        <v>-6.4777969999999998</v>
      </c>
    </row>
    <row r="15890" spans="1:2" x14ac:dyDescent="0.25">
      <c r="A15890">
        <v>58.314</v>
      </c>
      <c r="B15890">
        <v>-6.5531199999999998</v>
      </c>
    </row>
    <row r="15891" spans="1:2" x14ac:dyDescent="0.25">
      <c r="A15891">
        <v>58.317</v>
      </c>
      <c r="B15891">
        <v>-6.6284429999999999</v>
      </c>
    </row>
    <row r="15892" spans="1:2" x14ac:dyDescent="0.25">
      <c r="A15892">
        <v>58.32</v>
      </c>
      <c r="B15892">
        <v>-6.6284429999999999</v>
      </c>
    </row>
    <row r="15893" spans="1:2" x14ac:dyDescent="0.25">
      <c r="A15893">
        <v>58.323</v>
      </c>
      <c r="B15893">
        <v>-6.6284429999999999</v>
      </c>
    </row>
    <row r="15894" spans="1:2" x14ac:dyDescent="0.25">
      <c r="A15894">
        <v>58.326000000000001</v>
      </c>
      <c r="B15894">
        <v>-6.6284429999999999</v>
      </c>
    </row>
    <row r="15895" spans="1:2" x14ac:dyDescent="0.25">
      <c r="A15895">
        <v>58.33</v>
      </c>
      <c r="B15895">
        <v>-6.6284429999999999</v>
      </c>
    </row>
    <row r="15896" spans="1:2" x14ac:dyDescent="0.25">
      <c r="A15896">
        <v>58.332999999999998</v>
      </c>
      <c r="B15896">
        <v>-6.7037659999999999</v>
      </c>
    </row>
    <row r="15897" spans="1:2" x14ac:dyDescent="0.25">
      <c r="A15897">
        <v>58.335999999999999</v>
      </c>
      <c r="B15897">
        <v>-6.7037659999999999</v>
      </c>
    </row>
    <row r="15898" spans="1:2" x14ac:dyDescent="0.25">
      <c r="A15898">
        <v>58.345999999999997</v>
      </c>
      <c r="B15898">
        <v>-6.8544130000000001</v>
      </c>
    </row>
    <row r="15899" spans="1:2" x14ac:dyDescent="0.25">
      <c r="A15899">
        <v>58.348999999999997</v>
      </c>
      <c r="B15899">
        <v>-6.8544130000000001</v>
      </c>
    </row>
    <row r="15900" spans="1:2" x14ac:dyDescent="0.25">
      <c r="A15900">
        <v>58.351999999999997</v>
      </c>
      <c r="B15900">
        <v>-6.8544130000000001</v>
      </c>
    </row>
    <row r="15901" spans="1:2" x14ac:dyDescent="0.25">
      <c r="A15901">
        <v>58.356000000000002</v>
      </c>
      <c r="B15901">
        <v>-6.8544130000000001</v>
      </c>
    </row>
    <row r="15902" spans="1:2" x14ac:dyDescent="0.25">
      <c r="A15902">
        <v>58.357999999999997</v>
      </c>
      <c r="B15902">
        <v>-6.8544130000000001</v>
      </c>
    </row>
    <row r="15903" spans="1:2" x14ac:dyDescent="0.25">
      <c r="A15903">
        <v>58.360999999999997</v>
      </c>
      <c r="B15903">
        <v>-6.7790889999999999</v>
      </c>
    </row>
    <row r="15904" spans="1:2" x14ac:dyDescent="0.25">
      <c r="A15904">
        <v>58.365000000000002</v>
      </c>
      <c r="B15904">
        <v>-6.6284429999999999</v>
      </c>
    </row>
    <row r="15905" spans="1:2" x14ac:dyDescent="0.25">
      <c r="A15905">
        <v>58.366999999999997</v>
      </c>
      <c r="B15905">
        <v>-6.5531199999999998</v>
      </c>
    </row>
    <row r="15906" spans="1:2" x14ac:dyDescent="0.25">
      <c r="A15906">
        <v>58.374000000000002</v>
      </c>
      <c r="B15906">
        <v>-6.4024729999999996</v>
      </c>
    </row>
    <row r="15907" spans="1:2" x14ac:dyDescent="0.25">
      <c r="A15907">
        <v>58.375999999999998</v>
      </c>
      <c r="B15907">
        <v>-6.1765040000000004</v>
      </c>
    </row>
    <row r="15908" spans="1:2" x14ac:dyDescent="0.25">
      <c r="A15908">
        <v>58.378999999999998</v>
      </c>
      <c r="B15908">
        <v>-6.1011810000000004</v>
      </c>
    </row>
    <row r="15909" spans="1:2" x14ac:dyDescent="0.25">
      <c r="A15909">
        <v>58.381</v>
      </c>
      <c r="B15909">
        <v>-6.1011810000000004</v>
      </c>
    </row>
    <row r="15910" spans="1:2" x14ac:dyDescent="0.25">
      <c r="A15910">
        <v>58.384999999999998</v>
      </c>
      <c r="B15910">
        <v>-6.1011810000000004</v>
      </c>
    </row>
    <row r="15911" spans="1:2" x14ac:dyDescent="0.25">
      <c r="A15911">
        <v>58.390999999999998</v>
      </c>
      <c r="B15911">
        <v>-6.1765040000000004</v>
      </c>
    </row>
    <row r="15912" spans="1:2" x14ac:dyDescent="0.25">
      <c r="A15912">
        <v>58.395000000000003</v>
      </c>
      <c r="B15912">
        <v>-6.4024729999999996</v>
      </c>
    </row>
    <row r="15913" spans="1:2" x14ac:dyDescent="0.25">
      <c r="A15913">
        <v>58.399000000000001</v>
      </c>
      <c r="B15913">
        <v>-6.5531199999999998</v>
      </c>
    </row>
    <row r="15914" spans="1:2" x14ac:dyDescent="0.25">
      <c r="A15914">
        <v>58.402999999999999</v>
      </c>
      <c r="B15914">
        <v>-6.5531199999999998</v>
      </c>
    </row>
    <row r="15915" spans="1:2" x14ac:dyDescent="0.25">
      <c r="A15915">
        <v>58.405999999999999</v>
      </c>
      <c r="B15915">
        <v>-6.6284429999999999</v>
      </c>
    </row>
    <row r="15916" spans="1:2" x14ac:dyDescent="0.25">
      <c r="A15916">
        <v>58.41</v>
      </c>
      <c r="B15916">
        <v>-6.6284429999999999</v>
      </c>
    </row>
    <row r="15917" spans="1:2" x14ac:dyDescent="0.25">
      <c r="A15917">
        <v>58.412999999999997</v>
      </c>
      <c r="B15917">
        <v>-6.6284429999999999</v>
      </c>
    </row>
    <row r="15918" spans="1:2" x14ac:dyDescent="0.25">
      <c r="A15918">
        <v>58.414999999999999</v>
      </c>
      <c r="B15918">
        <v>-6.6284429999999999</v>
      </c>
    </row>
    <row r="15919" spans="1:2" x14ac:dyDescent="0.25">
      <c r="A15919">
        <v>58.418999999999997</v>
      </c>
      <c r="B15919">
        <v>-6.7037659999999999</v>
      </c>
    </row>
    <row r="15920" spans="1:2" x14ac:dyDescent="0.25">
      <c r="A15920">
        <v>58.423999999999999</v>
      </c>
      <c r="B15920">
        <v>-6.7037659999999999</v>
      </c>
    </row>
    <row r="15921" spans="1:2" x14ac:dyDescent="0.25">
      <c r="A15921">
        <v>58.426000000000002</v>
      </c>
      <c r="B15921">
        <v>-6.7790889999999999</v>
      </c>
    </row>
    <row r="15922" spans="1:2" x14ac:dyDescent="0.25">
      <c r="A15922">
        <v>58.429000000000002</v>
      </c>
      <c r="B15922">
        <v>-6.7790889999999999</v>
      </c>
    </row>
    <row r="15923" spans="1:2" x14ac:dyDescent="0.25">
      <c r="A15923">
        <v>58.432000000000002</v>
      </c>
      <c r="B15923">
        <v>-6.8544130000000001</v>
      </c>
    </row>
    <row r="15924" spans="1:2" x14ac:dyDescent="0.25">
      <c r="A15924">
        <v>58.435000000000002</v>
      </c>
      <c r="B15924">
        <v>-6.8544130000000001</v>
      </c>
    </row>
    <row r="15925" spans="1:2" x14ac:dyDescent="0.25">
      <c r="A15925">
        <v>58.441000000000003</v>
      </c>
      <c r="B15925">
        <v>-6.8544130000000001</v>
      </c>
    </row>
    <row r="15926" spans="1:2" x14ac:dyDescent="0.25">
      <c r="A15926">
        <v>58.451000000000001</v>
      </c>
      <c r="B15926">
        <v>-6.4777969999999998</v>
      </c>
    </row>
    <row r="15927" spans="1:2" x14ac:dyDescent="0.25">
      <c r="A15927">
        <v>58.454000000000001</v>
      </c>
      <c r="B15927">
        <v>-6.4024729999999996</v>
      </c>
    </row>
    <row r="15928" spans="1:2" x14ac:dyDescent="0.25">
      <c r="A15928">
        <v>58.457000000000001</v>
      </c>
      <c r="B15928">
        <v>-6.2518269999999996</v>
      </c>
    </row>
    <row r="15929" spans="1:2" x14ac:dyDescent="0.25">
      <c r="A15929">
        <v>58.46</v>
      </c>
      <c r="B15929">
        <v>-6.1011810000000004</v>
      </c>
    </row>
    <row r="15930" spans="1:2" x14ac:dyDescent="0.25">
      <c r="A15930">
        <v>58.463999999999999</v>
      </c>
      <c r="B15930">
        <v>-6.1011810000000004</v>
      </c>
    </row>
    <row r="15931" spans="1:2" x14ac:dyDescent="0.25">
      <c r="A15931">
        <v>58.466999999999999</v>
      </c>
      <c r="B15931">
        <v>-6.1011810000000004</v>
      </c>
    </row>
    <row r="15932" spans="1:2" x14ac:dyDescent="0.25">
      <c r="A15932">
        <v>58.47</v>
      </c>
      <c r="B15932">
        <v>-6.1765040000000004</v>
      </c>
    </row>
    <row r="15933" spans="1:2" x14ac:dyDescent="0.25">
      <c r="A15933">
        <v>58.473999999999997</v>
      </c>
      <c r="B15933">
        <v>-6.2518269999999996</v>
      </c>
    </row>
    <row r="15934" spans="1:2" x14ac:dyDescent="0.25">
      <c r="A15934">
        <v>58.476999999999997</v>
      </c>
      <c r="B15934">
        <v>-6.4024729999999996</v>
      </c>
    </row>
    <row r="15935" spans="1:2" x14ac:dyDescent="0.25">
      <c r="A15935">
        <v>58.48</v>
      </c>
      <c r="B15935">
        <v>-6.4777969999999998</v>
      </c>
    </row>
    <row r="15936" spans="1:2" x14ac:dyDescent="0.25">
      <c r="A15936">
        <v>58.482999999999997</v>
      </c>
      <c r="B15936">
        <v>-6.5531199999999998</v>
      </c>
    </row>
    <row r="15937" spans="1:2" x14ac:dyDescent="0.25">
      <c r="A15937">
        <v>58.485999999999997</v>
      </c>
      <c r="B15937">
        <v>-6.6284429999999999</v>
      </c>
    </row>
    <row r="15938" spans="1:2" x14ac:dyDescent="0.25">
      <c r="A15938">
        <v>58.491</v>
      </c>
      <c r="B15938">
        <v>-6.6284429999999999</v>
      </c>
    </row>
    <row r="15939" spans="1:2" x14ac:dyDescent="0.25">
      <c r="A15939">
        <v>58.496000000000002</v>
      </c>
      <c r="B15939">
        <v>-6.6284429999999999</v>
      </c>
    </row>
    <row r="15940" spans="1:2" x14ac:dyDescent="0.25">
      <c r="A15940">
        <v>58.5</v>
      </c>
      <c r="B15940">
        <v>-6.6284429999999999</v>
      </c>
    </row>
    <row r="15941" spans="1:2" x14ac:dyDescent="0.25">
      <c r="A15941">
        <v>58.503</v>
      </c>
      <c r="B15941">
        <v>-6.7037659999999999</v>
      </c>
    </row>
    <row r="15942" spans="1:2" x14ac:dyDescent="0.25">
      <c r="A15942">
        <v>58.506</v>
      </c>
      <c r="B15942">
        <v>-6.7037659999999999</v>
      </c>
    </row>
    <row r="15943" spans="1:2" x14ac:dyDescent="0.25">
      <c r="A15943">
        <v>58.51</v>
      </c>
      <c r="B15943">
        <v>-6.7790889999999999</v>
      </c>
    </row>
    <row r="15944" spans="1:2" x14ac:dyDescent="0.25">
      <c r="A15944">
        <v>58.512999999999998</v>
      </c>
      <c r="B15944">
        <v>-6.8544130000000001</v>
      </c>
    </row>
    <row r="15945" spans="1:2" x14ac:dyDescent="0.25">
      <c r="A15945">
        <v>58.515999999999998</v>
      </c>
      <c r="B15945">
        <v>-6.8544130000000001</v>
      </c>
    </row>
    <row r="15946" spans="1:2" x14ac:dyDescent="0.25">
      <c r="A15946">
        <v>58.52</v>
      </c>
      <c r="B15946">
        <v>-6.8544130000000001</v>
      </c>
    </row>
    <row r="15947" spans="1:2" x14ac:dyDescent="0.25">
      <c r="A15947">
        <v>58.524000000000001</v>
      </c>
      <c r="B15947">
        <v>-6.8544130000000001</v>
      </c>
    </row>
    <row r="15948" spans="1:2" x14ac:dyDescent="0.25">
      <c r="A15948">
        <v>58.527000000000001</v>
      </c>
      <c r="B15948">
        <v>-6.7790889999999999</v>
      </c>
    </row>
    <row r="15949" spans="1:2" x14ac:dyDescent="0.25">
      <c r="A15949">
        <v>58.529000000000003</v>
      </c>
      <c r="B15949">
        <v>-6.6284429999999999</v>
      </c>
    </row>
    <row r="15950" spans="1:2" x14ac:dyDescent="0.25">
      <c r="A15950">
        <v>58.533000000000001</v>
      </c>
      <c r="B15950">
        <v>-6.5531199999999998</v>
      </c>
    </row>
    <row r="15951" spans="1:2" x14ac:dyDescent="0.25">
      <c r="A15951">
        <v>58.536000000000001</v>
      </c>
      <c r="B15951">
        <v>-6.4024729999999996</v>
      </c>
    </row>
    <row r="15952" spans="1:2" x14ac:dyDescent="0.25">
      <c r="A15952">
        <v>58.540999999999997</v>
      </c>
      <c r="B15952">
        <v>-6.2518269999999996</v>
      </c>
    </row>
    <row r="15953" spans="1:2" x14ac:dyDescent="0.25">
      <c r="A15953">
        <v>58.545999999999999</v>
      </c>
      <c r="B15953">
        <v>-6.1011810000000004</v>
      </c>
    </row>
    <row r="15954" spans="1:2" x14ac:dyDescent="0.25">
      <c r="A15954">
        <v>58.558</v>
      </c>
      <c r="B15954">
        <v>-6.4777969999999998</v>
      </c>
    </row>
    <row r="15955" spans="1:2" x14ac:dyDescent="0.25">
      <c r="A15955">
        <v>58.56</v>
      </c>
      <c r="B15955">
        <v>-6.5531199999999998</v>
      </c>
    </row>
    <row r="15956" spans="1:2" x14ac:dyDescent="0.25">
      <c r="A15956">
        <v>58.563000000000002</v>
      </c>
      <c r="B15956">
        <v>-6.6284429999999999</v>
      </c>
    </row>
    <row r="15957" spans="1:2" x14ac:dyDescent="0.25">
      <c r="A15957">
        <v>58.566000000000003</v>
      </c>
      <c r="B15957">
        <v>-6.6284429999999999</v>
      </c>
    </row>
    <row r="15958" spans="1:2" x14ac:dyDescent="0.25">
      <c r="A15958">
        <v>58.57</v>
      </c>
      <c r="B15958">
        <v>-6.7037659999999999</v>
      </c>
    </row>
    <row r="15959" spans="1:2" x14ac:dyDescent="0.25">
      <c r="A15959">
        <v>58.573999999999998</v>
      </c>
      <c r="B15959">
        <v>-6.7037659999999999</v>
      </c>
    </row>
    <row r="15960" spans="1:2" x14ac:dyDescent="0.25">
      <c r="A15960">
        <v>58.576999999999998</v>
      </c>
      <c r="B15960">
        <v>-6.7037659999999999</v>
      </c>
    </row>
    <row r="15961" spans="1:2" x14ac:dyDescent="0.25">
      <c r="A15961">
        <v>58.58</v>
      </c>
      <c r="B15961">
        <v>-6.7037659999999999</v>
      </c>
    </row>
    <row r="15962" spans="1:2" x14ac:dyDescent="0.25">
      <c r="A15962">
        <v>58.582999999999998</v>
      </c>
      <c r="B15962">
        <v>-6.7790889999999999</v>
      </c>
    </row>
    <row r="15963" spans="1:2" x14ac:dyDescent="0.25">
      <c r="A15963">
        <v>58.585999999999999</v>
      </c>
      <c r="B15963">
        <v>-6.7790889999999999</v>
      </c>
    </row>
    <row r="15964" spans="1:2" x14ac:dyDescent="0.25">
      <c r="A15964">
        <v>58.59</v>
      </c>
      <c r="B15964">
        <v>-6.8544130000000001</v>
      </c>
    </row>
    <row r="15965" spans="1:2" x14ac:dyDescent="0.25">
      <c r="A15965">
        <v>58.593000000000004</v>
      </c>
      <c r="B15965">
        <v>-6.8544130000000001</v>
      </c>
    </row>
    <row r="15966" spans="1:2" x14ac:dyDescent="0.25">
      <c r="A15966">
        <v>58.594999999999999</v>
      </c>
      <c r="B15966">
        <v>-6.9297360000000001</v>
      </c>
    </row>
    <row r="15967" spans="1:2" x14ac:dyDescent="0.25">
      <c r="A15967">
        <v>58.597999999999999</v>
      </c>
      <c r="B15967">
        <v>-6.9297360000000001</v>
      </c>
    </row>
    <row r="15968" spans="1:2" x14ac:dyDescent="0.25">
      <c r="A15968">
        <v>58.600999999999999</v>
      </c>
      <c r="B15968">
        <v>-6.9297360000000001</v>
      </c>
    </row>
    <row r="15969" spans="1:2" x14ac:dyDescent="0.25">
      <c r="A15969">
        <v>58.606999999999999</v>
      </c>
      <c r="B15969">
        <v>-6.9297360000000001</v>
      </c>
    </row>
    <row r="15970" spans="1:2" x14ac:dyDescent="0.25">
      <c r="A15970">
        <v>58.610999999999997</v>
      </c>
      <c r="B15970">
        <v>-6.7037659999999999</v>
      </c>
    </row>
    <row r="15971" spans="1:2" x14ac:dyDescent="0.25">
      <c r="A15971">
        <v>58.615000000000002</v>
      </c>
      <c r="B15971">
        <v>-6.5531199999999998</v>
      </c>
    </row>
    <row r="15972" spans="1:2" x14ac:dyDescent="0.25">
      <c r="A15972">
        <v>58.619</v>
      </c>
      <c r="B15972">
        <v>-6.4024729999999996</v>
      </c>
    </row>
    <row r="15973" spans="1:2" x14ac:dyDescent="0.25">
      <c r="A15973">
        <v>58.624000000000002</v>
      </c>
      <c r="B15973">
        <v>-6.2518269999999996</v>
      </c>
    </row>
    <row r="15974" spans="1:2" x14ac:dyDescent="0.25">
      <c r="A15974">
        <v>58.625999999999998</v>
      </c>
      <c r="B15974">
        <v>-6.1765040000000004</v>
      </c>
    </row>
    <row r="15975" spans="1:2" x14ac:dyDescent="0.25">
      <c r="A15975">
        <v>58.63</v>
      </c>
      <c r="B15975">
        <v>-6.1765040000000004</v>
      </c>
    </row>
    <row r="15976" spans="1:2" x14ac:dyDescent="0.25">
      <c r="A15976">
        <v>58.633000000000003</v>
      </c>
      <c r="B15976">
        <v>-6.2518269999999996</v>
      </c>
    </row>
    <row r="15977" spans="1:2" x14ac:dyDescent="0.25">
      <c r="A15977">
        <v>58.636000000000003</v>
      </c>
      <c r="B15977">
        <v>-6.3271499999999996</v>
      </c>
    </row>
    <row r="15978" spans="1:2" x14ac:dyDescent="0.25">
      <c r="A15978">
        <v>58.640999999999998</v>
      </c>
      <c r="B15978">
        <v>-6.4777969999999998</v>
      </c>
    </row>
    <row r="15979" spans="1:2" x14ac:dyDescent="0.25">
      <c r="A15979">
        <v>58.646000000000001</v>
      </c>
      <c r="B15979">
        <v>-6.6284429999999999</v>
      </c>
    </row>
    <row r="15980" spans="1:2" x14ac:dyDescent="0.25">
      <c r="A15980">
        <v>58.65</v>
      </c>
      <c r="B15980">
        <v>-6.7037659999999999</v>
      </c>
    </row>
    <row r="15981" spans="1:2" x14ac:dyDescent="0.25">
      <c r="A15981">
        <v>58.661000000000001</v>
      </c>
      <c r="B15981">
        <v>-6.7790889999999999</v>
      </c>
    </row>
    <row r="15982" spans="1:2" x14ac:dyDescent="0.25">
      <c r="A15982">
        <v>58.662999999999997</v>
      </c>
      <c r="B15982">
        <v>-6.7790889999999999</v>
      </c>
    </row>
    <row r="15983" spans="1:2" x14ac:dyDescent="0.25">
      <c r="A15983">
        <v>58.665999999999997</v>
      </c>
      <c r="B15983">
        <v>-6.7790889999999999</v>
      </c>
    </row>
    <row r="15984" spans="1:2" x14ac:dyDescent="0.25">
      <c r="A15984">
        <v>58.668999999999997</v>
      </c>
      <c r="B15984">
        <v>-6.8544130000000001</v>
      </c>
    </row>
    <row r="15985" spans="1:2" x14ac:dyDescent="0.25">
      <c r="A15985">
        <v>58.673000000000002</v>
      </c>
      <c r="B15985">
        <v>-6.8544130000000001</v>
      </c>
    </row>
    <row r="15986" spans="1:2" x14ac:dyDescent="0.25">
      <c r="A15986">
        <v>58.676000000000002</v>
      </c>
      <c r="B15986">
        <v>-6.9297360000000001</v>
      </c>
    </row>
    <row r="15987" spans="1:2" x14ac:dyDescent="0.25">
      <c r="A15987">
        <v>58.679000000000002</v>
      </c>
      <c r="B15987">
        <v>-6.9297360000000001</v>
      </c>
    </row>
    <row r="15988" spans="1:2" x14ac:dyDescent="0.25">
      <c r="A15988">
        <v>58.682000000000002</v>
      </c>
      <c r="B15988">
        <v>-6.9297360000000001</v>
      </c>
    </row>
    <row r="15989" spans="1:2" x14ac:dyDescent="0.25">
      <c r="A15989">
        <v>58.685000000000002</v>
      </c>
      <c r="B15989">
        <v>-6.9297360000000001</v>
      </c>
    </row>
    <row r="15990" spans="1:2" x14ac:dyDescent="0.25">
      <c r="A15990">
        <v>58.691000000000003</v>
      </c>
      <c r="B15990">
        <v>-6.8544130000000001</v>
      </c>
    </row>
    <row r="15991" spans="1:2" x14ac:dyDescent="0.25">
      <c r="A15991">
        <v>58.692999999999998</v>
      </c>
      <c r="B15991">
        <v>-6.7037659999999999</v>
      </c>
    </row>
    <row r="15992" spans="1:2" x14ac:dyDescent="0.25">
      <c r="A15992">
        <v>58.695999999999998</v>
      </c>
      <c r="B15992">
        <v>-6.5531199999999998</v>
      </c>
    </row>
    <row r="15993" spans="1:2" x14ac:dyDescent="0.25">
      <c r="A15993">
        <v>58.698999999999998</v>
      </c>
      <c r="B15993">
        <v>-6.4024729999999996</v>
      </c>
    </row>
    <row r="15994" spans="1:2" x14ac:dyDescent="0.25">
      <c r="A15994">
        <v>58.701999999999998</v>
      </c>
      <c r="B15994">
        <v>-6.3271499999999996</v>
      </c>
    </row>
    <row r="15995" spans="1:2" x14ac:dyDescent="0.25">
      <c r="A15995">
        <v>58.707999999999998</v>
      </c>
      <c r="B15995">
        <v>-6.2518269999999996</v>
      </c>
    </row>
    <row r="15996" spans="1:2" x14ac:dyDescent="0.25">
      <c r="A15996">
        <v>58.709000000000003</v>
      </c>
      <c r="B15996">
        <v>-6.2518269999999996</v>
      </c>
    </row>
    <row r="15997" spans="1:2" x14ac:dyDescent="0.25">
      <c r="A15997">
        <v>58.712000000000003</v>
      </c>
      <c r="B15997">
        <v>-6.2518269999999996</v>
      </c>
    </row>
    <row r="15998" spans="1:2" x14ac:dyDescent="0.25">
      <c r="A15998">
        <v>58.715000000000003</v>
      </c>
      <c r="B15998">
        <v>-6.3271499999999996</v>
      </c>
    </row>
    <row r="15999" spans="1:2" x14ac:dyDescent="0.25">
      <c r="A15999">
        <v>58.719000000000001</v>
      </c>
      <c r="B15999">
        <v>-6.4777969999999998</v>
      </c>
    </row>
    <row r="16000" spans="1:2" x14ac:dyDescent="0.25">
      <c r="A16000">
        <v>58.723999999999997</v>
      </c>
      <c r="B16000">
        <v>-6.5531199999999998</v>
      </c>
    </row>
    <row r="16001" spans="1:2" x14ac:dyDescent="0.25">
      <c r="A16001">
        <v>58.725999999999999</v>
      </c>
      <c r="B16001">
        <v>-6.7037659999999999</v>
      </c>
    </row>
    <row r="16002" spans="1:2" x14ac:dyDescent="0.25">
      <c r="A16002">
        <v>58.728999999999999</v>
      </c>
      <c r="B16002">
        <v>-6.7037659999999999</v>
      </c>
    </row>
    <row r="16003" spans="1:2" x14ac:dyDescent="0.25">
      <c r="A16003">
        <v>58.731000000000002</v>
      </c>
      <c r="B16003">
        <v>-6.7790889999999999</v>
      </c>
    </row>
    <row r="16004" spans="1:2" x14ac:dyDescent="0.25">
      <c r="A16004">
        <v>58.734999999999999</v>
      </c>
      <c r="B16004">
        <v>-6.7790889999999999</v>
      </c>
    </row>
    <row r="16005" spans="1:2" x14ac:dyDescent="0.25">
      <c r="A16005">
        <v>58.741</v>
      </c>
      <c r="B16005">
        <v>-6.7790889999999999</v>
      </c>
    </row>
    <row r="16006" spans="1:2" x14ac:dyDescent="0.25">
      <c r="A16006">
        <v>58.743000000000002</v>
      </c>
      <c r="B16006">
        <v>-6.7790889999999999</v>
      </c>
    </row>
    <row r="16007" spans="1:2" x14ac:dyDescent="0.25">
      <c r="A16007">
        <v>58.746000000000002</v>
      </c>
      <c r="B16007">
        <v>-6.8544130000000001</v>
      </c>
    </row>
    <row r="16008" spans="1:2" x14ac:dyDescent="0.25">
      <c r="A16008">
        <v>58.749000000000002</v>
      </c>
      <c r="B16008">
        <v>-6.8544130000000001</v>
      </c>
    </row>
    <row r="16009" spans="1:2" x14ac:dyDescent="0.25">
      <c r="A16009">
        <v>58.752000000000002</v>
      </c>
      <c r="B16009">
        <v>-6.9297360000000001</v>
      </c>
    </row>
    <row r="16010" spans="1:2" x14ac:dyDescent="0.25">
      <c r="A16010">
        <v>58.762999999999998</v>
      </c>
      <c r="B16010">
        <v>-6.9297360000000001</v>
      </c>
    </row>
    <row r="16011" spans="1:2" x14ac:dyDescent="0.25">
      <c r="A16011">
        <v>58.765999999999998</v>
      </c>
      <c r="B16011">
        <v>-6.9297360000000001</v>
      </c>
    </row>
    <row r="16012" spans="1:2" x14ac:dyDescent="0.25">
      <c r="A16012">
        <v>58.768999999999998</v>
      </c>
      <c r="B16012">
        <v>-6.8544130000000001</v>
      </c>
    </row>
    <row r="16013" spans="1:2" x14ac:dyDescent="0.25">
      <c r="A16013">
        <v>58.773000000000003</v>
      </c>
      <c r="B16013">
        <v>-6.7790889999999999</v>
      </c>
    </row>
    <row r="16014" spans="1:2" x14ac:dyDescent="0.25">
      <c r="A16014">
        <v>58.776000000000003</v>
      </c>
      <c r="B16014">
        <v>-6.6284429999999999</v>
      </c>
    </row>
    <row r="16015" spans="1:2" x14ac:dyDescent="0.25">
      <c r="A16015">
        <v>58.779000000000003</v>
      </c>
      <c r="B16015">
        <v>-6.4777969999999998</v>
      </c>
    </row>
    <row r="16016" spans="1:2" x14ac:dyDescent="0.25">
      <c r="A16016">
        <v>58.781999999999996</v>
      </c>
      <c r="B16016">
        <v>-6.4024729999999996</v>
      </c>
    </row>
    <row r="16017" spans="1:2" x14ac:dyDescent="0.25">
      <c r="A16017">
        <v>58.784999999999997</v>
      </c>
      <c r="B16017">
        <v>-6.3271499999999996</v>
      </c>
    </row>
    <row r="16018" spans="1:2" x14ac:dyDescent="0.25">
      <c r="A16018">
        <v>58.790999999999997</v>
      </c>
      <c r="B16018">
        <v>-6.2518269999999996</v>
      </c>
    </row>
    <row r="16019" spans="1:2" x14ac:dyDescent="0.25">
      <c r="A16019">
        <v>58.792999999999999</v>
      </c>
      <c r="B16019">
        <v>-6.3271499999999996</v>
      </c>
    </row>
    <row r="16020" spans="1:2" x14ac:dyDescent="0.25">
      <c r="A16020">
        <v>58.795999999999999</v>
      </c>
      <c r="B16020">
        <v>-6.4024729999999996</v>
      </c>
    </row>
    <row r="16021" spans="1:2" x14ac:dyDescent="0.25">
      <c r="A16021">
        <v>58.798999999999999</v>
      </c>
      <c r="B16021">
        <v>-6.5531199999999998</v>
      </c>
    </row>
    <row r="16022" spans="1:2" x14ac:dyDescent="0.25">
      <c r="A16022">
        <v>58.802</v>
      </c>
      <c r="B16022">
        <v>-6.6284429999999999</v>
      </c>
    </row>
    <row r="16023" spans="1:2" x14ac:dyDescent="0.25">
      <c r="A16023">
        <v>58.807000000000002</v>
      </c>
      <c r="B16023">
        <v>-6.7037659999999999</v>
      </c>
    </row>
    <row r="16024" spans="1:2" x14ac:dyDescent="0.25">
      <c r="A16024">
        <v>58.808999999999997</v>
      </c>
      <c r="B16024">
        <v>-6.7790889999999999</v>
      </c>
    </row>
    <row r="16025" spans="1:2" x14ac:dyDescent="0.25">
      <c r="A16025">
        <v>58.813000000000002</v>
      </c>
      <c r="B16025">
        <v>-6.7790889999999999</v>
      </c>
    </row>
    <row r="16026" spans="1:2" x14ac:dyDescent="0.25">
      <c r="A16026">
        <v>58.816000000000003</v>
      </c>
      <c r="B16026">
        <v>-6.7790889999999999</v>
      </c>
    </row>
    <row r="16027" spans="1:2" x14ac:dyDescent="0.25">
      <c r="A16027">
        <v>58.819000000000003</v>
      </c>
      <c r="B16027">
        <v>-6.7790889999999999</v>
      </c>
    </row>
    <row r="16028" spans="1:2" x14ac:dyDescent="0.25">
      <c r="A16028">
        <v>58.825000000000003</v>
      </c>
      <c r="B16028">
        <v>-6.7790889999999999</v>
      </c>
    </row>
    <row r="16029" spans="1:2" x14ac:dyDescent="0.25">
      <c r="A16029">
        <v>58.83</v>
      </c>
      <c r="B16029">
        <v>-6.8544130000000001</v>
      </c>
    </row>
    <row r="16030" spans="1:2" x14ac:dyDescent="0.25">
      <c r="A16030">
        <v>58.834000000000003</v>
      </c>
      <c r="B16030">
        <v>-6.9297360000000001</v>
      </c>
    </row>
    <row r="16031" spans="1:2" x14ac:dyDescent="0.25">
      <c r="A16031">
        <v>58.837000000000003</v>
      </c>
      <c r="B16031">
        <v>-7.0050590000000001</v>
      </c>
    </row>
    <row r="16032" spans="1:2" x14ac:dyDescent="0.25">
      <c r="A16032">
        <v>58.841000000000001</v>
      </c>
      <c r="B16032">
        <v>-7.0050590000000001</v>
      </c>
    </row>
    <row r="16033" spans="1:2" x14ac:dyDescent="0.25">
      <c r="A16033">
        <v>58.844000000000001</v>
      </c>
      <c r="B16033">
        <v>-7.0050590000000001</v>
      </c>
    </row>
    <row r="16034" spans="1:2" x14ac:dyDescent="0.25">
      <c r="A16034">
        <v>58.847000000000001</v>
      </c>
      <c r="B16034">
        <v>-6.9297360000000001</v>
      </c>
    </row>
    <row r="16035" spans="1:2" x14ac:dyDescent="0.25">
      <c r="A16035">
        <v>58.85</v>
      </c>
      <c r="B16035">
        <v>-6.8544130000000001</v>
      </c>
    </row>
    <row r="16036" spans="1:2" x14ac:dyDescent="0.25">
      <c r="A16036">
        <v>58.853000000000002</v>
      </c>
      <c r="B16036">
        <v>-6.7790889999999999</v>
      </c>
    </row>
    <row r="16037" spans="1:2" x14ac:dyDescent="0.25">
      <c r="A16037">
        <v>58.863</v>
      </c>
      <c r="B16037">
        <v>-6.3271499999999996</v>
      </c>
    </row>
    <row r="16038" spans="1:2" x14ac:dyDescent="0.25">
      <c r="A16038">
        <v>58.865000000000002</v>
      </c>
      <c r="B16038">
        <v>-6.2518269999999996</v>
      </c>
    </row>
    <row r="16039" spans="1:2" x14ac:dyDescent="0.25">
      <c r="A16039">
        <v>58.868000000000002</v>
      </c>
      <c r="B16039">
        <v>-6.2518269999999996</v>
      </c>
    </row>
    <row r="16040" spans="1:2" x14ac:dyDescent="0.25">
      <c r="A16040">
        <v>58.874000000000002</v>
      </c>
      <c r="B16040">
        <v>-6.3271499999999996</v>
      </c>
    </row>
    <row r="16041" spans="1:2" x14ac:dyDescent="0.25">
      <c r="A16041">
        <v>58.878</v>
      </c>
      <c r="B16041">
        <v>-6.4777969999999998</v>
      </c>
    </row>
    <row r="16042" spans="1:2" x14ac:dyDescent="0.25">
      <c r="A16042">
        <v>58.881999999999998</v>
      </c>
      <c r="B16042">
        <v>-6.6284429999999999</v>
      </c>
    </row>
    <row r="16043" spans="1:2" x14ac:dyDescent="0.25">
      <c r="A16043">
        <v>58.886000000000003</v>
      </c>
      <c r="B16043">
        <v>-6.7037659999999999</v>
      </c>
    </row>
    <row r="16044" spans="1:2" x14ac:dyDescent="0.25">
      <c r="A16044">
        <v>58.890999999999998</v>
      </c>
      <c r="B16044">
        <v>-6.7037659999999999</v>
      </c>
    </row>
    <row r="16045" spans="1:2" x14ac:dyDescent="0.25">
      <c r="A16045">
        <v>58.893000000000001</v>
      </c>
      <c r="B16045">
        <v>-6.7037659999999999</v>
      </c>
    </row>
    <row r="16046" spans="1:2" x14ac:dyDescent="0.25">
      <c r="A16046">
        <v>58.896999999999998</v>
      </c>
      <c r="B16046">
        <v>-6.7037659999999999</v>
      </c>
    </row>
    <row r="16047" spans="1:2" x14ac:dyDescent="0.25">
      <c r="A16047">
        <v>58.9</v>
      </c>
      <c r="B16047">
        <v>-6.7790889999999999</v>
      </c>
    </row>
    <row r="16048" spans="1:2" x14ac:dyDescent="0.25">
      <c r="A16048">
        <v>58.902999999999999</v>
      </c>
      <c r="B16048">
        <v>-6.7790889999999999</v>
      </c>
    </row>
    <row r="16049" spans="1:2" x14ac:dyDescent="0.25">
      <c r="A16049">
        <v>58.905999999999999</v>
      </c>
      <c r="B16049">
        <v>-6.7790889999999999</v>
      </c>
    </row>
    <row r="16050" spans="1:2" x14ac:dyDescent="0.25">
      <c r="A16050">
        <v>58.91</v>
      </c>
      <c r="B16050">
        <v>-6.7790889999999999</v>
      </c>
    </row>
    <row r="16051" spans="1:2" x14ac:dyDescent="0.25">
      <c r="A16051">
        <v>58.911999999999999</v>
      </c>
      <c r="B16051">
        <v>-6.8544130000000001</v>
      </c>
    </row>
    <row r="16052" spans="1:2" x14ac:dyDescent="0.25">
      <c r="A16052">
        <v>58.914999999999999</v>
      </c>
      <c r="B16052">
        <v>-6.8544130000000001</v>
      </c>
    </row>
    <row r="16053" spans="1:2" x14ac:dyDescent="0.25">
      <c r="A16053">
        <v>58.917999999999999</v>
      </c>
      <c r="B16053">
        <v>-6.9297360000000001</v>
      </c>
    </row>
    <row r="16054" spans="1:2" x14ac:dyDescent="0.25">
      <c r="A16054">
        <v>58.923999999999999</v>
      </c>
      <c r="B16054">
        <v>-6.9297360000000001</v>
      </c>
    </row>
    <row r="16055" spans="1:2" x14ac:dyDescent="0.25">
      <c r="A16055">
        <v>58.926000000000002</v>
      </c>
      <c r="B16055">
        <v>-6.8544130000000001</v>
      </c>
    </row>
    <row r="16056" spans="1:2" x14ac:dyDescent="0.25">
      <c r="A16056">
        <v>58.929000000000002</v>
      </c>
      <c r="B16056">
        <v>-6.7790889999999999</v>
      </c>
    </row>
    <row r="16057" spans="1:2" x14ac:dyDescent="0.25">
      <c r="A16057">
        <v>58.932000000000002</v>
      </c>
      <c r="B16057">
        <v>-6.7037659999999999</v>
      </c>
    </row>
    <row r="16058" spans="1:2" x14ac:dyDescent="0.25">
      <c r="A16058">
        <v>58.935000000000002</v>
      </c>
      <c r="B16058">
        <v>-6.6284429999999999</v>
      </c>
    </row>
    <row r="16059" spans="1:2" x14ac:dyDescent="0.25">
      <c r="A16059">
        <v>58.941000000000003</v>
      </c>
      <c r="B16059">
        <v>-6.4777969999999998</v>
      </c>
    </row>
    <row r="16060" spans="1:2" x14ac:dyDescent="0.25">
      <c r="A16060">
        <v>58.942999999999998</v>
      </c>
      <c r="B16060">
        <v>-6.2518269999999996</v>
      </c>
    </row>
    <row r="16061" spans="1:2" x14ac:dyDescent="0.25">
      <c r="A16061">
        <v>58.945999999999998</v>
      </c>
      <c r="B16061">
        <v>-6.2518269999999996</v>
      </c>
    </row>
    <row r="16062" spans="1:2" x14ac:dyDescent="0.25">
      <c r="A16062">
        <v>58.948999999999998</v>
      </c>
      <c r="B16062">
        <v>-6.2518269999999996</v>
      </c>
    </row>
    <row r="16063" spans="1:2" x14ac:dyDescent="0.25">
      <c r="A16063">
        <v>58.951000000000001</v>
      </c>
      <c r="B16063">
        <v>-6.2518269999999996</v>
      </c>
    </row>
    <row r="16064" spans="1:2" x14ac:dyDescent="0.25">
      <c r="A16064">
        <v>58.957000000000001</v>
      </c>
      <c r="B16064">
        <v>-6.3271499999999996</v>
      </c>
    </row>
    <row r="16065" spans="1:2" x14ac:dyDescent="0.25">
      <c r="A16065">
        <v>58.966000000000001</v>
      </c>
      <c r="B16065">
        <v>-6.7037659999999999</v>
      </c>
    </row>
    <row r="16066" spans="1:2" x14ac:dyDescent="0.25">
      <c r="A16066">
        <v>58.969000000000001</v>
      </c>
      <c r="B16066">
        <v>-6.7037659999999999</v>
      </c>
    </row>
    <row r="16067" spans="1:2" x14ac:dyDescent="0.25">
      <c r="A16067">
        <v>58.972999999999999</v>
      </c>
      <c r="B16067">
        <v>-6.7037659999999999</v>
      </c>
    </row>
    <row r="16068" spans="1:2" x14ac:dyDescent="0.25">
      <c r="A16068">
        <v>58.975999999999999</v>
      </c>
      <c r="B16068">
        <v>-6.7037659999999999</v>
      </c>
    </row>
    <row r="16069" spans="1:2" x14ac:dyDescent="0.25">
      <c r="A16069">
        <v>58.98</v>
      </c>
      <c r="B16069">
        <v>-6.7790889999999999</v>
      </c>
    </row>
    <row r="16070" spans="1:2" x14ac:dyDescent="0.25">
      <c r="A16070">
        <v>58.982999999999997</v>
      </c>
      <c r="B16070">
        <v>-6.7790889999999999</v>
      </c>
    </row>
    <row r="16071" spans="1:2" x14ac:dyDescent="0.25">
      <c r="A16071">
        <v>58.984999999999999</v>
      </c>
      <c r="B16071">
        <v>-6.7790889999999999</v>
      </c>
    </row>
    <row r="16072" spans="1:2" x14ac:dyDescent="0.25">
      <c r="A16072">
        <v>58.991</v>
      </c>
      <c r="B16072">
        <v>-6.7790889999999999</v>
      </c>
    </row>
    <row r="16073" spans="1:2" x14ac:dyDescent="0.25">
      <c r="A16073">
        <v>58.993000000000002</v>
      </c>
      <c r="B16073">
        <v>-6.8544130000000001</v>
      </c>
    </row>
    <row r="16074" spans="1:2" x14ac:dyDescent="0.25">
      <c r="A16074">
        <v>58.996000000000002</v>
      </c>
      <c r="B16074">
        <v>-6.8544130000000001</v>
      </c>
    </row>
    <row r="16075" spans="1:2" x14ac:dyDescent="0.25">
      <c r="A16075">
        <v>58.997999999999998</v>
      </c>
      <c r="B16075">
        <v>-6.9297360000000001</v>
      </c>
    </row>
    <row r="16076" spans="1:2" x14ac:dyDescent="0.25">
      <c r="A16076">
        <v>59.002000000000002</v>
      </c>
      <c r="B16076">
        <v>-6.8544130000000001</v>
      </c>
    </row>
    <row r="16077" spans="1:2" x14ac:dyDescent="0.25">
      <c r="A16077">
        <v>59.008000000000003</v>
      </c>
      <c r="B16077">
        <v>-6.8544130000000001</v>
      </c>
    </row>
    <row r="16078" spans="1:2" x14ac:dyDescent="0.25">
      <c r="A16078">
        <v>59.01</v>
      </c>
      <c r="B16078">
        <v>-6.7037659999999999</v>
      </c>
    </row>
    <row r="16079" spans="1:2" x14ac:dyDescent="0.25">
      <c r="A16079">
        <v>59.012999999999998</v>
      </c>
      <c r="B16079">
        <v>-6.6284429999999999</v>
      </c>
    </row>
    <row r="16080" spans="1:2" x14ac:dyDescent="0.25">
      <c r="A16080">
        <v>59.015999999999998</v>
      </c>
      <c r="B16080">
        <v>-6.5531199999999998</v>
      </c>
    </row>
    <row r="16081" spans="1:2" x14ac:dyDescent="0.25">
      <c r="A16081">
        <v>59.02</v>
      </c>
      <c r="B16081">
        <v>-6.4024729999999996</v>
      </c>
    </row>
    <row r="16082" spans="1:2" x14ac:dyDescent="0.25">
      <c r="A16082">
        <v>59.024999999999999</v>
      </c>
      <c r="B16082">
        <v>-6.3271499999999996</v>
      </c>
    </row>
    <row r="16083" spans="1:2" x14ac:dyDescent="0.25">
      <c r="A16083">
        <v>59.03</v>
      </c>
      <c r="B16083">
        <v>-6.2518269999999996</v>
      </c>
    </row>
    <row r="16084" spans="1:2" x14ac:dyDescent="0.25">
      <c r="A16084">
        <v>59.033999999999999</v>
      </c>
      <c r="B16084">
        <v>-6.3271499999999996</v>
      </c>
    </row>
    <row r="16085" spans="1:2" x14ac:dyDescent="0.25">
      <c r="A16085">
        <v>59.036999999999999</v>
      </c>
      <c r="B16085">
        <v>-6.4024729999999996</v>
      </c>
    </row>
    <row r="16086" spans="1:2" x14ac:dyDescent="0.25">
      <c r="A16086">
        <v>59.04</v>
      </c>
      <c r="B16086">
        <v>-6.5531199999999998</v>
      </c>
    </row>
    <row r="16087" spans="1:2" x14ac:dyDescent="0.25">
      <c r="A16087">
        <v>59.043999999999997</v>
      </c>
      <c r="B16087">
        <v>-6.6284429999999999</v>
      </c>
    </row>
    <row r="16088" spans="1:2" x14ac:dyDescent="0.25">
      <c r="A16088">
        <v>59.045999999999999</v>
      </c>
      <c r="B16088">
        <v>-6.7037659999999999</v>
      </c>
    </row>
    <row r="16089" spans="1:2" x14ac:dyDescent="0.25">
      <c r="A16089">
        <v>59.05</v>
      </c>
      <c r="B16089">
        <v>-6.7037659999999999</v>
      </c>
    </row>
    <row r="16090" spans="1:2" x14ac:dyDescent="0.25">
      <c r="A16090">
        <v>59.052999999999997</v>
      </c>
      <c r="B16090">
        <v>-6.7037659999999999</v>
      </c>
    </row>
    <row r="16091" spans="1:2" x14ac:dyDescent="0.25">
      <c r="A16091">
        <v>59.058</v>
      </c>
      <c r="B16091">
        <v>-6.7790889999999999</v>
      </c>
    </row>
    <row r="16092" spans="1:2" x14ac:dyDescent="0.25">
      <c r="A16092">
        <v>59.067</v>
      </c>
      <c r="B16092">
        <v>-6.8544130000000001</v>
      </c>
    </row>
    <row r="16093" spans="1:2" x14ac:dyDescent="0.25">
      <c r="A16093">
        <v>59.07</v>
      </c>
      <c r="B16093">
        <v>-6.8544130000000001</v>
      </c>
    </row>
    <row r="16094" spans="1:2" x14ac:dyDescent="0.25">
      <c r="A16094">
        <v>59.073999999999998</v>
      </c>
      <c r="B16094">
        <v>-6.9297360000000001</v>
      </c>
    </row>
    <row r="16095" spans="1:2" x14ac:dyDescent="0.25">
      <c r="A16095">
        <v>59.076999999999998</v>
      </c>
      <c r="B16095">
        <v>-6.9297360000000001</v>
      </c>
    </row>
    <row r="16096" spans="1:2" x14ac:dyDescent="0.25">
      <c r="A16096">
        <v>59.08</v>
      </c>
      <c r="B16096">
        <v>-6.9297360000000001</v>
      </c>
    </row>
    <row r="16097" spans="1:2" x14ac:dyDescent="0.25">
      <c r="A16097">
        <v>59.082999999999998</v>
      </c>
      <c r="B16097">
        <v>-6.9297360000000001</v>
      </c>
    </row>
    <row r="16098" spans="1:2" x14ac:dyDescent="0.25">
      <c r="A16098">
        <v>59.085999999999999</v>
      </c>
      <c r="B16098">
        <v>-6.8544130000000001</v>
      </c>
    </row>
    <row r="16099" spans="1:2" x14ac:dyDescent="0.25">
      <c r="A16099">
        <v>59.09</v>
      </c>
      <c r="B16099">
        <v>-6.8544130000000001</v>
      </c>
    </row>
    <row r="16100" spans="1:2" x14ac:dyDescent="0.25">
      <c r="A16100">
        <v>59.093000000000004</v>
      </c>
      <c r="B16100">
        <v>-6.7037659999999999</v>
      </c>
    </row>
    <row r="16101" spans="1:2" x14ac:dyDescent="0.25">
      <c r="A16101">
        <v>59.095999999999997</v>
      </c>
      <c r="B16101">
        <v>-6.5531199999999998</v>
      </c>
    </row>
    <row r="16102" spans="1:2" x14ac:dyDescent="0.25">
      <c r="A16102">
        <v>59.097999999999999</v>
      </c>
      <c r="B16102">
        <v>-6.4024729999999996</v>
      </c>
    </row>
    <row r="16103" spans="1:2" x14ac:dyDescent="0.25">
      <c r="A16103">
        <v>59.101999999999997</v>
      </c>
      <c r="B16103">
        <v>-6.3271499999999996</v>
      </c>
    </row>
    <row r="16104" spans="1:2" x14ac:dyDescent="0.25">
      <c r="A16104">
        <v>59.107999999999997</v>
      </c>
      <c r="B16104">
        <v>-6.3271499999999996</v>
      </c>
    </row>
    <row r="16105" spans="1:2" x14ac:dyDescent="0.25">
      <c r="A16105">
        <v>59.11</v>
      </c>
      <c r="B16105">
        <v>-6.3271499999999996</v>
      </c>
    </row>
    <row r="16106" spans="1:2" x14ac:dyDescent="0.25">
      <c r="A16106">
        <v>59.113</v>
      </c>
      <c r="B16106">
        <v>-6.4024729999999996</v>
      </c>
    </row>
    <row r="16107" spans="1:2" x14ac:dyDescent="0.25">
      <c r="A16107">
        <v>59.116</v>
      </c>
      <c r="B16107">
        <v>-6.4777969999999998</v>
      </c>
    </row>
    <row r="16108" spans="1:2" x14ac:dyDescent="0.25">
      <c r="A16108">
        <v>59.118000000000002</v>
      </c>
      <c r="B16108">
        <v>-6.5531199999999998</v>
      </c>
    </row>
    <row r="16109" spans="1:2" x14ac:dyDescent="0.25">
      <c r="A16109">
        <v>59.125</v>
      </c>
      <c r="B16109">
        <v>-6.6284429999999999</v>
      </c>
    </row>
    <row r="16110" spans="1:2" x14ac:dyDescent="0.25">
      <c r="A16110">
        <v>59.13</v>
      </c>
      <c r="B16110">
        <v>-6.7790889999999999</v>
      </c>
    </row>
    <row r="16111" spans="1:2" x14ac:dyDescent="0.25">
      <c r="A16111">
        <v>59.134</v>
      </c>
      <c r="B16111">
        <v>-6.7790889999999999</v>
      </c>
    </row>
    <row r="16112" spans="1:2" x14ac:dyDescent="0.25">
      <c r="A16112">
        <v>59.137</v>
      </c>
      <c r="B16112">
        <v>-6.7790889999999999</v>
      </c>
    </row>
    <row r="16113" spans="1:2" x14ac:dyDescent="0.25">
      <c r="A16113">
        <v>59.140999999999998</v>
      </c>
      <c r="B16113">
        <v>-6.7790889999999999</v>
      </c>
    </row>
    <row r="16114" spans="1:2" x14ac:dyDescent="0.25">
      <c r="A16114">
        <v>59.143999999999998</v>
      </c>
      <c r="B16114">
        <v>-6.7790889999999999</v>
      </c>
    </row>
    <row r="16115" spans="1:2" x14ac:dyDescent="0.25">
      <c r="A16115">
        <v>59.146999999999998</v>
      </c>
      <c r="B16115">
        <v>-6.8544130000000001</v>
      </c>
    </row>
    <row r="16116" spans="1:2" x14ac:dyDescent="0.25">
      <c r="A16116">
        <v>59.15</v>
      </c>
      <c r="B16116">
        <v>-6.8544130000000001</v>
      </c>
    </row>
    <row r="16117" spans="1:2" x14ac:dyDescent="0.25">
      <c r="A16117">
        <v>59.152999999999999</v>
      </c>
      <c r="B16117">
        <v>-6.8544130000000001</v>
      </c>
    </row>
    <row r="16118" spans="1:2" x14ac:dyDescent="0.25">
      <c r="A16118">
        <v>59.158999999999999</v>
      </c>
      <c r="B16118">
        <v>-6.9297360000000001</v>
      </c>
    </row>
    <row r="16119" spans="1:2" x14ac:dyDescent="0.25">
      <c r="A16119">
        <v>59.168999999999997</v>
      </c>
      <c r="B16119">
        <v>-6.7037659999999999</v>
      </c>
    </row>
    <row r="16120" spans="1:2" x14ac:dyDescent="0.25">
      <c r="A16120">
        <v>59.173999999999999</v>
      </c>
      <c r="B16120">
        <v>-6.6284429999999999</v>
      </c>
    </row>
    <row r="16121" spans="1:2" x14ac:dyDescent="0.25">
      <c r="A16121">
        <v>59.176000000000002</v>
      </c>
      <c r="B16121">
        <v>-6.4024729999999996</v>
      </c>
    </row>
    <row r="16122" spans="1:2" x14ac:dyDescent="0.25">
      <c r="A16122">
        <v>59.179000000000002</v>
      </c>
      <c r="B16122">
        <v>-6.3271499999999996</v>
      </c>
    </row>
    <row r="16123" spans="1:2" x14ac:dyDescent="0.25">
      <c r="A16123">
        <v>59.182000000000002</v>
      </c>
      <c r="B16123">
        <v>-6.2518269999999996</v>
      </c>
    </row>
    <row r="16124" spans="1:2" x14ac:dyDescent="0.25">
      <c r="A16124">
        <v>59.185000000000002</v>
      </c>
      <c r="B16124">
        <v>-6.2518269999999996</v>
      </c>
    </row>
    <row r="16125" spans="1:2" x14ac:dyDescent="0.25">
      <c r="A16125">
        <v>59.19</v>
      </c>
      <c r="B16125">
        <v>-6.3271499999999996</v>
      </c>
    </row>
    <row r="16126" spans="1:2" x14ac:dyDescent="0.25">
      <c r="A16126">
        <v>59.192999999999998</v>
      </c>
      <c r="B16126">
        <v>-6.4777969999999998</v>
      </c>
    </row>
    <row r="16127" spans="1:2" x14ac:dyDescent="0.25">
      <c r="A16127">
        <v>59.195999999999998</v>
      </c>
      <c r="B16127">
        <v>-6.5531199999999998</v>
      </c>
    </row>
    <row r="16128" spans="1:2" x14ac:dyDescent="0.25">
      <c r="A16128">
        <v>59.198999999999998</v>
      </c>
      <c r="B16128">
        <v>-6.6284429999999999</v>
      </c>
    </row>
    <row r="16129" spans="1:2" x14ac:dyDescent="0.25">
      <c r="A16129">
        <v>59.201999999999998</v>
      </c>
      <c r="B16129">
        <v>-6.7037659999999999</v>
      </c>
    </row>
    <row r="16130" spans="1:2" x14ac:dyDescent="0.25">
      <c r="A16130">
        <v>59.207999999999998</v>
      </c>
      <c r="B16130">
        <v>-6.7790889999999999</v>
      </c>
    </row>
    <row r="16131" spans="1:2" x14ac:dyDescent="0.25">
      <c r="A16131">
        <v>59.21</v>
      </c>
      <c r="B16131">
        <v>-6.7790889999999999</v>
      </c>
    </row>
    <row r="16132" spans="1:2" x14ac:dyDescent="0.25">
      <c r="A16132">
        <v>59.213000000000001</v>
      </c>
      <c r="B16132">
        <v>-6.7790889999999999</v>
      </c>
    </row>
    <row r="16133" spans="1:2" x14ac:dyDescent="0.25">
      <c r="A16133">
        <v>59.216000000000001</v>
      </c>
      <c r="B16133">
        <v>-6.8544130000000001</v>
      </c>
    </row>
    <row r="16134" spans="1:2" x14ac:dyDescent="0.25">
      <c r="A16134">
        <v>59.219000000000001</v>
      </c>
      <c r="B16134">
        <v>-6.8544130000000001</v>
      </c>
    </row>
    <row r="16135" spans="1:2" x14ac:dyDescent="0.25">
      <c r="A16135">
        <v>59.225000000000001</v>
      </c>
      <c r="B16135">
        <v>-6.8544130000000001</v>
      </c>
    </row>
    <row r="16136" spans="1:2" x14ac:dyDescent="0.25">
      <c r="A16136">
        <v>59.228999999999999</v>
      </c>
      <c r="B16136">
        <v>-6.9297360000000001</v>
      </c>
    </row>
    <row r="16137" spans="1:2" x14ac:dyDescent="0.25">
      <c r="A16137">
        <v>59.232999999999997</v>
      </c>
      <c r="B16137">
        <v>-7.0050590000000001</v>
      </c>
    </row>
    <row r="16138" spans="1:2" x14ac:dyDescent="0.25">
      <c r="A16138">
        <v>59.235999999999997</v>
      </c>
      <c r="B16138">
        <v>-7.0050590000000001</v>
      </c>
    </row>
    <row r="16139" spans="1:2" x14ac:dyDescent="0.25">
      <c r="A16139">
        <v>59.241</v>
      </c>
      <c r="B16139">
        <v>-7.0050590000000001</v>
      </c>
    </row>
    <row r="16140" spans="1:2" x14ac:dyDescent="0.25">
      <c r="A16140">
        <v>59.243000000000002</v>
      </c>
      <c r="B16140">
        <v>-6.9297360000000001</v>
      </c>
    </row>
    <row r="16141" spans="1:2" x14ac:dyDescent="0.25">
      <c r="A16141">
        <v>59.247</v>
      </c>
      <c r="B16141">
        <v>-6.8544130000000001</v>
      </c>
    </row>
    <row r="16142" spans="1:2" x14ac:dyDescent="0.25">
      <c r="A16142">
        <v>59.250999999999998</v>
      </c>
      <c r="B16142">
        <v>-6.7037659999999999</v>
      </c>
    </row>
    <row r="16143" spans="1:2" x14ac:dyDescent="0.25">
      <c r="A16143">
        <v>59.253999999999998</v>
      </c>
      <c r="B16143">
        <v>-6.6284429999999999</v>
      </c>
    </row>
    <row r="16144" spans="1:2" x14ac:dyDescent="0.25">
      <c r="A16144">
        <v>59.258000000000003</v>
      </c>
      <c r="B16144">
        <v>-6.4777969999999998</v>
      </c>
    </row>
    <row r="16145" spans="1:2" x14ac:dyDescent="0.25">
      <c r="A16145">
        <v>59.26</v>
      </c>
      <c r="B16145">
        <v>-6.4024729999999996</v>
      </c>
    </row>
    <row r="16146" spans="1:2" x14ac:dyDescent="0.25">
      <c r="A16146">
        <v>59.271000000000001</v>
      </c>
      <c r="B16146">
        <v>-6.5531199999999998</v>
      </c>
    </row>
    <row r="16147" spans="1:2" x14ac:dyDescent="0.25">
      <c r="A16147">
        <v>59.274000000000001</v>
      </c>
      <c r="B16147">
        <v>-6.6284429999999999</v>
      </c>
    </row>
    <row r="16148" spans="1:2" x14ac:dyDescent="0.25">
      <c r="A16148">
        <v>59.276000000000003</v>
      </c>
      <c r="B16148">
        <v>-6.7037659999999999</v>
      </c>
    </row>
    <row r="16149" spans="1:2" x14ac:dyDescent="0.25">
      <c r="A16149">
        <v>59.277999999999999</v>
      </c>
      <c r="B16149">
        <v>-6.7790889999999999</v>
      </c>
    </row>
    <row r="16150" spans="1:2" x14ac:dyDescent="0.25">
      <c r="A16150">
        <v>59.281999999999996</v>
      </c>
      <c r="B16150">
        <v>-6.8544130000000001</v>
      </c>
    </row>
    <row r="16151" spans="1:2" x14ac:dyDescent="0.25">
      <c r="A16151">
        <v>59.284999999999997</v>
      </c>
      <c r="B16151">
        <v>-6.8544130000000001</v>
      </c>
    </row>
    <row r="16152" spans="1:2" x14ac:dyDescent="0.25">
      <c r="A16152">
        <v>59.29</v>
      </c>
      <c r="B16152">
        <v>-6.8544130000000001</v>
      </c>
    </row>
    <row r="16153" spans="1:2" x14ac:dyDescent="0.25">
      <c r="A16153">
        <v>59.292999999999999</v>
      </c>
      <c r="B16153">
        <v>-6.8544130000000001</v>
      </c>
    </row>
    <row r="16154" spans="1:2" x14ac:dyDescent="0.25">
      <c r="A16154">
        <v>59.295999999999999</v>
      </c>
      <c r="B16154">
        <v>-6.9297360000000001</v>
      </c>
    </row>
    <row r="16155" spans="1:2" x14ac:dyDescent="0.25">
      <c r="A16155">
        <v>59.298999999999999</v>
      </c>
      <c r="B16155">
        <v>-6.9297360000000001</v>
      </c>
    </row>
    <row r="16156" spans="1:2" x14ac:dyDescent="0.25">
      <c r="A16156">
        <v>59.302</v>
      </c>
      <c r="B16156">
        <v>-6.9297360000000001</v>
      </c>
    </row>
    <row r="16157" spans="1:2" x14ac:dyDescent="0.25">
      <c r="A16157">
        <v>59.307000000000002</v>
      </c>
      <c r="B16157">
        <v>-7.0050590000000001</v>
      </c>
    </row>
    <row r="16158" spans="1:2" x14ac:dyDescent="0.25">
      <c r="A16158">
        <v>59.31</v>
      </c>
      <c r="B16158">
        <v>-7.0050590000000001</v>
      </c>
    </row>
    <row r="16159" spans="1:2" x14ac:dyDescent="0.25">
      <c r="A16159">
        <v>59.311999999999998</v>
      </c>
      <c r="B16159">
        <v>-7.0050590000000001</v>
      </c>
    </row>
    <row r="16160" spans="1:2" x14ac:dyDescent="0.25">
      <c r="A16160">
        <v>59.314999999999998</v>
      </c>
      <c r="B16160">
        <v>-7.0050590000000001</v>
      </c>
    </row>
    <row r="16161" spans="1:2" x14ac:dyDescent="0.25">
      <c r="A16161">
        <v>59.317999999999998</v>
      </c>
      <c r="B16161">
        <v>-7.0050590000000001</v>
      </c>
    </row>
    <row r="16162" spans="1:2" x14ac:dyDescent="0.25">
      <c r="A16162">
        <v>59.323</v>
      </c>
      <c r="B16162">
        <v>-6.9297360000000001</v>
      </c>
    </row>
    <row r="16163" spans="1:2" x14ac:dyDescent="0.25">
      <c r="A16163">
        <v>59.326000000000001</v>
      </c>
      <c r="B16163">
        <v>-6.7790889999999999</v>
      </c>
    </row>
    <row r="16164" spans="1:2" x14ac:dyDescent="0.25">
      <c r="A16164">
        <v>59.33</v>
      </c>
      <c r="B16164">
        <v>-6.7037659999999999</v>
      </c>
    </row>
    <row r="16165" spans="1:2" x14ac:dyDescent="0.25">
      <c r="A16165">
        <v>59.332000000000001</v>
      </c>
      <c r="B16165">
        <v>-6.5531199999999998</v>
      </c>
    </row>
    <row r="16166" spans="1:2" x14ac:dyDescent="0.25">
      <c r="A16166">
        <v>59.335000000000001</v>
      </c>
      <c r="B16166">
        <v>-6.4777969999999998</v>
      </c>
    </row>
    <row r="16167" spans="1:2" x14ac:dyDescent="0.25">
      <c r="A16167">
        <v>59.341000000000001</v>
      </c>
      <c r="B16167">
        <v>-6.4024729999999996</v>
      </c>
    </row>
    <row r="16168" spans="1:2" x14ac:dyDescent="0.25">
      <c r="A16168">
        <v>59.345999999999997</v>
      </c>
      <c r="B16168">
        <v>-6.4777969999999998</v>
      </c>
    </row>
    <row r="16169" spans="1:2" x14ac:dyDescent="0.25">
      <c r="A16169">
        <v>59.348999999999997</v>
      </c>
      <c r="B16169">
        <v>-6.5531199999999998</v>
      </c>
    </row>
    <row r="16170" spans="1:2" x14ac:dyDescent="0.25">
      <c r="A16170">
        <v>59.353000000000002</v>
      </c>
      <c r="B16170">
        <v>-6.6284429999999999</v>
      </c>
    </row>
    <row r="16171" spans="1:2" x14ac:dyDescent="0.25">
      <c r="A16171">
        <v>59.357999999999997</v>
      </c>
      <c r="B16171">
        <v>-6.7790889999999999</v>
      </c>
    </row>
    <row r="16172" spans="1:2" x14ac:dyDescent="0.25">
      <c r="A16172">
        <v>59.36</v>
      </c>
      <c r="B16172">
        <v>-6.8544130000000001</v>
      </c>
    </row>
    <row r="16173" spans="1:2" x14ac:dyDescent="0.25">
      <c r="A16173">
        <v>59.363999999999997</v>
      </c>
      <c r="B16173">
        <v>-6.8544130000000001</v>
      </c>
    </row>
    <row r="16174" spans="1:2" x14ac:dyDescent="0.25">
      <c r="A16174">
        <v>59.374000000000002</v>
      </c>
      <c r="B16174">
        <v>-6.8544130000000001</v>
      </c>
    </row>
    <row r="16175" spans="1:2" x14ac:dyDescent="0.25">
      <c r="A16175">
        <v>59.375999999999998</v>
      </c>
      <c r="B16175">
        <v>-6.9297360000000001</v>
      </c>
    </row>
    <row r="16176" spans="1:2" x14ac:dyDescent="0.25">
      <c r="A16176">
        <v>59.378</v>
      </c>
      <c r="B16176">
        <v>-6.9297360000000001</v>
      </c>
    </row>
    <row r="16177" spans="1:2" x14ac:dyDescent="0.25">
      <c r="A16177">
        <v>59.381</v>
      </c>
      <c r="B16177">
        <v>-6.9297360000000001</v>
      </c>
    </row>
    <row r="16178" spans="1:2" x14ac:dyDescent="0.25">
      <c r="A16178">
        <v>59.384</v>
      </c>
      <c r="B16178">
        <v>-6.9297360000000001</v>
      </c>
    </row>
    <row r="16179" spans="1:2" x14ac:dyDescent="0.25">
      <c r="A16179">
        <v>59.387</v>
      </c>
      <c r="B16179">
        <v>-7.0050590000000001</v>
      </c>
    </row>
    <row r="16180" spans="1:2" x14ac:dyDescent="0.25">
      <c r="A16180">
        <v>59.390999999999998</v>
      </c>
      <c r="B16180">
        <v>-7.0050590000000001</v>
      </c>
    </row>
    <row r="16181" spans="1:2" x14ac:dyDescent="0.25">
      <c r="A16181">
        <v>59.395000000000003</v>
      </c>
      <c r="B16181">
        <v>-7.0050590000000001</v>
      </c>
    </row>
    <row r="16182" spans="1:2" x14ac:dyDescent="0.25">
      <c r="A16182">
        <v>59.398000000000003</v>
      </c>
      <c r="B16182">
        <v>-6.9297360000000001</v>
      </c>
    </row>
    <row r="16183" spans="1:2" x14ac:dyDescent="0.25">
      <c r="A16183">
        <v>59.4</v>
      </c>
      <c r="B16183">
        <v>-6.8544130000000001</v>
      </c>
    </row>
    <row r="16184" spans="1:2" x14ac:dyDescent="0.25">
      <c r="A16184">
        <v>59.402999999999999</v>
      </c>
      <c r="B16184">
        <v>-6.7790889999999999</v>
      </c>
    </row>
    <row r="16185" spans="1:2" x14ac:dyDescent="0.25">
      <c r="A16185">
        <v>59.406999999999996</v>
      </c>
      <c r="B16185">
        <v>-6.7037659999999999</v>
      </c>
    </row>
    <row r="16186" spans="1:2" x14ac:dyDescent="0.25">
      <c r="A16186">
        <v>59.41</v>
      </c>
      <c r="B16186">
        <v>-6.5531199999999998</v>
      </c>
    </row>
    <row r="16187" spans="1:2" x14ac:dyDescent="0.25">
      <c r="A16187">
        <v>59.412999999999997</v>
      </c>
      <c r="B16187">
        <v>-6.4777969999999998</v>
      </c>
    </row>
    <row r="16188" spans="1:2" x14ac:dyDescent="0.25">
      <c r="A16188">
        <v>59.415999999999997</v>
      </c>
      <c r="B16188">
        <v>-6.4024729999999996</v>
      </c>
    </row>
    <row r="16189" spans="1:2" x14ac:dyDescent="0.25">
      <c r="A16189">
        <v>59.418999999999997</v>
      </c>
      <c r="B16189">
        <v>-6.4024729999999996</v>
      </c>
    </row>
    <row r="16190" spans="1:2" x14ac:dyDescent="0.25">
      <c r="A16190">
        <v>59.424999999999997</v>
      </c>
      <c r="B16190">
        <v>-6.4777969999999998</v>
      </c>
    </row>
    <row r="16191" spans="1:2" x14ac:dyDescent="0.25">
      <c r="A16191">
        <v>59.43</v>
      </c>
      <c r="B16191">
        <v>-6.7037659999999999</v>
      </c>
    </row>
    <row r="16192" spans="1:2" x14ac:dyDescent="0.25">
      <c r="A16192">
        <v>59.433999999999997</v>
      </c>
      <c r="B16192">
        <v>-6.7790889999999999</v>
      </c>
    </row>
    <row r="16193" spans="1:2" x14ac:dyDescent="0.25">
      <c r="A16193">
        <v>59.436999999999998</v>
      </c>
      <c r="B16193">
        <v>-6.8544130000000001</v>
      </c>
    </row>
    <row r="16194" spans="1:2" x14ac:dyDescent="0.25">
      <c r="A16194">
        <v>59.441000000000003</v>
      </c>
      <c r="B16194">
        <v>-6.9297360000000001</v>
      </c>
    </row>
    <row r="16195" spans="1:2" x14ac:dyDescent="0.25">
      <c r="A16195">
        <v>59.444000000000003</v>
      </c>
      <c r="B16195">
        <v>-6.9297360000000001</v>
      </c>
    </row>
    <row r="16196" spans="1:2" x14ac:dyDescent="0.25">
      <c r="A16196">
        <v>59.447000000000003</v>
      </c>
      <c r="B16196">
        <v>-6.9297360000000001</v>
      </c>
    </row>
    <row r="16197" spans="1:2" x14ac:dyDescent="0.25">
      <c r="A16197">
        <v>59.45</v>
      </c>
      <c r="B16197">
        <v>-6.9297360000000001</v>
      </c>
    </row>
    <row r="16198" spans="1:2" x14ac:dyDescent="0.25">
      <c r="A16198">
        <v>59.453000000000003</v>
      </c>
      <c r="B16198">
        <v>-6.9297360000000001</v>
      </c>
    </row>
    <row r="16199" spans="1:2" x14ac:dyDescent="0.25">
      <c r="A16199">
        <v>59.456000000000003</v>
      </c>
      <c r="B16199">
        <v>-7.0050590000000001</v>
      </c>
    </row>
    <row r="16200" spans="1:2" x14ac:dyDescent="0.25">
      <c r="A16200">
        <v>59.46</v>
      </c>
      <c r="B16200">
        <v>-7.0050590000000001</v>
      </c>
    </row>
    <row r="16201" spans="1:2" x14ac:dyDescent="0.25">
      <c r="A16201">
        <v>59.462000000000003</v>
      </c>
      <c r="B16201">
        <v>-7.0050590000000001</v>
      </c>
    </row>
    <row r="16202" spans="1:2" x14ac:dyDescent="0.25">
      <c r="A16202">
        <v>59.466000000000001</v>
      </c>
      <c r="B16202">
        <v>-7.0803820000000002</v>
      </c>
    </row>
    <row r="16203" spans="1:2" x14ac:dyDescent="0.25">
      <c r="A16203">
        <v>59.475999999999999</v>
      </c>
      <c r="B16203">
        <v>-6.9297360000000001</v>
      </c>
    </row>
    <row r="16204" spans="1:2" x14ac:dyDescent="0.25">
      <c r="A16204">
        <v>59.478000000000002</v>
      </c>
      <c r="B16204">
        <v>-6.8544130000000001</v>
      </c>
    </row>
    <row r="16205" spans="1:2" x14ac:dyDescent="0.25">
      <c r="A16205">
        <v>59.48</v>
      </c>
      <c r="B16205">
        <v>-6.7790889999999999</v>
      </c>
    </row>
    <row r="16206" spans="1:2" x14ac:dyDescent="0.25">
      <c r="A16206">
        <v>59.482999999999997</v>
      </c>
      <c r="B16206">
        <v>-6.7037659999999999</v>
      </c>
    </row>
    <row r="16207" spans="1:2" x14ac:dyDescent="0.25">
      <c r="A16207">
        <v>59.487000000000002</v>
      </c>
      <c r="B16207">
        <v>-6.6284429999999999</v>
      </c>
    </row>
    <row r="16208" spans="1:2" x14ac:dyDescent="0.25">
      <c r="A16208">
        <v>59.491</v>
      </c>
      <c r="B16208">
        <v>-6.4777969999999998</v>
      </c>
    </row>
    <row r="16209" spans="1:2" x14ac:dyDescent="0.25">
      <c r="A16209">
        <v>59.494</v>
      </c>
      <c r="B16209">
        <v>-6.4024729999999996</v>
      </c>
    </row>
    <row r="16210" spans="1:2" x14ac:dyDescent="0.25">
      <c r="A16210">
        <v>59.497</v>
      </c>
      <c r="B16210">
        <v>-6.4024729999999996</v>
      </c>
    </row>
    <row r="16211" spans="1:2" x14ac:dyDescent="0.25">
      <c r="A16211">
        <v>59.5</v>
      </c>
      <c r="B16211">
        <v>-6.4777969999999998</v>
      </c>
    </row>
    <row r="16212" spans="1:2" x14ac:dyDescent="0.25">
      <c r="A16212">
        <v>59.502000000000002</v>
      </c>
      <c r="B16212">
        <v>-6.5531199999999998</v>
      </c>
    </row>
    <row r="16213" spans="1:2" x14ac:dyDescent="0.25">
      <c r="A16213">
        <v>59.508000000000003</v>
      </c>
      <c r="B16213">
        <v>-6.6284429999999999</v>
      </c>
    </row>
    <row r="16214" spans="1:2" x14ac:dyDescent="0.25">
      <c r="A16214">
        <v>59.51</v>
      </c>
      <c r="B16214">
        <v>-6.7790889999999999</v>
      </c>
    </row>
    <row r="16215" spans="1:2" x14ac:dyDescent="0.25">
      <c r="A16215">
        <v>59.512999999999998</v>
      </c>
      <c r="B16215">
        <v>-6.7790889999999999</v>
      </c>
    </row>
    <row r="16216" spans="1:2" x14ac:dyDescent="0.25">
      <c r="A16216">
        <v>59.515000000000001</v>
      </c>
      <c r="B16216">
        <v>-6.8544130000000001</v>
      </c>
    </row>
    <row r="16217" spans="1:2" x14ac:dyDescent="0.25">
      <c r="A16217">
        <v>59.518999999999998</v>
      </c>
      <c r="B16217">
        <v>-6.8544130000000001</v>
      </c>
    </row>
    <row r="16218" spans="1:2" x14ac:dyDescent="0.25">
      <c r="A16218">
        <v>59.524999999999999</v>
      </c>
      <c r="B16218">
        <v>-6.8544130000000001</v>
      </c>
    </row>
    <row r="16219" spans="1:2" x14ac:dyDescent="0.25">
      <c r="A16219">
        <v>59.529000000000003</v>
      </c>
      <c r="B16219">
        <v>-6.8544130000000001</v>
      </c>
    </row>
    <row r="16220" spans="1:2" x14ac:dyDescent="0.25">
      <c r="A16220">
        <v>59.533000000000001</v>
      </c>
      <c r="B16220">
        <v>-6.9297360000000001</v>
      </c>
    </row>
    <row r="16221" spans="1:2" x14ac:dyDescent="0.25">
      <c r="A16221">
        <v>59.536999999999999</v>
      </c>
      <c r="B16221">
        <v>-6.9297360000000001</v>
      </c>
    </row>
    <row r="16222" spans="1:2" x14ac:dyDescent="0.25">
      <c r="A16222">
        <v>59.542000000000002</v>
      </c>
      <c r="B16222">
        <v>-6.9297360000000001</v>
      </c>
    </row>
    <row r="16223" spans="1:2" x14ac:dyDescent="0.25">
      <c r="A16223">
        <v>59.543999999999997</v>
      </c>
      <c r="B16223">
        <v>-7.0050590000000001</v>
      </c>
    </row>
    <row r="16224" spans="1:2" x14ac:dyDescent="0.25">
      <c r="A16224">
        <v>59.546999999999997</v>
      </c>
      <c r="B16224">
        <v>-7.0050590000000001</v>
      </c>
    </row>
    <row r="16225" spans="1:2" x14ac:dyDescent="0.25">
      <c r="A16225">
        <v>59.55</v>
      </c>
      <c r="B16225">
        <v>-6.9297360000000001</v>
      </c>
    </row>
    <row r="16226" spans="1:2" x14ac:dyDescent="0.25">
      <c r="A16226">
        <v>59.552999999999997</v>
      </c>
      <c r="B16226">
        <v>-6.8544130000000001</v>
      </c>
    </row>
    <row r="16227" spans="1:2" x14ac:dyDescent="0.25">
      <c r="A16227">
        <v>59.557000000000002</v>
      </c>
      <c r="B16227">
        <v>-6.7790889999999999</v>
      </c>
    </row>
    <row r="16228" spans="1:2" x14ac:dyDescent="0.25">
      <c r="A16228">
        <v>59.56</v>
      </c>
      <c r="B16228">
        <v>-6.6284429999999999</v>
      </c>
    </row>
    <row r="16229" spans="1:2" x14ac:dyDescent="0.25">
      <c r="A16229">
        <v>59.561999999999998</v>
      </c>
      <c r="B16229">
        <v>-6.5531199999999998</v>
      </c>
    </row>
    <row r="16230" spans="1:2" x14ac:dyDescent="0.25">
      <c r="A16230">
        <v>59.566000000000003</v>
      </c>
      <c r="B16230">
        <v>-6.4777969999999998</v>
      </c>
    </row>
    <row r="16231" spans="1:2" x14ac:dyDescent="0.25">
      <c r="A16231">
        <v>59.569000000000003</v>
      </c>
      <c r="B16231">
        <v>-6.4024729999999996</v>
      </c>
    </row>
    <row r="16232" spans="1:2" x14ac:dyDescent="0.25">
      <c r="A16232">
        <v>59.581000000000003</v>
      </c>
      <c r="B16232">
        <v>-6.5531199999999998</v>
      </c>
    </row>
    <row r="16233" spans="1:2" x14ac:dyDescent="0.25">
      <c r="A16233">
        <v>59.582000000000001</v>
      </c>
      <c r="B16233">
        <v>-6.6284429999999999</v>
      </c>
    </row>
    <row r="16234" spans="1:2" x14ac:dyDescent="0.25">
      <c r="A16234">
        <v>59.585999999999999</v>
      </c>
      <c r="B16234">
        <v>-6.7037659999999999</v>
      </c>
    </row>
    <row r="16235" spans="1:2" x14ac:dyDescent="0.25">
      <c r="A16235">
        <v>59.591000000000001</v>
      </c>
      <c r="B16235">
        <v>-6.7790889999999999</v>
      </c>
    </row>
    <row r="16236" spans="1:2" x14ac:dyDescent="0.25">
      <c r="A16236">
        <v>59.594999999999999</v>
      </c>
      <c r="B16236">
        <v>-6.7790889999999999</v>
      </c>
    </row>
    <row r="16237" spans="1:2" x14ac:dyDescent="0.25">
      <c r="A16237">
        <v>59.598999999999997</v>
      </c>
      <c r="B16237">
        <v>-6.8544130000000001</v>
      </c>
    </row>
    <row r="16238" spans="1:2" x14ac:dyDescent="0.25">
      <c r="A16238">
        <v>59.603000000000002</v>
      </c>
      <c r="B16238">
        <v>-6.8544130000000001</v>
      </c>
    </row>
    <row r="16239" spans="1:2" x14ac:dyDescent="0.25">
      <c r="A16239">
        <v>59.607999999999997</v>
      </c>
      <c r="B16239">
        <v>-6.8544130000000001</v>
      </c>
    </row>
    <row r="16240" spans="1:2" x14ac:dyDescent="0.25">
      <c r="A16240">
        <v>59.61</v>
      </c>
      <c r="B16240">
        <v>-6.8544130000000001</v>
      </c>
    </row>
    <row r="16241" spans="1:2" x14ac:dyDescent="0.25">
      <c r="A16241">
        <v>59.613999999999997</v>
      </c>
      <c r="B16241">
        <v>-6.9297360000000001</v>
      </c>
    </row>
    <row r="16242" spans="1:2" x14ac:dyDescent="0.25">
      <c r="A16242">
        <v>59.616</v>
      </c>
      <c r="B16242">
        <v>-6.9297360000000001</v>
      </c>
    </row>
    <row r="16243" spans="1:2" x14ac:dyDescent="0.25">
      <c r="A16243">
        <v>59.62</v>
      </c>
      <c r="B16243">
        <v>-6.9297360000000001</v>
      </c>
    </row>
    <row r="16244" spans="1:2" x14ac:dyDescent="0.25">
      <c r="A16244">
        <v>59.625</v>
      </c>
      <c r="B16244">
        <v>-6.9297360000000001</v>
      </c>
    </row>
    <row r="16245" spans="1:2" x14ac:dyDescent="0.25">
      <c r="A16245">
        <v>59.63</v>
      </c>
      <c r="B16245">
        <v>-6.8544130000000001</v>
      </c>
    </row>
    <row r="16246" spans="1:2" x14ac:dyDescent="0.25">
      <c r="A16246">
        <v>59.634</v>
      </c>
      <c r="B16246">
        <v>-6.7790889999999999</v>
      </c>
    </row>
    <row r="16247" spans="1:2" x14ac:dyDescent="0.25">
      <c r="A16247">
        <v>59.637</v>
      </c>
      <c r="B16247">
        <v>-6.6284429999999999</v>
      </c>
    </row>
    <row r="16248" spans="1:2" x14ac:dyDescent="0.25">
      <c r="A16248">
        <v>59.640999999999998</v>
      </c>
      <c r="B16248">
        <v>-6.5531199999999998</v>
      </c>
    </row>
    <row r="16249" spans="1:2" x14ac:dyDescent="0.25">
      <c r="A16249">
        <v>59.643999999999998</v>
      </c>
      <c r="B16249">
        <v>-6.4024729999999996</v>
      </c>
    </row>
    <row r="16250" spans="1:2" x14ac:dyDescent="0.25">
      <c r="A16250">
        <v>59.646999999999998</v>
      </c>
      <c r="B16250">
        <v>-6.4024729999999996</v>
      </c>
    </row>
    <row r="16251" spans="1:2" x14ac:dyDescent="0.25">
      <c r="A16251">
        <v>59.65</v>
      </c>
      <c r="B16251">
        <v>-6.4024729999999996</v>
      </c>
    </row>
    <row r="16252" spans="1:2" x14ac:dyDescent="0.25">
      <c r="A16252">
        <v>59.652999999999999</v>
      </c>
      <c r="B16252">
        <v>-6.4777969999999998</v>
      </c>
    </row>
    <row r="16253" spans="1:2" x14ac:dyDescent="0.25">
      <c r="A16253">
        <v>59.656999999999996</v>
      </c>
      <c r="B16253">
        <v>-6.5531199999999998</v>
      </c>
    </row>
    <row r="16254" spans="1:2" x14ac:dyDescent="0.25">
      <c r="A16254">
        <v>59.66</v>
      </c>
      <c r="B16254">
        <v>-6.7037659999999999</v>
      </c>
    </row>
    <row r="16255" spans="1:2" x14ac:dyDescent="0.25">
      <c r="A16255">
        <v>59.662999999999997</v>
      </c>
      <c r="B16255">
        <v>-6.7790889999999999</v>
      </c>
    </row>
    <row r="16256" spans="1:2" x14ac:dyDescent="0.25">
      <c r="A16256">
        <v>59.665999999999997</v>
      </c>
      <c r="B16256">
        <v>-6.7790889999999999</v>
      </c>
    </row>
    <row r="16257" spans="1:2" x14ac:dyDescent="0.25">
      <c r="A16257">
        <v>59.668999999999997</v>
      </c>
      <c r="B16257">
        <v>-6.8544130000000001</v>
      </c>
    </row>
    <row r="16258" spans="1:2" x14ac:dyDescent="0.25">
      <c r="A16258">
        <v>59.674999999999997</v>
      </c>
      <c r="B16258">
        <v>-6.8544130000000001</v>
      </c>
    </row>
    <row r="16259" spans="1:2" x14ac:dyDescent="0.25">
      <c r="A16259">
        <v>59.688000000000002</v>
      </c>
      <c r="B16259">
        <v>-6.9297360000000001</v>
      </c>
    </row>
    <row r="16260" spans="1:2" x14ac:dyDescent="0.25">
      <c r="A16260">
        <v>59.691000000000003</v>
      </c>
      <c r="B16260">
        <v>-6.9297360000000001</v>
      </c>
    </row>
    <row r="16261" spans="1:2" x14ac:dyDescent="0.25">
      <c r="A16261">
        <v>59.694000000000003</v>
      </c>
      <c r="B16261">
        <v>-7.0050590000000001</v>
      </c>
    </row>
    <row r="16262" spans="1:2" x14ac:dyDescent="0.25">
      <c r="A16262">
        <v>59.697000000000003</v>
      </c>
      <c r="B16262">
        <v>-7.0050590000000001</v>
      </c>
    </row>
    <row r="16263" spans="1:2" x14ac:dyDescent="0.25">
      <c r="A16263">
        <v>59.7</v>
      </c>
      <c r="B16263">
        <v>-6.9297360000000001</v>
      </c>
    </row>
    <row r="16264" spans="1:2" x14ac:dyDescent="0.25">
      <c r="A16264">
        <v>59.703000000000003</v>
      </c>
      <c r="B16264">
        <v>-6.9297360000000001</v>
      </c>
    </row>
    <row r="16265" spans="1:2" x14ac:dyDescent="0.25">
      <c r="A16265">
        <v>59.709000000000003</v>
      </c>
      <c r="B16265">
        <v>-6.8544130000000001</v>
      </c>
    </row>
    <row r="16266" spans="1:2" x14ac:dyDescent="0.25">
      <c r="A16266">
        <v>59.710999999999999</v>
      </c>
      <c r="B16266">
        <v>-6.7037659999999999</v>
      </c>
    </row>
    <row r="16267" spans="1:2" x14ac:dyDescent="0.25">
      <c r="A16267">
        <v>59.713999999999999</v>
      </c>
      <c r="B16267">
        <v>-6.6284429999999999</v>
      </c>
    </row>
    <row r="16268" spans="1:2" x14ac:dyDescent="0.25">
      <c r="A16268">
        <v>59.716999999999999</v>
      </c>
      <c r="B16268">
        <v>-6.4777969999999998</v>
      </c>
    </row>
    <row r="16269" spans="1:2" x14ac:dyDescent="0.25">
      <c r="A16269">
        <v>59.72</v>
      </c>
      <c r="B16269">
        <v>-6.4024729999999996</v>
      </c>
    </row>
    <row r="16270" spans="1:2" x14ac:dyDescent="0.25">
      <c r="A16270">
        <v>59.723999999999997</v>
      </c>
      <c r="B16270">
        <v>-6.4024729999999996</v>
      </c>
    </row>
    <row r="16271" spans="1:2" x14ac:dyDescent="0.25">
      <c r="A16271">
        <v>59.728000000000002</v>
      </c>
      <c r="B16271">
        <v>-6.4024729999999996</v>
      </c>
    </row>
    <row r="16272" spans="1:2" x14ac:dyDescent="0.25">
      <c r="A16272">
        <v>59.731000000000002</v>
      </c>
      <c r="B16272">
        <v>-6.4777969999999998</v>
      </c>
    </row>
    <row r="16273" spans="1:2" x14ac:dyDescent="0.25">
      <c r="A16273">
        <v>59.734000000000002</v>
      </c>
      <c r="B16273">
        <v>-6.6284429999999999</v>
      </c>
    </row>
    <row r="16274" spans="1:2" x14ac:dyDescent="0.25">
      <c r="A16274">
        <v>59.737000000000002</v>
      </c>
      <c r="B16274">
        <v>-6.7037659999999999</v>
      </c>
    </row>
    <row r="16275" spans="1:2" x14ac:dyDescent="0.25">
      <c r="A16275">
        <v>59.741999999999997</v>
      </c>
      <c r="B16275">
        <v>-6.7790889999999999</v>
      </c>
    </row>
    <row r="16276" spans="1:2" x14ac:dyDescent="0.25">
      <c r="A16276">
        <v>59.744999999999997</v>
      </c>
      <c r="B16276">
        <v>-6.8544130000000001</v>
      </c>
    </row>
    <row r="16277" spans="1:2" x14ac:dyDescent="0.25">
      <c r="A16277">
        <v>59.747999999999998</v>
      </c>
      <c r="B16277">
        <v>-6.8544130000000001</v>
      </c>
    </row>
    <row r="16278" spans="1:2" x14ac:dyDescent="0.25">
      <c r="A16278">
        <v>59.752000000000002</v>
      </c>
      <c r="B16278">
        <v>-6.8544130000000001</v>
      </c>
    </row>
    <row r="16279" spans="1:2" x14ac:dyDescent="0.25">
      <c r="A16279">
        <v>59.753999999999998</v>
      </c>
      <c r="B16279">
        <v>-6.8544130000000001</v>
      </c>
    </row>
    <row r="16280" spans="1:2" x14ac:dyDescent="0.25">
      <c r="A16280">
        <v>59.758000000000003</v>
      </c>
      <c r="B16280">
        <v>-6.8544130000000001</v>
      </c>
    </row>
    <row r="16281" spans="1:2" x14ac:dyDescent="0.25">
      <c r="A16281">
        <v>59.761000000000003</v>
      </c>
      <c r="B16281">
        <v>-6.8544130000000001</v>
      </c>
    </row>
    <row r="16282" spans="1:2" x14ac:dyDescent="0.25">
      <c r="A16282">
        <v>59.764000000000003</v>
      </c>
      <c r="B16282">
        <v>-6.9297360000000001</v>
      </c>
    </row>
    <row r="16283" spans="1:2" x14ac:dyDescent="0.25">
      <c r="A16283">
        <v>59.768000000000001</v>
      </c>
      <c r="B16283">
        <v>-6.9297360000000001</v>
      </c>
    </row>
    <row r="16284" spans="1:2" x14ac:dyDescent="0.25">
      <c r="A16284">
        <v>59.771000000000001</v>
      </c>
      <c r="B16284">
        <v>-6.9297360000000001</v>
      </c>
    </row>
    <row r="16285" spans="1:2" x14ac:dyDescent="0.25">
      <c r="A16285">
        <v>59.774000000000001</v>
      </c>
      <c r="B16285">
        <v>-6.9297360000000001</v>
      </c>
    </row>
    <row r="16286" spans="1:2" x14ac:dyDescent="0.25">
      <c r="A16286">
        <v>59.777000000000001</v>
      </c>
      <c r="B16286">
        <v>-6.9297360000000001</v>
      </c>
    </row>
    <row r="16287" spans="1:2" x14ac:dyDescent="0.25">
      <c r="A16287">
        <v>59.786999999999999</v>
      </c>
      <c r="B16287">
        <v>-6.7037659999999999</v>
      </c>
    </row>
    <row r="16288" spans="1:2" x14ac:dyDescent="0.25">
      <c r="A16288">
        <v>59.792000000000002</v>
      </c>
      <c r="B16288">
        <v>-6.6284429999999999</v>
      </c>
    </row>
    <row r="16289" spans="1:2" x14ac:dyDescent="0.25">
      <c r="A16289">
        <v>59.793999999999997</v>
      </c>
      <c r="B16289">
        <v>-6.4777969999999998</v>
      </c>
    </row>
    <row r="16290" spans="1:2" x14ac:dyDescent="0.25">
      <c r="A16290">
        <v>59.795999999999999</v>
      </c>
      <c r="B16290">
        <v>-6.4024729999999996</v>
      </c>
    </row>
    <row r="16291" spans="1:2" x14ac:dyDescent="0.25">
      <c r="A16291">
        <v>59.8</v>
      </c>
      <c r="B16291">
        <v>-6.4024729999999996</v>
      </c>
    </row>
    <row r="16292" spans="1:2" x14ac:dyDescent="0.25">
      <c r="A16292">
        <v>59.802999999999997</v>
      </c>
      <c r="B16292">
        <v>-6.4777969999999998</v>
      </c>
    </row>
    <row r="16293" spans="1:2" x14ac:dyDescent="0.25">
      <c r="A16293">
        <v>59.807000000000002</v>
      </c>
      <c r="B16293">
        <v>-6.4777969999999998</v>
      </c>
    </row>
    <row r="16294" spans="1:2" x14ac:dyDescent="0.25">
      <c r="A16294">
        <v>59.81</v>
      </c>
      <c r="B16294">
        <v>-6.6284429999999999</v>
      </c>
    </row>
    <row r="16295" spans="1:2" x14ac:dyDescent="0.25">
      <c r="A16295">
        <v>59.813000000000002</v>
      </c>
      <c r="B16295">
        <v>-6.7037659999999999</v>
      </c>
    </row>
    <row r="16296" spans="1:2" x14ac:dyDescent="0.25">
      <c r="A16296">
        <v>59.817</v>
      </c>
      <c r="B16296">
        <v>-6.7790889999999999</v>
      </c>
    </row>
    <row r="16297" spans="1:2" x14ac:dyDescent="0.25">
      <c r="A16297">
        <v>59.82</v>
      </c>
      <c r="B16297">
        <v>-6.8544130000000001</v>
      </c>
    </row>
    <row r="16298" spans="1:2" x14ac:dyDescent="0.25">
      <c r="A16298">
        <v>59.823999999999998</v>
      </c>
      <c r="B16298">
        <v>-6.8544130000000001</v>
      </c>
    </row>
    <row r="16299" spans="1:2" x14ac:dyDescent="0.25">
      <c r="A16299">
        <v>59.826999999999998</v>
      </c>
      <c r="B16299">
        <v>-6.8544130000000001</v>
      </c>
    </row>
    <row r="16300" spans="1:2" x14ac:dyDescent="0.25">
      <c r="A16300">
        <v>59.83</v>
      </c>
      <c r="B16300">
        <v>-6.8544130000000001</v>
      </c>
    </row>
    <row r="16301" spans="1:2" x14ac:dyDescent="0.25">
      <c r="A16301">
        <v>59.832000000000001</v>
      </c>
      <c r="B16301">
        <v>-6.8544130000000001</v>
      </c>
    </row>
    <row r="16302" spans="1:2" x14ac:dyDescent="0.25">
      <c r="A16302">
        <v>59.835999999999999</v>
      </c>
      <c r="B16302">
        <v>-6.9297360000000001</v>
      </c>
    </row>
    <row r="16303" spans="1:2" x14ac:dyDescent="0.25">
      <c r="A16303">
        <v>59.841999999999999</v>
      </c>
      <c r="B16303">
        <v>-6.9297360000000001</v>
      </c>
    </row>
    <row r="16304" spans="1:2" x14ac:dyDescent="0.25">
      <c r="A16304">
        <v>59.845999999999997</v>
      </c>
      <c r="B16304">
        <v>-6.9297360000000001</v>
      </c>
    </row>
    <row r="16305" spans="1:2" x14ac:dyDescent="0.25">
      <c r="A16305">
        <v>59.85</v>
      </c>
      <c r="B16305">
        <v>-6.9297360000000001</v>
      </c>
    </row>
    <row r="16306" spans="1:2" x14ac:dyDescent="0.25">
      <c r="A16306">
        <v>59.853000000000002</v>
      </c>
      <c r="B16306">
        <v>-6.9297360000000001</v>
      </c>
    </row>
    <row r="16307" spans="1:2" x14ac:dyDescent="0.25">
      <c r="A16307">
        <v>59.857999999999997</v>
      </c>
      <c r="B16307">
        <v>-6.8544130000000001</v>
      </c>
    </row>
    <row r="16308" spans="1:2" x14ac:dyDescent="0.25">
      <c r="A16308">
        <v>59.860999999999997</v>
      </c>
      <c r="B16308">
        <v>-6.7037659999999999</v>
      </c>
    </row>
    <row r="16309" spans="1:2" x14ac:dyDescent="0.25">
      <c r="A16309">
        <v>59.865000000000002</v>
      </c>
      <c r="B16309">
        <v>-6.6284429999999999</v>
      </c>
    </row>
    <row r="16310" spans="1:2" x14ac:dyDescent="0.25">
      <c r="A16310">
        <v>59.868000000000002</v>
      </c>
      <c r="B16310">
        <v>-6.4777969999999998</v>
      </c>
    </row>
    <row r="16311" spans="1:2" x14ac:dyDescent="0.25">
      <c r="A16311">
        <v>59.871000000000002</v>
      </c>
      <c r="B16311">
        <v>-6.4024729999999996</v>
      </c>
    </row>
    <row r="16312" spans="1:2" x14ac:dyDescent="0.25">
      <c r="A16312">
        <v>59.874000000000002</v>
      </c>
      <c r="B16312">
        <v>-6.3271499999999996</v>
      </c>
    </row>
    <row r="16313" spans="1:2" x14ac:dyDescent="0.25">
      <c r="A16313">
        <v>59.877000000000002</v>
      </c>
      <c r="B16313">
        <v>-6.3271499999999996</v>
      </c>
    </row>
    <row r="16314" spans="1:2" x14ac:dyDescent="0.25">
      <c r="A16314">
        <v>59.88</v>
      </c>
      <c r="B16314">
        <v>-6.4024729999999996</v>
      </c>
    </row>
    <row r="16315" spans="1:2" x14ac:dyDescent="0.25">
      <c r="A16315">
        <v>59.890999999999998</v>
      </c>
      <c r="B16315">
        <v>-6.6284429999999999</v>
      </c>
    </row>
    <row r="16316" spans="1:2" x14ac:dyDescent="0.25">
      <c r="A16316">
        <v>59.893000000000001</v>
      </c>
      <c r="B16316">
        <v>-6.6284429999999999</v>
      </c>
    </row>
    <row r="16317" spans="1:2" x14ac:dyDescent="0.25">
      <c r="A16317">
        <v>59.895000000000003</v>
      </c>
      <c r="B16317">
        <v>-6.7037659999999999</v>
      </c>
    </row>
    <row r="16318" spans="1:2" x14ac:dyDescent="0.25">
      <c r="A16318">
        <v>59.899000000000001</v>
      </c>
      <c r="B16318">
        <v>-6.7037659999999999</v>
      </c>
    </row>
    <row r="16319" spans="1:2" x14ac:dyDescent="0.25">
      <c r="A16319">
        <v>59.902000000000001</v>
      </c>
      <c r="B16319">
        <v>-6.7037659999999999</v>
      </c>
    </row>
    <row r="16320" spans="1:2" x14ac:dyDescent="0.25">
      <c r="A16320">
        <v>59.905000000000001</v>
      </c>
      <c r="B16320">
        <v>-6.6284429999999999</v>
      </c>
    </row>
    <row r="16321" spans="1:2" x14ac:dyDescent="0.25">
      <c r="A16321">
        <v>59.908999999999999</v>
      </c>
      <c r="B16321">
        <v>-6.6284429999999999</v>
      </c>
    </row>
    <row r="16322" spans="1:2" x14ac:dyDescent="0.25">
      <c r="A16322">
        <v>59.911999999999999</v>
      </c>
      <c r="B16322">
        <v>-6.6284429999999999</v>
      </c>
    </row>
    <row r="16323" spans="1:2" x14ac:dyDescent="0.25">
      <c r="A16323">
        <v>59.914999999999999</v>
      </c>
      <c r="B16323">
        <v>-6.6284429999999999</v>
      </c>
    </row>
    <row r="16324" spans="1:2" x14ac:dyDescent="0.25">
      <c r="A16324">
        <v>59.917999999999999</v>
      </c>
      <c r="B16324">
        <v>-6.6284429999999999</v>
      </c>
    </row>
    <row r="16325" spans="1:2" x14ac:dyDescent="0.25">
      <c r="A16325">
        <v>59.920999999999999</v>
      </c>
      <c r="B16325">
        <v>-6.6284429999999999</v>
      </c>
    </row>
    <row r="16326" spans="1:2" x14ac:dyDescent="0.25">
      <c r="A16326">
        <v>59.923999999999999</v>
      </c>
      <c r="B16326">
        <v>-6.6284429999999999</v>
      </c>
    </row>
    <row r="16327" spans="1:2" x14ac:dyDescent="0.25">
      <c r="A16327">
        <v>59.927999999999997</v>
      </c>
      <c r="B16327">
        <v>-6.6284429999999999</v>
      </c>
    </row>
    <row r="16328" spans="1:2" x14ac:dyDescent="0.25">
      <c r="A16328">
        <v>59.93</v>
      </c>
      <c r="B16328">
        <v>-6.5531199999999998</v>
      </c>
    </row>
    <row r="16329" spans="1:2" x14ac:dyDescent="0.25">
      <c r="A16329">
        <v>59.933</v>
      </c>
      <c r="B16329">
        <v>-6.4777969999999998</v>
      </c>
    </row>
    <row r="16330" spans="1:2" x14ac:dyDescent="0.25">
      <c r="A16330">
        <v>59.936</v>
      </c>
      <c r="B16330">
        <v>-6.3271499999999996</v>
      </c>
    </row>
    <row r="16331" spans="1:2" x14ac:dyDescent="0.25">
      <c r="A16331">
        <v>59.942</v>
      </c>
      <c r="B16331">
        <v>-6.2518269999999996</v>
      </c>
    </row>
    <row r="16332" spans="1:2" x14ac:dyDescent="0.25">
      <c r="A16332">
        <v>59.944000000000003</v>
      </c>
      <c r="B16332">
        <v>-5.9505340000000002</v>
      </c>
    </row>
    <row r="16333" spans="1:2" x14ac:dyDescent="0.25">
      <c r="A16333">
        <v>59.948</v>
      </c>
      <c r="B16333">
        <v>-5.8752110000000002</v>
      </c>
    </row>
    <row r="16334" spans="1:2" x14ac:dyDescent="0.25">
      <c r="A16334">
        <v>59.951000000000001</v>
      </c>
      <c r="B16334">
        <v>-5.7998880000000002</v>
      </c>
    </row>
    <row r="16335" spans="1:2" x14ac:dyDescent="0.25">
      <c r="A16335">
        <v>59.954000000000001</v>
      </c>
      <c r="B16335">
        <v>-5.7998880000000002</v>
      </c>
    </row>
    <row r="16336" spans="1:2" x14ac:dyDescent="0.25">
      <c r="A16336">
        <v>59.959000000000003</v>
      </c>
      <c r="B16336">
        <v>-5.8752110000000002</v>
      </c>
    </row>
    <row r="16337" spans="1:2" x14ac:dyDescent="0.25">
      <c r="A16337">
        <v>59.960999999999999</v>
      </c>
      <c r="B16337">
        <v>-6.0258570000000002</v>
      </c>
    </row>
    <row r="16338" spans="1:2" x14ac:dyDescent="0.25">
      <c r="A16338">
        <v>59.963999999999999</v>
      </c>
      <c r="B16338">
        <v>-6.0258570000000002</v>
      </c>
    </row>
    <row r="16339" spans="1:2" x14ac:dyDescent="0.25">
      <c r="A16339">
        <v>59.966000000000001</v>
      </c>
      <c r="B16339">
        <v>-6.1011810000000004</v>
      </c>
    </row>
    <row r="16340" spans="1:2" x14ac:dyDescent="0.25">
      <c r="A16340">
        <v>59.969000000000001</v>
      </c>
      <c r="B16340">
        <v>-6.1765040000000004</v>
      </c>
    </row>
    <row r="16341" spans="1:2" x14ac:dyDescent="0.25">
      <c r="A16341">
        <v>59.975000000000001</v>
      </c>
      <c r="B16341">
        <v>-6.1765040000000004</v>
      </c>
    </row>
    <row r="16342" spans="1:2" x14ac:dyDescent="0.25">
      <c r="A16342">
        <v>59.98</v>
      </c>
      <c r="B16342">
        <v>-6.1765040000000004</v>
      </c>
    </row>
    <row r="16343" spans="1:2" x14ac:dyDescent="0.25">
      <c r="A16343">
        <v>59.984000000000002</v>
      </c>
      <c r="B16343">
        <v>-6.1765040000000004</v>
      </c>
    </row>
    <row r="16344" spans="1:2" x14ac:dyDescent="0.25">
      <c r="A16344">
        <v>59.994999999999997</v>
      </c>
      <c r="B16344">
        <v>-6.1765040000000004</v>
      </c>
    </row>
    <row r="16345" spans="1:2" x14ac:dyDescent="0.25">
      <c r="A16345">
        <v>59.997</v>
      </c>
      <c r="B16345">
        <v>-6.1765040000000004</v>
      </c>
    </row>
    <row r="16346" spans="1:2" x14ac:dyDescent="0.25">
      <c r="A16346">
        <v>60.000999999999998</v>
      </c>
      <c r="B16346">
        <v>-6.1765040000000004</v>
      </c>
    </row>
    <row r="16347" spans="1:2" x14ac:dyDescent="0.25">
      <c r="A16347">
        <v>60.003999999999998</v>
      </c>
      <c r="B16347">
        <v>-6.1011810000000004</v>
      </c>
    </row>
    <row r="16348" spans="1:2" x14ac:dyDescent="0.25">
      <c r="A16348">
        <v>60.009</v>
      </c>
      <c r="B16348">
        <v>-6.0258570000000002</v>
      </c>
    </row>
    <row r="16349" spans="1:2" x14ac:dyDescent="0.25">
      <c r="A16349">
        <v>60.011000000000003</v>
      </c>
      <c r="B16349">
        <v>-5.8752110000000002</v>
      </c>
    </row>
    <row r="16350" spans="1:2" x14ac:dyDescent="0.25">
      <c r="A16350">
        <v>60.014000000000003</v>
      </c>
      <c r="B16350">
        <v>-5.7998880000000002</v>
      </c>
    </row>
    <row r="16351" spans="1:2" x14ac:dyDescent="0.25">
      <c r="A16351">
        <v>60.015999999999998</v>
      </c>
      <c r="B16351">
        <v>-5.649241</v>
      </c>
    </row>
    <row r="16352" spans="1:2" x14ac:dyDescent="0.25">
      <c r="A16352">
        <v>60.02</v>
      </c>
      <c r="B16352">
        <v>-5.4985949999999999</v>
      </c>
    </row>
    <row r="16353" spans="1:2" x14ac:dyDescent="0.25">
      <c r="A16353">
        <v>60.024999999999999</v>
      </c>
      <c r="B16353">
        <v>-5.4232719999999999</v>
      </c>
    </row>
    <row r="16354" spans="1:2" x14ac:dyDescent="0.25">
      <c r="A16354">
        <v>60.029000000000003</v>
      </c>
      <c r="B16354">
        <v>-5.4232719999999999</v>
      </c>
    </row>
    <row r="16355" spans="1:2" x14ac:dyDescent="0.25">
      <c r="A16355">
        <v>60.033999999999999</v>
      </c>
      <c r="B16355">
        <v>-5.4985949999999999</v>
      </c>
    </row>
    <row r="16356" spans="1:2" x14ac:dyDescent="0.25">
      <c r="A16356">
        <v>60.036999999999999</v>
      </c>
      <c r="B16356">
        <v>-5.5739179999999999</v>
      </c>
    </row>
    <row r="16357" spans="1:2" x14ac:dyDescent="0.25">
      <c r="A16357">
        <v>60.042000000000002</v>
      </c>
      <c r="B16357">
        <v>-5.7245650000000001</v>
      </c>
    </row>
    <row r="16358" spans="1:2" x14ac:dyDescent="0.25">
      <c r="A16358">
        <v>60.045000000000002</v>
      </c>
      <c r="B16358">
        <v>-5.8752110000000002</v>
      </c>
    </row>
    <row r="16359" spans="1:2" x14ac:dyDescent="0.25">
      <c r="A16359">
        <v>60.048000000000002</v>
      </c>
      <c r="B16359">
        <v>-5.9505340000000002</v>
      </c>
    </row>
    <row r="16360" spans="1:2" x14ac:dyDescent="0.25">
      <c r="A16360">
        <v>60.052</v>
      </c>
      <c r="B16360">
        <v>-5.9505340000000002</v>
      </c>
    </row>
    <row r="16361" spans="1:2" x14ac:dyDescent="0.25">
      <c r="A16361">
        <v>60.055</v>
      </c>
      <c r="B16361">
        <v>-5.9505340000000002</v>
      </c>
    </row>
    <row r="16362" spans="1:2" x14ac:dyDescent="0.25">
      <c r="A16362">
        <v>60.058</v>
      </c>
      <c r="B16362">
        <v>-5.9505340000000002</v>
      </c>
    </row>
    <row r="16363" spans="1:2" x14ac:dyDescent="0.25">
      <c r="A16363">
        <v>60.061</v>
      </c>
      <c r="B16363">
        <v>-5.9505340000000002</v>
      </c>
    </row>
    <row r="16364" spans="1:2" x14ac:dyDescent="0.25">
      <c r="A16364">
        <v>60.064999999999998</v>
      </c>
      <c r="B16364">
        <v>-5.9505340000000002</v>
      </c>
    </row>
    <row r="16365" spans="1:2" x14ac:dyDescent="0.25">
      <c r="A16365">
        <v>60.067</v>
      </c>
      <c r="B16365">
        <v>-5.9505340000000002</v>
      </c>
    </row>
    <row r="16366" spans="1:2" x14ac:dyDescent="0.25">
      <c r="A16366">
        <v>60.070999999999998</v>
      </c>
      <c r="B16366">
        <v>-5.9505340000000002</v>
      </c>
    </row>
    <row r="16367" spans="1:2" x14ac:dyDescent="0.25">
      <c r="A16367">
        <v>60.076000000000001</v>
      </c>
      <c r="B16367">
        <v>-5.9505340000000002</v>
      </c>
    </row>
    <row r="16368" spans="1:2" x14ac:dyDescent="0.25">
      <c r="A16368">
        <v>60.078000000000003</v>
      </c>
      <c r="B16368">
        <v>-5.9505340000000002</v>
      </c>
    </row>
    <row r="16369" spans="1:2" x14ac:dyDescent="0.25">
      <c r="A16369">
        <v>60.082000000000001</v>
      </c>
      <c r="B16369">
        <v>-5.8752110000000002</v>
      </c>
    </row>
    <row r="16370" spans="1:2" x14ac:dyDescent="0.25">
      <c r="A16370">
        <v>60.085000000000001</v>
      </c>
      <c r="B16370">
        <v>-5.7998880000000002</v>
      </c>
    </row>
    <row r="16371" spans="1:2" x14ac:dyDescent="0.25">
      <c r="A16371">
        <v>60.094000000000001</v>
      </c>
      <c r="B16371">
        <v>-5.4232719999999999</v>
      </c>
    </row>
    <row r="16372" spans="1:2" x14ac:dyDescent="0.25">
      <c r="A16372">
        <v>60.097000000000001</v>
      </c>
      <c r="B16372">
        <v>-5.3479489999999998</v>
      </c>
    </row>
    <row r="16373" spans="1:2" x14ac:dyDescent="0.25">
      <c r="A16373">
        <v>60.1</v>
      </c>
      <c r="B16373">
        <v>-5.3479489999999998</v>
      </c>
    </row>
    <row r="16374" spans="1:2" x14ac:dyDescent="0.25">
      <c r="A16374">
        <v>60.101999999999997</v>
      </c>
      <c r="B16374">
        <v>-5.3479489999999998</v>
      </c>
    </row>
    <row r="16375" spans="1:2" x14ac:dyDescent="0.25">
      <c r="A16375">
        <v>60.106000000000002</v>
      </c>
      <c r="B16375">
        <v>-5.4232719999999999</v>
      </c>
    </row>
    <row r="16376" spans="1:2" x14ac:dyDescent="0.25">
      <c r="A16376">
        <v>60.11</v>
      </c>
      <c r="B16376">
        <v>-5.4985949999999999</v>
      </c>
    </row>
    <row r="16377" spans="1:2" x14ac:dyDescent="0.25">
      <c r="A16377">
        <v>60.113</v>
      </c>
      <c r="B16377">
        <v>-5.649241</v>
      </c>
    </row>
    <row r="16378" spans="1:2" x14ac:dyDescent="0.25">
      <c r="A16378">
        <v>60.115000000000002</v>
      </c>
      <c r="B16378">
        <v>-5.7998880000000002</v>
      </c>
    </row>
    <row r="16379" spans="1:2" x14ac:dyDescent="0.25">
      <c r="A16379">
        <v>60.119</v>
      </c>
      <c r="B16379">
        <v>-5.8752110000000002</v>
      </c>
    </row>
    <row r="16380" spans="1:2" x14ac:dyDescent="0.25">
      <c r="A16380">
        <v>60.122</v>
      </c>
      <c r="B16380">
        <v>-5.9505340000000002</v>
      </c>
    </row>
    <row r="16381" spans="1:2" x14ac:dyDescent="0.25">
      <c r="A16381">
        <v>60.125</v>
      </c>
      <c r="B16381">
        <v>-6.0258570000000002</v>
      </c>
    </row>
    <row r="16382" spans="1:2" x14ac:dyDescent="0.25">
      <c r="A16382">
        <v>60.128</v>
      </c>
      <c r="B16382">
        <v>-6.0258570000000002</v>
      </c>
    </row>
    <row r="16383" spans="1:2" x14ac:dyDescent="0.25">
      <c r="A16383">
        <v>60.131999999999998</v>
      </c>
      <c r="B16383">
        <v>-6.0258570000000002</v>
      </c>
    </row>
    <row r="16384" spans="1:2" x14ac:dyDescent="0.25">
      <c r="A16384">
        <v>60.134999999999998</v>
      </c>
      <c r="B16384">
        <v>-6.1011810000000004</v>
      </c>
    </row>
    <row r="16385" spans="1:2" x14ac:dyDescent="0.25">
      <c r="A16385">
        <v>60.137999999999998</v>
      </c>
      <c r="B16385">
        <v>-6.1011810000000004</v>
      </c>
    </row>
    <row r="16386" spans="1:2" x14ac:dyDescent="0.25">
      <c r="A16386">
        <v>60.142000000000003</v>
      </c>
      <c r="B16386">
        <v>-6.1011810000000004</v>
      </c>
    </row>
    <row r="16387" spans="1:2" x14ac:dyDescent="0.25">
      <c r="A16387">
        <v>60.145000000000003</v>
      </c>
      <c r="B16387">
        <v>-6.1011810000000004</v>
      </c>
    </row>
    <row r="16388" spans="1:2" x14ac:dyDescent="0.25">
      <c r="A16388">
        <v>60.148000000000003</v>
      </c>
      <c r="B16388">
        <v>-6.1011810000000004</v>
      </c>
    </row>
    <row r="16389" spans="1:2" x14ac:dyDescent="0.25">
      <c r="A16389">
        <v>60.15</v>
      </c>
      <c r="B16389">
        <v>-6.1011810000000004</v>
      </c>
    </row>
    <row r="16390" spans="1:2" x14ac:dyDescent="0.25">
      <c r="A16390">
        <v>60.154000000000003</v>
      </c>
      <c r="B16390">
        <v>-6.1011810000000004</v>
      </c>
    </row>
    <row r="16391" spans="1:2" x14ac:dyDescent="0.25">
      <c r="A16391">
        <v>60.158999999999999</v>
      </c>
      <c r="B16391">
        <v>-6.0258570000000002</v>
      </c>
    </row>
    <row r="16392" spans="1:2" x14ac:dyDescent="0.25">
      <c r="A16392">
        <v>60.164000000000001</v>
      </c>
      <c r="B16392">
        <v>-5.7998880000000002</v>
      </c>
    </row>
    <row r="16393" spans="1:2" x14ac:dyDescent="0.25">
      <c r="A16393">
        <v>60.167999999999999</v>
      </c>
      <c r="B16393">
        <v>-5.649241</v>
      </c>
    </row>
    <row r="16394" spans="1:2" x14ac:dyDescent="0.25">
      <c r="A16394">
        <v>60.171999999999997</v>
      </c>
      <c r="B16394">
        <v>-5.5739179999999999</v>
      </c>
    </row>
    <row r="16395" spans="1:2" x14ac:dyDescent="0.25">
      <c r="A16395">
        <v>60.176000000000002</v>
      </c>
      <c r="B16395">
        <v>-5.4985949999999999</v>
      </c>
    </row>
    <row r="16396" spans="1:2" x14ac:dyDescent="0.25">
      <c r="A16396">
        <v>60.179000000000002</v>
      </c>
      <c r="B16396">
        <v>-5.4985949999999999</v>
      </c>
    </row>
    <row r="16397" spans="1:2" x14ac:dyDescent="0.25">
      <c r="A16397">
        <v>60.182000000000002</v>
      </c>
      <c r="B16397">
        <v>-5.5739179999999999</v>
      </c>
    </row>
    <row r="16398" spans="1:2" x14ac:dyDescent="0.25">
      <c r="A16398">
        <v>60.185000000000002</v>
      </c>
      <c r="B16398">
        <v>-5.7245650000000001</v>
      </c>
    </row>
    <row r="16399" spans="1:2" x14ac:dyDescent="0.25">
      <c r="A16399">
        <v>60.188000000000002</v>
      </c>
      <c r="B16399">
        <v>-5.7998880000000002</v>
      </c>
    </row>
    <row r="16400" spans="1:2" x14ac:dyDescent="0.25">
      <c r="A16400">
        <v>60.198999999999998</v>
      </c>
      <c r="B16400">
        <v>-6.0258570000000002</v>
      </c>
    </row>
    <row r="16401" spans="1:2" x14ac:dyDescent="0.25">
      <c r="A16401">
        <v>60.201000000000001</v>
      </c>
      <c r="B16401">
        <v>-6.1011810000000004</v>
      </c>
    </row>
    <row r="16402" spans="1:2" x14ac:dyDescent="0.25">
      <c r="A16402">
        <v>60.204000000000001</v>
      </c>
      <c r="B16402">
        <v>-6.1011810000000004</v>
      </c>
    </row>
    <row r="16403" spans="1:2" x14ac:dyDescent="0.25">
      <c r="A16403">
        <v>60.21</v>
      </c>
      <c r="B16403">
        <v>-6.1011810000000004</v>
      </c>
    </row>
    <row r="16404" spans="1:2" x14ac:dyDescent="0.25">
      <c r="A16404">
        <v>60.213999999999999</v>
      </c>
      <c r="B16404">
        <v>-6.1011810000000004</v>
      </c>
    </row>
    <row r="16405" spans="1:2" x14ac:dyDescent="0.25">
      <c r="A16405">
        <v>60.218000000000004</v>
      </c>
      <c r="B16405">
        <v>-6.1011810000000004</v>
      </c>
    </row>
    <row r="16406" spans="1:2" x14ac:dyDescent="0.25">
      <c r="A16406">
        <v>60.220999999999997</v>
      </c>
      <c r="B16406">
        <v>-6.1011810000000004</v>
      </c>
    </row>
    <row r="16407" spans="1:2" x14ac:dyDescent="0.25">
      <c r="A16407">
        <v>60.225000000000001</v>
      </c>
      <c r="B16407">
        <v>-6.1011810000000004</v>
      </c>
    </row>
    <row r="16408" spans="1:2" x14ac:dyDescent="0.25">
      <c r="A16408">
        <v>60.228999999999999</v>
      </c>
      <c r="B16408">
        <v>-6.0258570000000002</v>
      </c>
    </row>
    <row r="16409" spans="1:2" x14ac:dyDescent="0.25">
      <c r="A16409">
        <v>60.231999999999999</v>
      </c>
      <c r="B16409">
        <v>-6.0258570000000002</v>
      </c>
    </row>
    <row r="16410" spans="1:2" x14ac:dyDescent="0.25">
      <c r="A16410">
        <v>60.234999999999999</v>
      </c>
      <c r="B16410">
        <v>-5.9505340000000002</v>
      </c>
    </row>
    <row r="16411" spans="1:2" x14ac:dyDescent="0.25">
      <c r="A16411">
        <v>60.238</v>
      </c>
      <c r="B16411">
        <v>-5.7998880000000002</v>
      </c>
    </row>
    <row r="16412" spans="1:2" x14ac:dyDescent="0.25">
      <c r="A16412">
        <v>60.241999999999997</v>
      </c>
      <c r="B16412">
        <v>-5.649241</v>
      </c>
    </row>
    <row r="16413" spans="1:2" x14ac:dyDescent="0.25">
      <c r="A16413">
        <v>60.244999999999997</v>
      </c>
      <c r="B16413">
        <v>-5.4985949999999999</v>
      </c>
    </row>
    <row r="16414" spans="1:2" x14ac:dyDescent="0.25">
      <c r="A16414">
        <v>60.247999999999998</v>
      </c>
      <c r="B16414">
        <v>-5.4232719999999999</v>
      </c>
    </row>
    <row r="16415" spans="1:2" x14ac:dyDescent="0.25">
      <c r="A16415">
        <v>60.250999999999998</v>
      </c>
      <c r="B16415">
        <v>-5.3479489999999998</v>
      </c>
    </row>
    <row r="16416" spans="1:2" x14ac:dyDescent="0.25">
      <c r="A16416">
        <v>60.253999999999998</v>
      </c>
      <c r="B16416">
        <v>-5.3479489999999998</v>
      </c>
    </row>
    <row r="16417" spans="1:2" x14ac:dyDescent="0.25">
      <c r="A16417">
        <v>60.259</v>
      </c>
      <c r="B16417">
        <v>-5.4232719999999999</v>
      </c>
    </row>
    <row r="16418" spans="1:2" x14ac:dyDescent="0.25">
      <c r="A16418">
        <v>60.261000000000003</v>
      </c>
      <c r="B16418">
        <v>-5.5739179999999999</v>
      </c>
    </row>
    <row r="16419" spans="1:2" x14ac:dyDescent="0.25">
      <c r="A16419">
        <v>60.264000000000003</v>
      </c>
      <c r="B16419">
        <v>-5.7245650000000001</v>
      </c>
    </row>
    <row r="16420" spans="1:2" x14ac:dyDescent="0.25">
      <c r="A16420">
        <v>60.265999999999998</v>
      </c>
      <c r="B16420">
        <v>-5.7998880000000002</v>
      </c>
    </row>
    <row r="16421" spans="1:2" x14ac:dyDescent="0.25">
      <c r="A16421">
        <v>60.27</v>
      </c>
      <c r="B16421">
        <v>-5.8752110000000002</v>
      </c>
    </row>
    <row r="16422" spans="1:2" x14ac:dyDescent="0.25">
      <c r="A16422">
        <v>60.274000000000001</v>
      </c>
      <c r="B16422">
        <v>-5.9505340000000002</v>
      </c>
    </row>
    <row r="16423" spans="1:2" x14ac:dyDescent="0.25">
      <c r="A16423">
        <v>60.277000000000001</v>
      </c>
      <c r="B16423">
        <v>-5.9505340000000002</v>
      </c>
    </row>
    <row r="16424" spans="1:2" x14ac:dyDescent="0.25">
      <c r="A16424">
        <v>60.28</v>
      </c>
      <c r="B16424">
        <v>-5.9505340000000002</v>
      </c>
    </row>
    <row r="16425" spans="1:2" x14ac:dyDescent="0.25">
      <c r="A16425">
        <v>60.283999999999999</v>
      </c>
      <c r="B16425">
        <v>-5.9505340000000002</v>
      </c>
    </row>
    <row r="16426" spans="1:2" x14ac:dyDescent="0.25">
      <c r="A16426">
        <v>60.286999999999999</v>
      </c>
      <c r="B16426">
        <v>-5.9505340000000002</v>
      </c>
    </row>
    <row r="16427" spans="1:2" x14ac:dyDescent="0.25">
      <c r="A16427">
        <v>60.290999999999997</v>
      </c>
      <c r="B16427">
        <v>-5.9505340000000002</v>
      </c>
    </row>
    <row r="16428" spans="1:2" x14ac:dyDescent="0.25">
      <c r="A16428">
        <v>60.301000000000002</v>
      </c>
      <c r="B16428">
        <v>-5.9505340000000002</v>
      </c>
    </row>
    <row r="16429" spans="1:2" x14ac:dyDescent="0.25">
      <c r="A16429">
        <v>60.304000000000002</v>
      </c>
      <c r="B16429">
        <v>-5.8752110000000002</v>
      </c>
    </row>
    <row r="16430" spans="1:2" x14ac:dyDescent="0.25">
      <c r="A16430">
        <v>60.308999999999997</v>
      </c>
      <c r="B16430">
        <v>-5.8752110000000002</v>
      </c>
    </row>
    <row r="16431" spans="1:2" x14ac:dyDescent="0.25">
      <c r="A16431">
        <v>60.311</v>
      </c>
      <c r="B16431">
        <v>-5.7245650000000001</v>
      </c>
    </row>
    <row r="16432" spans="1:2" x14ac:dyDescent="0.25">
      <c r="A16432">
        <v>60.314</v>
      </c>
      <c r="B16432">
        <v>-5.5739179999999999</v>
      </c>
    </row>
    <row r="16433" spans="1:2" x14ac:dyDescent="0.25">
      <c r="A16433">
        <v>60.317999999999998</v>
      </c>
      <c r="B16433">
        <v>-5.4985949999999999</v>
      </c>
    </row>
    <row r="16434" spans="1:2" x14ac:dyDescent="0.25">
      <c r="A16434">
        <v>60.320999999999998</v>
      </c>
      <c r="B16434">
        <v>-5.3479489999999998</v>
      </c>
    </row>
    <row r="16435" spans="1:2" x14ac:dyDescent="0.25">
      <c r="A16435">
        <v>60.323999999999998</v>
      </c>
      <c r="B16435">
        <v>-5.2726249999999997</v>
      </c>
    </row>
    <row r="16436" spans="1:2" x14ac:dyDescent="0.25">
      <c r="A16436">
        <v>60.328000000000003</v>
      </c>
      <c r="B16436">
        <v>-5.2726249999999997</v>
      </c>
    </row>
    <row r="16437" spans="1:2" x14ac:dyDescent="0.25">
      <c r="A16437">
        <v>60.331000000000003</v>
      </c>
      <c r="B16437">
        <v>-5.3479489999999998</v>
      </c>
    </row>
    <row r="16438" spans="1:2" x14ac:dyDescent="0.25">
      <c r="A16438">
        <v>60.332999999999998</v>
      </c>
      <c r="B16438">
        <v>-5.4985949999999999</v>
      </c>
    </row>
    <row r="16439" spans="1:2" x14ac:dyDescent="0.25">
      <c r="A16439">
        <v>60.335999999999999</v>
      </c>
      <c r="B16439">
        <v>-5.5739179999999999</v>
      </c>
    </row>
    <row r="16440" spans="1:2" x14ac:dyDescent="0.25">
      <c r="A16440">
        <v>60.341999999999999</v>
      </c>
      <c r="B16440">
        <v>-5.7245650000000001</v>
      </c>
    </row>
    <row r="16441" spans="1:2" x14ac:dyDescent="0.25">
      <c r="A16441">
        <v>60.344000000000001</v>
      </c>
      <c r="B16441">
        <v>-5.8752110000000002</v>
      </c>
    </row>
    <row r="16442" spans="1:2" x14ac:dyDescent="0.25">
      <c r="A16442">
        <v>60.347999999999999</v>
      </c>
      <c r="B16442">
        <v>-5.9505340000000002</v>
      </c>
    </row>
    <row r="16443" spans="1:2" x14ac:dyDescent="0.25">
      <c r="A16443">
        <v>60.350999999999999</v>
      </c>
      <c r="B16443">
        <v>-6.0258570000000002</v>
      </c>
    </row>
    <row r="16444" spans="1:2" x14ac:dyDescent="0.25">
      <c r="A16444">
        <v>60.353999999999999</v>
      </c>
      <c r="B16444">
        <v>-6.0258570000000002</v>
      </c>
    </row>
    <row r="16445" spans="1:2" x14ac:dyDescent="0.25">
      <c r="A16445">
        <v>60.359000000000002</v>
      </c>
      <c r="B16445">
        <v>-6.0258570000000002</v>
      </c>
    </row>
    <row r="16446" spans="1:2" x14ac:dyDescent="0.25">
      <c r="A16446">
        <v>60.360999999999997</v>
      </c>
      <c r="B16446">
        <v>-6.0258570000000002</v>
      </c>
    </row>
    <row r="16447" spans="1:2" x14ac:dyDescent="0.25">
      <c r="A16447">
        <v>60.363999999999997</v>
      </c>
      <c r="B16447">
        <v>-6.1011810000000004</v>
      </c>
    </row>
    <row r="16448" spans="1:2" x14ac:dyDescent="0.25">
      <c r="A16448">
        <v>60.366999999999997</v>
      </c>
      <c r="B16448">
        <v>-6.1011810000000004</v>
      </c>
    </row>
    <row r="16449" spans="1:2" x14ac:dyDescent="0.25">
      <c r="A16449">
        <v>60.37</v>
      </c>
      <c r="B16449">
        <v>-6.1011810000000004</v>
      </c>
    </row>
    <row r="16450" spans="1:2" x14ac:dyDescent="0.25">
      <c r="A16450">
        <v>60.375999999999998</v>
      </c>
      <c r="B16450">
        <v>-6.1011810000000004</v>
      </c>
    </row>
    <row r="16451" spans="1:2" x14ac:dyDescent="0.25">
      <c r="A16451">
        <v>60.378</v>
      </c>
      <c r="B16451">
        <v>-6.1011810000000004</v>
      </c>
    </row>
    <row r="16452" spans="1:2" x14ac:dyDescent="0.25">
      <c r="A16452">
        <v>60.381999999999998</v>
      </c>
      <c r="B16452">
        <v>-6.0258570000000002</v>
      </c>
    </row>
    <row r="16453" spans="1:2" x14ac:dyDescent="0.25">
      <c r="A16453">
        <v>60.384</v>
      </c>
      <c r="B16453">
        <v>-5.9505340000000002</v>
      </c>
    </row>
    <row r="16454" spans="1:2" x14ac:dyDescent="0.25">
      <c r="A16454">
        <v>60.387999999999998</v>
      </c>
      <c r="B16454">
        <v>-5.8752110000000002</v>
      </c>
    </row>
    <row r="16455" spans="1:2" x14ac:dyDescent="0.25">
      <c r="A16455">
        <v>60.390999999999998</v>
      </c>
      <c r="B16455">
        <v>-5.7245650000000001</v>
      </c>
    </row>
    <row r="16456" spans="1:2" x14ac:dyDescent="0.25">
      <c r="A16456">
        <v>60.395000000000003</v>
      </c>
      <c r="B16456">
        <v>-5.5739179999999999</v>
      </c>
    </row>
    <row r="16457" spans="1:2" x14ac:dyDescent="0.25">
      <c r="A16457">
        <v>60.404000000000003</v>
      </c>
      <c r="B16457">
        <v>-5.5739179999999999</v>
      </c>
    </row>
    <row r="16458" spans="1:2" x14ac:dyDescent="0.25">
      <c r="A16458">
        <v>60.408999999999999</v>
      </c>
      <c r="B16458">
        <v>-5.5739179999999999</v>
      </c>
    </row>
    <row r="16459" spans="1:2" x14ac:dyDescent="0.25">
      <c r="A16459">
        <v>60.411000000000001</v>
      </c>
      <c r="B16459">
        <v>-5.7998880000000002</v>
      </c>
    </row>
    <row r="16460" spans="1:2" x14ac:dyDescent="0.25">
      <c r="A16460">
        <v>60.414999999999999</v>
      </c>
      <c r="B16460">
        <v>-5.8752110000000002</v>
      </c>
    </row>
    <row r="16461" spans="1:2" x14ac:dyDescent="0.25">
      <c r="A16461">
        <v>60.417000000000002</v>
      </c>
      <c r="B16461">
        <v>-5.9505340000000002</v>
      </c>
    </row>
    <row r="16462" spans="1:2" x14ac:dyDescent="0.25">
      <c r="A16462">
        <v>60.42</v>
      </c>
      <c r="B16462">
        <v>-6.0258570000000002</v>
      </c>
    </row>
    <row r="16463" spans="1:2" x14ac:dyDescent="0.25">
      <c r="A16463">
        <v>60.426000000000002</v>
      </c>
      <c r="B16463">
        <v>-6.1011810000000004</v>
      </c>
    </row>
    <row r="16464" spans="1:2" x14ac:dyDescent="0.25">
      <c r="A16464">
        <v>60.427999999999997</v>
      </c>
      <c r="B16464">
        <v>-6.1011810000000004</v>
      </c>
    </row>
    <row r="16465" spans="1:2" x14ac:dyDescent="0.25">
      <c r="A16465">
        <v>60.43</v>
      </c>
      <c r="B16465">
        <v>-6.1765040000000004</v>
      </c>
    </row>
    <row r="16466" spans="1:2" x14ac:dyDescent="0.25">
      <c r="A16466">
        <v>60.433999999999997</v>
      </c>
      <c r="B16466">
        <v>-6.1765040000000004</v>
      </c>
    </row>
    <row r="16467" spans="1:2" x14ac:dyDescent="0.25">
      <c r="A16467">
        <v>60.436999999999998</v>
      </c>
      <c r="B16467">
        <v>-6.1765040000000004</v>
      </c>
    </row>
    <row r="16468" spans="1:2" x14ac:dyDescent="0.25">
      <c r="A16468">
        <v>60.442</v>
      </c>
      <c r="B16468">
        <v>-6.1765040000000004</v>
      </c>
    </row>
    <row r="16469" spans="1:2" x14ac:dyDescent="0.25">
      <c r="A16469">
        <v>60.444000000000003</v>
      </c>
      <c r="B16469">
        <v>-6.1765040000000004</v>
      </c>
    </row>
    <row r="16470" spans="1:2" x14ac:dyDescent="0.25">
      <c r="A16470">
        <v>60.448</v>
      </c>
      <c r="B16470">
        <v>-6.1765040000000004</v>
      </c>
    </row>
    <row r="16471" spans="1:2" x14ac:dyDescent="0.25">
      <c r="A16471">
        <v>60.45</v>
      </c>
      <c r="B16471">
        <v>-6.1011810000000004</v>
      </c>
    </row>
    <row r="16472" spans="1:2" x14ac:dyDescent="0.25">
      <c r="A16472">
        <v>60.454000000000001</v>
      </c>
      <c r="B16472">
        <v>-6.1011810000000004</v>
      </c>
    </row>
    <row r="16473" spans="1:2" x14ac:dyDescent="0.25">
      <c r="A16473">
        <v>60.457999999999998</v>
      </c>
      <c r="B16473">
        <v>-6.0258570000000002</v>
      </c>
    </row>
    <row r="16474" spans="1:2" x14ac:dyDescent="0.25">
      <c r="A16474">
        <v>60.460999999999999</v>
      </c>
      <c r="B16474">
        <v>-5.8752110000000002</v>
      </c>
    </row>
    <row r="16475" spans="1:2" x14ac:dyDescent="0.25">
      <c r="A16475">
        <v>60.463999999999999</v>
      </c>
      <c r="B16475">
        <v>-5.7998880000000002</v>
      </c>
    </row>
    <row r="16476" spans="1:2" x14ac:dyDescent="0.25">
      <c r="A16476">
        <v>60.466000000000001</v>
      </c>
      <c r="B16476">
        <v>-5.649241</v>
      </c>
    </row>
    <row r="16477" spans="1:2" x14ac:dyDescent="0.25">
      <c r="A16477">
        <v>60.47</v>
      </c>
      <c r="B16477">
        <v>-5.5739179999999999</v>
      </c>
    </row>
    <row r="16478" spans="1:2" x14ac:dyDescent="0.25">
      <c r="A16478">
        <v>60.475000000000001</v>
      </c>
      <c r="B16478">
        <v>-5.4232719999999999</v>
      </c>
    </row>
    <row r="16479" spans="1:2" x14ac:dyDescent="0.25">
      <c r="A16479">
        <v>60.478000000000002</v>
      </c>
      <c r="B16479">
        <v>-5.4232719999999999</v>
      </c>
    </row>
    <row r="16480" spans="1:2" x14ac:dyDescent="0.25">
      <c r="A16480">
        <v>60.481000000000002</v>
      </c>
      <c r="B16480">
        <v>-5.4985949999999999</v>
      </c>
    </row>
    <row r="16481" spans="1:2" x14ac:dyDescent="0.25">
      <c r="A16481">
        <v>60.484000000000002</v>
      </c>
      <c r="B16481">
        <v>-5.5739179999999999</v>
      </c>
    </row>
    <row r="16482" spans="1:2" x14ac:dyDescent="0.25">
      <c r="A16482">
        <v>60.487000000000002</v>
      </c>
      <c r="B16482">
        <v>-5.7245650000000001</v>
      </c>
    </row>
    <row r="16483" spans="1:2" x14ac:dyDescent="0.25">
      <c r="A16483">
        <v>60.491999999999997</v>
      </c>
      <c r="B16483">
        <v>-5.7998880000000002</v>
      </c>
    </row>
    <row r="16484" spans="1:2" x14ac:dyDescent="0.25">
      <c r="A16484">
        <v>60.494</v>
      </c>
      <c r="B16484">
        <v>-5.9505340000000002</v>
      </c>
    </row>
    <row r="16485" spans="1:2" x14ac:dyDescent="0.25">
      <c r="A16485">
        <v>60.497</v>
      </c>
      <c r="B16485">
        <v>-6.0258570000000002</v>
      </c>
    </row>
    <row r="16486" spans="1:2" x14ac:dyDescent="0.25">
      <c r="A16486">
        <v>60.508000000000003</v>
      </c>
      <c r="B16486">
        <v>-6.1011810000000004</v>
      </c>
    </row>
    <row r="16487" spans="1:2" x14ac:dyDescent="0.25">
      <c r="A16487">
        <v>60.51</v>
      </c>
      <c r="B16487">
        <v>-6.1011810000000004</v>
      </c>
    </row>
    <row r="16488" spans="1:2" x14ac:dyDescent="0.25">
      <c r="A16488">
        <v>60.512</v>
      </c>
      <c r="B16488">
        <v>-6.1011810000000004</v>
      </c>
    </row>
    <row r="16489" spans="1:2" x14ac:dyDescent="0.25">
      <c r="A16489">
        <v>60.515999999999998</v>
      </c>
      <c r="B16489">
        <v>-6.1011810000000004</v>
      </c>
    </row>
    <row r="16490" spans="1:2" x14ac:dyDescent="0.25">
      <c r="A16490">
        <v>60.518000000000001</v>
      </c>
      <c r="B16490">
        <v>-6.1011810000000004</v>
      </c>
    </row>
    <row r="16491" spans="1:2" x14ac:dyDescent="0.25">
      <c r="A16491">
        <v>60.521999999999998</v>
      </c>
      <c r="B16491">
        <v>-6.1011810000000004</v>
      </c>
    </row>
    <row r="16492" spans="1:2" x14ac:dyDescent="0.25">
      <c r="A16492">
        <v>60.526000000000003</v>
      </c>
      <c r="B16492">
        <v>-6.1011810000000004</v>
      </c>
    </row>
    <row r="16493" spans="1:2" x14ac:dyDescent="0.25">
      <c r="A16493">
        <v>60.529000000000003</v>
      </c>
      <c r="B16493">
        <v>-6.1011810000000004</v>
      </c>
    </row>
    <row r="16494" spans="1:2" x14ac:dyDescent="0.25">
      <c r="A16494">
        <v>60.531999999999996</v>
      </c>
      <c r="B16494">
        <v>-6.0258570000000002</v>
      </c>
    </row>
    <row r="16495" spans="1:2" x14ac:dyDescent="0.25">
      <c r="A16495">
        <v>60.534999999999997</v>
      </c>
      <c r="B16495">
        <v>-5.9505340000000002</v>
      </c>
    </row>
    <row r="16496" spans="1:2" x14ac:dyDescent="0.25">
      <c r="A16496">
        <v>60.537999999999997</v>
      </c>
      <c r="B16496">
        <v>-5.7998880000000002</v>
      </c>
    </row>
    <row r="16497" spans="1:2" x14ac:dyDescent="0.25">
      <c r="A16497">
        <v>60.542999999999999</v>
      </c>
      <c r="B16497">
        <v>-5.7245650000000001</v>
      </c>
    </row>
    <row r="16498" spans="1:2" x14ac:dyDescent="0.25">
      <c r="A16498">
        <v>60.545000000000002</v>
      </c>
      <c r="B16498">
        <v>-5.4985949999999999</v>
      </c>
    </row>
    <row r="16499" spans="1:2" x14ac:dyDescent="0.25">
      <c r="A16499">
        <v>60.548000000000002</v>
      </c>
      <c r="B16499">
        <v>-5.4232719999999999</v>
      </c>
    </row>
    <row r="16500" spans="1:2" x14ac:dyDescent="0.25">
      <c r="A16500">
        <v>60.552</v>
      </c>
      <c r="B16500">
        <v>-5.4232719999999999</v>
      </c>
    </row>
    <row r="16501" spans="1:2" x14ac:dyDescent="0.25">
      <c r="A16501">
        <v>60.555</v>
      </c>
      <c r="B16501">
        <v>-5.4232719999999999</v>
      </c>
    </row>
    <row r="16502" spans="1:2" x14ac:dyDescent="0.25">
      <c r="A16502">
        <v>60.558999999999997</v>
      </c>
      <c r="B16502">
        <v>-5.4985949999999999</v>
      </c>
    </row>
    <row r="16503" spans="1:2" x14ac:dyDescent="0.25">
      <c r="A16503">
        <v>60.561999999999998</v>
      </c>
      <c r="B16503">
        <v>-5.649241</v>
      </c>
    </row>
    <row r="16504" spans="1:2" x14ac:dyDescent="0.25">
      <c r="A16504">
        <v>60.564999999999998</v>
      </c>
      <c r="B16504">
        <v>-5.7998880000000002</v>
      </c>
    </row>
    <row r="16505" spans="1:2" x14ac:dyDescent="0.25">
      <c r="A16505">
        <v>60.567</v>
      </c>
      <c r="B16505">
        <v>-5.8752110000000002</v>
      </c>
    </row>
    <row r="16506" spans="1:2" x14ac:dyDescent="0.25">
      <c r="A16506">
        <v>60.57</v>
      </c>
      <c r="B16506">
        <v>-5.9505340000000002</v>
      </c>
    </row>
    <row r="16507" spans="1:2" x14ac:dyDescent="0.25">
      <c r="A16507">
        <v>60.576000000000001</v>
      </c>
      <c r="B16507">
        <v>-6.0258570000000002</v>
      </c>
    </row>
    <row r="16508" spans="1:2" x14ac:dyDescent="0.25">
      <c r="A16508">
        <v>60.578000000000003</v>
      </c>
      <c r="B16508">
        <v>-6.0258570000000002</v>
      </c>
    </row>
    <row r="16509" spans="1:2" x14ac:dyDescent="0.25">
      <c r="A16509">
        <v>60.58</v>
      </c>
      <c r="B16509">
        <v>-6.1011810000000004</v>
      </c>
    </row>
    <row r="16510" spans="1:2" x14ac:dyDescent="0.25">
      <c r="A16510">
        <v>60.582999999999998</v>
      </c>
      <c r="B16510">
        <v>-6.1011810000000004</v>
      </c>
    </row>
    <row r="16511" spans="1:2" x14ac:dyDescent="0.25">
      <c r="A16511">
        <v>60.587000000000003</v>
      </c>
      <c r="B16511">
        <v>-6.1011810000000004</v>
      </c>
    </row>
    <row r="16512" spans="1:2" x14ac:dyDescent="0.25">
      <c r="A16512">
        <v>60.591000000000001</v>
      </c>
      <c r="B16512">
        <v>-6.1011810000000004</v>
      </c>
    </row>
    <row r="16513" spans="1:2" x14ac:dyDescent="0.25">
      <c r="A16513">
        <v>60.594000000000001</v>
      </c>
      <c r="B16513">
        <v>-6.1011810000000004</v>
      </c>
    </row>
    <row r="16514" spans="1:2" x14ac:dyDescent="0.25">
      <c r="A16514">
        <v>60.597000000000001</v>
      </c>
      <c r="B16514">
        <v>-6.1011810000000004</v>
      </c>
    </row>
    <row r="16515" spans="1:2" x14ac:dyDescent="0.25">
      <c r="A16515">
        <v>60.6</v>
      </c>
      <c r="B16515">
        <v>-6.1011810000000004</v>
      </c>
    </row>
    <row r="16516" spans="1:2" x14ac:dyDescent="0.25">
      <c r="A16516">
        <v>60.61</v>
      </c>
      <c r="B16516">
        <v>-5.8752110000000002</v>
      </c>
    </row>
    <row r="16517" spans="1:2" x14ac:dyDescent="0.25">
      <c r="A16517">
        <v>60.613</v>
      </c>
      <c r="B16517">
        <v>-5.7998880000000002</v>
      </c>
    </row>
    <row r="16518" spans="1:2" x14ac:dyDescent="0.25">
      <c r="A16518">
        <v>60.615000000000002</v>
      </c>
      <c r="B16518">
        <v>-5.7245650000000001</v>
      </c>
    </row>
    <row r="16519" spans="1:2" x14ac:dyDescent="0.25">
      <c r="A16519">
        <v>60.618000000000002</v>
      </c>
      <c r="B16519">
        <v>-5.649241</v>
      </c>
    </row>
    <row r="16520" spans="1:2" x14ac:dyDescent="0.25">
      <c r="A16520">
        <v>60.62</v>
      </c>
      <c r="B16520">
        <v>-5.4985949999999999</v>
      </c>
    </row>
    <row r="16521" spans="1:2" x14ac:dyDescent="0.25">
      <c r="A16521">
        <v>60.625999999999998</v>
      </c>
      <c r="B16521">
        <v>-5.4985949999999999</v>
      </c>
    </row>
    <row r="16522" spans="1:2" x14ac:dyDescent="0.25">
      <c r="A16522">
        <v>60.631</v>
      </c>
      <c r="B16522">
        <v>-5.4985949999999999</v>
      </c>
    </row>
    <row r="16523" spans="1:2" x14ac:dyDescent="0.25">
      <c r="A16523">
        <v>60.634</v>
      </c>
      <c r="B16523">
        <v>-5.649241</v>
      </c>
    </row>
    <row r="16524" spans="1:2" x14ac:dyDescent="0.25">
      <c r="A16524">
        <v>60.637999999999998</v>
      </c>
      <c r="B16524">
        <v>-5.7998880000000002</v>
      </c>
    </row>
    <row r="16525" spans="1:2" x14ac:dyDescent="0.25">
      <c r="A16525">
        <v>60.643000000000001</v>
      </c>
      <c r="B16525">
        <v>-5.9505340000000002</v>
      </c>
    </row>
    <row r="16526" spans="1:2" x14ac:dyDescent="0.25">
      <c r="A16526">
        <v>60.645000000000003</v>
      </c>
      <c r="B16526">
        <v>-6.0258570000000002</v>
      </c>
    </row>
    <row r="16527" spans="1:2" x14ac:dyDescent="0.25">
      <c r="A16527">
        <v>60.649000000000001</v>
      </c>
      <c r="B16527">
        <v>-6.1011810000000004</v>
      </c>
    </row>
    <row r="16528" spans="1:2" x14ac:dyDescent="0.25">
      <c r="A16528">
        <v>60.652000000000001</v>
      </c>
      <c r="B16528">
        <v>-6.1011810000000004</v>
      </c>
    </row>
    <row r="16529" spans="1:2" x14ac:dyDescent="0.25">
      <c r="A16529">
        <v>60.655000000000001</v>
      </c>
      <c r="B16529">
        <v>-6.1011810000000004</v>
      </c>
    </row>
    <row r="16530" spans="1:2" x14ac:dyDescent="0.25">
      <c r="A16530">
        <v>60.658000000000001</v>
      </c>
      <c r="B16530">
        <v>-6.1011810000000004</v>
      </c>
    </row>
    <row r="16531" spans="1:2" x14ac:dyDescent="0.25">
      <c r="A16531">
        <v>60.661999999999999</v>
      </c>
      <c r="B16531">
        <v>-6.1011810000000004</v>
      </c>
    </row>
    <row r="16532" spans="1:2" x14ac:dyDescent="0.25">
      <c r="A16532">
        <v>60.664999999999999</v>
      </c>
      <c r="B16532">
        <v>-6.1011810000000004</v>
      </c>
    </row>
    <row r="16533" spans="1:2" x14ac:dyDescent="0.25">
      <c r="A16533">
        <v>60.667000000000002</v>
      </c>
      <c r="B16533">
        <v>-6.1011810000000004</v>
      </c>
    </row>
    <row r="16534" spans="1:2" x14ac:dyDescent="0.25">
      <c r="A16534">
        <v>60.670999999999999</v>
      </c>
      <c r="B16534">
        <v>-6.1011810000000004</v>
      </c>
    </row>
    <row r="16535" spans="1:2" x14ac:dyDescent="0.25">
      <c r="A16535">
        <v>60.676000000000002</v>
      </c>
      <c r="B16535">
        <v>-6.1011810000000004</v>
      </c>
    </row>
    <row r="16536" spans="1:2" x14ac:dyDescent="0.25">
      <c r="A16536">
        <v>60.677999999999997</v>
      </c>
      <c r="B16536">
        <v>-6.1011810000000004</v>
      </c>
    </row>
    <row r="16537" spans="1:2" x14ac:dyDescent="0.25">
      <c r="A16537">
        <v>60.680999999999997</v>
      </c>
      <c r="B16537">
        <v>-6.0258570000000002</v>
      </c>
    </row>
    <row r="16538" spans="1:2" x14ac:dyDescent="0.25">
      <c r="A16538">
        <v>60.683</v>
      </c>
      <c r="B16538">
        <v>-5.9505340000000002</v>
      </c>
    </row>
    <row r="16539" spans="1:2" x14ac:dyDescent="0.25">
      <c r="A16539">
        <v>60.686</v>
      </c>
      <c r="B16539">
        <v>-5.8752110000000002</v>
      </c>
    </row>
    <row r="16540" spans="1:2" x14ac:dyDescent="0.25">
      <c r="A16540">
        <v>60.692</v>
      </c>
      <c r="B16540">
        <v>-5.7245650000000001</v>
      </c>
    </row>
    <row r="16541" spans="1:2" x14ac:dyDescent="0.25">
      <c r="A16541">
        <v>60.694000000000003</v>
      </c>
      <c r="B16541">
        <v>-5.4985949999999999</v>
      </c>
    </row>
    <row r="16542" spans="1:2" x14ac:dyDescent="0.25">
      <c r="A16542">
        <v>60.697000000000003</v>
      </c>
      <c r="B16542">
        <v>-5.4232719999999999</v>
      </c>
    </row>
    <row r="16543" spans="1:2" x14ac:dyDescent="0.25">
      <c r="A16543">
        <v>60.7</v>
      </c>
      <c r="B16543">
        <v>-5.4232719999999999</v>
      </c>
    </row>
    <row r="16544" spans="1:2" x14ac:dyDescent="0.25">
      <c r="A16544">
        <v>60.704000000000001</v>
      </c>
      <c r="B16544">
        <v>-5.4232719999999999</v>
      </c>
    </row>
    <row r="16545" spans="1:2" x14ac:dyDescent="0.25">
      <c r="A16545">
        <v>60.715000000000003</v>
      </c>
      <c r="B16545">
        <v>-5.7998880000000002</v>
      </c>
    </row>
    <row r="16546" spans="1:2" x14ac:dyDescent="0.25">
      <c r="A16546">
        <v>60.718000000000004</v>
      </c>
      <c r="B16546">
        <v>-5.8752110000000002</v>
      </c>
    </row>
    <row r="16547" spans="1:2" x14ac:dyDescent="0.25">
      <c r="A16547">
        <v>60.720999999999997</v>
      </c>
      <c r="B16547">
        <v>-5.9505340000000002</v>
      </c>
    </row>
    <row r="16548" spans="1:2" x14ac:dyDescent="0.25">
      <c r="A16548">
        <v>60.726999999999997</v>
      </c>
      <c r="B16548">
        <v>-5.9505340000000002</v>
      </c>
    </row>
    <row r="16549" spans="1:2" x14ac:dyDescent="0.25">
      <c r="A16549">
        <v>60.728999999999999</v>
      </c>
      <c r="B16549">
        <v>-6.0258570000000002</v>
      </c>
    </row>
    <row r="16550" spans="1:2" x14ac:dyDescent="0.25">
      <c r="A16550">
        <v>60.732999999999997</v>
      </c>
      <c r="B16550">
        <v>-6.0258570000000002</v>
      </c>
    </row>
    <row r="16551" spans="1:2" x14ac:dyDescent="0.25">
      <c r="A16551">
        <v>60.734999999999999</v>
      </c>
      <c r="B16551">
        <v>-6.0258570000000002</v>
      </c>
    </row>
    <row r="16552" spans="1:2" x14ac:dyDescent="0.25">
      <c r="A16552">
        <v>60.738999999999997</v>
      </c>
      <c r="B16552">
        <v>-6.0258570000000002</v>
      </c>
    </row>
    <row r="16553" spans="1:2" x14ac:dyDescent="0.25">
      <c r="A16553">
        <v>60.743000000000002</v>
      </c>
      <c r="B16553">
        <v>-6.0258570000000002</v>
      </c>
    </row>
    <row r="16554" spans="1:2" x14ac:dyDescent="0.25">
      <c r="A16554">
        <v>60.746000000000002</v>
      </c>
      <c r="B16554">
        <v>-6.0258570000000002</v>
      </c>
    </row>
    <row r="16555" spans="1:2" x14ac:dyDescent="0.25">
      <c r="A16555">
        <v>60.749000000000002</v>
      </c>
      <c r="B16555">
        <v>-6.0258570000000002</v>
      </c>
    </row>
    <row r="16556" spans="1:2" x14ac:dyDescent="0.25">
      <c r="A16556">
        <v>60.752000000000002</v>
      </c>
      <c r="B16556">
        <v>-5.9505340000000002</v>
      </c>
    </row>
    <row r="16557" spans="1:2" x14ac:dyDescent="0.25">
      <c r="A16557">
        <v>60.755000000000003</v>
      </c>
      <c r="B16557">
        <v>-5.9505340000000002</v>
      </c>
    </row>
    <row r="16558" spans="1:2" x14ac:dyDescent="0.25">
      <c r="A16558">
        <v>60.76</v>
      </c>
      <c r="B16558">
        <v>-5.8752110000000002</v>
      </c>
    </row>
    <row r="16559" spans="1:2" x14ac:dyDescent="0.25">
      <c r="A16559">
        <v>60.765000000000001</v>
      </c>
      <c r="B16559">
        <v>-5.649241</v>
      </c>
    </row>
    <row r="16560" spans="1:2" x14ac:dyDescent="0.25">
      <c r="A16560">
        <v>60.768999999999998</v>
      </c>
      <c r="B16560">
        <v>-5.4985949999999999</v>
      </c>
    </row>
    <row r="16561" spans="1:2" x14ac:dyDescent="0.25">
      <c r="A16561">
        <v>60.771999999999998</v>
      </c>
      <c r="B16561">
        <v>-5.3479489999999998</v>
      </c>
    </row>
    <row r="16562" spans="1:2" x14ac:dyDescent="0.25">
      <c r="A16562">
        <v>60.776000000000003</v>
      </c>
      <c r="B16562">
        <v>-5.3479489999999998</v>
      </c>
    </row>
    <row r="16563" spans="1:2" x14ac:dyDescent="0.25">
      <c r="A16563">
        <v>60.78</v>
      </c>
      <c r="B16563">
        <v>-5.3479489999999998</v>
      </c>
    </row>
    <row r="16564" spans="1:2" x14ac:dyDescent="0.25">
      <c r="A16564">
        <v>60.783000000000001</v>
      </c>
      <c r="B16564">
        <v>-5.4985949999999999</v>
      </c>
    </row>
    <row r="16565" spans="1:2" x14ac:dyDescent="0.25">
      <c r="A16565">
        <v>60.784999999999997</v>
      </c>
      <c r="B16565">
        <v>-5.5739179999999999</v>
      </c>
    </row>
    <row r="16566" spans="1:2" x14ac:dyDescent="0.25">
      <c r="A16566">
        <v>60.789000000000001</v>
      </c>
      <c r="B16566">
        <v>-5.7245650000000001</v>
      </c>
    </row>
    <row r="16567" spans="1:2" x14ac:dyDescent="0.25">
      <c r="A16567">
        <v>60.792000000000002</v>
      </c>
      <c r="B16567">
        <v>-5.7998880000000002</v>
      </c>
    </row>
    <row r="16568" spans="1:2" x14ac:dyDescent="0.25">
      <c r="A16568">
        <v>60.795999999999999</v>
      </c>
      <c r="B16568">
        <v>-5.9505340000000002</v>
      </c>
    </row>
    <row r="16569" spans="1:2" x14ac:dyDescent="0.25">
      <c r="A16569">
        <v>60.798999999999999</v>
      </c>
      <c r="B16569">
        <v>-5.9505340000000002</v>
      </c>
    </row>
    <row r="16570" spans="1:2" x14ac:dyDescent="0.25">
      <c r="A16570">
        <v>60.802</v>
      </c>
      <c r="B16570">
        <v>-6.0258570000000002</v>
      </c>
    </row>
    <row r="16571" spans="1:2" x14ac:dyDescent="0.25">
      <c r="A16571">
        <v>60.805</v>
      </c>
      <c r="B16571">
        <v>-6.0258570000000002</v>
      </c>
    </row>
    <row r="16572" spans="1:2" x14ac:dyDescent="0.25">
      <c r="A16572">
        <v>60.816000000000003</v>
      </c>
      <c r="B16572">
        <v>-6.0258570000000002</v>
      </c>
    </row>
    <row r="16573" spans="1:2" x14ac:dyDescent="0.25">
      <c r="A16573">
        <v>60.817999999999998</v>
      </c>
      <c r="B16573">
        <v>-6.0258570000000002</v>
      </c>
    </row>
    <row r="16574" spans="1:2" x14ac:dyDescent="0.25">
      <c r="A16574">
        <v>60.820999999999998</v>
      </c>
      <c r="B16574">
        <v>-6.0258570000000002</v>
      </c>
    </row>
    <row r="16575" spans="1:2" x14ac:dyDescent="0.25">
      <c r="A16575">
        <v>60.825000000000003</v>
      </c>
      <c r="B16575">
        <v>-6.0258570000000002</v>
      </c>
    </row>
    <row r="16576" spans="1:2" x14ac:dyDescent="0.25">
      <c r="A16576">
        <v>60.829000000000001</v>
      </c>
      <c r="B16576">
        <v>-6.0258570000000002</v>
      </c>
    </row>
    <row r="16577" spans="1:2" x14ac:dyDescent="0.25">
      <c r="A16577">
        <v>60.832000000000001</v>
      </c>
      <c r="B16577">
        <v>-5.9505340000000002</v>
      </c>
    </row>
    <row r="16578" spans="1:2" x14ac:dyDescent="0.25">
      <c r="A16578">
        <v>60.835000000000001</v>
      </c>
      <c r="B16578">
        <v>-5.8752110000000002</v>
      </c>
    </row>
    <row r="16579" spans="1:2" x14ac:dyDescent="0.25">
      <c r="A16579">
        <v>60.838000000000001</v>
      </c>
      <c r="B16579">
        <v>-5.7998880000000002</v>
      </c>
    </row>
    <row r="16580" spans="1:2" x14ac:dyDescent="0.25">
      <c r="A16580">
        <v>60.843000000000004</v>
      </c>
      <c r="B16580">
        <v>-5.649241</v>
      </c>
    </row>
    <row r="16581" spans="1:2" x14ac:dyDescent="0.25">
      <c r="A16581">
        <v>60.844999999999999</v>
      </c>
      <c r="B16581">
        <v>-5.4232719999999999</v>
      </c>
    </row>
    <row r="16582" spans="1:2" x14ac:dyDescent="0.25">
      <c r="A16582">
        <v>60.848999999999997</v>
      </c>
      <c r="B16582">
        <v>-5.4232719999999999</v>
      </c>
    </row>
    <row r="16583" spans="1:2" x14ac:dyDescent="0.25">
      <c r="A16583">
        <v>60.851999999999997</v>
      </c>
      <c r="B16583">
        <v>-5.3479489999999998</v>
      </c>
    </row>
    <row r="16584" spans="1:2" x14ac:dyDescent="0.25">
      <c r="A16584">
        <v>60.854999999999997</v>
      </c>
      <c r="B16584">
        <v>-5.4232719999999999</v>
      </c>
    </row>
    <row r="16585" spans="1:2" x14ac:dyDescent="0.25">
      <c r="A16585">
        <v>60.857999999999997</v>
      </c>
      <c r="B16585">
        <v>-5.4985949999999999</v>
      </c>
    </row>
    <row r="16586" spans="1:2" x14ac:dyDescent="0.25">
      <c r="A16586">
        <v>60.862000000000002</v>
      </c>
      <c r="B16586">
        <v>-5.649241</v>
      </c>
    </row>
    <row r="16587" spans="1:2" x14ac:dyDescent="0.25">
      <c r="A16587">
        <v>60.865000000000002</v>
      </c>
      <c r="B16587">
        <v>-5.7245650000000001</v>
      </c>
    </row>
    <row r="16588" spans="1:2" x14ac:dyDescent="0.25">
      <c r="A16588">
        <v>60.868000000000002</v>
      </c>
      <c r="B16588">
        <v>-5.8752110000000002</v>
      </c>
    </row>
    <row r="16589" spans="1:2" x14ac:dyDescent="0.25">
      <c r="A16589">
        <v>60.871000000000002</v>
      </c>
      <c r="B16589">
        <v>-5.9505340000000002</v>
      </c>
    </row>
    <row r="16590" spans="1:2" x14ac:dyDescent="0.25">
      <c r="A16590">
        <v>60.875999999999998</v>
      </c>
      <c r="B16590">
        <v>-5.9505340000000002</v>
      </c>
    </row>
    <row r="16591" spans="1:2" x14ac:dyDescent="0.25">
      <c r="A16591">
        <v>60.878</v>
      </c>
      <c r="B16591">
        <v>-6.0258570000000002</v>
      </c>
    </row>
    <row r="16592" spans="1:2" x14ac:dyDescent="0.25">
      <c r="A16592">
        <v>60.881999999999998</v>
      </c>
      <c r="B16592">
        <v>-6.0258570000000002</v>
      </c>
    </row>
    <row r="16593" spans="1:2" x14ac:dyDescent="0.25">
      <c r="A16593">
        <v>60.884999999999998</v>
      </c>
      <c r="B16593">
        <v>-6.0258570000000002</v>
      </c>
    </row>
    <row r="16594" spans="1:2" x14ac:dyDescent="0.25">
      <c r="A16594">
        <v>60.887</v>
      </c>
      <c r="B16594">
        <v>-6.0258570000000002</v>
      </c>
    </row>
    <row r="16595" spans="1:2" x14ac:dyDescent="0.25">
      <c r="A16595">
        <v>60.893000000000001</v>
      </c>
      <c r="B16595">
        <v>-6.0258570000000002</v>
      </c>
    </row>
    <row r="16596" spans="1:2" x14ac:dyDescent="0.25">
      <c r="A16596">
        <v>60.895000000000003</v>
      </c>
      <c r="B16596">
        <v>-6.0258570000000002</v>
      </c>
    </row>
    <row r="16597" spans="1:2" x14ac:dyDescent="0.25">
      <c r="A16597">
        <v>60.899000000000001</v>
      </c>
      <c r="B16597">
        <v>-6.0258570000000002</v>
      </c>
    </row>
    <row r="16598" spans="1:2" x14ac:dyDescent="0.25">
      <c r="A16598">
        <v>60.902000000000001</v>
      </c>
      <c r="B16598">
        <v>-6.0258570000000002</v>
      </c>
    </row>
    <row r="16599" spans="1:2" x14ac:dyDescent="0.25">
      <c r="A16599">
        <v>60.905000000000001</v>
      </c>
      <c r="B16599">
        <v>-5.9505340000000002</v>
      </c>
    </row>
    <row r="16600" spans="1:2" x14ac:dyDescent="0.25">
      <c r="A16600">
        <v>60.91</v>
      </c>
      <c r="B16600">
        <v>-5.9505340000000002</v>
      </c>
    </row>
    <row r="16601" spans="1:2" x14ac:dyDescent="0.25">
      <c r="A16601">
        <v>60.923000000000002</v>
      </c>
      <c r="B16601">
        <v>-5.3479489999999998</v>
      </c>
    </row>
    <row r="16602" spans="1:2" x14ac:dyDescent="0.25">
      <c r="A16602">
        <v>60.926000000000002</v>
      </c>
      <c r="B16602">
        <v>-5.3479489999999998</v>
      </c>
    </row>
    <row r="16603" spans="1:2" x14ac:dyDescent="0.25">
      <c r="A16603">
        <v>60.927999999999997</v>
      </c>
      <c r="B16603">
        <v>-5.3479489999999998</v>
      </c>
    </row>
    <row r="16604" spans="1:2" x14ac:dyDescent="0.25">
      <c r="A16604">
        <v>60.930999999999997</v>
      </c>
      <c r="B16604">
        <v>-5.4232719999999999</v>
      </c>
    </row>
    <row r="16605" spans="1:2" x14ac:dyDescent="0.25">
      <c r="A16605">
        <v>60.933999999999997</v>
      </c>
      <c r="B16605">
        <v>-5.5739179999999999</v>
      </c>
    </row>
    <row r="16606" spans="1:2" x14ac:dyDescent="0.25">
      <c r="A16606">
        <v>60.938000000000002</v>
      </c>
      <c r="B16606">
        <v>-5.649241</v>
      </c>
    </row>
    <row r="16607" spans="1:2" x14ac:dyDescent="0.25">
      <c r="A16607">
        <v>60.942999999999998</v>
      </c>
      <c r="B16607">
        <v>-5.7998880000000002</v>
      </c>
    </row>
    <row r="16608" spans="1:2" x14ac:dyDescent="0.25">
      <c r="A16608">
        <v>60.945</v>
      </c>
      <c r="B16608">
        <v>-5.9505340000000002</v>
      </c>
    </row>
    <row r="16609" spans="1:2" x14ac:dyDescent="0.25">
      <c r="A16609">
        <v>60.948</v>
      </c>
      <c r="B16609">
        <v>-5.9505340000000002</v>
      </c>
    </row>
    <row r="16610" spans="1:2" x14ac:dyDescent="0.25">
      <c r="A16610">
        <v>60.951999999999998</v>
      </c>
      <c r="B16610">
        <v>-6.0258570000000002</v>
      </c>
    </row>
    <row r="16611" spans="1:2" x14ac:dyDescent="0.25">
      <c r="A16611">
        <v>60.954999999999998</v>
      </c>
      <c r="B16611">
        <v>-6.0258570000000002</v>
      </c>
    </row>
    <row r="16612" spans="1:2" x14ac:dyDescent="0.25">
      <c r="A16612">
        <v>60.96</v>
      </c>
      <c r="B16612">
        <v>-6.0258570000000002</v>
      </c>
    </row>
    <row r="16613" spans="1:2" x14ac:dyDescent="0.25">
      <c r="A16613">
        <v>60.963999999999999</v>
      </c>
      <c r="B16613">
        <v>-6.0258570000000002</v>
      </c>
    </row>
    <row r="16614" spans="1:2" x14ac:dyDescent="0.25">
      <c r="A16614">
        <v>60.968000000000004</v>
      </c>
      <c r="B16614">
        <v>-6.0258570000000002</v>
      </c>
    </row>
    <row r="16615" spans="1:2" x14ac:dyDescent="0.25">
      <c r="A16615">
        <v>60.970999999999997</v>
      </c>
      <c r="B16615">
        <v>-6.0258570000000002</v>
      </c>
    </row>
    <row r="16616" spans="1:2" x14ac:dyDescent="0.25">
      <c r="A16616">
        <v>60.975999999999999</v>
      </c>
      <c r="B16616">
        <v>-6.0258570000000002</v>
      </c>
    </row>
    <row r="16617" spans="1:2" x14ac:dyDescent="0.25">
      <c r="A16617">
        <v>60.978999999999999</v>
      </c>
      <c r="B16617">
        <v>-5.9505340000000002</v>
      </c>
    </row>
    <row r="16618" spans="1:2" x14ac:dyDescent="0.25">
      <c r="A16618">
        <v>60.982999999999997</v>
      </c>
      <c r="B16618">
        <v>-5.9505340000000002</v>
      </c>
    </row>
    <row r="16619" spans="1:2" x14ac:dyDescent="0.25">
      <c r="A16619">
        <v>60.984999999999999</v>
      </c>
      <c r="B16619">
        <v>-5.7998880000000002</v>
      </c>
    </row>
    <row r="16620" spans="1:2" x14ac:dyDescent="0.25">
      <c r="A16620">
        <v>60.988999999999997</v>
      </c>
      <c r="B16620">
        <v>-5.7245650000000001</v>
      </c>
    </row>
    <row r="16621" spans="1:2" x14ac:dyDescent="0.25">
      <c r="A16621">
        <v>60.991999999999997</v>
      </c>
      <c r="B16621">
        <v>-5.5739179999999999</v>
      </c>
    </row>
    <row r="16622" spans="1:2" x14ac:dyDescent="0.25">
      <c r="A16622">
        <v>60.996000000000002</v>
      </c>
      <c r="B16622">
        <v>-5.4232719999999999</v>
      </c>
    </row>
    <row r="16623" spans="1:2" x14ac:dyDescent="0.25">
      <c r="A16623">
        <v>60.997999999999998</v>
      </c>
      <c r="B16623">
        <v>-5.3479489999999998</v>
      </c>
    </row>
    <row r="16624" spans="1:2" x14ac:dyDescent="0.25">
      <c r="A16624">
        <v>61.000999999999998</v>
      </c>
      <c r="B16624">
        <v>-5.3479489999999998</v>
      </c>
    </row>
    <row r="16625" spans="1:2" x14ac:dyDescent="0.25">
      <c r="A16625">
        <v>61.005000000000003</v>
      </c>
      <c r="B16625">
        <v>-5.4232719999999999</v>
      </c>
    </row>
    <row r="16626" spans="1:2" x14ac:dyDescent="0.25">
      <c r="A16626">
        <v>61.01</v>
      </c>
      <c r="B16626">
        <v>-5.4985949999999999</v>
      </c>
    </row>
    <row r="16627" spans="1:2" x14ac:dyDescent="0.25">
      <c r="A16627">
        <v>61.014000000000003</v>
      </c>
      <c r="B16627">
        <v>-5.7245650000000001</v>
      </c>
    </row>
    <row r="16628" spans="1:2" x14ac:dyDescent="0.25">
      <c r="A16628">
        <v>61.027000000000001</v>
      </c>
      <c r="B16628">
        <v>-6.0258570000000002</v>
      </c>
    </row>
    <row r="16629" spans="1:2" x14ac:dyDescent="0.25">
      <c r="A16629">
        <v>61.029000000000003</v>
      </c>
      <c r="B16629">
        <v>-6.0258570000000002</v>
      </c>
    </row>
    <row r="16630" spans="1:2" x14ac:dyDescent="0.25">
      <c r="A16630">
        <v>61.031999999999996</v>
      </c>
      <c r="B16630">
        <v>-6.0258570000000002</v>
      </c>
    </row>
    <row r="16631" spans="1:2" x14ac:dyDescent="0.25">
      <c r="A16631">
        <v>61.036000000000001</v>
      </c>
      <c r="B16631">
        <v>-6.0258570000000002</v>
      </c>
    </row>
    <row r="16632" spans="1:2" x14ac:dyDescent="0.25">
      <c r="A16632">
        <v>61.039000000000001</v>
      </c>
      <c r="B16632">
        <v>-6.1011810000000004</v>
      </c>
    </row>
    <row r="16633" spans="1:2" x14ac:dyDescent="0.25">
      <c r="A16633">
        <v>61.042999999999999</v>
      </c>
      <c r="B16633">
        <v>-6.1011810000000004</v>
      </c>
    </row>
    <row r="16634" spans="1:2" x14ac:dyDescent="0.25">
      <c r="A16634">
        <v>61.045999999999999</v>
      </c>
      <c r="B16634">
        <v>-6.1011810000000004</v>
      </c>
    </row>
    <row r="16635" spans="1:2" x14ac:dyDescent="0.25">
      <c r="A16635">
        <v>61.048999999999999</v>
      </c>
      <c r="B16635">
        <v>-6.1011810000000004</v>
      </c>
    </row>
    <row r="16636" spans="1:2" x14ac:dyDescent="0.25">
      <c r="A16636">
        <v>61.051000000000002</v>
      </c>
      <c r="B16636">
        <v>-6.1011810000000004</v>
      </c>
    </row>
    <row r="16637" spans="1:2" x14ac:dyDescent="0.25">
      <c r="A16637">
        <v>61.055</v>
      </c>
      <c r="B16637">
        <v>-6.0258570000000002</v>
      </c>
    </row>
    <row r="16638" spans="1:2" x14ac:dyDescent="0.25">
      <c r="A16638">
        <v>61.06</v>
      </c>
      <c r="B16638">
        <v>-5.9505340000000002</v>
      </c>
    </row>
    <row r="16639" spans="1:2" x14ac:dyDescent="0.25">
      <c r="A16639">
        <v>61.064</v>
      </c>
      <c r="B16639">
        <v>-5.7245650000000001</v>
      </c>
    </row>
    <row r="16640" spans="1:2" x14ac:dyDescent="0.25">
      <c r="A16640">
        <v>61.067999999999998</v>
      </c>
      <c r="B16640">
        <v>-5.5739179999999999</v>
      </c>
    </row>
    <row r="16641" spans="1:2" x14ac:dyDescent="0.25">
      <c r="A16641">
        <v>61.070999999999998</v>
      </c>
      <c r="B16641">
        <v>-5.4985949999999999</v>
      </c>
    </row>
    <row r="16642" spans="1:2" x14ac:dyDescent="0.25">
      <c r="A16642">
        <v>61.076000000000001</v>
      </c>
      <c r="B16642">
        <v>-5.4232719999999999</v>
      </c>
    </row>
    <row r="16643" spans="1:2" x14ac:dyDescent="0.25">
      <c r="A16643">
        <v>61.079000000000001</v>
      </c>
      <c r="B16643">
        <v>-5.4232719999999999</v>
      </c>
    </row>
    <row r="16644" spans="1:2" x14ac:dyDescent="0.25">
      <c r="A16644">
        <v>61.082999999999998</v>
      </c>
      <c r="B16644">
        <v>-5.5739179999999999</v>
      </c>
    </row>
    <row r="16645" spans="1:2" x14ac:dyDescent="0.25">
      <c r="A16645">
        <v>61.085999999999999</v>
      </c>
      <c r="B16645">
        <v>-5.649241</v>
      </c>
    </row>
    <row r="16646" spans="1:2" x14ac:dyDescent="0.25">
      <c r="A16646">
        <v>61.088999999999999</v>
      </c>
      <c r="B16646">
        <v>-5.7998880000000002</v>
      </c>
    </row>
    <row r="16647" spans="1:2" x14ac:dyDescent="0.25">
      <c r="A16647">
        <v>61.094000000000001</v>
      </c>
      <c r="B16647">
        <v>-5.8752110000000002</v>
      </c>
    </row>
    <row r="16648" spans="1:2" x14ac:dyDescent="0.25">
      <c r="A16648">
        <v>61.095999999999997</v>
      </c>
      <c r="B16648">
        <v>-6.0258570000000002</v>
      </c>
    </row>
    <row r="16649" spans="1:2" x14ac:dyDescent="0.25">
      <c r="A16649">
        <v>61.1</v>
      </c>
      <c r="B16649">
        <v>-6.0258570000000002</v>
      </c>
    </row>
    <row r="16650" spans="1:2" x14ac:dyDescent="0.25">
      <c r="A16650">
        <v>61.103000000000002</v>
      </c>
      <c r="B16650">
        <v>-6.1011810000000004</v>
      </c>
    </row>
    <row r="16651" spans="1:2" x14ac:dyDescent="0.25">
      <c r="A16651">
        <v>61.106000000000002</v>
      </c>
      <c r="B16651">
        <v>-6.1011810000000004</v>
      </c>
    </row>
    <row r="16652" spans="1:2" x14ac:dyDescent="0.25">
      <c r="A16652">
        <v>61.109000000000002</v>
      </c>
      <c r="B16652">
        <v>-6.1011810000000004</v>
      </c>
    </row>
    <row r="16653" spans="1:2" x14ac:dyDescent="0.25">
      <c r="A16653">
        <v>61.113</v>
      </c>
      <c r="B16653">
        <v>-6.1011810000000004</v>
      </c>
    </row>
    <row r="16654" spans="1:2" x14ac:dyDescent="0.25">
      <c r="A16654">
        <v>61.116</v>
      </c>
      <c r="B16654">
        <v>-6.1011810000000004</v>
      </c>
    </row>
    <row r="16655" spans="1:2" x14ac:dyDescent="0.25">
      <c r="A16655">
        <v>61.125999999999998</v>
      </c>
      <c r="B16655">
        <v>-6.1011810000000004</v>
      </c>
    </row>
    <row r="16656" spans="1:2" x14ac:dyDescent="0.25">
      <c r="A16656">
        <v>61.128</v>
      </c>
      <c r="B16656">
        <v>-6.0258570000000002</v>
      </c>
    </row>
    <row r="16657" spans="1:2" x14ac:dyDescent="0.25">
      <c r="A16657">
        <v>61.13</v>
      </c>
      <c r="B16657">
        <v>-6.0258570000000002</v>
      </c>
    </row>
    <row r="16658" spans="1:2" x14ac:dyDescent="0.25">
      <c r="A16658">
        <v>61.134</v>
      </c>
      <c r="B16658">
        <v>-5.9505340000000002</v>
      </c>
    </row>
    <row r="16659" spans="1:2" x14ac:dyDescent="0.25">
      <c r="A16659">
        <v>61.137</v>
      </c>
      <c r="B16659">
        <v>-5.8752110000000002</v>
      </c>
    </row>
    <row r="16660" spans="1:2" x14ac:dyDescent="0.25">
      <c r="A16660">
        <v>61.14</v>
      </c>
      <c r="B16660">
        <v>-5.7245650000000001</v>
      </c>
    </row>
    <row r="16661" spans="1:2" x14ac:dyDescent="0.25">
      <c r="A16661">
        <v>61.143999999999998</v>
      </c>
      <c r="B16661">
        <v>-5.649241</v>
      </c>
    </row>
    <row r="16662" spans="1:2" x14ac:dyDescent="0.25">
      <c r="A16662">
        <v>61.146999999999998</v>
      </c>
      <c r="B16662">
        <v>-5.4985949999999999</v>
      </c>
    </row>
    <row r="16663" spans="1:2" x14ac:dyDescent="0.25">
      <c r="A16663">
        <v>61.149000000000001</v>
      </c>
      <c r="B16663">
        <v>-5.4232719999999999</v>
      </c>
    </row>
    <row r="16664" spans="1:2" x14ac:dyDescent="0.25">
      <c r="A16664">
        <v>61.152000000000001</v>
      </c>
      <c r="B16664">
        <v>-5.4232719999999999</v>
      </c>
    </row>
    <row r="16665" spans="1:2" x14ac:dyDescent="0.25">
      <c r="A16665">
        <v>61.155999999999999</v>
      </c>
      <c r="B16665">
        <v>-5.4985949999999999</v>
      </c>
    </row>
    <row r="16666" spans="1:2" x14ac:dyDescent="0.25">
      <c r="A16666">
        <v>61.16</v>
      </c>
      <c r="B16666">
        <v>-5.5739179999999999</v>
      </c>
    </row>
    <row r="16667" spans="1:2" x14ac:dyDescent="0.25">
      <c r="A16667">
        <v>61.162999999999997</v>
      </c>
      <c r="B16667">
        <v>-5.7245650000000001</v>
      </c>
    </row>
    <row r="16668" spans="1:2" x14ac:dyDescent="0.25">
      <c r="A16668">
        <v>61.165999999999997</v>
      </c>
      <c r="B16668">
        <v>-5.8752110000000002</v>
      </c>
    </row>
    <row r="16669" spans="1:2" x14ac:dyDescent="0.25">
      <c r="A16669">
        <v>61.168999999999997</v>
      </c>
      <c r="B16669">
        <v>-5.9505340000000002</v>
      </c>
    </row>
    <row r="16670" spans="1:2" x14ac:dyDescent="0.25">
      <c r="A16670">
        <v>61.171999999999997</v>
      </c>
      <c r="B16670">
        <v>-6.0258570000000002</v>
      </c>
    </row>
    <row r="16671" spans="1:2" x14ac:dyDescent="0.25">
      <c r="A16671">
        <v>61.174999999999997</v>
      </c>
      <c r="B16671">
        <v>-6.0258570000000002</v>
      </c>
    </row>
    <row r="16672" spans="1:2" x14ac:dyDescent="0.25">
      <c r="A16672">
        <v>61.179000000000002</v>
      </c>
      <c r="B16672">
        <v>-6.1011810000000004</v>
      </c>
    </row>
    <row r="16673" spans="1:2" x14ac:dyDescent="0.25">
      <c r="A16673">
        <v>61.182000000000002</v>
      </c>
      <c r="B16673">
        <v>-6.1011810000000004</v>
      </c>
    </row>
    <row r="16674" spans="1:2" x14ac:dyDescent="0.25">
      <c r="A16674">
        <v>61.183999999999997</v>
      </c>
      <c r="B16674">
        <v>-6.1011810000000004</v>
      </c>
    </row>
    <row r="16675" spans="1:2" x14ac:dyDescent="0.25">
      <c r="A16675">
        <v>61.188000000000002</v>
      </c>
      <c r="B16675">
        <v>-6.1011810000000004</v>
      </c>
    </row>
    <row r="16676" spans="1:2" x14ac:dyDescent="0.25">
      <c r="A16676">
        <v>61.192999999999998</v>
      </c>
      <c r="B16676">
        <v>-6.1011810000000004</v>
      </c>
    </row>
    <row r="16677" spans="1:2" x14ac:dyDescent="0.25">
      <c r="A16677">
        <v>61.195</v>
      </c>
      <c r="B16677">
        <v>-6.1011810000000004</v>
      </c>
    </row>
    <row r="16678" spans="1:2" x14ac:dyDescent="0.25">
      <c r="A16678">
        <v>61.198</v>
      </c>
      <c r="B16678">
        <v>-6.1011810000000004</v>
      </c>
    </row>
    <row r="16679" spans="1:2" x14ac:dyDescent="0.25">
      <c r="A16679">
        <v>61.201000000000001</v>
      </c>
      <c r="B16679">
        <v>-6.1011810000000004</v>
      </c>
    </row>
    <row r="16680" spans="1:2" x14ac:dyDescent="0.25">
      <c r="A16680">
        <v>61.204000000000001</v>
      </c>
      <c r="B16680">
        <v>-6.0258570000000002</v>
      </c>
    </row>
    <row r="16681" spans="1:2" x14ac:dyDescent="0.25">
      <c r="A16681">
        <v>61.21</v>
      </c>
      <c r="B16681">
        <v>-5.9505340000000002</v>
      </c>
    </row>
    <row r="16682" spans="1:2" x14ac:dyDescent="0.25">
      <c r="A16682">
        <v>61.213999999999999</v>
      </c>
      <c r="B16682">
        <v>-5.7245650000000001</v>
      </c>
    </row>
    <row r="16683" spans="1:2" x14ac:dyDescent="0.25">
      <c r="A16683">
        <v>61.218000000000004</v>
      </c>
      <c r="B16683">
        <v>-5.5739179999999999</v>
      </c>
    </row>
    <row r="16684" spans="1:2" x14ac:dyDescent="0.25">
      <c r="A16684">
        <v>61.23</v>
      </c>
      <c r="B16684">
        <v>-5.4232719999999999</v>
      </c>
    </row>
    <row r="16685" spans="1:2" x14ac:dyDescent="0.25">
      <c r="A16685">
        <v>61.231999999999999</v>
      </c>
      <c r="B16685">
        <v>-5.4985949999999999</v>
      </c>
    </row>
    <row r="16686" spans="1:2" x14ac:dyDescent="0.25">
      <c r="A16686">
        <v>61.235999999999997</v>
      </c>
      <c r="B16686">
        <v>-5.649241</v>
      </c>
    </row>
    <row r="16687" spans="1:2" x14ac:dyDescent="0.25">
      <c r="A16687">
        <v>61.238999999999997</v>
      </c>
      <c r="B16687">
        <v>-5.7245650000000001</v>
      </c>
    </row>
    <row r="16688" spans="1:2" x14ac:dyDescent="0.25">
      <c r="A16688">
        <v>61.241999999999997</v>
      </c>
      <c r="B16688">
        <v>-5.8752110000000002</v>
      </c>
    </row>
    <row r="16689" spans="1:2" x14ac:dyDescent="0.25">
      <c r="A16689">
        <v>61.246000000000002</v>
      </c>
      <c r="B16689">
        <v>-5.9505340000000002</v>
      </c>
    </row>
    <row r="16690" spans="1:2" x14ac:dyDescent="0.25">
      <c r="A16690">
        <v>61.247999999999998</v>
      </c>
      <c r="B16690">
        <v>-6.0258570000000002</v>
      </c>
    </row>
    <row r="16691" spans="1:2" x14ac:dyDescent="0.25">
      <c r="A16691">
        <v>61.252000000000002</v>
      </c>
      <c r="B16691">
        <v>-6.0258570000000002</v>
      </c>
    </row>
    <row r="16692" spans="1:2" x14ac:dyDescent="0.25">
      <c r="A16692">
        <v>61.253999999999998</v>
      </c>
      <c r="B16692">
        <v>-6.0258570000000002</v>
      </c>
    </row>
    <row r="16693" spans="1:2" x14ac:dyDescent="0.25">
      <c r="A16693">
        <v>61.26</v>
      </c>
      <c r="B16693">
        <v>-6.0258570000000002</v>
      </c>
    </row>
    <row r="16694" spans="1:2" x14ac:dyDescent="0.25">
      <c r="A16694">
        <v>61.265000000000001</v>
      </c>
      <c r="B16694">
        <v>-6.0258570000000002</v>
      </c>
    </row>
    <row r="16695" spans="1:2" x14ac:dyDescent="0.25">
      <c r="A16695">
        <v>61.268000000000001</v>
      </c>
      <c r="B16695">
        <v>-6.0258570000000002</v>
      </c>
    </row>
    <row r="16696" spans="1:2" x14ac:dyDescent="0.25">
      <c r="A16696">
        <v>61.271999999999998</v>
      </c>
      <c r="B16696">
        <v>-6.0258570000000002</v>
      </c>
    </row>
    <row r="16697" spans="1:2" x14ac:dyDescent="0.25">
      <c r="A16697">
        <v>61.277000000000001</v>
      </c>
      <c r="B16697">
        <v>-6.0258570000000002</v>
      </c>
    </row>
    <row r="16698" spans="1:2" x14ac:dyDescent="0.25">
      <c r="A16698">
        <v>61.279000000000003</v>
      </c>
      <c r="B16698">
        <v>-5.9505340000000002</v>
      </c>
    </row>
    <row r="16699" spans="1:2" x14ac:dyDescent="0.25">
      <c r="A16699">
        <v>61.283000000000001</v>
      </c>
      <c r="B16699">
        <v>-5.8752110000000002</v>
      </c>
    </row>
    <row r="16700" spans="1:2" x14ac:dyDescent="0.25">
      <c r="A16700">
        <v>61.284999999999997</v>
      </c>
      <c r="B16700">
        <v>-5.7998880000000002</v>
      </c>
    </row>
    <row r="16701" spans="1:2" x14ac:dyDescent="0.25">
      <c r="A16701">
        <v>61.289000000000001</v>
      </c>
      <c r="B16701">
        <v>-5.649241</v>
      </c>
    </row>
    <row r="16702" spans="1:2" x14ac:dyDescent="0.25">
      <c r="A16702">
        <v>61.292999999999999</v>
      </c>
      <c r="B16702">
        <v>-5.5739179999999999</v>
      </c>
    </row>
    <row r="16703" spans="1:2" x14ac:dyDescent="0.25">
      <c r="A16703">
        <v>61.295000000000002</v>
      </c>
      <c r="B16703">
        <v>-5.4232719999999999</v>
      </c>
    </row>
    <row r="16704" spans="1:2" x14ac:dyDescent="0.25">
      <c r="A16704">
        <v>61.298999999999999</v>
      </c>
      <c r="B16704">
        <v>-5.3479489999999998</v>
      </c>
    </row>
    <row r="16705" spans="1:2" x14ac:dyDescent="0.25">
      <c r="A16705">
        <v>61.302</v>
      </c>
      <c r="B16705">
        <v>-5.3479489999999998</v>
      </c>
    </row>
    <row r="16706" spans="1:2" x14ac:dyDescent="0.25">
      <c r="A16706">
        <v>61.305</v>
      </c>
      <c r="B16706">
        <v>-5.3479489999999998</v>
      </c>
    </row>
    <row r="16707" spans="1:2" x14ac:dyDescent="0.25">
      <c r="A16707">
        <v>61.31</v>
      </c>
      <c r="B16707">
        <v>-5.4985949999999999</v>
      </c>
    </row>
    <row r="16708" spans="1:2" x14ac:dyDescent="0.25">
      <c r="A16708">
        <v>61.314999999999998</v>
      </c>
      <c r="B16708">
        <v>-5.7245650000000001</v>
      </c>
    </row>
    <row r="16709" spans="1:2" x14ac:dyDescent="0.25">
      <c r="A16709">
        <v>61.317999999999998</v>
      </c>
      <c r="B16709">
        <v>-5.8752110000000002</v>
      </c>
    </row>
    <row r="16710" spans="1:2" x14ac:dyDescent="0.25">
      <c r="A16710">
        <v>61.322000000000003</v>
      </c>
      <c r="B16710">
        <v>-5.9505340000000002</v>
      </c>
    </row>
    <row r="16711" spans="1:2" x14ac:dyDescent="0.25">
      <c r="A16711">
        <v>61.334000000000003</v>
      </c>
      <c r="B16711">
        <v>-6.0258570000000002</v>
      </c>
    </row>
    <row r="16712" spans="1:2" x14ac:dyDescent="0.25">
      <c r="A16712">
        <v>61.335999999999999</v>
      </c>
      <c r="B16712">
        <v>-6.0258570000000002</v>
      </c>
    </row>
    <row r="16713" spans="1:2" x14ac:dyDescent="0.25">
      <c r="A16713">
        <v>61.338999999999999</v>
      </c>
      <c r="B16713">
        <v>-6.0258570000000002</v>
      </c>
    </row>
    <row r="16714" spans="1:2" x14ac:dyDescent="0.25">
      <c r="A16714">
        <v>61.343000000000004</v>
      </c>
      <c r="B16714">
        <v>-6.0258570000000002</v>
      </c>
    </row>
    <row r="16715" spans="1:2" x14ac:dyDescent="0.25">
      <c r="A16715">
        <v>61.345999999999997</v>
      </c>
      <c r="B16715">
        <v>-6.0258570000000002</v>
      </c>
    </row>
    <row r="16716" spans="1:2" x14ac:dyDescent="0.25">
      <c r="A16716">
        <v>61.347999999999999</v>
      </c>
      <c r="B16716">
        <v>-6.0258570000000002</v>
      </c>
    </row>
    <row r="16717" spans="1:2" x14ac:dyDescent="0.25">
      <c r="A16717">
        <v>61.351999999999997</v>
      </c>
      <c r="B16717">
        <v>-6.0258570000000002</v>
      </c>
    </row>
    <row r="16718" spans="1:2" x14ac:dyDescent="0.25">
      <c r="A16718">
        <v>61.354999999999997</v>
      </c>
      <c r="B16718">
        <v>-5.9505340000000002</v>
      </c>
    </row>
    <row r="16719" spans="1:2" x14ac:dyDescent="0.25">
      <c r="A16719">
        <v>61.36</v>
      </c>
      <c r="B16719">
        <v>-5.8752110000000002</v>
      </c>
    </row>
    <row r="16720" spans="1:2" x14ac:dyDescent="0.25">
      <c r="A16720">
        <v>61.365000000000002</v>
      </c>
      <c r="B16720">
        <v>-5.649241</v>
      </c>
    </row>
    <row r="16721" spans="1:2" x14ac:dyDescent="0.25">
      <c r="A16721">
        <v>61.369</v>
      </c>
      <c r="B16721">
        <v>-5.4985949999999999</v>
      </c>
    </row>
    <row r="16722" spans="1:2" x14ac:dyDescent="0.25">
      <c r="A16722">
        <v>61.372</v>
      </c>
      <c r="B16722">
        <v>-5.4232719999999999</v>
      </c>
    </row>
    <row r="16723" spans="1:2" x14ac:dyDescent="0.25">
      <c r="A16723">
        <v>61.375999999999998</v>
      </c>
      <c r="B16723">
        <v>-5.3479489999999998</v>
      </c>
    </row>
    <row r="16724" spans="1:2" x14ac:dyDescent="0.25">
      <c r="A16724">
        <v>61.38</v>
      </c>
      <c r="B16724">
        <v>-5.4232719999999999</v>
      </c>
    </row>
    <row r="16725" spans="1:2" x14ac:dyDescent="0.25">
      <c r="A16725">
        <v>61.381999999999998</v>
      </c>
      <c r="B16725">
        <v>-5.4985949999999999</v>
      </c>
    </row>
    <row r="16726" spans="1:2" x14ac:dyDescent="0.25">
      <c r="A16726">
        <v>61.386000000000003</v>
      </c>
      <c r="B16726">
        <v>-5.5739179999999999</v>
      </c>
    </row>
    <row r="16727" spans="1:2" x14ac:dyDescent="0.25">
      <c r="A16727">
        <v>61.389000000000003</v>
      </c>
      <c r="B16727">
        <v>-5.7245650000000001</v>
      </c>
    </row>
    <row r="16728" spans="1:2" x14ac:dyDescent="0.25">
      <c r="A16728">
        <v>61.392000000000003</v>
      </c>
      <c r="B16728">
        <v>-5.8752110000000002</v>
      </c>
    </row>
    <row r="16729" spans="1:2" x14ac:dyDescent="0.25">
      <c r="A16729">
        <v>61.396000000000001</v>
      </c>
      <c r="B16729">
        <v>-5.9505340000000002</v>
      </c>
    </row>
    <row r="16730" spans="1:2" x14ac:dyDescent="0.25">
      <c r="A16730">
        <v>61.399000000000001</v>
      </c>
      <c r="B16730">
        <v>-6.0258570000000002</v>
      </c>
    </row>
    <row r="16731" spans="1:2" x14ac:dyDescent="0.25">
      <c r="A16731">
        <v>61.402000000000001</v>
      </c>
      <c r="B16731">
        <v>-6.0258570000000002</v>
      </c>
    </row>
    <row r="16732" spans="1:2" x14ac:dyDescent="0.25">
      <c r="A16732">
        <v>61.405000000000001</v>
      </c>
      <c r="B16732">
        <v>-6.0258570000000002</v>
      </c>
    </row>
    <row r="16733" spans="1:2" x14ac:dyDescent="0.25">
      <c r="A16733">
        <v>61.41</v>
      </c>
      <c r="B16733">
        <v>-6.0258570000000002</v>
      </c>
    </row>
    <row r="16734" spans="1:2" x14ac:dyDescent="0.25">
      <c r="A16734">
        <v>61.414000000000001</v>
      </c>
      <c r="B16734">
        <v>-6.1011810000000004</v>
      </c>
    </row>
    <row r="16735" spans="1:2" x14ac:dyDescent="0.25">
      <c r="A16735">
        <v>61.417999999999999</v>
      </c>
      <c r="B16735">
        <v>-6.1011810000000004</v>
      </c>
    </row>
    <row r="16736" spans="1:2" x14ac:dyDescent="0.25">
      <c r="A16736">
        <v>61.421999999999997</v>
      </c>
      <c r="B16736">
        <v>-6.1011810000000004</v>
      </c>
    </row>
    <row r="16737" spans="1:2" x14ac:dyDescent="0.25">
      <c r="A16737">
        <v>61.427</v>
      </c>
      <c r="B16737">
        <v>-6.0258570000000002</v>
      </c>
    </row>
    <row r="16738" spans="1:2" x14ac:dyDescent="0.25">
      <c r="A16738">
        <v>61.436999999999998</v>
      </c>
      <c r="B16738">
        <v>-5.7245650000000001</v>
      </c>
    </row>
    <row r="16739" spans="1:2" x14ac:dyDescent="0.25">
      <c r="A16739">
        <v>61.439</v>
      </c>
      <c r="B16739">
        <v>-5.649241</v>
      </c>
    </row>
    <row r="16740" spans="1:2" x14ac:dyDescent="0.25">
      <c r="A16740">
        <v>61.444000000000003</v>
      </c>
      <c r="B16740">
        <v>-5.4985949999999999</v>
      </c>
    </row>
    <row r="16741" spans="1:2" x14ac:dyDescent="0.25">
      <c r="A16741">
        <v>61.445999999999998</v>
      </c>
      <c r="B16741">
        <v>-5.3479489999999998</v>
      </c>
    </row>
    <row r="16742" spans="1:2" x14ac:dyDescent="0.25">
      <c r="A16742">
        <v>61.45</v>
      </c>
      <c r="B16742">
        <v>-5.3479489999999998</v>
      </c>
    </row>
    <row r="16743" spans="1:2" x14ac:dyDescent="0.25">
      <c r="A16743">
        <v>61.453000000000003</v>
      </c>
      <c r="B16743">
        <v>-5.3479489999999998</v>
      </c>
    </row>
    <row r="16744" spans="1:2" x14ac:dyDescent="0.25">
      <c r="A16744">
        <v>61.457000000000001</v>
      </c>
      <c r="B16744">
        <v>-5.4232719999999999</v>
      </c>
    </row>
    <row r="16745" spans="1:2" x14ac:dyDescent="0.25">
      <c r="A16745">
        <v>61.46</v>
      </c>
      <c r="B16745">
        <v>-5.4985949999999999</v>
      </c>
    </row>
    <row r="16746" spans="1:2" x14ac:dyDescent="0.25">
      <c r="A16746">
        <v>61.463999999999999</v>
      </c>
      <c r="B16746">
        <v>-5.649241</v>
      </c>
    </row>
    <row r="16747" spans="1:2" x14ac:dyDescent="0.25">
      <c r="A16747">
        <v>61.466999999999999</v>
      </c>
      <c r="B16747">
        <v>-5.7998880000000002</v>
      </c>
    </row>
    <row r="16748" spans="1:2" x14ac:dyDescent="0.25">
      <c r="A16748">
        <v>61.469000000000001</v>
      </c>
      <c r="B16748">
        <v>-5.8752110000000002</v>
      </c>
    </row>
    <row r="16749" spans="1:2" x14ac:dyDescent="0.25">
      <c r="A16749">
        <v>61.472999999999999</v>
      </c>
      <c r="B16749">
        <v>-5.9505340000000002</v>
      </c>
    </row>
    <row r="16750" spans="1:2" x14ac:dyDescent="0.25">
      <c r="A16750">
        <v>61.476999999999997</v>
      </c>
      <c r="B16750">
        <v>-5.9505340000000002</v>
      </c>
    </row>
    <row r="16751" spans="1:2" x14ac:dyDescent="0.25">
      <c r="A16751">
        <v>61.48</v>
      </c>
      <c r="B16751">
        <v>-6.0258570000000002</v>
      </c>
    </row>
    <row r="16752" spans="1:2" x14ac:dyDescent="0.25">
      <c r="A16752">
        <v>61.481999999999999</v>
      </c>
      <c r="B16752">
        <v>-6.0258570000000002</v>
      </c>
    </row>
    <row r="16753" spans="1:2" x14ac:dyDescent="0.25">
      <c r="A16753">
        <v>61.485999999999997</v>
      </c>
      <c r="B16753">
        <v>-6.0258570000000002</v>
      </c>
    </row>
    <row r="16754" spans="1:2" x14ac:dyDescent="0.25">
      <c r="A16754">
        <v>61.488999999999997</v>
      </c>
      <c r="B16754">
        <v>-6.0258570000000002</v>
      </c>
    </row>
    <row r="16755" spans="1:2" x14ac:dyDescent="0.25">
      <c r="A16755">
        <v>61.491999999999997</v>
      </c>
      <c r="B16755">
        <v>-6.0258570000000002</v>
      </c>
    </row>
    <row r="16756" spans="1:2" x14ac:dyDescent="0.25">
      <c r="A16756">
        <v>61.496000000000002</v>
      </c>
      <c r="B16756">
        <v>-6.0258570000000002</v>
      </c>
    </row>
    <row r="16757" spans="1:2" x14ac:dyDescent="0.25">
      <c r="A16757">
        <v>61.497999999999998</v>
      </c>
      <c r="B16757">
        <v>-6.0258570000000002</v>
      </c>
    </row>
    <row r="16758" spans="1:2" x14ac:dyDescent="0.25">
      <c r="A16758">
        <v>61.502000000000002</v>
      </c>
      <c r="B16758">
        <v>-6.0258570000000002</v>
      </c>
    </row>
    <row r="16759" spans="1:2" x14ac:dyDescent="0.25">
      <c r="A16759">
        <v>61.505000000000003</v>
      </c>
      <c r="B16759">
        <v>-5.9505340000000002</v>
      </c>
    </row>
    <row r="16760" spans="1:2" x14ac:dyDescent="0.25">
      <c r="A16760">
        <v>61.51</v>
      </c>
      <c r="B16760">
        <v>-5.8752110000000002</v>
      </c>
    </row>
    <row r="16761" spans="1:2" x14ac:dyDescent="0.25">
      <c r="A16761">
        <v>61.515000000000001</v>
      </c>
      <c r="B16761">
        <v>-5.649241</v>
      </c>
    </row>
    <row r="16762" spans="1:2" x14ac:dyDescent="0.25">
      <c r="A16762">
        <v>61.518999999999998</v>
      </c>
      <c r="B16762">
        <v>-5.4985949999999999</v>
      </c>
    </row>
    <row r="16763" spans="1:2" x14ac:dyDescent="0.25">
      <c r="A16763">
        <v>61.521999999999998</v>
      </c>
      <c r="B16763">
        <v>-5.3479489999999998</v>
      </c>
    </row>
    <row r="16764" spans="1:2" x14ac:dyDescent="0.25">
      <c r="A16764">
        <v>61.526000000000003</v>
      </c>
      <c r="B16764">
        <v>-5.2726249999999997</v>
      </c>
    </row>
    <row r="16765" spans="1:2" x14ac:dyDescent="0.25">
      <c r="A16765">
        <v>61.53</v>
      </c>
      <c r="B16765">
        <v>-5.3479489999999998</v>
      </c>
    </row>
    <row r="16766" spans="1:2" x14ac:dyDescent="0.25">
      <c r="A16766">
        <v>61.54</v>
      </c>
      <c r="B16766">
        <v>-5.7998880000000002</v>
      </c>
    </row>
    <row r="16767" spans="1:2" x14ac:dyDescent="0.25">
      <c r="A16767">
        <v>61.542999999999999</v>
      </c>
      <c r="B16767">
        <v>-5.8752110000000002</v>
      </c>
    </row>
    <row r="16768" spans="1:2" x14ac:dyDescent="0.25">
      <c r="A16768">
        <v>61.545000000000002</v>
      </c>
      <c r="B16768">
        <v>-5.9505340000000002</v>
      </c>
    </row>
    <row r="16769" spans="1:2" x14ac:dyDescent="0.25">
      <c r="A16769">
        <v>61.548999999999999</v>
      </c>
      <c r="B16769">
        <v>-5.9505340000000002</v>
      </c>
    </row>
    <row r="16770" spans="1:2" x14ac:dyDescent="0.25">
      <c r="A16770">
        <v>61.552</v>
      </c>
      <c r="B16770">
        <v>-6.0258570000000002</v>
      </c>
    </row>
    <row r="16771" spans="1:2" x14ac:dyDescent="0.25">
      <c r="A16771">
        <v>61.555</v>
      </c>
      <c r="B16771">
        <v>-6.0258570000000002</v>
      </c>
    </row>
    <row r="16772" spans="1:2" x14ac:dyDescent="0.25">
      <c r="A16772">
        <v>61.56</v>
      </c>
      <c r="B16772">
        <v>-6.0258570000000002</v>
      </c>
    </row>
    <row r="16773" spans="1:2" x14ac:dyDescent="0.25">
      <c r="A16773">
        <v>61.561999999999998</v>
      </c>
      <c r="B16773">
        <v>-6.0258570000000002</v>
      </c>
    </row>
    <row r="16774" spans="1:2" x14ac:dyDescent="0.25">
      <c r="A16774">
        <v>61.566000000000003</v>
      </c>
      <c r="B16774">
        <v>-6.0258570000000002</v>
      </c>
    </row>
    <row r="16775" spans="1:2" x14ac:dyDescent="0.25">
      <c r="A16775">
        <v>61.567999999999998</v>
      </c>
      <c r="B16775">
        <v>-6.0258570000000002</v>
      </c>
    </row>
    <row r="16776" spans="1:2" x14ac:dyDescent="0.25">
      <c r="A16776">
        <v>61.570999999999998</v>
      </c>
      <c r="B16776">
        <v>-6.0258570000000002</v>
      </c>
    </row>
    <row r="16777" spans="1:2" x14ac:dyDescent="0.25">
      <c r="A16777">
        <v>61.576999999999998</v>
      </c>
      <c r="B16777">
        <v>-6.0258570000000002</v>
      </c>
    </row>
    <row r="16778" spans="1:2" x14ac:dyDescent="0.25">
      <c r="A16778">
        <v>61.579000000000001</v>
      </c>
      <c r="B16778">
        <v>-5.9505340000000002</v>
      </c>
    </row>
    <row r="16779" spans="1:2" x14ac:dyDescent="0.25">
      <c r="A16779">
        <v>61.582999999999998</v>
      </c>
      <c r="B16779">
        <v>-5.8752110000000002</v>
      </c>
    </row>
    <row r="16780" spans="1:2" x14ac:dyDescent="0.25">
      <c r="A16780">
        <v>61.585999999999999</v>
      </c>
      <c r="B16780">
        <v>-5.7998880000000002</v>
      </c>
    </row>
    <row r="16781" spans="1:2" x14ac:dyDescent="0.25">
      <c r="A16781">
        <v>61.588999999999999</v>
      </c>
      <c r="B16781">
        <v>-5.7245650000000001</v>
      </c>
    </row>
    <row r="16782" spans="1:2" x14ac:dyDescent="0.25">
      <c r="A16782">
        <v>61.594000000000001</v>
      </c>
      <c r="B16782">
        <v>-5.5739179999999999</v>
      </c>
    </row>
    <row r="16783" spans="1:2" x14ac:dyDescent="0.25">
      <c r="A16783">
        <v>61.595999999999997</v>
      </c>
      <c r="B16783">
        <v>-5.4232719999999999</v>
      </c>
    </row>
    <row r="16784" spans="1:2" x14ac:dyDescent="0.25">
      <c r="A16784">
        <v>61.6</v>
      </c>
      <c r="B16784">
        <v>-5.3479489999999998</v>
      </c>
    </row>
    <row r="16785" spans="1:2" x14ac:dyDescent="0.25">
      <c r="A16785">
        <v>61.601999999999997</v>
      </c>
      <c r="B16785">
        <v>-5.3479489999999998</v>
      </c>
    </row>
    <row r="16786" spans="1:2" x14ac:dyDescent="0.25">
      <c r="A16786">
        <v>61.606000000000002</v>
      </c>
      <c r="B16786">
        <v>-5.4232719999999999</v>
      </c>
    </row>
    <row r="16787" spans="1:2" x14ac:dyDescent="0.25">
      <c r="A16787">
        <v>61.609000000000002</v>
      </c>
      <c r="B16787">
        <v>-5.5739179999999999</v>
      </c>
    </row>
    <row r="16788" spans="1:2" x14ac:dyDescent="0.25">
      <c r="A16788">
        <v>61.613</v>
      </c>
      <c r="B16788">
        <v>-5.7245650000000001</v>
      </c>
    </row>
    <row r="16789" spans="1:2" x14ac:dyDescent="0.25">
      <c r="A16789">
        <v>61.616</v>
      </c>
      <c r="B16789">
        <v>-5.7998880000000002</v>
      </c>
    </row>
    <row r="16790" spans="1:2" x14ac:dyDescent="0.25">
      <c r="A16790">
        <v>61.619</v>
      </c>
      <c r="B16790">
        <v>-5.9505340000000002</v>
      </c>
    </row>
    <row r="16791" spans="1:2" x14ac:dyDescent="0.25">
      <c r="A16791">
        <v>61.621000000000002</v>
      </c>
      <c r="B16791">
        <v>-6.0258570000000002</v>
      </c>
    </row>
    <row r="16792" spans="1:2" x14ac:dyDescent="0.25">
      <c r="A16792">
        <v>61.627000000000002</v>
      </c>
      <c r="B16792">
        <v>-6.0258570000000002</v>
      </c>
    </row>
    <row r="16793" spans="1:2" x14ac:dyDescent="0.25">
      <c r="A16793">
        <v>61.628999999999998</v>
      </c>
      <c r="B16793">
        <v>-6.1011810000000004</v>
      </c>
    </row>
    <row r="16794" spans="1:2" x14ac:dyDescent="0.25">
      <c r="A16794">
        <v>61.631999999999998</v>
      </c>
      <c r="B16794">
        <v>-6.1011810000000004</v>
      </c>
    </row>
    <row r="16795" spans="1:2" x14ac:dyDescent="0.25">
      <c r="A16795">
        <v>61.642000000000003</v>
      </c>
      <c r="B16795">
        <v>-6.1011810000000004</v>
      </c>
    </row>
    <row r="16796" spans="1:2" x14ac:dyDescent="0.25">
      <c r="A16796">
        <v>61.645000000000003</v>
      </c>
      <c r="B16796">
        <v>-6.1011810000000004</v>
      </c>
    </row>
    <row r="16797" spans="1:2" x14ac:dyDescent="0.25">
      <c r="A16797">
        <v>61.646999999999998</v>
      </c>
      <c r="B16797">
        <v>-6.1011810000000004</v>
      </c>
    </row>
    <row r="16798" spans="1:2" x14ac:dyDescent="0.25">
      <c r="A16798">
        <v>61.65</v>
      </c>
      <c r="B16798">
        <v>-6.1011810000000004</v>
      </c>
    </row>
    <row r="16799" spans="1:2" x14ac:dyDescent="0.25">
      <c r="A16799">
        <v>61.652999999999999</v>
      </c>
      <c r="B16799">
        <v>-6.1011810000000004</v>
      </c>
    </row>
    <row r="16800" spans="1:2" x14ac:dyDescent="0.25">
      <c r="A16800">
        <v>61.655999999999999</v>
      </c>
      <c r="B16800">
        <v>-6.0258570000000002</v>
      </c>
    </row>
    <row r="16801" spans="1:2" x14ac:dyDescent="0.25">
      <c r="A16801">
        <v>61.66</v>
      </c>
      <c r="B16801">
        <v>-5.9505340000000002</v>
      </c>
    </row>
    <row r="16802" spans="1:2" x14ac:dyDescent="0.25">
      <c r="A16802">
        <v>61.661999999999999</v>
      </c>
      <c r="B16802">
        <v>-5.7998880000000002</v>
      </c>
    </row>
    <row r="16803" spans="1:2" x14ac:dyDescent="0.25">
      <c r="A16803">
        <v>61.665999999999997</v>
      </c>
      <c r="B16803">
        <v>-5.7245650000000001</v>
      </c>
    </row>
    <row r="16804" spans="1:2" x14ac:dyDescent="0.25">
      <c r="A16804">
        <v>61.668999999999997</v>
      </c>
      <c r="B16804">
        <v>-5.5739179999999999</v>
      </c>
    </row>
    <row r="16805" spans="1:2" x14ac:dyDescent="0.25">
      <c r="A16805">
        <v>61.671999999999997</v>
      </c>
      <c r="B16805">
        <v>-5.4985949999999999</v>
      </c>
    </row>
    <row r="16806" spans="1:2" x14ac:dyDescent="0.25">
      <c r="A16806">
        <v>61.677</v>
      </c>
      <c r="B16806">
        <v>-5.4232719999999999</v>
      </c>
    </row>
    <row r="16807" spans="1:2" x14ac:dyDescent="0.25">
      <c r="A16807">
        <v>61.679000000000002</v>
      </c>
      <c r="B16807">
        <v>-5.4985949999999999</v>
      </c>
    </row>
    <row r="16808" spans="1:2" x14ac:dyDescent="0.25">
      <c r="A16808">
        <v>61.680999999999997</v>
      </c>
      <c r="B16808">
        <v>-5.5739179999999999</v>
      </c>
    </row>
    <row r="16809" spans="1:2" x14ac:dyDescent="0.25">
      <c r="A16809">
        <v>61.685000000000002</v>
      </c>
      <c r="B16809">
        <v>-5.649241</v>
      </c>
    </row>
    <row r="16810" spans="1:2" x14ac:dyDescent="0.25">
      <c r="A16810">
        <v>61.688000000000002</v>
      </c>
      <c r="B16810">
        <v>-5.7998880000000002</v>
      </c>
    </row>
    <row r="16811" spans="1:2" x14ac:dyDescent="0.25">
      <c r="A16811">
        <v>61.692999999999998</v>
      </c>
      <c r="B16811">
        <v>-5.8752110000000002</v>
      </c>
    </row>
    <row r="16812" spans="1:2" x14ac:dyDescent="0.25">
      <c r="A16812">
        <v>61.695</v>
      </c>
      <c r="B16812">
        <v>-6.0258570000000002</v>
      </c>
    </row>
    <row r="16813" spans="1:2" x14ac:dyDescent="0.25">
      <c r="A16813">
        <v>61.698</v>
      </c>
      <c r="B16813">
        <v>-6.1011810000000004</v>
      </c>
    </row>
    <row r="16814" spans="1:2" x14ac:dyDescent="0.25">
      <c r="A16814">
        <v>61.701999999999998</v>
      </c>
      <c r="B16814">
        <v>-6.1011810000000004</v>
      </c>
    </row>
    <row r="16815" spans="1:2" x14ac:dyDescent="0.25">
      <c r="A16815">
        <v>61.704999999999998</v>
      </c>
      <c r="B16815">
        <v>-6.1011810000000004</v>
      </c>
    </row>
    <row r="16816" spans="1:2" x14ac:dyDescent="0.25">
      <c r="A16816">
        <v>61.709000000000003</v>
      </c>
      <c r="B16816">
        <v>-6.1011810000000004</v>
      </c>
    </row>
    <row r="16817" spans="1:2" x14ac:dyDescent="0.25">
      <c r="A16817">
        <v>61.712000000000003</v>
      </c>
      <c r="B16817">
        <v>-6.1011810000000004</v>
      </c>
    </row>
    <row r="16818" spans="1:2" x14ac:dyDescent="0.25">
      <c r="A16818">
        <v>61.715000000000003</v>
      </c>
      <c r="B16818">
        <v>-6.1011810000000004</v>
      </c>
    </row>
    <row r="16819" spans="1:2" x14ac:dyDescent="0.25">
      <c r="A16819">
        <v>61.716999999999999</v>
      </c>
      <c r="B16819">
        <v>-6.1011810000000004</v>
      </c>
    </row>
    <row r="16820" spans="1:2" x14ac:dyDescent="0.25">
      <c r="A16820">
        <v>61.720999999999997</v>
      </c>
      <c r="B16820">
        <v>-6.1011810000000004</v>
      </c>
    </row>
    <row r="16821" spans="1:2" x14ac:dyDescent="0.25">
      <c r="A16821">
        <v>61.723999999999997</v>
      </c>
      <c r="B16821">
        <v>-6.1011810000000004</v>
      </c>
    </row>
    <row r="16822" spans="1:2" x14ac:dyDescent="0.25">
      <c r="A16822">
        <v>61.728000000000002</v>
      </c>
      <c r="B16822">
        <v>-6.1011810000000004</v>
      </c>
    </row>
    <row r="16823" spans="1:2" x14ac:dyDescent="0.25">
      <c r="A16823">
        <v>61.731000000000002</v>
      </c>
      <c r="B16823">
        <v>-6.0258570000000002</v>
      </c>
    </row>
    <row r="16824" spans="1:2" x14ac:dyDescent="0.25">
      <c r="A16824">
        <v>61.732999999999997</v>
      </c>
      <c r="B16824">
        <v>-5.9505340000000002</v>
      </c>
    </row>
    <row r="16825" spans="1:2" x14ac:dyDescent="0.25">
      <c r="A16825">
        <v>61.744999999999997</v>
      </c>
      <c r="B16825">
        <v>-5.4985949999999999</v>
      </c>
    </row>
    <row r="16826" spans="1:2" x14ac:dyDescent="0.25">
      <c r="A16826">
        <v>61.747</v>
      </c>
      <c r="B16826">
        <v>-5.4232719999999999</v>
      </c>
    </row>
    <row r="16827" spans="1:2" x14ac:dyDescent="0.25">
      <c r="A16827">
        <v>61.749000000000002</v>
      </c>
      <c r="B16827">
        <v>-5.4232719999999999</v>
      </c>
    </row>
    <row r="16828" spans="1:2" x14ac:dyDescent="0.25">
      <c r="A16828">
        <v>61.752000000000002</v>
      </c>
      <c r="B16828">
        <v>-5.4232719999999999</v>
      </c>
    </row>
    <row r="16829" spans="1:2" x14ac:dyDescent="0.25">
      <c r="A16829">
        <v>61.753999999999998</v>
      </c>
      <c r="B16829">
        <v>-5.4232719999999999</v>
      </c>
    </row>
    <row r="16830" spans="1:2" x14ac:dyDescent="0.25">
      <c r="A16830">
        <v>61.76</v>
      </c>
      <c r="B16830">
        <v>-5.4985949999999999</v>
      </c>
    </row>
    <row r="16831" spans="1:2" x14ac:dyDescent="0.25">
      <c r="A16831">
        <v>61.764000000000003</v>
      </c>
      <c r="B16831">
        <v>-5.7998880000000002</v>
      </c>
    </row>
    <row r="16832" spans="1:2" x14ac:dyDescent="0.25">
      <c r="A16832">
        <v>61.768000000000001</v>
      </c>
      <c r="B16832">
        <v>-5.8752110000000002</v>
      </c>
    </row>
    <row r="16833" spans="1:2" x14ac:dyDescent="0.25">
      <c r="A16833">
        <v>61.771999999999998</v>
      </c>
      <c r="B16833">
        <v>-5.9505340000000002</v>
      </c>
    </row>
    <row r="16834" spans="1:2" x14ac:dyDescent="0.25">
      <c r="A16834">
        <v>61.777000000000001</v>
      </c>
      <c r="B16834">
        <v>-6.0258570000000002</v>
      </c>
    </row>
    <row r="16835" spans="1:2" x14ac:dyDescent="0.25">
      <c r="A16835">
        <v>61.779000000000003</v>
      </c>
      <c r="B16835">
        <v>-6.0258570000000002</v>
      </c>
    </row>
    <row r="16836" spans="1:2" x14ac:dyDescent="0.25">
      <c r="A16836">
        <v>61.781999999999996</v>
      </c>
      <c r="B16836">
        <v>-6.0258570000000002</v>
      </c>
    </row>
    <row r="16837" spans="1:2" x14ac:dyDescent="0.25">
      <c r="A16837">
        <v>61.784999999999997</v>
      </c>
      <c r="B16837">
        <v>-6.0258570000000002</v>
      </c>
    </row>
    <row r="16838" spans="1:2" x14ac:dyDescent="0.25">
      <c r="A16838">
        <v>61.789000000000001</v>
      </c>
      <c r="B16838">
        <v>-6.0258570000000002</v>
      </c>
    </row>
    <row r="16839" spans="1:2" x14ac:dyDescent="0.25">
      <c r="A16839">
        <v>61.792999999999999</v>
      </c>
      <c r="B16839">
        <v>-6.0258570000000002</v>
      </c>
    </row>
    <row r="16840" spans="1:2" x14ac:dyDescent="0.25">
      <c r="A16840">
        <v>61.795999999999999</v>
      </c>
      <c r="B16840">
        <v>-6.0258570000000002</v>
      </c>
    </row>
    <row r="16841" spans="1:2" x14ac:dyDescent="0.25">
      <c r="A16841">
        <v>61.798000000000002</v>
      </c>
      <c r="B16841">
        <v>-6.0258570000000002</v>
      </c>
    </row>
    <row r="16842" spans="1:2" x14ac:dyDescent="0.25">
      <c r="A16842">
        <v>61.802</v>
      </c>
      <c r="B16842">
        <v>-6.0258570000000002</v>
      </c>
    </row>
    <row r="16843" spans="1:2" x14ac:dyDescent="0.25">
      <c r="A16843">
        <v>61.805</v>
      </c>
      <c r="B16843">
        <v>-5.9505340000000002</v>
      </c>
    </row>
    <row r="16844" spans="1:2" x14ac:dyDescent="0.25">
      <c r="A16844">
        <v>61.808999999999997</v>
      </c>
      <c r="B16844">
        <v>-5.9505340000000002</v>
      </c>
    </row>
    <row r="16845" spans="1:2" x14ac:dyDescent="0.25">
      <c r="A16845">
        <v>61.811999999999998</v>
      </c>
      <c r="B16845">
        <v>-5.7245650000000001</v>
      </c>
    </row>
    <row r="16846" spans="1:2" x14ac:dyDescent="0.25">
      <c r="A16846">
        <v>61.814999999999998</v>
      </c>
      <c r="B16846">
        <v>-5.649241</v>
      </c>
    </row>
    <row r="16847" spans="1:2" x14ac:dyDescent="0.25">
      <c r="A16847">
        <v>61.817999999999998</v>
      </c>
      <c r="B16847">
        <v>-5.4985949999999999</v>
      </c>
    </row>
    <row r="16848" spans="1:2" x14ac:dyDescent="0.25">
      <c r="A16848">
        <v>61.820999999999998</v>
      </c>
      <c r="B16848">
        <v>-5.4232719999999999</v>
      </c>
    </row>
    <row r="16849" spans="1:2" x14ac:dyDescent="0.25">
      <c r="A16849">
        <v>61.826999999999998</v>
      </c>
      <c r="B16849">
        <v>-5.3479489999999998</v>
      </c>
    </row>
    <row r="16850" spans="1:2" x14ac:dyDescent="0.25">
      <c r="A16850">
        <v>61.83</v>
      </c>
      <c r="B16850">
        <v>-5.3479489999999998</v>
      </c>
    </row>
    <row r="16851" spans="1:2" x14ac:dyDescent="0.25">
      <c r="A16851">
        <v>61.834000000000003</v>
      </c>
      <c r="B16851">
        <v>-5.4985949999999999</v>
      </c>
    </row>
    <row r="16852" spans="1:2" x14ac:dyDescent="0.25">
      <c r="A16852">
        <v>61.845999999999997</v>
      </c>
      <c r="B16852">
        <v>-5.9505340000000002</v>
      </c>
    </row>
    <row r="16853" spans="1:2" x14ac:dyDescent="0.25">
      <c r="A16853">
        <v>61.847999999999999</v>
      </c>
      <c r="B16853">
        <v>-5.9505340000000002</v>
      </c>
    </row>
    <row r="16854" spans="1:2" x14ac:dyDescent="0.25">
      <c r="A16854">
        <v>61.85</v>
      </c>
      <c r="B16854">
        <v>-5.9505340000000002</v>
      </c>
    </row>
    <row r="16855" spans="1:2" x14ac:dyDescent="0.25">
      <c r="A16855">
        <v>61.853999999999999</v>
      </c>
      <c r="B16855">
        <v>-6.0258570000000002</v>
      </c>
    </row>
    <row r="16856" spans="1:2" x14ac:dyDescent="0.25">
      <c r="A16856">
        <v>61.856999999999999</v>
      </c>
      <c r="B16856">
        <v>-6.0258570000000002</v>
      </c>
    </row>
    <row r="16857" spans="1:2" x14ac:dyDescent="0.25">
      <c r="A16857">
        <v>61.862000000000002</v>
      </c>
      <c r="B16857">
        <v>-6.0258570000000002</v>
      </c>
    </row>
    <row r="16858" spans="1:2" x14ac:dyDescent="0.25">
      <c r="A16858">
        <v>61.863999999999997</v>
      </c>
      <c r="B16858">
        <v>-6.0258570000000002</v>
      </c>
    </row>
    <row r="16859" spans="1:2" x14ac:dyDescent="0.25">
      <c r="A16859">
        <v>61.868000000000002</v>
      </c>
      <c r="B16859">
        <v>-6.0258570000000002</v>
      </c>
    </row>
    <row r="16860" spans="1:2" x14ac:dyDescent="0.25">
      <c r="A16860">
        <v>61.871000000000002</v>
      </c>
      <c r="B16860">
        <v>-6.0258570000000002</v>
      </c>
    </row>
    <row r="16861" spans="1:2" x14ac:dyDescent="0.25">
      <c r="A16861">
        <v>61.874000000000002</v>
      </c>
      <c r="B16861">
        <v>-6.0258570000000002</v>
      </c>
    </row>
    <row r="16862" spans="1:2" x14ac:dyDescent="0.25">
      <c r="A16862">
        <v>61.877000000000002</v>
      </c>
      <c r="B16862">
        <v>-6.0258570000000002</v>
      </c>
    </row>
    <row r="16863" spans="1:2" x14ac:dyDescent="0.25">
      <c r="A16863">
        <v>61.881</v>
      </c>
      <c r="B16863">
        <v>-5.9505340000000002</v>
      </c>
    </row>
    <row r="16864" spans="1:2" x14ac:dyDescent="0.25">
      <c r="A16864">
        <v>61.884</v>
      </c>
      <c r="B16864">
        <v>-5.8752110000000002</v>
      </c>
    </row>
    <row r="16865" spans="1:2" x14ac:dyDescent="0.25">
      <c r="A16865">
        <v>61.887</v>
      </c>
      <c r="B16865">
        <v>-5.7998880000000002</v>
      </c>
    </row>
    <row r="16866" spans="1:2" x14ac:dyDescent="0.25">
      <c r="A16866">
        <v>61.89</v>
      </c>
      <c r="B16866">
        <v>-5.649241</v>
      </c>
    </row>
    <row r="16867" spans="1:2" x14ac:dyDescent="0.25">
      <c r="A16867">
        <v>61.893999999999998</v>
      </c>
      <c r="B16867">
        <v>-5.4985949999999999</v>
      </c>
    </row>
    <row r="16868" spans="1:2" x14ac:dyDescent="0.25">
      <c r="A16868">
        <v>61.896999999999998</v>
      </c>
      <c r="B16868">
        <v>-5.4232719999999999</v>
      </c>
    </row>
    <row r="16869" spans="1:2" x14ac:dyDescent="0.25">
      <c r="A16869">
        <v>61.9</v>
      </c>
      <c r="B16869">
        <v>-5.3479489999999998</v>
      </c>
    </row>
    <row r="16870" spans="1:2" x14ac:dyDescent="0.25">
      <c r="A16870">
        <v>61.905000000000001</v>
      </c>
      <c r="B16870">
        <v>-5.4232719999999999</v>
      </c>
    </row>
    <row r="16871" spans="1:2" x14ac:dyDescent="0.25">
      <c r="A16871">
        <v>61.911000000000001</v>
      </c>
      <c r="B16871">
        <v>-5.5739179999999999</v>
      </c>
    </row>
    <row r="16872" spans="1:2" x14ac:dyDescent="0.25">
      <c r="A16872">
        <v>61.912999999999997</v>
      </c>
      <c r="B16872">
        <v>-5.7245650000000001</v>
      </c>
    </row>
    <row r="16873" spans="1:2" x14ac:dyDescent="0.25">
      <c r="A16873">
        <v>61.917000000000002</v>
      </c>
      <c r="B16873">
        <v>-5.7998880000000002</v>
      </c>
    </row>
    <row r="16874" spans="1:2" x14ac:dyDescent="0.25">
      <c r="A16874">
        <v>61.920999999999999</v>
      </c>
      <c r="B16874">
        <v>-5.9505340000000002</v>
      </c>
    </row>
    <row r="16875" spans="1:2" x14ac:dyDescent="0.25">
      <c r="A16875">
        <v>61.926000000000002</v>
      </c>
      <c r="B16875">
        <v>-6.0258570000000002</v>
      </c>
    </row>
    <row r="16876" spans="1:2" x14ac:dyDescent="0.25">
      <c r="A16876">
        <v>61.93</v>
      </c>
      <c r="B16876">
        <v>-6.0258570000000002</v>
      </c>
    </row>
    <row r="16877" spans="1:2" x14ac:dyDescent="0.25">
      <c r="A16877">
        <v>61.933999999999997</v>
      </c>
      <c r="B16877">
        <v>-6.0258570000000002</v>
      </c>
    </row>
    <row r="16878" spans="1:2" x14ac:dyDescent="0.25">
      <c r="A16878">
        <v>61.938000000000002</v>
      </c>
      <c r="B16878">
        <v>-6.0258570000000002</v>
      </c>
    </row>
    <row r="16879" spans="1:2" x14ac:dyDescent="0.25">
      <c r="A16879">
        <v>61.948999999999998</v>
      </c>
      <c r="B16879">
        <v>-6.0258570000000002</v>
      </c>
    </row>
    <row r="16880" spans="1:2" x14ac:dyDescent="0.25">
      <c r="A16880">
        <v>61.951999999999998</v>
      </c>
      <c r="B16880">
        <v>-6.0258570000000002</v>
      </c>
    </row>
    <row r="16881" spans="1:2" x14ac:dyDescent="0.25">
      <c r="A16881">
        <v>61.954999999999998</v>
      </c>
      <c r="B16881">
        <v>-5.9505340000000002</v>
      </c>
    </row>
    <row r="16882" spans="1:2" x14ac:dyDescent="0.25">
      <c r="A16882">
        <v>61.960999999999999</v>
      </c>
      <c r="B16882">
        <v>-5.8752110000000002</v>
      </c>
    </row>
    <row r="16883" spans="1:2" x14ac:dyDescent="0.25">
      <c r="A16883">
        <v>61.965000000000003</v>
      </c>
      <c r="B16883">
        <v>-5.649241</v>
      </c>
    </row>
    <row r="16884" spans="1:2" x14ac:dyDescent="0.25">
      <c r="A16884">
        <v>61.969000000000001</v>
      </c>
      <c r="B16884">
        <v>-5.4985949999999999</v>
      </c>
    </row>
    <row r="16885" spans="1:2" x14ac:dyDescent="0.25">
      <c r="A16885">
        <v>61.972000000000001</v>
      </c>
      <c r="B16885">
        <v>-5.3479489999999998</v>
      </c>
    </row>
    <row r="16886" spans="1:2" x14ac:dyDescent="0.25">
      <c r="A16886">
        <v>61.976999999999997</v>
      </c>
      <c r="B16886">
        <v>-5.3479489999999998</v>
      </c>
    </row>
    <row r="16887" spans="1:2" x14ac:dyDescent="0.25">
      <c r="A16887">
        <v>61.98</v>
      </c>
      <c r="B16887">
        <v>-5.3479489999999998</v>
      </c>
    </row>
    <row r="16888" spans="1:2" x14ac:dyDescent="0.25">
      <c r="A16888">
        <v>61.981999999999999</v>
      </c>
      <c r="B16888">
        <v>-5.4232719999999999</v>
      </c>
    </row>
    <row r="16889" spans="1:2" x14ac:dyDescent="0.25">
      <c r="A16889">
        <v>61.984999999999999</v>
      </c>
      <c r="B16889">
        <v>-5.5739179999999999</v>
      </c>
    </row>
    <row r="16890" spans="1:2" x14ac:dyDescent="0.25">
      <c r="A16890">
        <v>61.988999999999997</v>
      </c>
      <c r="B16890">
        <v>-5.649241</v>
      </c>
    </row>
    <row r="16891" spans="1:2" x14ac:dyDescent="0.25">
      <c r="A16891">
        <v>61.994999999999997</v>
      </c>
      <c r="B16891">
        <v>-5.7998880000000002</v>
      </c>
    </row>
    <row r="16892" spans="1:2" x14ac:dyDescent="0.25">
      <c r="A16892">
        <v>62</v>
      </c>
      <c r="B16892">
        <v>-5.9505340000000002</v>
      </c>
    </row>
    <row r="16893" spans="1:2" x14ac:dyDescent="0.25">
      <c r="A16893">
        <v>62.003</v>
      </c>
      <c r="B16893">
        <v>-5.9505340000000002</v>
      </c>
    </row>
    <row r="16894" spans="1:2" x14ac:dyDescent="0.25">
      <c r="A16894">
        <v>62.006999999999998</v>
      </c>
      <c r="B16894">
        <v>-5.9505340000000002</v>
      </c>
    </row>
    <row r="16895" spans="1:2" x14ac:dyDescent="0.25">
      <c r="A16895">
        <v>62.011000000000003</v>
      </c>
      <c r="B16895">
        <v>-5.9505340000000002</v>
      </c>
    </row>
    <row r="16896" spans="1:2" x14ac:dyDescent="0.25">
      <c r="A16896">
        <v>62.014000000000003</v>
      </c>
      <c r="B16896">
        <v>-5.9505340000000002</v>
      </c>
    </row>
    <row r="16897" spans="1:2" x14ac:dyDescent="0.25">
      <c r="A16897">
        <v>62.017000000000003</v>
      </c>
      <c r="B16897">
        <v>-5.9505340000000002</v>
      </c>
    </row>
    <row r="16898" spans="1:2" x14ac:dyDescent="0.25">
      <c r="A16898">
        <v>62.02</v>
      </c>
      <c r="B16898">
        <v>-5.9505340000000002</v>
      </c>
    </row>
    <row r="16899" spans="1:2" x14ac:dyDescent="0.25">
      <c r="A16899">
        <v>62.026000000000003</v>
      </c>
      <c r="B16899">
        <v>-5.9505340000000002</v>
      </c>
    </row>
    <row r="16900" spans="1:2" x14ac:dyDescent="0.25">
      <c r="A16900">
        <v>62.030999999999999</v>
      </c>
      <c r="B16900">
        <v>-5.8752110000000002</v>
      </c>
    </row>
    <row r="16901" spans="1:2" x14ac:dyDescent="0.25">
      <c r="A16901">
        <v>62.033000000000001</v>
      </c>
      <c r="B16901">
        <v>-5.7998880000000002</v>
      </c>
    </row>
    <row r="16902" spans="1:2" x14ac:dyDescent="0.25">
      <c r="A16902">
        <v>62.036000000000001</v>
      </c>
      <c r="B16902">
        <v>-5.7245650000000001</v>
      </c>
    </row>
    <row r="16903" spans="1:2" x14ac:dyDescent="0.25">
      <c r="A16903">
        <v>62.04</v>
      </c>
      <c r="B16903">
        <v>-5.5739179999999999</v>
      </c>
    </row>
    <row r="16904" spans="1:2" x14ac:dyDescent="0.25">
      <c r="A16904">
        <v>62.054000000000002</v>
      </c>
      <c r="B16904">
        <v>-5.2726249999999997</v>
      </c>
    </row>
    <row r="16905" spans="1:2" x14ac:dyDescent="0.25">
      <c r="A16905">
        <v>62.058</v>
      </c>
      <c r="B16905">
        <v>-5.4232719999999999</v>
      </c>
    </row>
    <row r="16906" spans="1:2" x14ac:dyDescent="0.25">
      <c r="A16906">
        <v>62.061999999999998</v>
      </c>
      <c r="B16906">
        <v>-5.5739179999999999</v>
      </c>
    </row>
    <row r="16907" spans="1:2" x14ac:dyDescent="0.25">
      <c r="A16907">
        <v>62.064999999999998</v>
      </c>
      <c r="B16907">
        <v>-5.7245650000000001</v>
      </c>
    </row>
    <row r="16908" spans="1:2" x14ac:dyDescent="0.25">
      <c r="A16908">
        <v>62.07</v>
      </c>
      <c r="B16908">
        <v>-5.8752110000000002</v>
      </c>
    </row>
    <row r="16909" spans="1:2" x14ac:dyDescent="0.25">
      <c r="A16909">
        <v>62.073</v>
      </c>
      <c r="B16909">
        <v>-5.9505340000000002</v>
      </c>
    </row>
    <row r="16910" spans="1:2" x14ac:dyDescent="0.25">
      <c r="A16910">
        <v>62.076999999999998</v>
      </c>
      <c r="B16910">
        <v>-6.0258570000000002</v>
      </c>
    </row>
    <row r="16911" spans="1:2" x14ac:dyDescent="0.25">
      <c r="A16911">
        <v>62.081000000000003</v>
      </c>
      <c r="B16911">
        <v>-6.0258570000000002</v>
      </c>
    </row>
    <row r="16912" spans="1:2" x14ac:dyDescent="0.25">
      <c r="A16912">
        <v>62.084000000000003</v>
      </c>
      <c r="B16912">
        <v>-6.0258570000000002</v>
      </c>
    </row>
    <row r="16913" spans="1:2" x14ac:dyDescent="0.25">
      <c r="A16913">
        <v>62.087000000000003</v>
      </c>
      <c r="B16913">
        <v>-6.0258570000000002</v>
      </c>
    </row>
    <row r="16914" spans="1:2" x14ac:dyDescent="0.25">
      <c r="A16914">
        <v>62.09</v>
      </c>
      <c r="B16914">
        <v>-6.0258570000000002</v>
      </c>
    </row>
    <row r="16915" spans="1:2" x14ac:dyDescent="0.25">
      <c r="A16915">
        <v>62.093000000000004</v>
      </c>
      <c r="B16915">
        <v>-6.1011810000000004</v>
      </c>
    </row>
    <row r="16916" spans="1:2" x14ac:dyDescent="0.25">
      <c r="A16916">
        <v>62.097000000000001</v>
      </c>
      <c r="B16916">
        <v>-6.1011810000000004</v>
      </c>
    </row>
    <row r="16917" spans="1:2" x14ac:dyDescent="0.25">
      <c r="A16917">
        <v>62.1</v>
      </c>
      <c r="B16917">
        <v>-6.1011810000000004</v>
      </c>
    </row>
    <row r="16918" spans="1:2" x14ac:dyDescent="0.25">
      <c r="A16918">
        <v>62.104999999999997</v>
      </c>
      <c r="B16918">
        <v>-6.0258570000000002</v>
      </c>
    </row>
    <row r="16919" spans="1:2" x14ac:dyDescent="0.25">
      <c r="A16919">
        <v>62.110999999999997</v>
      </c>
      <c r="B16919">
        <v>-5.9505340000000002</v>
      </c>
    </row>
    <row r="16920" spans="1:2" x14ac:dyDescent="0.25">
      <c r="A16920">
        <v>62.113</v>
      </c>
      <c r="B16920">
        <v>-5.7245650000000001</v>
      </c>
    </row>
    <row r="16921" spans="1:2" x14ac:dyDescent="0.25">
      <c r="A16921">
        <v>62.116999999999997</v>
      </c>
      <c r="B16921">
        <v>-5.649241</v>
      </c>
    </row>
    <row r="16922" spans="1:2" x14ac:dyDescent="0.25">
      <c r="A16922">
        <v>62.12</v>
      </c>
      <c r="B16922">
        <v>-5.4985949999999999</v>
      </c>
    </row>
    <row r="16923" spans="1:2" x14ac:dyDescent="0.25">
      <c r="A16923">
        <v>62.122999999999998</v>
      </c>
      <c r="B16923">
        <v>-5.4232719999999999</v>
      </c>
    </row>
    <row r="16924" spans="1:2" x14ac:dyDescent="0.25">
      <c r="A16924">
        <v>62.127000000000002</v>
      </c>
      <c r="B16924">
        <v>-5.4232719999999999</v>
      </c>
    </row>
    <row r="16925" spans="1:2" x14ac:dyDescent="0.25">
      <c r="A16925">
        <v>62.128999999999998</v>
      </c>
      <c r="B16925">
        <v>-5.4985949999999999</v>
      </c>
    </row>
    <row r="16926" spans="1:2" x14ac:dyDescent="0.25">
      <c r="A16926">
        <v>62.133000000000003</v>
      </c>
      <c r="B16926">
        <v>-5.5739179999999999</v>
      </c>
    </row>
    <row r="16927" spans="1:2" x14ac:dyDescent="0.25">
      <c r="A16927">
        <v>62.136000000000003</v>
      </c>
      <c r="B16927">
        <v>-5.7245650000000001</v>
      </c>
    </row>
    <row r="16928" spans="1:2" x14ac:dyDescent="0.25">
      <c r="A16928">
        <v>62.139000000000003</v>
      </c>
      <c r="B16928">
        <v>-5.7998880000000002</v>
      </c>
    </row>
    <row r="16929" spans="1:2" x14ac:dyDescent="0.25">
      <c r="A16929">
        <v>62.143999999999998</v>
      </c>
      <c r="B16929">
        <v>-5.9505340000000002</v>
      </c>
    </row>
    <row r="16930" spans="1:2" x14ac:dyDescent="0.25">
      <c r="A16930">
        <v>62.158000000000001</v>
      </c>
      <c r="B16930">
        <v>-6.1011810000000004</v>
      </c>
    </row>
    <row r="16931" spans="1:2" x14ac:dyDescent="0.25">
      <c r="A16931">
        <v>62.161000000000001</v>
      </c>
      <c r="B16931">
        <v>-6.1011810000000004</v>
      </c>
    </row>
    <row r="16932" spans="1:2" x14ac:dyDescent="0.25">
      <c r="A16932">
        <v>62.162999999999997</v>
      </c>
      <c r="B16932">
        <v>-6.1011810000000004</v>
      </c>
    </row>
    <row r="16933" spans="1:2" x14ac:dyDescent="0.25">
      <c r="A16933">
        <v>62.167000000000002</v>
      </c>
      <c r="B16933">
        <v>-6.1011810000000004</v>
      </c>
    </row>
    <row r="16934" spans="1:2" x14ac:dyDescent="0.25">
      <c r="A16934">
        <v>62.17</v>
      </c>
      <c r="B16934">
        <v>-6.1011810000000004</v>
      </c>
    </row>
    <row r="16935" spans="1:2" x14ac:dyDescent="0.25">
      <c r="A16935">
        <v>62.173000000000002</v>
      </c>
      <c r="B16935">
        <v>-6.1011810000000004</v>
      </c>
    </row>
    <row r="16936" spans="1:2" x14ac:dyDescent="0.25">
      <c r="A16936">
        <v>62.177</v>
      </c>
      <c r="B16936">
        <v>-6.1011810000000004</v>
      </c>
    </row>
    <row r="16937" spans="1:2" x14ac:dyDescent="0.25">
      <c r="A16937">
        <v>62.18</v>
      </c>
      <c r="B16937">
        <v>-6.0258570000000002</v>
      </c>
    </row>
    <row r="16938" spans="1:2" x14ac:dyDescent="0.25">
      <c r="A16938">
        <v>62.183</v>
      </c>
      <c r="B16938">
        <v>-6.0258570000000002</v>
      </c>
    </row>
    <row r="16939" spans="1:2" x14ac:dyDescent="0.25">
      <c r="A16939">
        <v>62.185000000000002</v>
      </c>
      <c r="B16939">
        <v>-5.8752110000000002</v>
      </c>
    </row>
    <row r="16940" spans="1:2" x14ac:dyDescent="0.25">
      <c r="A16940">
        <v>62.189</v>
      </c>
      <c r="B16940">
        <v>-5.7998880000000002</v>
      </c>
    </row>
    <row r="16941" spans="1:2" x14ac:dyDescent="0.25">
      <c r="A16941">
        <v>62.194000000000003</v>
      </c>
      <c r="B16941">
        <v>-5.649241</v>
      </c>
    </row>
    <row r="16942" spans="1:2" x14ac:dyDescent="0.25">
      <c r="A16942">
        <v>62.195999999999998</v>
      </c>
      <c r="B16942">
        <v>-5.4985949999999999</v>
      </c>
    </row>
    <row r="16943" spans="1:2" x14ac:dyDescent="0.25">
      <c r="A16943">
        <v>62.2</v>
      </c>
      <c r="B16943">
        <v>-5.4232719999999999</v>
      </c>
    </row>
    <row r="16944" spans="1:2" x14ac:dyDescent="0.25">
      <c r="A16944">
        <v>62.203000000000003</v>
      </c>
      <c r="B16944">
        <v>-5.4232719999999999</v>
      </c>
    </row>
    <row r="16945" spans="1:2" x14ac:dyDescent="0.25">
      <c r="A16945">
        <v>62.206000000000003</v>
      </c>
      <c r="B16945">
        <v>-5.4985949999999999</v>
      </c>
    </row>
    <row r="16946" spans="1:2" x14ac:dyDescent="0.25">
      <c r="A16946">
        <v>62.210999999999999</v>
      </c>
      <c r="B16946">
        <v>-5.5739179999999999</v>
      </c>
    </row>
    <row r="16947" spans="1:2" x14ac:dyDescent="0.25">
      <c r="A16947">
        <v>62.213000000000001</v>
      </c>
      <c r="B16947">
        <v>-5.7998880000000002</v>
      </c>
    </row>
    <row r="16948" spans="1:2" x14ac:dyDescent="0.25">
      <c r="A16948">
        <v>62.216000000000001</v>
      </c>
      <c r="B16948">
        <v>-5.8752110000000002</v>
      </c>
    </row>
    <row r="16949" spans="1:2" x14ac:dyDescent="0.25">
      <c r="A16949">
        <v>62.218000000000004</v>
      </c>
      <c r="B16949">
        <v>-5.9505340000000002</v>
      </c>
    </row>
    <row r="16950" spans="1:2" x14ac:dyDescent="0.25">
      <c r="A16950">
        <v>62.222000000000001</v>
      </c>
      <c r="B16950">
        <v>-6.0258570000000002</v>
      </c>
    </row>
    <row r="16951" spans="1:2" x14ac:dyDescent="0.25">
      <c r="A16951">
        <v>62.226999999999997</v>
      </c>
      <c r="B16951">
        <v>-6.0258570000000002</v>
      </c>
    </row>
    <row r="16952" spans="1:2" x14ac:dyDescent="0.25">
      <c r="A16952">
        <v>62.228999999999999</v>
      </c>
      <c r="B16952">
        <v>-6.1011810000000004</v>
      </c>
    </row>
    <row r="16953" spans="1:2" x14ac:dyDescent="0.25">
      <c r="A16953">
        <v>62.232999999999997</v>
      </c>
      <c r="B16953">
        <v>-6.1011810000000004</v>
      </c>
    </row>
    <row r="16954" spans="1:2" x14ac:dyDescent="0.25">
      <c r="A16954">
        <v>62.235999999999997</v>
      </c>
      <c r="B16954">
        <v>-6.1011810000000004</v>
      </c>
    </row>
    <row r="16955" spans="1:2" x14ac:dyDescent="0.25">
      <c r="A16955">
        <v>62.238999999999997</v>
      </c>
      <c r="B16955">
        <v>-6.1011810000000004</v>
      </c>
    </row>
    <row r="16956" spans="1:2" x14ac:dyDescent="0.25">
      <c r="A16956">
        <v>62.244</v>
      </c>
      <c r="B16956">
        <v>-6.1011810000000004</v>
      </c>
    </row>
    <row r="16957" spans="1:2" x14ac:dyDescent="0.25">
      <c r="A16957">
        <v>62.246000000000002</v>
      </c>
      <c r="B16957">
        <v>-6.1011810000000004</v>
      </c>
    </row>
    <row r="16958" spans="1:2" x14ac:dyDescent="0.25">
      <c r="A16958">
        <v>62.256999999999998</v>
      </c>
      <c r="B16958">
        <v>-5.9505340000000002</v>
      </c>
    </row>
    <row r="16959" spans="1:2" x14ac:dyDescent="0.25">
      <c r="A16959">
        <v>62.26</v>
      </c>
      <c r="B16959">
        <v>-5.8752110000000002</v>
      </c>
    </row>
    <row r="16960" spans="1:2" x14ac:dyDescent="0.25">
      <c r="A16960">
        <v>62.262</v>
      </c>
      <c r="B16960">
        <v>-5.7245650000000001</v>
      </c>
    </row>
    <row r="16961" spans="1:2" x14ac:dyDescent="0.25">
      <c r="A16961">
        <v>62.265000000000001</v>
      </c>
      <c r="B16961">
        <v>-5.649241</v>
      </c>
    </row>
    <row r="16962" spans="1:2" x14ac:dyDescent="0.25">
      <c r="A16962">
        <v>62.268999999999998</v>
      </c>
      <c r="B16962">
        <v>-5.4985949999999999</v>
      </c>
    </row>
    <row r="16963" spans="1:2" x14ac:dyDescent="0.25">
      <c r="A16963">
        <v>62.271999999999998</v>
      </c>
      <c r="B16963">
        <v>-5.4232719999999999</v>
      </c>
    </row>
    <row r="16964" spans="1:2" x14ac:dyDescent="0.25">
      <c r="A16964">
        <v>62.276000000000003</v>
      </c>
      <c r="B16964">
        <v>-5.3479489999999998</v>
      </c>
    </row>
    <row r="16965" spans="1:2" x14ac:dyDescent="0.25">
      <c r="A16965">
        <v>62.279000000000003</v>
      </c>
      <c r="B16965">
        <v>-5.4232719999999999</v>
      </c>
    </row>
    <row r="16966" spans="1:2" x14ac:dyDescent="0.25">
      <c r="A16966">
        <v>62.281999999999996</v>
      </c>
      <c r="B16966">
        <v>-5.4985949999999999</v>
      </c>
    </row>
    <row r="16967" spans="1:2" x14ac:dyDescent="0.25">
      <c r="A16967">
        <v>62.286000000000001</v>
      </c>
      <c r="B16967">
        <v>-5.649241</v>
      </c>
    </row>
    <row r="16968" spans="1:2" x14ac:dyDescent="0.25">
      <c r="A16968">
        <v>62.289000000000001</v>
      </c>
      <c r="B16968">
        <v>-5.7245650000000001</v>
      </c>
    </row>
    <row r="16969" spans="1:2" x14ac:dyDescent="0.25">
      <c r="A16969">
        <v>62.293999999999997</v>
      </c>
      <c r="B16969">
        <v>-5.8752110000000002</v>
      </c>
    </row>
    <row r="16970" spans="1:2" x14ac:dyDescent="0.25">
      <c r="A16970">
        <v>62.296999999999997</v>
      </c>
      <c r="B16970">
        <v>-6.0258570000000002</v>
      </c>
    </row>
    <row r="16971" spans="1:2" x14ac:dyDescent="0.25">
      <c r="A16971">
        <v>62.3</v>
      </c>
      <c r="B16971">
        <v>-6.0258570000000002</v>
      </c>
    </row>
    <row r="16972" spans="1:2" x14ac:dyDescent="0.25">
      <c r="A16972">
        <v>62.304000000000002</v>
      </c>
      <c r="B16972">
        <v>-6.1011810000000004</v>
      </c>
    </row>
    <row r="16973" spans="1:2" x14ac:dyDescent="0.25">
      <c r="A16973">
        <v>62.311</v>
      </c>
      <c r="B16973">
        <v>-6.1011810000000004</v>
      </c>
    </row>
    <row r="16974" spans="1:2" x14ac:dyDescent="0.25">
      <c r="A16974">
        <v>62.313000000000002</v>
      </c>
      <c r="B16974">
        <v>-6.1011810000000004</v>
      </c>
    </row>
    <row r="16975" spans="1:2" x14ac:dyDescent="0.25">
      <c r="A16975">
        <v>62.317</v>
      </c>
      <c r="B16975">
        <v>-6.1011810000000004</v>
      </c>
    </row>
    <row r="16976" spans="1:2" x14ac:dyDescent="0.25">
      <c r="A16976">
        <v>62.32</v>
      </c>
      <c r="B16976">
        <v>-6.1011810000000004</v>
      </c>
    </row>
    <row r="16977" spans="1:2" x14ac:dyDescent="0.25">
      <c r="A16977">
        <v>62.323</v>
      </c>
      <c r="B16977">
        <v>-6.1011810000000004</v>
      </c>
    </row>
    <row r="16978" spans="1:2" x14ac:dyDescent="0.25">
      <c r="A16978">
        <v>62.326000000000001</v>
      </c>
      <c r="B16978">
        <v>-6.1011810000000004</v>
      </c>
    </row>
    <row r="16979" spans="1:2" x14ac:dyDescent="0.25">
      <c r="A16979">
        <v>62.329000000000001</v>
      </c>
      <c r="B16979">
        <v>-6.0258570000000002</v>
      </c>
    </row>
    <row r="16980" spans="1:2" x14ac:dyDescent="0.25">
      <c r="A16980">
        <v>62.332999999999998</v>
      </c>
      <c r="B16980">
        <v>-5.9505340000000002</v>
      </c>
    </row>
    <row r="16981" spans="1:2" x14ac:dyDescent="0.25">
      <c r="A16981">
        <v>62.335999999999999</v>
      </c>
      <c r="B16981">
        <v>-5.8752110000000002</v>
      </c>
    </row>
    <row r="16982" spans="1:2" x14ac:dyDescent="0.25">
      <c r="A16982">
        <v>62.338000000000001</v>
      </c>
      <c r="B16982">
        <v>-5.7245650000000001</v>
      </c>
    </row>
    <row r="16983" spans="1:2" x14ac:dyDescent="0.25">
      <c r="A16983">
        <v>62.344000000000001</v>
      </c>
      <c r="B16983">
        <v>-5.649241</v>
      </c>
    </row>
    <row r="16984" spans="1:2" x14ac:dyDescent="0.25">
      <c r="A16984">
        <v>62.348999999999997</v>
      </c>
      <c r="B16984">
        <v>-5.4232719999999999</v>
      </c>
    </row>
    <row r="16985" spans="1:2" x14ac:dyDescent="0.25">
      <c r="A16985">
        <v>62.360999999999997</v>
      </c>
      <c r="B16985">
        <v>-5.649241</v>
      </c>
    </row>
    <row r="16986" spans="1:2" x14ac:dyDescent="0.25">
      <c r="A16986">
        <v>62.363999999999997</v>
      </c>
      <c r="B16986">
        <v>-5.7998880000000002</v>
      </c>
    </row>
    <row r="16987" spans="1:2" x14ac:dyDescent="0.25">
      <c r="A16987">
        <v>62.366</v>
      </c>
      <c r="B16987">
        <v>-5.8752110000000002</v>
      </c>
    </row>
    <row r="16988" spans="1:2" x14ac:dyDescent="0.25">
      <c r="A16988">
        <v>62.37</v>
      </c>
      <c r="B16988">
        <v>-5.9505340000000002</v>
      </c>
    </row>
    <row r="16989" spans="1:2" x14ac:dyDescent="0.25">
      <c r="A16989">
        <v>62.375</v>
      </c>
      <c r="B16989">
        <v>-6.0258570000000002</v>
      </c>
    </row>
    <row r="16990" spans="1:2" x14ac:dyDescent="0.25">
      <c r="A16990">
        <v>62.378</v>
      </c>
      <c r="B16990">
        <v>-6.0258570000000002</v>
      </c>
    </row>
    <row r="16991" spans="1:2" x14ac:dyDescent="0.25">
      <c r="A16991">
        <v>62.383000000000003</v>
      </c>
      <c r="B16991">
        <v>-6.0258570000000002</v>
      </c>
    </row>
    <row r="16992" spans="1:2" x14ac:dyDescent="0.25">
      <c r="A16992">
        <v>62.386000000000003</v>
      </c>
      <c r="B16992">
        <v>-6.0258570000000002</v>
      </c>
    </row>
    <row r="16993" spans="1:2" x14ac:dyDescent="0.25">
      <c r="A16993">
        <v>62.389000000000003</v>
      </c>
      <c r="B16993">
        <v>-6.0258570000000002</v>
      </c>
    </row>
    <row r="16994" spans="1:2" x14ac:dyDescent="0.25">
      <c r="A16994">
        <v>62.395000000000003</v>
      </c>
      <c r="B16994">
        <v>-6.0258570000000002</v>
      </c>
    </row>
    <row r="16995" spans="1:2" x14ac:dyDescent="0.25">
      <c r="A16995">
        <v>62.399000000000001</v>
      </c>
      <c r="B16995">
        <v>-6.0258570000000002</v>
      </c>
    </row>
    <row r="16996" spans="1:2" x14ac:dyDescent="0.25">
      <c r="A16996">
        <v>62.402999999999999</v>
      </c>
      <c r="B16996">
        <v>-6.0258570000000002</v>
      </c>
    </row>
    <row r="16997" spans="1:2" x14ac:dyDescent="0.25">
      <c r="A16997">
        <v>62.405999999999999</v>
      </c>
      <c r="B16997">
        <v>-5.9505340000000002</v>
      </c>
    </row>
    <row r="16998" spans="1:2" x14ac:dyDescent="0.25">
      <c r="A16998">
        <v>62.41</v>
      </c>
      <c r="B16998">
        <v>-5.7998880000000002</v>
      </c>
    </row>
    <row r="16999" spans="1:2" x14ac:dyDescent="0.25">
      <c r="A16999">
        <v>62.414000000000001</v>
      </c>
      <c r="B16999">
        <v>-5.7245650000000001</v>
      </c>
    </row>
    <row r="17000" spans="1:2" x14ac:dyDescent="0.25">
      <c r="A17000">
        <v>62.417000000000002</v>
      </c>
      <c r="B17000">
        <v>-5.5739179999999999</v>
      </c>
    </row>
    <row r="17001" spans="1:2" x14ac:dyDescent="0.25">
      <c r="A17001">
        <v>62.42</v>
      </c>
      <c r="B17001">
        <v>-5.4985949999999999</v>
      </c>
    </row>
    <row r="17002" spans="1:2" x14ac:dyDescent="0.25">
      <c r="A17002">
        <v>62.423000000000002</v>
      </c>
      <c r="B17002">
        <v>-5.3479489999999998</v>
      </c>
    </row>
    <row r="17003" spans="1:2" x14ac:dyDescent="0.25">
      <c r="A17003">
        <v>62.427999999999997</v>
      </c>
      <c r="B17003">
        <v>-5.3479489999999998</v>
      </c>
    </row>
    <row r="17004" spans="1:2" x14ac:dyDescent="0.25">
      <c r="A17004">
        <v>62.43</v>
      </c>
      <c r="B17004">
        <v>-5.4232719999999999</v>
      </c>
    </row>
    <row r="17005" spans="1:2" x14ac:dyDescent="0.25">
      <c r="A17005">
        <v>62.433</v>
      </c>
      <c r="B17005">
        <v>-5.4985949999999999</v>
      </c>
    </row>
    <row r="17006" spans="1:2" x14ac:dyDescent="0.25">
      <c r="A17006">
        <v>62.435000000000002</v>
      </c>
      <c r="B17006">
        <v>-5.5739179999999999</v>
      </c>
    </row>
    <row r="17007" spans="1:2" x14ac:dyDescent="0.25">
      <c r="A17007">
        <v>62.438000000000002</v>
      </c>
      <c r="B17007">
        <v>-5.7245650000000001</v>
      </c>
    </row>
    <row r="17008" spans="1:2" x14ac:dyDescent="0.25">
      <c r="A17008">
        <v>62.444000000000003</v>
      </c>
      <c r="B17008">
        <v>-5.7998880000000002</v>
      </c>
    </row>
    <row r="17009" spans="1:2" x14ac:dyDescent="0.25">
      <c r="A17009">
        <v>62.448999999999998</v>
      </c>
      <c r="B17009">
        <v>-5.9505340000000002</v>
      </c>
    </row>
    <row r="17010" spans="1:2" x14ac:dyDescent="0.25">
      <c r="A17010">
        <v>62.453000000000003</v>
      </c>
      <c r="B17010">
        <v>-5.9505340000000002</v>
      </c>
    </row>
    <row r="17011" spans="1:2" x14ac:dyDescent="0.25">
      <c r="A17011">
        <v>62.463999999999999</v>
      </c>
      <c r="B17011">
        <v>-6.0258570000000002</v>
      </c>
    </row>
    <row r="17012" spans="1:2" x14ac:dyDescent="0.25">
      <c r="A17012">
        <v>62.466000000000001</v>
      </c>
      <c r="B17012">
        <v>-6.0258570000000002</v>
      </c>
    </row>
    <row r="17013" spans="1:2" x14ac:dyDescent="0.25">
      <c r="A17013">
        <v>62.47</v>
      </c>
      <c r="B17013">
        <v>-6.0258570000000002</v>
      </c>
    </row>
    <row r="17014" spans="1:2" x14ac:dyDescent="0.25">
      <c r="A17014">
        <v>62.472999999999999</v>
      </c>
      <c r="B17014">
        <v>-6.0258570000000002</v>
      </c>
    </row>
    <row r="17015" spans="1:2" x14ac:dyDescent="0.25">
      <c r="A17015">
        <v>62.478000000000002</v>
      </c>
      <c r="B17015">
        <v>-5.9505340000000002</v>
      </c>
    </row>
    <row r="17016" spans="1:2" x14ac:dyDescent="0.25">
      <c r="A17016">
        <v>62.48</v>
      </c>
      <c r="B17016">
        <v>-5.8752110000000002</v>
      </c>
    </row>
    <row r="17017" spans="1:2" x14ac:dyDescent="0.25">
      <c r="A17017">
        <v>62.482999999999997</v>
      </c>
      <c r="B17017">
        <v>-5.8752110000000002</v>
      </c>
    </row>
    <row r="17018" spans="1:2" x14ac:dyDescent="0.25">
      <c r="A17018">
        <v>62.487000000000002</v>
      </c>
      <c r="B17018">
        <v>-5.7245650000000001</v>
      </c>
    </row>
    <row r="17019" spans="1:2" x14ac:dyDescent="0.25">
      <c r="A17019">
        <v>62.49</v>
      </c>
      <c r="B17019">
        <v>-5.649241</v>
      </c>
    </row>
    <row r="17020" spans="1:2" x14ac:dyDescent="0.25">
      <c r="A17020">
        <v>62.494</v>
      </c>
      <c r="B17020">
        <v>-5.4985949999999999</v>
      </c>
    </row>
    <row r="17021" spans="1:2" x14ac:dyDescent="0.25">
      <c r="A17021">
        <v>62.497</v>
      </c>
      <c r="B17021">
        <v>-5.3479489999999998</v>
      </c>
    </row>
    <row r="17022" spans="1:2" x14ac:dyDescent="0.25">
      <c r="A17022">
        <v>62.5</v>
      </c>
      <c r="B17022">
        <v>-5.3479489999999998</v>
      </c>
    </row>
    <row r="17023" spans="1:2" x14ac:dyDescent="0.25">
      <c r="A17023">
        <v>62.502000000000002</v>
      </c>
      <c r="B17023">
        <v>-5.3479489999999998</v>
      </c>
    </row>
    <row r="17024" spans="1:2" x14ac:dyDescent="0.25">
      <c r="A17024">
        <v>62.505000000000003</v>
      </c>
      <c r="B17024">
        <v>-5.3479489999999998</v>
      </c>
    </row>
    <row r="17025" spans="1:2" x14ac:dyDescent="0.25">
      <c r="A17025">
        <v>62.511000000000003</v>
      </c>
      <c r="B17025">
        <v>-5.4985949999999999</v>
      </c>
    </row>
    <row r="17026" spans="1:2" x14ac:dyDescent="0.25">
      <c r="A17026">
        <v>62.512999999999998</v>
      </c>
      <c r="B17026">
        <v>-5.649241</v>
      </c>
    </row>
    <row r="17027" spans="1:2" x14ac:dyDescent="0.25">
      <c r="A17027">
        <v>62.515000000000001</v>
      </c>
      <c r="B17027">
        <v>-5.7998880000000002</v>
      </c>
    </row>
    <row r="17028" spans="1:2" x14ac:dyDescent="0.25">
      <c r="A17028">
        <v>62.518000000000001</v>
      </c>
      <c r="B17028">
        <v>-5.8752110000000002</v>
      </c>
    </row>
    <row r="17029" spans="1:2" x14ac:dyDescent="0.25">
      <c r="A17029">
        <v>62.521999999999998</v>
      </c>
      <c r="B17029">
        <v>-5.9505340000000002</v>
      </c>
    </row>
    <row r="17030" spans="1:2" x14ac:dyDescent="0.25">
      <c r="A17030">
        <v>62.527000000000001</v>
      </c>
      <c r="B17030">
        <v>-5.9505340000000002</v>
      </c>
    </row>
    <row r="17031" spans="1:2" x14ac:dyDescent="0.25">
      <c r="A17031">
        <v>62.53</v>
      </c>
      <c r="B17031">
        <v>-6.0258570000000002</v>
      </c>
    </row>
    <row r="17032" spans="1:2" x14ac:dyDescent="0.25">
      <c r="A17032">
        <v>62.533000000000001</v>
      </c>
      <c r="B17032">
        <v>-6.0258570000000002</v>
      </c>
    </row>
    <row r="17033" spans="1:2" x14ac:dyDescent="0.25">
      <c r="A17033">
        <v>62.534999999999997</v>
      </c>
      <c r="B17033">
        <v>-6.0258570000000002</v>
      </c>
    </row>
    <row r="17034" spans="1:2" x14ac:dyDescent="0.25">
      <c r="A17034">
        <v>62.539000000000001</v>
      </c>
      <c r="B17034">
        <v>-6.0258570000000002</v>
      </c>
    </row>
    <row r="17035" spans="1:2" x14ac:dyDescent="0.25">
      <c r="A17035">
        <v>62.543999999999997</v>
      </c>
      <c r="B17035">
        <v>-6.0258570000000002</v>
      </c>
    </row>
    <row r="17036" spans="1:2" x14ac:dyDescent="0.25">
      <c r="A17036">
        <v>62.545999999999999</v>
      </c>
      <c r="B17036">
        <v>-6.0258570000000002</v>
      </c>
    </row>
    <row r="17037" spans="1:2" x14ac:dyDescent="0.25">
      <c r="A17037">
        <v>62.55</v>
      </c>
      <c r="B17037">
        <v>-6.0258570000000002</v>
      </c>
    </row>
    <row r="17038" spans="1:2" x14ac:dyDescent="0.25">
      <c r="A17038">
        <v>62.552999999999997</v>
      </c>
      <c r="B17038">
        <v>-5.9505340000000002</v>
      </c>
    </row>
    <row r="17039" spans="1:2" x14ac:dyDescent="0.25">
      <c r="A17039">
        <v>62.555999999999997</v>
      </c>
      <c r="B17039">
        <v>-5.9505340000000002</v>
      </c>
    </row>
    <row r="17040" spans="1:2" x14ac:dyDescent="0.25">
      <c r="A17040">
        <v>62.567999999999998</v>
      </c>
      <c r="B17040">
        <v>-5.4232719999999999</v>
      </c>
    </row>
    <row r="17041" spans="1:2" x14ac:dyDescent="0.25">
      <c r="A17041">
        <v>62.570999999999998</v>
      </c>
      <c r="B17041">
        <v>-5.3479489999999998</v>
      </c>
    </row>
    <row r="17042" spans="1:2" x14ac:dyDescent="0.25">
      <c r="A17042">
        <v>62.578000000000003</v>
      </c>
      <c r="B17042">
        <v>-5.3479489999999998</v>
      </c>
    </row>
    <row r="17043" spans="1:2" x14ac:dyDescent="0.25">
      <c r="A17043">
        <v>62.581000000000003</v>
      </c>
      <c r="B17043">
        <v>-5.4232719999999999</v>
      </c>
    </row>
    <row r="17044" spans="1:2" x14ac:dyDescent="0.25">
      <c r="A17044">
        <v>62.584000000000003</v>
      </c>
      <c r="B17044">
        <v>-5.4985949999999999</v>
      </c>
    </row>
    <row r="17045" spans="1:2" x14ac:dyDescent="0.25">
      <c r="A17045">
        <v>62.585999999999999</v>
      </c>
      <c r="B17045">
        <v>-5.649241</v>
      </c>
    </row>
    <row r="17046" spans="1:2" x14ac:dyDescent="0.25">
      <c r="A17046">
        <v>62.59</v>
      </c>
      <c r="B17046">
        <v>-5.7245650000000001</v>
      </c>
    </row>
    <row r="17047" spans="1:2" x14ac:dyDescent="0.25">
      <c r="A17047">
        <v>62.594000000000001</v>
      </c>
      <c r="B17047">
        <v>-5.8752110000000002</v>
      </c>
    </row>
    <row r="17048" spans="1:2" x14ac:dyDescent="0.25">
      <c r="A17048">
        <v>62.597000000000001</v>
      </c>
      <c r="B17048">
        <v>-5.9505340000000002</v>
      </c>
    </row>
    <row r="17049" spans="1:2" x14ac:dyDescent="0.25">
      <c r="A17049">
        <v>62.6</v>
      </c>
      <c r="B17049">
        <v>-6.0258570000000002</v>
      </c>
    </row>
    <row r="17050" spans="1:2" x14ac:dyDescent="0.25">
      <c r="A17050">
        <v>62.601999999999997</v>
      </c>
      <c r="B17050">
        <v>-6.0258570000000002</v>
      </c>
    </row>
    <row r="17051" spans="1:2" x14ac:dyDescent="0.25">
      <c r="A17051">
        <v>62.606000000000002</v>
      </c>
      <c r="B17051">
        <v>-6.0258570000000002</v>
      </c>
    </row>
    <row r="17052" spans="1:2" x14ac:dyDescent="0.25">
      <c r="A17052">
        <v>62.612000000000002</v>
      </c>
      <c r="B17052">
        <v>-6.0258570000000002</v>
      </c>
    </row>
    <row r="17053" spans="1:2" x14ac:dyDescent="0.25">
      <c r="A17053">
        <v>62.613999999999997</v>
      </c>
      <c r="B17053">
        <v>-6.0258570000000002</v>
      </c>
    </row>
    <row r="17054" spans="1:2" x14ac:dyDescent="0.25">
      <c r="A17054">
        <v>62.616999999999997</v>
      </c>
      <c r="B17054">
        <v>-6.0258570000000002</v>
      </c>
    </row>
    <row r="17055" spans="1:2" x14ac:dyDescent="0.25">
      <c r="A17055">
        <v>62.62</v>
      </c>
      <c r="B17055">
        <v>-6.0258570000000002</v>
      </c>
    </row>
    <row r="17056" spans="1:2" x14ac:dyDescent="0.25">
      <c r="A17056">
        <v>62.622999999999998</v>
      </c>
      <c r="B17056">
        <v>-6.0258570000000002</v>
      </c>
    </row>
    <row r="17057" spans="1:2" x14ac:dyDescent="0.25">
      <c r="A17057">
        <v>62.628</v>
      </c>
      <c r="B17057">
        <v>-6.0258570000000002</v>
      </c>
    </row>
    <row r="17058" spans="1:2" x14ac:dyDescent="0.25">
      <c r="A17058">
        <v>62.631</v>
      </c>
      <c r="B17058">
        <v>-5.9505340000000002</v>
      </c>
    </row>
    <row r="17059" spans="1:2" x14ac:dyDescent="0.25">
      <c r="A17059">
        <v>62.633000000000003</v>
      </c>
      <c r="B17059">
        <v>-5.8752110000000002</v>
      </c>
    </row>
    <row r="17060" spans="1:2" x14ac:dyDescent="0.25">
      <c r="A17060">
        <v>62.637</v>
      </c>
      <c r="B17060">
        <v>-5.7998880000000002</v>
      </c>
    </row>
    <row r="17061" spans="1:2" x14ac:dyDescent="0.25">
      <c r="A17061">
        <v>62.64</v>
      </c>
      <c r="B17061">
        <v>-5.649241</v>
      </c>
    </row>
    <row r="17062" spans="1:2" x14ac:dyDescent="0.25">
      <c r="A17062">
        <v>62.643000000000001</v>
      </c>
      <c r="B17062">
        <v>-5.4985949999999999</v>
      </c>
    </row>
    <row r="17063" spans="1:2" x14ac:dyDescent="0.25">
      <c r="A17063">
        <v>62.646999999999998</v>
      </c>
      <c r="B17063">
        <v>-5.4232719999999999</v>
      </c>
    </row>
    <row r="17064" spans="1:2" x14ac:dyDescent="0.25">
      <c r="A17064">
        <v>62.65</v>
      </c>
      <c r="B17064">
        <v>-5.3479489999999998</v>
      </c>
    </row>
    <row r="17065" spans="1:2" x14ac:dyDescent="0.25">
      <c r="A17065">
        <v>62.652999999999999</v>
      </c>
      <c r="B17065">
        <v>-5.3479489999999998</v>
      </c>
    </row>
    <row r="17066" spans="1:2" x14ac:dyDescent="0.25">
      <c r="A17066">
        <v>62.656999999999996</v>
      </c>
      <c r="B17066">
        <v>-5.4232719999999999</v>
      </c>
    </row>
    <row r="17067" spans="1:2" x14ac:dyDescent="0.25">
      <c r="A17067">
        <v>62.670999999999999</v>
      </c>
      <c r="B17067">
        <v>-5.9505340000000002</v>
      </c>
    </row>
    <row r="17068" spans="1:2" x14ac:dyDescent="0.25">
      <c r="A17068">
        <v>62.677</v>
      </c>
      <c r="B17068">
        <v>-6.0258570000000002</v>
      </c>
    </row>
    <row r="17069" spans="1:2" x14ac:dyDescent="0.25">
      <c r="A17069">
        <v>62.68</v>
      </c>
      <c r="B17069">
        <v>-6.0258570000000002</v>
      </c>
    </row>
    <row r="17070" spans="1:2" x14ac:dyDescent="0.25">
      <c r="A17070">
        <v>62.683999999999997</v>
      </c>
      <c r="B17070">
        <v>-6.0258570000000002</v>
      </c>
    </row>
    <row r="17071" spans="1:2" x14ac:dyDescent="0.25">
      <c r="A17071">
        <v>62.688000000000002</v>
      </c>
      <c r="B17071">
        <v>-6.0258570000000002</v>
      </c>
    </row>
    <row r="17072" spans="1:2" x14ac:dyDescent="0.25">
      <c r="A17072">
        <v>62.691000000000003</v>
      </c>
      <c r="B17072">
        <v>-6.0258570000000002</v>
      </c>
    </row>
    <row r="17073" spans="1:2" x14ac:dyDescent="0.25">
      <c r="A17073">
        <v>62.695</v>
      </c>
      <c r="B17073">
        <v>-6.0258570000000002</v>
      </c>
    </row>
    <row r="17074" spans="1:2" x14ac:dyDescent="0.25">
      <c r="A17074">
        <v>62.698999999999998</v>
      </c>
      <c r="B17074">
        <v>-6.0258570000000002</v>
      </c>
    </row>
    <row r="17075" spans="1:2" x14ac:dyDescent="0.25">
      <c r="A17075">
        <v>62.701999999999998</v>
      </c>
      <c r="B17075">
        <v>-6.0258570000000002</v>
      </c>
    </row>
    <row r="17076" spans="1:2" x14ac:dyDescent="0.25">
      <c r="A17076">
        <v>62.706000000000003</v>
      </c>
      <c r="B17076">
        <v>-5.9505340000000002</v>
      </c>
    </row>
    <row r="17077" spans="1:2" x14ac:dyDescent="0.25">
      <c r="A17077">
        <v>62.712000000000003</v>
      </c>
      <c r="B17077">
        <v>-5.8752110000000002</v>
      </c>
    </row>
    <row r="17078" spans="1:2" x14ac:dyDescent="0.25">
      <c r="A17078">
        <v>62.715000000000003</v>
      </c>
      <c r="B17078">
        <v>-5.649241</v>
      </c>
    </row>
    <row r="17079" spans="1:2" x14ac:dyDescent="0.25">
      <c r="A17079">
        <v>62.718000000000004</v>
      </c>
      <c r="B17079">
        <v>-5.4985949999999999</v>
      </c>
    </row>
    <row r="17080" spans="1:2" x14ac:dyDescent="0.25">
      <c r="A17080">
        <v>62.720999999999997</v>
      </c>
      <c r="B17080">
        <v>-5.4232719999999999</v>
      </c>
    </row>
    <row r="17081" spans="1:2" x14ac:dyDescent="0.25">
      <c r="A17081">
        <v>62.725000000000001</v>
      </c>
      <c r="B17081">
        <v>-5.3479489999999998</v>
      </c>
    </row>
    <row r="17082" spans="1:2" x14ac:dyDescent="0.25">
      <c r="A17082">
        <v>62.728999999999999</v>
      </c>
      <c r="B17082">
        <v>-5.3479489999999998</v>
      </c>
    </row>
    <row r="17083" spans="1:2" x14ac:dyDescent="0.25">
      <c r="A17083">
        <v>62.731000000000002</v>
      </c>
      <c r="B17083">
        <v>-5.4985949999999999</v>
      </c>
    </row>
    <row r="17084" spans="1:2" x14ac:dyDescent="0.25">
      <c r="A17084">
        <v>62.734999999999999</v>
      </c>
      <c r="B17084">
        <v>-5.5739179999999999</v>
      </c>
    </row>
    <row r="17085" spans="1:2" x14ac:dyDescent="0.25">
      <c r="A17085">
        <v>62.737000000000002</v>
      </c>
      <c r="B17085">
        <v>-5.7245650000000001</v>
      </c>
    </row>
    <row r="17086" spans="1:2" x14ac:dyDescent="0.25">
      <c r="A17086">
        <v>62.741</v>
      </c>
      <c r="B17086">
        <v>-5.7998880000000002</v>
      </c>
    </row>
    <row r="17087" spans="1:2" x14ac:dyDescent="0.25">
      <c r="A17087">
        <v>62.744999999999997</v>
      </c>
      <c r="B17087">
        <v>-5.9505340000000002</v>
      </c>
    </row>
    <row r="17088" spans="1:2" x14ac:dyDescent="0.25">
      <c r="A17088">
        <v>62.747</v>
      </c>
      <c r="B17088">
        <v>-6.0258570000000002</v>
      </c>
    </row>
    <row r="17089" spans="1:2" x14ac:dyDescent="0.25">
      <c r="A17089">
        <v>62.752000000000002</v>
      </c>
      <c r="B17089">
        <v>-6.0258570000000002</v>
      </c>
    </row>
    <row r="17090" spans="1:2" x14ac:dyDescent="0.25">
      <c r="A17090">
        <v>62.755000000000003</v>
      </c>
      <c r="B17090">
        <v>-6.0258570000000002</v>
      </c>
    </row>
    <row r="17091" spans="1:2" x14ac:dyDescent="0.25">
      <c r="A17091">
        <v>62.761000000000003</v>
      </c>
      <c r="B17091">
        <v>-6.1011810000000004</v>
      </c>
    </row>
    <row r="17092" spans="1:2" x14ac:dyDescent="0.25">
      <c r="A17092">
        <v>62.771999999999998</v>
      </c>
      <c r="B17092">
        <v>-6.1011810000000004</v>
      </c>
    </row>
    <row r="17093" spans="1:2" x14ac:dyDescent="0.25">
      <c r="A17093">
        <v>62.777000000000001</v>
      </c>
      <c r="B17093">
        <v>-6.0258570000000002</v>
      </c>
    </row>
    <row r="17094" spans="1:2" x14ac:dyDescent="0.25">
      <c r="A17094">
        <v>62.78</v>
      </c>
      <c r="B17094">
        <v>-5.9505340000000002</v>
      </c>
    </row>
    <row r="17095" spans="1:2" x14ac:dyDescent="0.25">
      <c r="A17095">
        <v>62.783000000000001</v>
      </c>
      <c r="B17095">
        <v>-5.8752110000000002</v>
      </c>
    </row>
    <row r="17096" spans="1:2" x14ac:dyDescent="0.25">
      <c r="A17096">
        <v>62.786000000000001</v>
      </c>
      <c r="B17096">
        <v>-5.7998880000000002</v>
      </c>
    </row>
    <row r="17097" spans="1:2" x14ac:dyDescent="0.25">
      <c r="A17097">
        <v>62.79</v>
      </c>
      <c r="B17097">
        <v>-5.649241</v>
      </c>
    </row>
    <row r="17098" spans="1:2" x14ac:dyDescent="0.25">
      <c r="A17098">
        <v>62.793999999999997</v>
      </c>
      <c r="B17098">
        <v>-5.5739179999999999</v>
      </c>
    </row>
    <row r="17099" spans="1:2" x14ac:dyDescent="0.25">
      <c r="A17099">
        <v>62.796999999999997</v>
      </c>
      <c r="B17099">
        <v>-5.4232719999999999</v>
      </c>
    </row>
    <row r="17100" spans="1:2" x14ac:dyDescent="0.25">
      <c r="A17100">
        <v>62.801000000000002</v>
      </c>
      <c r="B17100">
        <v>-5.4232719999999999</v>
      </c>
    </row>
    <row r="17101" spans="1:2" x14ac:dyDescent="0.25">
      <c r="A17101">
        <v>62.804000000000002</v>
      </c>
      <c r="B17101">
        <v>-5.4232719999999999</v>
      </c>
    </row>
    <row r="17102" spans="1:2" x14ac:dyDescent="0.25">
      <c r="A17102">
        <v>62.808</v>
      </c>
      <c r="B17102">
        <v>-5.4985949999999999</v>
      </c>
    </row>
    <row r="17103" spans="1:2" x14ac:dyDescent="0.25">
      <c r="A17103">
        <v>62.811999999999998</v>
      </c>
      <c r="B17103">
        <v>-5.649241</v>
      </c>
    </row>
    <row r="17104" spans="1:2" x14ac:dyDescent="0.25">
      <c r="A17104">
        <v>62.814999999999998</v>
      </c>
      <c r="B17104">
        <v>-5.7998880000000002</v>
      </c>
    </row>
    <row r="17105" spans="1:2" x14ac:dyDescent="0.25">
      <c r="A17105">
        <v>62.819000000000003</v>
      </c>
      <c r="B17105">
        <v>-5.9505340000000002</v>
      </c>
    </row>
    <row r="17106" spans="1:2" x14ac:dyDescent="0.25">
      <c r="A17106">
        <v>62.822000000000003</v>
      </c>
      <c r="B17106">
        <v>-6.0258570000000002</v>
      </c>
    </row>
    <row r="17107" spans="1:2" x14ac:dyDescent="0.25">
      <c r="A17107">
        <v>62.826999999999998</v>
      </c>
      <c r="B17107">
        <v>-6.0258570000000002</v>
      </c>
    </row>
    <row r="17108" spans="1:2" x14ac:dyDescent="0.25">
      <c r="A17108">
        <v>62.83</v>
      </c>
      <c r="B17108">
        <v>-6.1011810000000004</v>
      </c>
    </row>
    <row r="17109" spans="1:2" x14ac:dyDescent="0.25">
      <c r="A17109">
        <v>62.834000000000003</v>
      </c>
      <c r="B17109">
        <v>-6.1011810000000004</v>
      </c>
    </row>
    <row r="17110" spans="1:2" x14ac:dyDescent="0.25">
      <c r="A17110">
        <v>62.837000000000003</v>
      </c>
      <c r="B17110">
        <v>-6.1011810000000004</v>
      </c>
    </row>
    <row r="17111" spans="1:2" x14ac:dyDescent="0.25">
      <c r="A17111">
        <v>62.84</v>
      </c>
      <c r="B17111">
        <v>-6.1011810000000004</v>
      </c>
    </row>
    <row r="17112" spans="1:2" x14ac:dyDescent="0.25">
      <c r="A17112">
        <v>62.844999999999999</v>
      </c>
      <c r="B17112">
        <v>-6.1011810000000004</v>
      </c>
    </row>
    <row r="17113" spans="1:2" x14ac:dyDescent="0.25">
      <c r="A17113">
        <v>62.847999999999999</v>
      </c>
      <c r="B17113">
        <v>-6.1011810000000004</v>
      </c>
    </row>
    <row r="17114" spans="1:2" x14ac:dyDescent="0.25">
      <c r="A17114">
        <v>62.851999999999997</v>
      </c>
      <c r="B17114">
        <v>-6.1011810000000004</v>
      </c>
    </row>
    <row r="17115" spans="1:2" x14ac:dyDescent="0.25">
      <c r="A17115">
        <v>62.854999999999997</v>
      </c>
      <c r="B17115">
        <v>-6.0258570000000002</v>
      </c>
    </row>
    <row r="17116" spans="1:2" x14ac:dyDescent="0.25">
      <c r="A17116">
        <v>62.857999999999997</v>
      </c>
      <c r="B17116">
        <v>-5.9505340000000002</v>
      </c>
    </row>
    <row r="17117" spans="1:2" x14ac:dyDescent="0.25">
      <c r="A17117">
        <v>62.862000000000002</v>
      </c>
      <c r="B17117">
        <v>-5.8752110000000002</v>
      </c>
    </row>
    <row r="17118" spans="1:2" x14ac:dyDescent="0.25">
      <c r="A17118">
        <v>62.871000000000002</v>
      </c>
      <c r="B17118">
        <v>-5.4232719999999999</v>
      </c>
    </row>
    <row r="17119" spans="1:2" x14ac:dyDescent="0.25">
      <c r="A17119">
        <v>62.874000000000002</v>
      </c>
      <c r="B17119">
        <v>-5.4232719999999999</v>
      </c>
    </row>
    <row r="17120" spans="1:2" x14ac:dyDescent="0.25">
      <c r="A17120">
        <v>62.878</v>
      </c>
      <c r="B17120">
        <v>-5.4232719999999999</v>
      </c>
    </row>
    <row r="17121" spans="1:2" x14ac:dyDescent="0.25">
      <c r="A17121">
        <v>62.881999999999998</v>
      </c>
      <c r="B17121">
        <v>-5.4985949999999999</v>
      </c>
    </row>
    <row r="17122" spans="1:2" x14ac:dyDescent="0.25">
      <c r="A17122">
        <v>62.884999999999998</v>
      </c>
      <c r="B17122">
        <v>-5.649241</v>
      </c>
    </row>
    <row r="17123" spans="1:2" x14ac:dyDescent="0.25">
      <c r="A17123">
        <v>62.887999999999998</v>
      </c>
      <c r="B17123">
        <v>-5.7245650000000001</v>
      </c>
    </row>
    <row r="17124" spans="1:2" x14ac:dyDescent="0.25">
      <c r="A17124">
        <v>62.890999999999998</v>
      </c>
      <c r="B17124">
        <v>-5.8752110000000002</v>
      </c>
    </row>
    <row r="17125" spans="1:2" x14ac:dyDescent="0.25">
      <c r="A17125">
        <v>62.895000000000003</v>
      </c>
      <c r="B17125">
        <v>-5.9505340000000002</v>
      </c>
    </row>
    <row r="17126" spans="1:2" x14ac:dyDescent="0.25">
      <c r="A17126">
        <v>62.898000000000003</v>
      </c>
      <c r="B17126">
        <v>-6.0258570000000002</v>
      </c>
    </row>
    <row r="17127" spans="1:2" x14ac:dyDescent="0.25">
      <c r="A17127">
        <v>62.901000000000003</v>
      </c>
      <c r="B17127">
        <v>-6.1011810000000004</v>
      </c>
    </row>
    <row r="17128" spans="1:2" x14ac:dyDescent="0.25">
      <c r="A17128">
        <v>62.904000000000003</v>
      </c>
      <c r="B17128">
        <v>-6.1011810000000004</v>
      </c>
    </row>
    <row r="17129" spans="1:2" x14ac:dyDescent="0.25">
      <c r="A17129">
        <v>62.906999999999996</v>
      </c>
      <c r="B17129">
        <v>-6.1011810000000004</v>
      </c>
    </row>
    <row r="17130" spans="1:2" x14ac:dyDescent="0.25">
      <c r="A17130">
        <v>62.911000000000001</v>
      </c>
      <c r="B17130">
        <v>-6.1011810000000004</v>
      </c>
    </row>
    <row r="17131" spans="1:2" x14ac:dyDescent="0.25">
      <c r="A17131">
        <v>62.914000000000001</v>
      </c>
      <c r="B17131">
        <v>-6.1011810000000004</v>
      </c>
    </row>
    <row r="17132" spans="1:2" x14ac:dyDescent="0.25">
      <c r="A17132">
        <v>62.917000000000002</v>
      </c>
      <c r="B17132">
        <v>-6.1011810000000004</v>
      </c>
    </row>
    <row r="17133" spans="1:2" x14ac:dyDescent="0.25">
      <c r="A17133">
        <v>62.92</v>
      </c>
      <c r="B17133">
        <v>-6.1011810000000004</v>
      </c>
    </row>
    <row r="17134" spans="1:2" x14ac:dyDescent="0.25">
      <c r="A17134">
        <v>62.923000000000002</v>
      </c>
      <c r="B17134">
        <v>-6.1011810000000004</v>
      </c>
    </row>
    <row r="17135" spans="1:2" x14ac:dyDescent="0.25">
      <c r="A17135">
        <v>62.929000000000002</v>
      </c>
      <c r="B17135">
        <v>-6.1011810000000004</v>
      </c>
    </row>
    <row r="17136" spans="1:2" x14ac:dyDescent="0.25">
      <c r="A17136">
        <v>62.930999999999997</v>
      </c>
      <c r="B17136">
        <v>-5.9505340000000002</v>
      </c>
    </row>
    <row r="17137" spans="1:2" x14ac:dyDescent="0.25">
      <c r="A17137">
        <v>62.935000000000002</v>
      </c>
      <c r="B17137">
        <v>-5.8752110000000002</v>
      </c>
    </row>
    <row r="17138" spans="1:2" x14ac:dyDescent="0.25">
      <c r="A17138">
        <v>62.938000000000002</v>
      </c>
      <c r="B17138">
        <v>-5.7998880000000002</v>
      </c>
    </row>
    <row r="17139" spans="1:2" x14ac:dyDescent="0.25">
      <c r="A17139">
        <v>62.941000000000003</v>
      </c>
      <c r="B17139">
        <v>-5.649241</v>
      </c>
    </row>
    <row r="17140" spans="1:2" x14ac:dyDescent="0.25">
      <c r="A17140">
        <v>62.945</v>
      </c>
      <c r="B17140">
        <v>-5.4985949999999999</v>
      </c>
    </row>
    <row r="17141" spans="1:2" x14ac:dyDescent="0.25">
      <c r="A17141">
        <v>62.948999999999998</v>
      </c>
      <c r="B17141">
        <v>-5.4232719999999999</v>
      </c>
    </row>
    <row r="17142" spans="1:2" x14ac:dyDescent="0.25">
      <c r="A17142">
        <v>62.951000000000001</v>
      </c>
      <c r="B17142">
        <v>-5.3479489999999998</v>
      </c>
    </row>
    <row r="17143" spans="1:2" x14ac:dyDescent="0.25">
      <c r="A17143">
        <v>62.954000000000001</v>
      </c>
      <c r="B17143">
        <v>-5.4232719999999999</v>
      </c>
    </row>
    <row r="17144" spans="1:2" x14ac:dyDescent="0.25">
      <c r="A17144">
        <v>62.957999999999998</v>
      </c>
      <c r="B17144">
        <v>-5.4985949999999999</v>
      </c>
    </row>
    <row r="17145" spans="1:2" x14ac:dyDescent="0.25">
      <c r="A17145">
        <v>62.960999999999999</v>
      </c>
      <c r="B17145">
        <v>-5.649241</v>
      </c>
    </row>
    <row r="17146" spans="1:2" x14ac:dyDescent="0.25">
      <c r="A17146">
        <v>62.963999999999999</v>
      </c>
      <c r="B17146">
        <v>-5.7998880000000002</v>
      </c>
    </row>
    <row r="17147" spans="1:2" x14ac:dyDescent="0.25">
      <c r="A17147">
        <v>62.976999999999997</v>
      </c>
      <c r="B17147">
        <v>-6.0258570000000002</v>
      </c>
    </row>
    <row r="17148" spans="1:2" x14ac:dyDescent="0.25">
      <c r="A17148">
        <v>62.978999999999999</v>
      </c>
      <c r="B17148">
        <v>-6.0258570000000002</v>
      </c>
    </row>
    <row r="17149" spans="1:2" x14ac:dyDescent="0.25">
      <c r="A17149">
        <v>62.981000000000002</v>
      </c>
      <c r="B17149">
        <v>-6.0258570000000002</v>
      </c>
    </row>
    <row r="17150" spans="1:2" x14ac:dyDescent="0.25">
      <c r="A17150">
        <v>62.984000000000002</v>
      </c>
      <c r="B17150">
        <v>-6.0258570000000002</v>
      </c>
    </row>
    <row r="17151" spans="1:2" x14ac:dyDescent="0.25">
      <c r="A17151">
        <v>62.987000000000002</v>
      </c>
      <c r="B17151">
        <v>-6.0258570000000002</v>
      </c>
    </row>
    <row r="17152" spans="1:2" x14ac:dyDescent="0.25">
      <c r="A17152">
        <v>62.99</v>
      </c>
      <c r="B17152">
        <v>-6.0258570000000002</v>
      </c>
    </row>
    <row r="17153" spans="1:2" x14ac:dyDescent="0.25">
      <c r="A17153">
        <v>62.993000000000002</v>
      </c>
      <c r="B17153">
        <v>-6.0258570000000002</v>
      </c>
    </row>
    <row r="17154" spans="1:2" x14ac:dyDescent="0.25">
      <c r="A17154">
        <v>62.997</v>
      </c>
      <c r="B17154">
        <v>-6.0258570000000002</v>
      </c>
    </row>
    <row r="17155" spans="1:2" x14ac:dyDescent="0.25">
      <c r="A17155">
        <v>62.999000000000002</v>
      </c>
      <c r="B17155">
        <v>-6.0258570000000002</v>
      </c>
    </row>
    <row r="17156" spans="1:2" x14ac:dyDescent="0.25">
      <c r="A17156">
        <v>63.003</v>
      </c>
      <c r="B17156">
        <v>-5.9505340000000002</v>
      </c>
    </row>
    <row r="17157" spans="1:2" x14ac:dyDescent="0.25">
      <c r="A17157">
        <v>63.005000000000003</v>
      </c>
      <c r="B17157">
        <v>-5.9505340000000002</v>
      </c>
    </row>
    <row r="17158" spans="1:2" x14ac:dyDescent="0.25">
      <c r="A17158">
        <v>63.011000000000003</v>
      </c>
      <c r="B17158">
        <v>-5.8752110000000002</v>
      </c>
    </row>
    <row r="17159" spans="1:2" x14ac:dyDescent="0.25">
      <c r="A17159">
        <v>63.012999999999998</v>
      </c>
      <c r="B17159">
        <v>-5.649241</v>
      </c>
    </row>
    <row r="17160" spans="1:2" x14ac:dyDescent="0.25">
      <c r="A17160">
        <v>63.015999999999998</v>
      </c>
      <c r="B17160">
        <v>-5.5739179999999999</v>
      </c>
    </row>
    <row r="17161" spans="1:2" x14ac:dyDescent="0.25">
      <c r="A17161">
        <v>63.02</v>
      </c>
      <c r="B17161">
        <v>-5.4232719999999999</v>
      </c>
    </row>
    <row r="17162" spans="1:2" x14ac:dyDescent="0.25">
      <c r="A17162">
        <v>63.021999999999998</v>
      </c>
      <c r="B17162">
        <v>-5.3479489999999998</v>
      </c>
    </row>
    <row r="17163" spans="1:2" x14ac:dyDescent="0.25">
      <c r="A17163">
        <v>63.027999999999999</v>
      </c>
      <c r="B17163">
        <v>-5.3479489999999998</v>
      </c>
    </row>
    <row r="17164" spans="1:2" x14ac:dyDescent="0.25">
      <c r="A17164">
        <v>63.03</v>
      </c>
      <c r="B17164">
        <v>-5.4232719999999999</v>
      </c>
    </row>
    <row r="17165" spans="1:2" x14ac:dyDescent="0.25">
      <c r="A17165">
        <v>63.033999999999999</v>
      </c>
      <c r="B17165">
        <v>-5.4985949999999999</v>
      </c>
    </row>
    <row r="17166" spans="1:2" x14ac:dyDescent="0.25">
      <c r="A17166">
        <v>63.036000000000001</v>
      </c>
      <c r="B17166">
        <v>-5.5739179999999999</v>
      </c>
    </row>
    <row r="17167" spans="1:2" x14ac:dyDescent="0.25">
      <c r="A17167">
        <v>63.04</v>
      </c>
      <c r="B17167">
        <v>-5.7245650000000001</v>
      </c>
    </row>
    <row r="17168" spans="1:2" x14ac:dyDescent="0.25">
      <c r="A17168">
        <v>63.045000000000002</v>
      </c>
      <c r="B17168">
        <v>-5.7998880000000002</v>
      </c>
    </row>
    <row r="17169" spans="1:2" x14ac:dyDescent="0.25">
      <c r="A17169">
        <v>63.048999999999999</v>
      </c>
      <c r="B17169">
        <v>-5.9505340000000002</v>
      </c>
    </row>
    <row r="17170" spans="1:2" x14ac:dyDescent="0.25">
      <c r="A17170">
        <v>63.052999999999997</v>
      </c>
      <c r="B17170">
        <v>-6.0258570000000002</v>
      </c>
    </row>
    <row r="17171" spans="1:2" x14ac:dyDescent="0.25">
      <c r="A17171">
        <v>63.057000000000002</v>
      </c>
      <c r="B17171">
        <v>-6.0258570000000002</v>
      </c>
    </row>
    <row r="17172" spans="1:2" x14ac:dyDescent="0.25">
      <c r="A17172">
        <v>63.061999999999998</v>
      </c>
      <c r="B17172">
        <v>-6.0258570000000002</v>
      </c>
    </row>
    <row r="17173" spans="1:2" x14ac:dyDescent="0.25">
      <c r="A17173">
        <v>63.064</v>
      </c>
      <c r="B17173">
        <v>-6.0258570000000002</v>
      </c>
    </row>
    <row r="17174" spans="1:2" x14ac:dyDescent="0.25">
      <c r="A17174">
        <v>63.067999999999998</v>
      </c>
      <c r="B17174">
        <v>-6.0258570000000002</v>
      </c>
    </row>
    <row r="17175" spans="1:2" x14ac:dyDescent="0.25">
      <c r="A17175">
        <v>63.078000000000003</v>
      </c>
      <c r="B17175">
        <v>-5.9505340000000002</v>
      </c>
    </row>
    <row r="17176" spans="1:2" x14ac:dyDescent="0.25">
      <c r="A17176">
        <v>63.08</v>
      </c>
      <c r="B17176">
        <v>-5.9505340000000002</v>
      </c>
    </row>
    <row r="17177" spans="1:2" x14ac:dyDescent="0.25">
      <c r="A17177">
        <v>63.082000000000001</v>
      </c>
      <c r="B17177">
        <v>-5.8752110000000002</v>
      </c>
    </row>
    <row r="17178" spans="1:2" x14ac:dyDescent="0.25">
      <c r="A17178">
        <v>63.085999999999999</v>
      </c>
      <c r="B17178">
        <v>-5.7998880000000002</v>
      </c>
    </row>
    <row r="17179" spans="1:2" x14ac:dyDescent="0.25">
      <c r="A17179">
        <v>63.088000000000001</v>
      </c>
      <c r="B17179">
        <v>-5.649241</v>
      </c>
    </row>
    <row r="17180" spans="1:2" x14ac:dyDescent="0.25">
      <c r="A17180">
        <v>63.094000000000001</v>
      </c>
      <c r="B17180">
        <v>-5.5739179999999999</v>
      </c>
    </row>
    <row r="17181" spans="1:2" x14ac:dyDescent="0.25">
      <c r="A17181">
        <v>63.097000000000001</v>
      </c>
      <c r="B17181">
        <v>-5.3479489999999998</v>
      </c>
    </row>
    <row r="17182" spans="1:2" x14ac:dyDescent="0.25">
      <c r="A17182">
        <v>63.1</v>
      </c>
      <c r="B17182">
        <v>-5.3479489999999998</v>
      </c>
    </row>
    <row r="17183" spans="1:2" x14ac:dyDescent="0.25">
      <c r="A17183">
        <v>63.101999999999997</v>
      </c>
      <c r="B17183">
        <v>-5.3479489999999998</v>
      </c>
    </row>
    <row r="17184" spans="1:2" x14ac:dyDescent="0.25">
      <c r="A17184">
        <v>63.106000000000002</v>
      </c>
      <c r="B17184">
        <v>-5.4232719999999999</v>
      </c>
    </row>
    <row r="17185" spans="1:2" x14ac:dyDescent="0.25">
      <c r="A17185">
        <v>63.110999999999997</v>
      </c>
      <c r="B17185">
        <v>-5.4985949999999999</v>
      </c>
    </row>
    <row r="17186" spans="1:2" x14ac:dyDescent="0.25">
      <c r="A17186">
        <v>63.113</v>
      </c>
      <c r="B17186">
        <v>-5.7245650000000001</v>
      </c>
    </row>
    <row r="17187" spans="1:2" x14ac:dyDescent="0.25">
      <c r="A17187">
        <v>63.116999999999997</v>
      </c>
      <c r="B17187">
        <v>-5.7998880000000002</v>
      </c>
    </row>
    <row r="17188" spans="1:2" x14ac:dyDescent="0.25">
      <c r="A17188">
        <v>63.12</v>
      </c>
      <c r="B17188">
        <v>-5.8752110000000002</v>
      </c>
    </row>
    <row r="17189" spans="1:2" x14ac:dyDescent="0.25">
      <c r="A17189">
        <v>63.122</v>
      </c>
      <c r="B17189">
        <v>-5.9505340000000002</v>
      </c>
    </row>
    <row r="17190" spans="1:2" x14ac:dyDescent="0.25">
      <c r="A17190">
        <v>63.128</v>
      </c>
      <c r="B17190">
        <v>-5.9505340000000002</v>
      </c>
    </row>
    <row r="17191" spans="1:2" x14ac:dyDescent="0.25">
      <c r="A17191">
        <v>63.13</v>
      </c>
      <c r="B17191">
        <v>-6.0258570000000002</v>
      </c>
    </row>
    <row r="17192" spans="1:2" x14ac:dyDescent="0.25">
      <c r="A17192">
        <v>63.134</v>
      </c>
      <c r="B17192">
        <v>-6.0258570000000002</v>
      </c>
    </row>
    <row r="17193" spans="1:2" x14ac:dyDescent="0.25">
      <c r="A17193">
        <v>63.136000000000003</v>
      </c>
      <c r="B17193">
        <v>-6.0258570000000002</v>
      </c>
    </row>
    <row r="17194" spans="1:2" x14ac:dyDescent="0.25">
      <c r="A17194">
        <v>63.14</v>
      </c>
      <c r="B17194">
        <v>-6.0258570000000002</v>
      </c>
    </row>
    <row r="17195" spans="1:2" x14ac:dyDescent="0.25">
      <c r="A17195">
        <v>63.145000000000003</v>
      </c>
      <c r="B17195">
        <v>-6.0258570000000002</v>
      </c>
    </row>
    <row r="17196" spans="1:2" x14ac:dyDescent="0.25">
      <c r="A17196">
        <v>63.15</v>
      </c>
      <c r="B17196">
        <v>-6.0258570000000002</v>
      </c>
    </row>
    <row r="17197" spans="1:2" x14ac:dyDescent="0.25">
      <c r="A17197">
        <v>63.152999999999999</v>
      </c>
      <c r="B17197">
        <v>-5.9505340000000002</v>
      </c>
    </row>
    <row r="17198" spans="1:2" x14ac:dyDescent="0.25">
      <c r="A17198">
        <v>63.156999999999996</v>
      </c>
      <c r="B17198">
        <v>-5.8752110000000002</v>
      </c>
    </row>
    <row r="17199" spans="1:2" x14ac:dyDescent="0.25">
      <c r="A17199">
        <v>63.161999999999999</v>
      </c>
      <c r="B17199">
        <v>-5.7998880000000002</v>
      </c>
    </row>
    <row r="17200" spans="1:2" x14ac:dyDescent="0.25">
      <c r="A17200">
        <v>63.164000000000001</v>
      </c>
      <c r="B17200">
        <v>-5.649241</v>
      </c>
    </row>
    <row r="17201" spans="1:2" x14ac:dyDescent="0.25">
      <c r="A17201">
        <v>63.167999999999999</v>
      </c>
      <c r="B17201">
        <v>-5.4985949999999999</v>
      </c>
    </row>
    <row r="17202" spans="1:2" x14ac:dyDescent="0.25">
      <c r="A17202">
        <v>63.170999999999999</v>
      </c>
      <c r="B17202">
        <v>-5.3479489999999998</v>
      </c>
    </row>
    <row r="17203" spans="1:2" x14ac:dyDescent="0.25">
      <c r="A17203">
        <v>63.18</v>
      </c>
      <c r="B17203">
        <v>-5.4232719999999999</v>
      </c>
    </row>
    <row r="17204" spans="1:2" x14ac:dyDescent="0.25">
      <c r="A17204">
        <v>63.183</v>
      </c>
      <c r="B17204">
        <v>-5.4985949999999999</v>
      </c>
    </row>
    <row r="17205" spans="1:2" x14ac:dyDescent="0.25">
      <c r="A17205">
        <v>63.186</v>
      </c>
      <c r="B17205">
        <v>-5.5739179999999999</v>
      </c>
    </row>
    <row r="17206" spans="1:2" x14ac:dyDescent="0.25">
      <c r="A17206">
        <v>63.188000000000002</v>
      </c>
      <c r="B17206">
        <v>-5.7245650000000001</v>
      </c>
    </row>
    <row r="17207" spans="1:2" x14ac:dyDescent="0.25">
      <c r="A17207">
        <v>63.194000000000003</v>
      </c>
      <c r="B17207">
        <v>-5.7998880000000002</v>
      </c>
    </row>
    <row r="17208" spans="1:2" x14ac:dyDescent="0.25">
      <c r="A17208">
        <v>63.195999999999998</v>
      </c>
      <c r="B17208">
        <v>-5.9505340000000002</v>
      </c>
    </row>
    <row r="17209" spans="1:2" x14ac:dyDescent="0.25">
      <c r="A17209">
        <v>63.2</v>
      </c>
      <c r="B17209">
        <v>-5.9505340000000002</v>
      </c>
    </row>
    <row r="17210" spans="1:2" x14ac:dyDescent="0.25">
      <c r="A17210">
        <v>63.201999999999998</v>
      </c>
      <c r="B17210">
        <v>-6.0258570000000002</v>
      </c>
    </row>
    <row r="17211" spans="1:2" x14ac:dyDescent="0.25">
      <c r="A17211">
        <v>63.204999999999998</v>
      </c>
      <c r="B17211">
        <v>-6.0258570000000002</v>
      </c>
    </row>
    <row r="17212" spans="1:2" x14ac:dyDescent="0.25">
      <c r="A17212">
        <v>63.210999999999999</v>
      </c>
      <c r="B17212">
        <v>-6.0258570000000002</v>
      </c>
    </row>
    <row r="17213" spans="1:2" x14ac:dyDescent="0.25">
      <c r="A17213">
        <v>63.213000000000001</v>
      </c>
      <c r="B17213">
        <v>-6.0258570000000002</v>
      </c>
    </row>
    <row r="17214" spans="1:2" x14ac:dyDescent="0.25">
      <c r="A17214">
        <v>63.216000000000001</v>
      </c>
      <c r="B17214">
        <v>-6.0258570000000002</v>
      </c>
    </row>
    <row r="17215" spans="1:2" x14ac:dyDescent="0.25">
      <c r="A17215">
        <v>63.22</v>
      </c>
      <c r="B17215">
        <v>-6.0258570000000002</v>
      </c>
    </row>
    <row r="17216" spans="1:2" x14ac:dyDescent="0.25">
      <c r="A17216">
        <v>63.222000000000001</v>
      </c>
      <c r="B17216">
        <v>-6.0258570000000002</v>
      </c>
    </row>
    <row r="17217" spans="1:2" x14ac:dyDescent="0.25">
      <c r="A17217">
        <v>63.226999999999997</v>
      </c>
      <c r="B17217">
        <v>-6.0258570000000002</v>
      </c>
    </row>
    <row r="17218" spans="1:2" x14ac:dyDescent="0.25">
      <c r="A17218">
        <v>63.23</v>
      </c>
      <c r="B17218">
        <v>-5.9505340000000002</v>
      </c>
    </row>
    <row r="17219" spans="1:2" x14ac:dyDescent="0.25">
      <c r="A17219">
        <v>63.231999999999999</v>
      </c>
      <c r="B17219">
        <v>-5.8752110000000002</v>
      </c>
    </row>
    <row r="17220" spans="1:2" x14ac:dyDescent="0.25">
      <c r="A17220">
        <v>63.234999999999999</v>
      </c>
      <c r="B17220">
        <v>-5.7998880000000002</v>
      </c>
    </row>
    <row r="17221" spans="1:2" x14ac:dyDescent="0.25">
      <c r="A17221">
        <v>63.238</v>
      </c>
      <c r="B17221">
        <v>-5.649241</v>
      </c>
    </row>
    <row r="17222" spans="1:2" x14ac:dyDescent="0.25">
      <c r="A17222">
        <v>63.244</v>
      </c>
      <c r="B17222">
        <v>-5.5739179999999999</v>
      </c>
    </row>
    <row r="17223" spans="1:2" x14ac:dyDescent="0.25">
      <c r="A17223">
        <v>63.247</v>
      </c>
      <c r="B17223">
        <v>-5.3479489999999998</v>
      </c>
    </row>
    <row r="17224" spans="1:2" x14ac:dyDescent="0.25">
      <c r="A17224">
        <v>63.249000000000002</v>
      </c>
      <c r="B17224">
        <v>-5.3479489999999998</v>
      </c>
    </row>
    <row r="17225" spans="1:2" x14ac:dyDescent="0.25">
      <c r="A17225">
        <v>63.252000000000002</v>
      </c>
      <c r="B17225">
        <v>-5.3479489999999998</v>
      </c>
    </row>
    <row r="17226" spans="1:2" x14ac:dyDescent="0.25">
      <c r="A17226">
        <v>63.255000000000003</v>
      </c>
      <c r="B17226">
        <v>-5.4232719999999999</v>
      </c>
    </row>
    <row r="17227" spans="1:2" x14ac:dyDescent="0.25">
      <c r="A17227">
        <v>63.261000000000003</v>
      </c>
      <c r="B17227">
        <v>-5.4985949999999999</v>
      </c>
    </row>
    <row r="17228" spans="1:2" x14ac:dyDescent="0.25">
      <c r="A17228">
        <v>63.262999999999998</v>
      </c>
      <c r="B17228">
        <v>-5.7245650000000001</v>
      </c>
    </row>
    <row r="17229" spans="1:2" x14ac:dyDescent="0.25">
      <c r="A17229">
        <v>63.267000000000003</v>
      </c>
      <c r="B17229">
        <v>-5.7998880000000002</v>
      </c>
    </row>
    <row r="17230" spans="1:2" x14ac:dyDescent="0.25">
      <c r="A17230">
        <v>63.268999999999998</v>
      </c>
      <c r="B17230">
        <v>-5.8752110000000002</v>
      </c>
    </row>
    <row r="17231" spans="1:2" x14ac:dyDescent="0.25">
      <c r="A17231">
        <v>63.271999999999998</v>
      </c>
      <c r="B17231">
        <v>-5.9505340000000002</v>
      </c>
    </row>
    <row r="17232" spans="1:2" x14ac:dyDescent="0.25">
      <c r="A17232">
        <v>63.283999999999999</v>
      </c>
      <c r="B17232">
        <v>-6.0258570000000002</v>
      </c>
    </row>
    <row r="17233" spans="1:2" x14ac:dyDescent="0.25">
      <c r="A17233">
        <v>63.286000000000001</v>
      </c>
      <c r="B17233">
        <v>-6.0258570000000002</v>
      </c>
    </row>
    <row r="17234" spans="1:2" x14ac:dyDescent="0.25">
      <c r="A17234">
        <v>63.289000000000001</v>
      </c>
      <c r="B17234">
        <v>-6.0258570000000002</v>
      </c>
    </row>
    <row r="17235" spans="1:2" x14ac:dyDescent="0.25">
      <c r="A17235">
        <v>63.293999999999997</v>
      </c>
      <c r="B17235">
        <v>-6.0258570000000002</v>
      </c>
    </row>
    <row r="17236" spans="1:2" x14ac:dyDescent="0.25">
      <c r="A17236">
        <v>63.296999999999997</v>
      </c>
      <c r="B17236">
        <v>-6.0258570000000002</v>
      </c>
    </row>
    <row r="17237" spans="1:2" x14ac:dyDescent="0.25">
      <c r="A17237">
        <v>63.3</v>
      </c>
      <c r="B17237">
        <v>-6.0258570000000002</v>
      </c>
    </row>
    <row r="17238" spans="1:2" x14ac:dyDescent="0.25">
      <c r="A17238">
        <v>63.304000000000002</v>
      </c>
      <c r="B17238">
        <v>-5.9505340000000002</v>
      </c>
    </row>
    <row r="17239" spans="1:2" x14ac:dyDescent="0.25">
      <c r="A17239">
        <v>63.305999999999997</v>
      </c>
      <c r="B17239">
        <v>-5.8752110000000002</v>
      </c>
    </row>
    <row r="17240" spans="1:2" x14ac:dyDescent="0.25">
      <c r="A17240">
        <v>63.311999999999998</v>
      </c>
      <c r="B17240">
        <v>-5.7998880000000002</v>
      </c>
    </row>
    <row r="17241" spans="1:2" x14ac:dyDescent="0.25">
      <c r="A17241">
        <v>63.314</v>
      </c>
      <c r="B17241">
        <v>-5.5739179999999999</v>
      </c>
    </row>
    <row r="17242" spans="1:2" x14ac:dyDescent="0.25">
      <c r="A17242">
        <v>63.317999999999998</v>
      </c>
      <c r="B17242">
        <v>-5.4985949999999999</v>
      </c>
    </row>
    <row r="17243" spans="1:2" x14ac:dyDescent="0.25">
      <c r="A17243">
        <v>63.320999999999998</v>
      </c>
      <c r="B17243">
        <v>-5.4232719999999999</v>
      </c>
    </row>
    <row r="17244" spans="1:2" x14ac:dyDescent="0.25">
      <c r="A17244">
        <v>63.323999999999998</v>
      </c>
      <c r="B17244">
        <v>-5.3479489999999998</v>
      </c>
    </row>
    <row r="17245" spans="1:2" x14ac:dyDescent="0.25">
      <c r="A17245">
        <v>63.328000000000003</v>
      </c>
      <c r="B17245">
        <v>-5.3479489999999998</v>
      </c>
    </row>
    <row r="17246" spans="1:2" x14ac:dyDescent="0.25">
      <c r="A17246">
        <v>63.331000000000003</v>
      </c>
      <c r="B17246">
        <v>-5.4232719999999999</v>
      </c>
    </row>
    <row r="17247" spans="1:2" x14ac:dyDescent="0.25">
      <c r="A17247">
        <v>63.332999999999998</v>
      </c>
      <c r="B17247">
        <v>-5.4985949999999999</v>
      </c>
    </row>
    <row r="17248" spans="1:2" x14ac:dyDescent="0.25">
      <c r="A17248">
        <v>63.337000000000003</v>
      </c>
      <c r="B17248">
        <v>-5.649241</v>
      </c>
    </row>
    <row r="17249" spans="1:2" x14ac:dyDescent="0.25">
      <c r="A17249">
        <v>63.338999999999999</v>
      </c>
      <c r="B17249">
        <v>-5.7245650000000001</v>
      </c>
    </row>
    <row r="17250" spans="1:2" x14ac:dyDescent="0.25">
      <c r="A17250">
        <v>63.344999999999999</v>
      </c>
      <c r="B17250">
        <v>-5.8752110000000002</v>
      </c>
    </row>
    <row r="17251" spans="1:2" x14ac:dyDescent="0.25">
      <c r="A17251">
        <v>63.348999999999997</v>
      </c>
      <c r="B17251">
        <v>-6.0258570000000002</v>
      </c>
    </row>
    <row r="17252" spans="1:2" x14ac:dyDescent="0.25">
      <c r="A17252">
        <v>63.353000000000002</v>
      </c>
      <c r="B17252">
        <v>-6.0258570000000002</v>
      </c>
    </row>
    <row r="17253" spans="1:2" x14ac:dyDescent="0.25">
      <c r="A17253">
        <v>63.356999999999999</v>
      </c>
      <c r="B17253">
        <v>-6.0258570000000002</v>
      </c>
    </row>
    <row r="17254" spans="1:2" x14ac:dyDescent="0.25">
      <c r="A17254">
        <v>63.362000000000002</v>
      </c>
      <c r="B17254">
        <v>-6.1011810000000004</v>
      </c>
    </row>
    <row r="17255" spans="1:2" x14ac:dyDescent="0.25">
      <c r="A17255">
        <v>63.363999999999997</v>
      </c>
      <c r="B17255">
        <v>-6.1011810000000004</v>
      </c>
    </row>
    <row r="17256" spans="1:2" x14ac:dyDescent="0.25">
      <c r="A17256">
        <v>63.368000000000002</v>
      </c>
      <c r="B17256">
        <v>-6.1011810000000004</v>
      </c>
    </row>
    <row r="17257" spans="1:2" x14ac:dyDescent="0.25">
      <c r="A17257">
        <v>63.371000000000002</v>
      </c>
      <c r="B17257">
        <v>-6.1011810000000004</v>
      </c>
    </row>
    <row r="17258" spans="1:2" x14ac:dyDescent="0.25">
      <c r="A17258">
        <v>63.374000000000002</v>
      </c>
      <c r="B17258">
        <v>-6.1011810000000004</v>
      </c>
    </row>
    <row r="17259" spans="1:2" x14ac:dyDescent="0.25">
      <c r="A17259">
        <v>63.389000000000003</v>
      </c>
      <c r="B17259">
        <v>-5.7245650000000001</v>
      </c>
    </row>
    <row r="17260" spans="1:2" x14ac:dyDescent="0.25">
      <c r="A17260">
        <v>63.393999999999998</v>
      </c>
      <c r="B17260">
        <v>-5.5739179999999999</v>
      </c>
    </row>
    <row r="17261" spans="1:2" x14ac:dyDescent="0.25">
      <c r="A17261">
        <v>63.396999999999998</v>
      </c>
      <c r="B17261">
        <v>-5.4232719999999999</v>
      </c>
    </row>
    <row r="17262" spans="1:2" x14ac:dyDescent="0.25">
      <c r="A17262">
        <v>63.401000000000003</v>
      </c>
      <c r="B17262">
        <v>-5.4232719999999999</v>
      </c>
    </row>
    <row r="17263" spans="1:2" x14ac:dyDescent="0.25">
      <c r="A17263">
        <v>63.404000000000003</v>
      </c>
      <c r="B17263">
        <v>-5.4232719999999999</v>
      </c>
    </row>
    <row r="17264" spans="1:2" x14ac:dyDescent="0.25">
      <c r="A17264">
        <v>63.406999999999996</v>
      </c>
      <c r="B17264">
        <v>-5.4985949999999999</v>
      </c>
    </row>
    <row r="17265" spans="1:2" x14ac:dyDescent="0.25">
      <c r="A17265">
        <v>63.41</v>
      </c>
      <c r="B17265">
        <v>-5.649241</v>
      </c>
    </row>
    <row r="17266" spans="1:2" x14ac:dyDescent="0.25">
      <c r="A17266">
        <v>63.414000000000001</v>
      </c>
      <c r="B17266">
        <v>-5.7998880000000002</v>
      </c>
    </row>
    <row r="17267" spans="1:2" x14ac:dyDescent="0.25">
      <c r="A17267">
        <v>63.417000000000002</v>
      </c>
      <c r="B17267">
        <v>-5.8752110000000002</v>
      </c>
    </row>
    <row r="17268" spans="1:2" x14ac:dyDescent="0.25">
      <c r="A17268">
        <v>63.42</v>
      </c>
      <c r="B17268">
        <v>-6.0258570000000002</v>
      </c>
    </row>
    <row r="17269" spans="1:2" x14ac:dyDescent="0.25">
      <c r="A17269">
        <v>63.423000000000002</v>
      </c>
      <c r="B17269">
        <v>-6.0258570000000002</v>
      </c>
    </row>
    <row r="17270" spans="1:2" x14ac:dyDescent="0.25">
      <c r="A17270">
        <v>63.429000000000002</v>
      </c>
      <c r="B17270">
        <v>-6.1011810000000004</v>
      </c>
    </row>
    <row r="17271" spans="1:2" x14ac:dyDescent="0.25">
      <c r="A17271">
        <v>63.430999999999997</v>
      </c>
      <c r="B17271">
        <v>-6.1011810000000004</v>
      </c>
    </row>
    <row r="17272" spans="1:2" x14ac:dyDescent="0.25">
      <c r="A17272">
        <v>63.433</v>
      </c>
      <c r="B17272">
        <v>-6.1011810000000004</v>
      </c>
    </row>
    <row r="17273" spans="1:2" x14ac:dyDescent="0.25">
      <c r="A17273">
        <v>63.436999999999998</v>
      </c>
      <c r="B17273">
        <v>-6.1011810000000004</v>
      </c>
    </row>
    <row r="17274" spans="1:2" x14ac:dyDescent="0.25">
      <c r="A17274">
        <v>63.439</v>
      </c>
      <c r="B17274">
        <v>-6.1011810000000004</v>
      </c>
    </row>
    <row r="17275" spans="1:2" x14ac:dyDescent="0.25">
      <c r="A17275">
        <v>63.445</v>
      </c>
      <c r="B17275">
        <v>-6.1011810000000004</v>
      </c>
    </row>
    <row r="17276" spans="1:2" x14ac:dyDescent="0.25">
      <c r="A17276">
        <v>63.45</v>
      </c>
      <c r="B17276">
        <v>-6.1011810000000004</v>
      </c>
    </row>
    <row r="17277" spans="1:2" x14ac:dyDescent="0.25">
      <c r="A17277">
        <v>63.453000000000003</v>
      </c>
      <c r="B17277">
        <v>-6.0258570000000002</v>
      </c>
    </row>
    <row r="17278" spans="1:2" x14ac:dyDescent="0.25">
      <c r="A17278">
        <v>63.457000000000001</v>
      </c>
      <c r="B17278">
        <v>-5.9505340000000002</v>
      </c>
    </row>
    <row r="17279" spans="1:2" x14ac:dyDescent="0.25">
      <c r="A17279">
        <v>63.462000000000003</v>
      </c>
      <c r="B17279">
        <v>-5.8752110000000002</v>
      </c>
    </row>
    <row r="17280" spans="1:2" x14ac:dyDescent="0.25">
      <c r="A17280">
        <v>63.463999999999999</v>
      </c>
      <c r="B17280">
        <v>-5.649241</v>
      </c>
    </row>
    <row r="17281" spans="1:2" x14ac:dyDescent="0.25">
      <c r="A17281">
        <v>63.468000000000004</v>
      </c>
      <c r="B17281">
        <v>-5.5739179999999999</v>
      </c>
    </row>
    <row r="17282" spans="1:2" x14ac:dyDescent="0.25">
      <c r="A17282">
        <v>63.47</v>
      </c>
      <c r="B17282">
        <v>-5.4232719999999999</v>
      </c>
    </row>
    <row r="17283" spans="1:2" x14ac:dyDescent="0.25">
      <c r="A17283">
        <v>63.473999999999997</v>
      </c>
      <c r="B17283">
        <v>-5.3479489999999998</v>
      </c>
    </row>
    <row r="17284" spans="1:2" x14ac:dyDescent="0.25">
      <c r="A17284">
        <v>63.476999999999997</v>
      </c>
      <c r="B17284">
        <v>-5.3479489999999998</v>
      </c>
    </row>
    <row r="17285" spans="1:2" x14ac:dyDescent="0.25">
      <c r="A17285">
        <v>63.488</v>
      </c>
      <c r="B17285">
        <v>-5.7245650000000001</v>
      </c>
    </row>
    <row r="17286" spans="1:2" x14ac:dyDescent="0.25">
      <c r="A17286">
        <v>63.49</v>
      </c>
      <c r="B17286">
        <v>-5.7998880000000002</v>
      </c>
    </row>
    <row r="17287" spans="1:2" x14ac:dyDescent="0.25">
      <c r="A17287">
        <v>63.494999999999997</v>
      </c>
      <c r="B17287">
        <v>-5.8752110000000002</v>
      </c>
    </row>
    <row r="17288" spans="1:2" x14ac:dyDescent="0.25">
      <c r="A17288">
        <v>63.497999999999998</v>
      </c>
      <c r="B17288">
        <v>-5.9505340000000002</v>
      </c>
    </row>
    <row r="17289" spans="1:2" x14ac:dyDescent="0.25">
      <c r="A17289">
        <v>63.500999999999998</v>
      </c>
      <c r="B17289">
        <v>-6.0258570000000002</v>
      </c>
    </row>
    <row r="17290" spans="1:2" x14ac:dyDescent="0.25">
      <c r="A17290">
        <v>63.503999999999998</v>
      </c>
      <c r="B17290">
        <v>-6.0258570000000002</v>
      </c>
    </row>
    <row r="17291" spans="1:2" x14ac:dyDescent="0.25">
      <c r="A17291">
        <v>63.506</v>
      </c>
      <c r="B17291">
        <v>-6.0258570000000002</v>
      </c>
    </row>
    <row r="17292" spans="1:2" x14ac:dyDescent="0.25">
      <c r="A17292">
        <v>63.512</v>
      </c>
      <c r="B17292">
        <v>-6.0258570000000002</v>
      </c>
    </row>
    <row r="17293" spans="1:2" x14ac:dyDescent="0.25">
      <c r="A17293">
        <v>63.514000000000003</v>
      </c>
      <c r="B17293">
        <v>-6.0258570000000002</v>
      </c>
    </row>
    <row r="17294" spans="1:2" x14ac:dyDescent="0.25">
      <c r="A17294">
        <v>63.518000000000001</v>
      </c>
      <c r="B17294">
        <v>-6.0258570000000002</v>
      </c>
    </row>
    <row r="17295" spans="1:2" x14ac:dyDescent="0.25">
      <c r="A17295">
        <v>63.52</v>
      </c>
      <c r="B17295">
        <v>-6.0258570000000002</v>
      </c>
    </row>
    <row r="17296" spans="1:2" x14ac:dyDescent="0.25">
      <c r="A17296">
        <v>63.524000000000001</v>
      </c>
      <c r="B17296">
        <v>-6.0258570000000002</v>
      </c>
    </row>
    <row r="17297" spans="1:2" x14ac:dyDescent="0.25">
      <c r="A17297">
        <v>63.529000000000003</v>
      </c>
      <c r="B17297">
        <v>-5.9505340000000002</v>
      </c>
    </row>
    <row r="17298" spans="1:2" x14ac:dyDescent="0.25">
      <c r="A17298">
        <v>63.533000000000001</v>
      </c>
      <c r="B17298">
        <v>-5.8752110000000002</v>
      </c>
    </row>
    <row r="17299" spans="1:2" x14ac:dyDescent="0.25">
      <c r="A17299">
        <v>63.536999999999999</v>
      </c>
      <c r="B17299">
        <v>-5.7245650000000001</v>
      </c>
    </row>
    <row r="17300" spans="1:2" x14ac:dyDescent="0.25">
      <c r="A17300">
        <v>63.540999999999997</v>
      </c>
      <c r="B17300">
        <v>-5.649241</v>
      </c>
    </row>
    <row r="17301" spans="1:2" x14ac:dyDescent="0.25">
      <c r="A17301">
        <v>63.545999999999999</v>
      </c>
      <c r="B17301">
        <v>-5.4232719999999999</v>
      </c>
    </row>
    <row r="17302" spans="1:2" x14ac:dyDescent="0.25">
      <c r="A17302">
        <v>63.548000000000002</v>
      </c>
      <c r="B17302">
        <v>-5.3479489999999998</v>
      </c>
    </row>
    <row r="17303" spans="1:2" x14ac:dyDescent="0.25">
      <c r="A17303">
        <v>63.552</v>
      </c>
      <c r="B17303">
        <v>-5.3479489999999998</v>
      </c>
    </row>
    <row r="17304" spans="1:2" x14ac:dyDescent="0.25">
      <c r="A17304">
        <v>63.555</v>
      </c>
      <c r="B17304">
        <v>-5.3479489999999998</v>
      </c>
    </row>
    <row r="17305" spans="1:2" x14ac:dyDescent="0.25">
      <c r="A17305">
        <v>63.558</v>
      </c>
      <c r="B17305">
        <v>-5.4985949999999999</v>
      </c>
    </row>
    <row r="17306" spans="1:2" x14ac:dyDescent="0.25">
      <c r="A17306">
        <v>63.563000000000002</v>
      </c>
      <c r="B17306">
        <v>-5.5739179999999999</v>
      </c>
    </row>
    <row r="17307" spans="1:2" x14ac:dyDescent="0.25">
      <c r="A17307">
        <v>63.564999999999998</v>
      </c>
      <c r="B17307">
        <v>-5.7998880000000002</v>
      </c>
    </row>
    <row r="17308" spans="1:2" x14ac:dyDescent="0.25">
      <c r="A17308">
        <v>63.569000000000003</v>
      </c>
      <c r="B17308">
        <v>-5.8752110000000002</v>
      </c>
    </row>
    <row r="17309" spans="1:2" x14ac:dyDescent="0.25">
      <c r="A17309">
        <v>63.570999999999998</v>
      </c>
      <c r="B17309">
        <v>-5.9505340000000002</v>
      </c>
    </row>
    <row r="17310" spans="1:2" x14ac:dyDescent="0.25">
      <c r="A17310">
        <v>63.575000000000003</v>
      </c>
      <c r="B17310">
        <v>-5.9505340000000002</v>
      </c>
    </row>
    <row r="17311" spans="1:2" x14ac:dyDescent="0.25">
      <c r="A17311">
        <v>63.579000000000001</v>
      </c>
      <c r="B17311">
        <v>-6.0258570000000002</v>
      </c>
    </row>
    <row r="17312" spans="1:2" x14ac:dyDescent="0.25">
      <c r="A17312">
        <v>63.588999999999999</v>
      </c>
      <c r="B17312">
        <v>-6.0258570000000002</v>
      </c>
    </row>
    <row r="17313" spans="1:2" x14ac:dyDescent="0.25">
      <c r="A17313">
        <v>63.591999999999999</v>
      </c>
      <c r="B17313">
        <v>-6.0258570000000002</v>
      </c>
    </row>
    <row r="17314" spans="1:2" x14ac:dyDescent="0.25">
      <c r="A17314">
        <v>63.595999999999997</v>
      </c>
      <c r="B17314">
        <v>-6.0258570000000002</v>
      </c>
    </row>
    <row r="17315" spans="1:2" x14ac:dyDescent="0.25">
      <c r="A17315">
        <v>63.598999999999997</v>
      </c>
      <c r="B17315">
        <v>-6.0258570000000002</v>
      </c>
    </row>
    <row r="17316" spans="1:2" x14ac:dyDescent="0.25">
      <c r="A17316">
        <v>63.601999999999997</v>
      </c>
      <c r="B17316">
        <v>-6.0258570000000002</v>
      </c>
    </row>
    <row r="17317" spans="1:2" x14ac:dyDescent="0.25">
      <c r="A17317">
        <v>63.603999999999999</v>
      </c>
      <c r="B17317">
        <v>-5.9505340000000002</v>
      </c>
    </row>
    <row r="17318" spans="1:2" x14ac:dyDescent="0.25">
      <c r="A17318">
        <v>63.607999999999997</v>
      </c>
      <c r="B17318">
        <v>-5.8752110000000002</v>
      </c>
    </row>
    <row r="17319" spans="1:2" x14ac:dyDescent="0.25">
      <c r="A17319">
        <v>63.612000000000002</v>
      </c>
      <c r="B17319">
        <v>-5.7998880000000002</v>
      </c>
    </row>
    <row r="17320" spans="1:2" x14ac:dyDescent="0.25">
      <c r="A17320">
        <v>63.615000000000002</v>
      </c>
      <c r="B17320">
        <v>-5.649241</v>
      </c>
    </row>
    <row r="17321" spans="1:2" x14ac:dyDescent="0.25">
      <c r="A17321">
        <v>63.618000000000002</v>
      </c>
      <c r="B17321">
        <v>-5.4985949999999999</v>
      </c>
    </row>
    <row r="17322" spans="1:2" x14ac:dyDescent="0.25">
      <c r="A17322">
        <v>63.621000000000002</v>
      </c>
      <c r="B17322">
        <v>-5.4232719999999999</v>
      </c>
    </row>
    <row r="17323" spans="1:2" x14ac:dyDescent="0.25">
      <c r="A17323">
        <v>63.624000000000002</v>
      </c>
      <c r="B17323">
        <v>-5.3479489999999998</v>
      </c>
    </row>
    <row r="17324" spans="1:2" x14ac:dyDescent="0.25">
      <c r="A17324">
        <v>63.628</v>
      </c>
      <c r="B17324">
        <v>-5.3479489999999998</v>
      </c>
    </row>
    <row r="17325" spans="1:2" x14ac:dyDescent="0.25">
      <c r="A17325">
        <v>63.63</v>
      </c>
      <c r="B17325">
        <v>-5.4232719999999999</v>
      </c>
    </row>
    <row r="17326" spans="1:2" x14ac:dyDescent="0.25">
      <c r="A17326">
        <v>63.634</v>
      </c>
      <c r="B17326">
        <v>-5.4985949999999999</v>
      </c>
    </row>
    <row r="17327" spans="1:2" x14ac:dyDescent="0.25">
      <c r="A17327">
        <v>63.636000000000003</v>
      </c>
      <c r="B17327">
        <v>-5.649241</v>
      </c>
    </row>
    <row r="17328" spans="1:2" x14ac:dyDescent="0.25">
      <c r="A17328">
        <v>63.64</v>
      </c>
      <c r="B17328">
        <v>-5.7245650000000001</v>
      </c>
    </row>
    <row r="17329" spans="1:2" x14ac:dyDescent="0.25">
      <c r="A17329">
        <v>63.645000000000003</v>
      </c>
      <c r="B17329">
        <v>-5.8752110000000002</v>
      </c>
    </row>
    <row r="17330" spans="1:2" x14ac:dyDescent="0.25">
      <c r="A17330">
        <v>63.646999999999998</v>
      </c>
      <c r="B17330">
        <v>-5.9505340000000002</v>
      </c>
    </row>
    <row r="17331" spans="1:2" x14ac:dyDescent="0.25">
      <c r="A17331">
        <v>63.651000000000003</v>
      </c>
      <c r="B17331">
        <v>-6.0258570000000002</v>
      </c>
    </row>
    <row r="17332" spans="1:2" x14ac:dyDescent="0.25">
      <c r="A17332">
        <v>63.654000000000003</v>
      </c>
      <c r="B17332">
        <v>-6.0258570000000002</v>
      </c>
    </row>
    <row r="17333" spans="1:2" x14ac:dyDescent="0.25">
      <c r="A17333">
        <v>63.656999999999996</v>
      </c>
      <c r="B17333">
        <v>-6.0258570000000002</v>
      </c>
    </row>
    <row r="17334" spans="1:2" x14ac:dyDescent="0.25">
      <c r="A17334">
        <v>63.661999999999999</v>
      </c>
      <c r="B17334">
        <v>-6.0258570000000002</v>
      </c>
    </row>
    <row r="17335" spans="1:2" x14ac:dyDescent="0.25">
      <c r="A17335">
        <v>63.664000000000001</v>
      </c>
      <c r="B17335">
        <v>-6.0258570000000002</v>
      </c>
    </row>
    <row r="17336" spans="1:2" x14ac:dyDescent="0.25">
      <c r="A17336">
        <v>63.667999999999999</v>
      </c>
      <c r="B17336">
        <v>-6.0258570000000002</v>
      </c>
    </row>
    <row r="17337" spans="1:2" x14ac:dyDescent="0.25">
      <c r="A17337">
        <v>63.670999999999999</v>
      </c>
      <c r="B17337">
        <v>-6.0258570000000002</v>
      </c>
    </row>
    <row r="17338" spans="1:2" x14ac:dyDescent="0.25">
      <c r="A17338">
        <v>63.673999999999999</v>
      </c>
      <c r="B17338">
        <v>-6.0258570000000002</v>
      </c>
    </row>
    <row r="17339" spans="1:2" x14ac:dyDescent="0.25">
      <c r="A17339">
        <v>63.679000000000002</v>
      </c>
      <c r="B17339">
        <v>-6.0258570000000002</v>
      </c>
    </row>
    <row r="17340" spans="1:2" x14ac:dyDescent="0.25">
      <c r="A17340">
        <v>63.683999999999997</v>
      </c>
      <c r="B17340">
        <v>-5.8752110000000002</v>
      </c>
    </row>
    <row r="17341" spans="1:2" x14ac:dyDescent="0.25">
      <c r="A17341">
        <v>63.697000000000003</v>
      </c>
      <c r="B17341">
        <v>-5.3479489999999998</v>
      </c>
    </row>
    <row r="17342" spans="1:2" x14ac:dyDescent="0.25">
      <c r="A17342">
        <v>63.698999999999998</v>
      </c>
      <c r="B17342">
        <v>-5.2726249999999997</v>
      </c>
    </row>
    <row r="17343" spans="1:2" x14ac:dyDescent="0.25">
      <c r="A17343">
        <v>63.701000000000001</v>
      </c>
      <c r="B17343">
        <v>-5.2726249999999997</v>
      </c>
    </row>
    <row r="17344" spans="1:2" x14ac:dyDescent="0.25">
      <c r="A17344">
        <v>63.704000000000001</v>
      </c>
      <c r="B17344">
        <v>-5.3479489999999998</v>
      </c>
    </row>
    <row r="17345" spans="1:2" x14ac:dyDescent="0.25">
      <c r="A17345">
        <v>63.707999999999998</v>
      </c>
      <c r="B17345">
        <v>-5.4232719999999999</v>
      </c>
    </row>
    <row r="17346" spans="1:2" x14ac:dyDescent="0.25">
      <c r="A17346">
        <v>63.710999999999999</v>
      </c>
      <c r="B17346">
        <v>-5.5739179999999999</v>
      </c>
    </row>
    <row r="17347" spans="1:2" x14ac:dyDescent="0.25">
      <c r="A17347">
        <v>63.715000000000003</v>
      </c>
      <c r="B17347">
        <v>-5.7245650000000001</v>
      </c>
    </row>
    <row r="17348" spans="1:2" x14ac:dyDescent="0.25">
      <c r="A17348">
        <v>63.718000000000004</v>
      </c>
      <c r="B17348">
        <v>-5.7998880000000002</v>
      </c>
    </row>
    <row r="17349" spans="1:2" x14ac:dyDescent="0.25">
      <c r="A17349">
        <v>63.720999999999997</v>
      </c>
      <c r="B17349">
        <v>-5.8752110000000002</v>
      </c>
    </row>
    <row r="17350" spans="1:2" x14ac:dyDescent="0.25">
      <c r="A17350">
        <v>63.722999999999999</v>
      </c>
      <c r="B17350">
        <v>-5.9505340000000002</v>
      </c>
    </row>
    <row r="17351" spans="1:2" x14ac:dyDescent="0.25">
      <c r="A17351">
        <v>63.728999999999999</v>
      </c>
      <c r="B17351">
        <v>-5.9505340000000002</v>
      </c>
    </row>
    <row r="17352" spans="1:2" x14ac:dyDescent="0.25">
      <c r="A17352">
        <v>63.731000000000002</v>
      </c>
      <c r="B17352">
        <v>-5.9505340000000002</v>
      </c>
    </row>
    <row r="17353" spans="1:2" x14ac:dyDescent="0.25">
      <c r="A17353">
        <v>63.734000000000002</v>
      </c>
      <c r="B17353">
        <v>-5.9505340000000002</v>
      </c>
    </row>
    <row r="17354" spans="1:2" x14ac:dyDescent="0.25">
      <c r="A17354">
        <v>63.735999999999997</v>
      </c>
      <c r="B17354">
        <v>-5.9505340000000002</v>
      </c>
    </row>
    <row r="17355" spans="1:2" x14ac:dyDescent="0.25">
      <c r="A17355">
        <v>63.74</v>
      </c>
      <c r="B17355">
        <v>-5.9505340000000002</v>
      </c>
    </row>
    <row r="17356" spans="1:2" x14ac:dyDescent="0.25">
      <c r="A17356">
        <v>63.744999999999997</v>
      </c>
      <c r="B17356">
        <v>-5.9505340000000002</v>
      </c>
    </row>
    <row r="17357" spans="1:2" x14ac:dyDescent="0.25">
      <c r="A17357">
        <v>63.75</v>
      </c>
      <c r="B17357">
        <v>-5.9505340000000002</v>
      </c>
    </row>
    <row r="17358" spans="1:2" x14ac:dyDescent="0.25">
      <c r="A17358">
        <v>63.753999999999998</v>
      </c>
      <c r="B17358">
        <v>-5.9505340000000002</v>
      </c>
    </row>
    <row r="17359" spans="1:2" x14ac:dyDescent="0.25">
      <c r="A17359">
        <v>63.756999999999998</v>
      </c>
      <c r="B17359">
        <v>-5.8752110000000002</v>
      </c>
    </row>
    <row r="17360" spans="1:2" x14ac:dyDescent="0.25">
      <c r="A17360">
        <v>63.762</v>
      </c>
      <c r="B17360">
        <v>-5.7245650000000001</v>
      </c>
    </row>
    <row r="17361" spans="1:2" x14ac:dyDescent="0.25">
      <c r="A17361">
        <v>63.765000000000001</v>
      </c>
      <c r="B17361">
        <v>-5.5739179999999999</v>
      </c>
    </row>
    <row r="17362" spans="1:2" x14ac:dyDescent="0.25">
      <c r="A17362">
        <v>63.767000000000003</v>
      </c>
      <c r="B17362">
        <v>-5.4232719999999999</v>
      </c>
    </row>
    <row r="17363" spans="1:2" x14ac:dyDescent="0.25">
      <c r="A17363">
        <v>63.771000000000001</v>
      </c>
      <c r="B17363">
        <v>-5.3479489999999998</v>
      </c>
    </row>
    <row r="17364" spans="1:2" x14ac:dyDescent="0.25">
      <c r="A17364">
        <v>63.774000000000001</v>
      </c>
      <c r="B17364">
        <v>-5.2726249999999997</v>
      </c>
    </row>
    <row r="17365" spans="1:2" x14ac:dyDescent="0.25">
      <c r="A17365">
        <v>63.78</v>
      </c>
      <c r="B17365">
        <v>-5.2726249999999997</v>
      </c>
    </row>
    <row r="17366" spans="1:2" x14ac:dyDescent="0.25">
      <c r="A17366">
        <v>63.783999999999999</v>
      </c>
      <c r="B17366">
        <v>-5.4985949999999999</v>
      </c>
    </row>
    <row r="17367" spans="1:2" x14ac:dyDescent="0.25">
      <c r="A17367">
        <v>63.787999999999997</v>
      </c>
      <c r="B17367">
        <v>-5.649241</v>
      </c>
    </row>
    <row r="17368" spans="1:2" x14ac:dyDescent="0.25">
      <c r="A17368">
        <v>63.798999999999999</v>
      </c>
      <c r="B17368">
        <v>-5.9505340000000002</v>
      </c>
    </row>
    <row r="17369" spans="1:2" x14ac:dyDescent="0.25">
      <c r="A17369">
        <v>63.801000000000002</v>
      </c>
      <c r="B17369">
        <v>-6.0258570000000002</v>
      </c>
    </row>
    <row r="17370" spans="1:2" x14ac:dyDescent="0.25">
      <c r="A17370">
        <v>63.805</v>
      </c>
      <c r="B17370">
        <v>-6.0258570000000002</v>
      </c>
    </row>
    <row r="17371" spans="1:2" x14ac:dyDescent="0.25">
      <c r="A17371">
        <v>63.808</v>
      </c>
      <c r="B17371">
        <v>-6.0258570000000002</v>
      </c>
    </row>
    <row r="17372" spans="1:2" x14ac:dyDescent="0.25">
      <c r="A17372">
        <v>63.811999999999998</v>
      </c>
      <c r="B17372">
        <v>-6.0258570000000002</v>
      </c>
    </row>
    <row r="17373" spans="1:2" x14ac:dyDescent="0.25">
      <c r="A17373">
        <v>63.814999999999998</v>
      </c>
      <c r="B17373">
        <v>-6.0258570000000002</v>
      </c>
    </row>
    <row r="17374" spans="1:2" x14ac:dyDescent="0.25">
      <c r="A17374">
        <v>63.817</v>
      </c>
      <c r="B17374">
        <v>-6.0258570000000002</v>
      </c>
    </row>
    <row r="17375" spans="1:2" x14ac:dyDescent="0.25">
      <c r="A17375">
        <v>63.82</v>
      </c>
      <c r="B17375">
        <v>-6.0258570000000002</v>
      </c>
    </row>
    <row r="17376" spans="1:2" x14ac:dyDescent="0.25">
      <c r="A17376">
        <v>63.823999999999998</v>
      </c>
      <c r="B17376">
        <v>-6.0258570000000002</v>
      </c>
    </row>
    <row r="17377" spans="1:2" x14ac:dyDescent="0.25">
      <c r="A17377">
        <v>63.83</v>
      </c>
      <c r="B17377">
        <v>-6.0258570000000002</v>
      </c>
    </row>
    <row r="17378" spans="1:2" x14ac:dyDescent="0.25">
      <c r="A17378">
        <v>63.834000000000003</v>
      </c>
      <c r="B17378">
        <v>-5.8752110000000002</v>
      </c>
    </row>
    <row r="17379" spans="1:2" x14ac:dyDescent="0.25">
      <c r="A17379">
        <v>63.838000000000001</v>
      </c>
      <c r="B17379">
        <v>-5.7245650000000001</v>
      </c>
    </row>
    <row r="17380" spans="1:2" x14ac:dyDescent="0.25">
      <c r="A17380">
        <v>63.841000000000001</v>
      </c>
      <c r="B17380">
        <v>-5.5739179999999999</v>
      </c>
    </row>
    <row r="17381" spans="1:2" x14ac:dyDescent="0.25">
      <c r="A17381">
        <v>63.844999999999999</v>
      </c>
      <c r="B17381">
        <v>-5.4232719999999999</v>
      </c>
    </row>
    <row r="17382" spans="1:2" x14ac:dyDescent="0.25">
      <c r="A17382">
        <v>63.848999999999997</v>
      </c>
      <c r="B17382">
        <v>-5.3479489999999998</v>
      </c>
    </row>
    <row r="17383" spans="1:2" x14ac:dyDescent="0.25">
      <c r="A17383">
        <v>63.851999999999997</v>
      </c>
      <c r="B17383">
        <v>-5.3479489999999998</v>
      </c>
    </row>
    <row r="17384" spans="1:2" x14ac:dyDescent="0.25">
      <c r="A17384">
        <v>63.854999999999997</v>
      </c>
      <c r="B17384">
        <v>-5.4232719999999999</v>
      </c>
    </row>
    <row r="17385" spans="1:2" x14ac:dyDescent="0.25">
      <c r="A17385">
        <v>63.857999999999997</v>
      </c>
      <c r="B17385">
        <v>-5.4985949999999999</v>
      </c>
    </row>
    <row r="17386" spans="1:2" x14ac:dyDescent="0.25">
      <c r="A17386">
        <v>63.862000000000002</v>
      </c>
      <c r="B17386">
        <v>-5.649241</v>
      </c>
    </row>
    <row r="17387" spans="1:2" x14ac:dyDescent="0.25">
      <c r="A17387">
        <v>63.865000000000002</v>
      </c>
      <c r="B17387">
        <v>-5.7998880000000002</v>
      </c>
    </row>
    <row r="17388" spans="1:2" x14ac:dyDescent="0.25">
      <c r="A17388">
        <v>63.868000000000002</v>
      </c>
      <c r="B17388">
        <v>-5.8752110000000002</v>
      </c>
    </row>
    <row r="17389" spans="1:2" x14ac:dyDescent="0.25">
      <c r="A17389">
        <v>63.871000000000002</v>
      </c>
      <c r="B17389">
        <v>-5.9505340000000002</v>
      </c>
    </row>
    <row r="17390" spans="1:2" x14ac:dyDescent="0.25">
      <c r="A17390">
        <v>63.872999999999998</v>
      </c>
      <c r="B17390">
        <v>-6.0258570000000002</v>
      </c>
    </row>
    <row r="17391" spans="1:2" x14ac:dyDescent="0.25">
      <c r="A17391">
        <v>63.878999999999998</v>
      </c>
      <c r="B17391">
        <v>-6.0258570000000002</v>
      </c>
    </row>
    <row r="17392" spans="1:2" x14ac:dyDescent="0.25">
      <c r="A17392">
        <v>63.881</v>
      </c>
      <c r="B17392">
        <v>-6.0258570000000002</v>
      </c>
    </row>
    <row r="17393" spans="1:2" x14ac:dyDescent="0.25">
      <c r="A17393">
        <v>63.883000000000003</v>
      </c>
      <c r="B17393">
        <v>-6.0258570000000002</v>
      </c>
    </row>
    <row r="17394" spans="1:2" x14ac:dyDescent="0.25">
      <c r="A17394">
        <v>63.886000000000003</v>
      </c>
      <c r="B17394">
        <v>-6.0258570000000002</v>
      </c>
    </row>
    <row r="17395" spans="1:2" x14ac:dyDescent="0.25">
      <c r="A17395">
        <v>63.889000000000003</v>
      </c>
      <c r="B17395">
        <v>-6.0258570000000002</v>
      </c>
    </row>
    <row r="17396" spans="1:2" x14ac:dyDescent="0.25">
      <c r="A17396">
        <v>63.902999999999999</v>
      </c>
      <c r="B17396">
        <v>-6.0258570000000002</v>
      </c>
    </row>
    <row r="17397" spans="1:2" x14ac:dyDescent="0.25">
      <c r="A17397">
        <v>63.904000000000003</v>
      </c>
      <c r="B17397">
        <v>-5.9505340000000002</v>
      </c>
    </row>
    <row r="17398" spans="1:2" x14ac:dyDescent="0.25">
      <c r="A17398">
        <v>63.908000000000001</v>
      </c>
      <c r="B17398">
        <v>-5.8752110000000002</v>
      </c>
    </row>
    <row r="17399" spans="1:2" x14ac:dyDescent="0.25">
      <c r="A17399">
        <v>63.911999999999999</v>
      </c>
      <c r="B17399">
        <v>-5.7998880000000002</v>
      </c>
    </row>
    <row r="17400" spans="1:2" x14ac:dyDescent="0.25">
      <c r="A17400">
        <v>63.914000000000001</v>
      </c>
      <c r="B17400">
        <v>-5.649241</v>
      </c>
    </row>
    <row r="17401" spans="1:2" x14ac:dyDescent="0.25">
      <c r="A17401">
        <v>63.917999999999999</v>
      </c>
      <c r="B17401">
        <v>-5.4985949999999999</v>
      </c>
    </row>
    <row r="17402" spans="1:2" x14ac:dyDescent="0.25">
      <c r="A17402">
        <v>63.92</v>
      </c>
      <c r="B17402">
        <v>-5.4232719999999999</v>
      </c>
    </row>
    <row r="17403" spans="1:2" x14ac:dyDescent="0.25">
      <c r="A17403">
        <v>63.923000000000002</v>
      </c>
      <c r="B17403">
        <v>-5.3479489999999998</v>
      </c>
    </row>
    <row r="17404" spans="1:2" x14ac:dyDescent="0.25">
      <c r="A17404">
        <v>63.929000000000002</v>
      </c>
      <c r="B17404">
        <v>-5.3479489999999998</v>
      </c>
    </row>
    <row r="17405" spans="1:2" x14ac:dyDescent="0.25">
      <c r="A17405">
        <v>63.933999999999997</v>
      </c>
      <c r="B17405">
        <v>-5.4985949999999999</v>
      </c>
    </row>
    <row r="17406" spans="1:2" x14ac:dyDescent="0.25">
      <c r="A17406">
        <v>63.936999999999998</v>
      </c>
      <c r="B17406">
        <v>-5.649241</v>
      </c>
    </row>
    <row r="17407" spans="1:2" x14ac:dyDescent="0.25">
      <c r="A17407">
        <v>63.941000000000003</v>
      </c>
      <c r="B17407">
        <v>-5.7998880000000002</v>
      </c>
    </row>
    <row r="17408" spans="1:2" x14ac:dyDescent="0.25">
      <c r="A17408">
        <v>63.945999999999998</v>
      </c>
      <c r="B17408">
        <v>-5.8752110000000002</v>
      </c>
    </row>
    <row r="17409" spans="1:2" x14ac:dyDescent="0.25">
      <c r="A17409">
        <v>63.948</v>
      </c>
      <c r="B17409">
        <v>-6.0258570000000002</v>
      </c>
    </row>
    <row r="17410" spans="1:2" x14ac:dyDescent="0.25">
      <c r="A17410">
        <v>63.951999999999998</v>
      </c>
      <c r="B17410">
        <v>-6.0258570000000002</v>
      </c>
    </row>
    <row r="17411" spans="1:2" x14ac:dyDescent="0.25">
      <c r="A17411">
        <v>63.954999999999998</v>
      </c>
      <c r="B17411">
        <v>-6.0258570000000002</v>
      </c>
    </row>
    <row r="17412" spans="1:2" x14ac:dyDescent="0.25">
      <c r="A17412">
        <v>63.957999999999998</v>
      </c>
      <c r="B17412">
        <v>-6.0258570000000002</v>
      </c>
    </row>
    <row r="17413" spans="1:2" x14ac:dyDescent="0.25">
      <c r="A17413">
        <v>63.960999999999999</v>
      </c>
      <c r="B17413">
        <v>-6.1011810000000004</v>
      </c>
    </row>
    <row r="17414" spans="1:2" x14ac:dyDescent="0.25">
      <c r="A17414">
        <v>63.965000000000003</v>
      </c>
      <c r="B17414">
        <v>-6.1011810000000004</v>
      </c>
    </row>
    <row r="17415" spans="1:2" x14ac:dyDescent="0.25">
      <c r="A17415">
        <v>63.968000000000004</v>
      </c>
      <c r="B17415">
        <v>-6.1011810000000004</v>
      </c>
    </row>
    <row r="17416" spans="1:2" x14ac:dyDescent="0.25">
      <c r="A17416">
        <v>63.970999999999997</v>
      </c>
      <c r="B17416">
        <v>-6.1011810000000004</v>
      </c>
    </row>
    <row r="17417" spans="1:2" x14ac:dyDescent="0.25">
      <c r="A17417">
        <v>63.972999999999999</v>
      </c>
      <c r="B17417">
        <v>-6.1011810000000004</v>
      </c>
    </row>
    <row r="17418" spans="1:2" x14ac:dyDescent="0.25">
      <c r="A17418">
        <v>63.978999999999999</v>
      </c>
      <c r="B17418">
        <v>-6.0258570000000002</v>
      </c>
    </row>
    <row r="17419" spans="1:2" x14ac:dyDescent="0.25">
      <c r="A17419">
        <v>63.981000000000002</v>
      </c>
      <c r="B17419">
        <v>-5.9505340000000002</v>
      </c>
    </row>
    <row r="17420" spans="1:2" x14ac:dyDescent="0.25">
      <c r="A17420">
        <v>63.984000000000002</v>
      </c>
      <c r="B17420">
        <v>-5.8752110000000002</v>
      </c>
    </row>
    <row r="17421" spans="1:2" x14ac:dyDescent="0.25">
      <c r="A17421">
        <v>63.987000000000002</v>
      </c>
      <c r="B17421">
        <v>-5.7998880000000002</v>
      </c>
    </row>
    <row r="17422" spans="1:2" x14ac:dyDescent="0.25">
      <c r="A17422">
        <v>63.988999999999997</v>
      </c>
      <c r="B17422">
        <v>-5.649241</v>
      </c>
    </row>
    <row r="17423" spans="1:2" x14ac:dyDescent="0.25">
      <c r="A17423">
        <v>63.994999999999997</v>
      </c>
      <c r="B17423">
        <v>-5.5739179999999999</v>
      </c>
    </row>
    <row r="17424" spans="1:2" x14ac:dyDescent="0.25">
      <c r="A17424">
        <v>64.004999999999995</v>
      </c>
      <c r="B17424">
        <v>-5.4232719999999999</v>
      </c>
    </row>
    <row r="17425" spans="1:2" x14ac:dyDescent="0.25">
      <c r="A17425">
        <v>64.007000000000005</v>
      </c>
      <c r="B17425">
        <v>-5.4985949999999999</v>
      </c>
    </row>
    <row r="17426" spans="1:2" x14ac:dyDescent="0.25">
      <c r="A17426">
        <v>64.013000000000005</v>
      </c>
      <c r="B17426">
        <v>-5.649241</v>
      </c>
    </row>
    <row r="17427" spans="1:2" x14ac:dyDescent="0.25">
      <c r="A17427">
        <v>64.015000000000001</v>
      </c>
      <c r="B17427">
        <v>-5.7998880000000002</v>
      </c>
    </row>
    <row r="17428" spans="1:2" x14ac:dyDescent="0.25">
      <c r="A17428">
        <v>64.019000000000005</v>
      </c>
      <c r="B17428">
        <v>-5.8752110000000002</v>
      </c>
    </row>
    <row r="17429" spans="1:2" x14ac:dyDescent="0.25">
      <c r="A17429">
        <v>64.021000000000001</v>
      </c>
      <c r="B17429">
        <v>-5.9505340000000002</v>
      </c>
    </row>
    <row r="17430" spans="1:2" x14ac:dyDescent="0.25">
      <c r="A17430">
        <v>64.025999999999996</v>
      </c>
      <c r="B17430">
        <v>-6.0258570000000002</v>
      </c>
    </row>
    <row r="17431" spans="1:2" x14ac:dyDescent="0.25">
      <c r="A17431">
        <v>64.028999999999996</v>
      </c>
      <c r="B17431">
        <v>-6.0258570000000002</v>
      </c>
    </row>
    <row r="17432" spans="1:2" x14ac:dyDescent="0.25">
      <c r="A17432">
        <v>64.031999999999996</v>
      </c>
      <c r="B17432">
        <v>-6.0258570000000002</v>
      </c>
    </row>
    <row r="17433" spans="1:2" x14ac:dyDescent="0.25">
      <c r="A17433">
        <v>64.034000000000006</v>
      </c>
      <c r="B17433">
        <v>-6.0258570000000002</v>
      </c>
    </row>
    <row r="17434" spans="1:2" x14ac:dyDescent="0.25">
      <c r="A17434">
        <v>64.037000000000006</v>
      </c>
      <c r="B17434">
        <v>-6.0258570000000002</v>
      </c>
    </row>
    <row r="17435" spans="1:2" x14ac:dyDescent="0.25">
      <c r="A17435">
        <v>64.040999999999997</v>
      </c>
      <c r="B17435">
        <v>-6.0258570000000002</v>
      </c>
    </row>
    <row r="17436" spans="1:2" x14ac:dyDescent="0.25">
      <c r="A17436">
        <v>64.046000000000006</v>
      </c>
      <c r="B17436">
        <v>-6.0258570000000002</v>
      </c>
    </row>
    <row r="17437" spans="1:2" x14ac:dyDescent="0.25">
      <c r="A17437">
        <v>64.048000000000002</v>
      </c>
      <c r="B17437">
        <v>-6.0258570000000002</v>
      </c>
    </row>
    <row r="17438" spans="1:2" x14ac:dyDescent="0.25">
      <c r="A17438">
        <v>64.051000000000002</v>
      </c>
      <c r="B17438">
        <v>-6.0258570000000002</v>
      </c>
    </row>
    <row r="17439" spans="1:2" x14ac:dyDescent="0.25">
      <c r="A17439">
        <v>64.054000000000002</v>
      </c>
      <c r="B17439">
        <v>-5.9505340000000002</v>
      </c>
    </row>
    <row r="17440" spans="1:2" x14ac:dyDescent="0.25">
      <c r="A17440">
        <v>64.058000000000007</v>
      </c>
      <c r="B17440">
        <v>-5.9505340000000002</v>
      </c>
    </row>
    <row r="17441" spans="1:2" x14ac:dyDescent="0.25">
      <c r="A17441">
        <v>64.061000000000007</v>
      </c>
      <c r="B17441">
        <v>-5.7998880000000002</v>
      </c>
    </row>
    <row r="17442" spans="1:2" x14ac:dyDescent="0.25">
      <c r="A17442">
        <v>64.063999999999993</v>
      </c>
      <c r="B17442">
        <v>-5.649241</v>
      </c>
    </row>
    <row r="17443" spans="1:2" x14ac:dyDescent="0.25">
      <c r="A17443">
        <v>64.067999999999998</v>
      </c>
      <c r="B17443">
        <v>-5.5739179999999999</v>
      </c>
    </row>
    <row r="17444" spans="1:2" x14ac:dyDescent="0.25">
      <c r="A17444">
        <v>64.070999999999998</v>
      </c>
      <c r="B17444">
        <v>-5.4232719999999999</v>
      </c>
    </row>
    <row r="17445" spans="1:2" x14ac:dyDescent="0.25">
      <c r="A17445">
        <v>64.073999999999998</v>
      </c>
      <c r="B17445">
        <v>-5.3479489999999998</v>
      </c>
    </row>
    <row r="17446" spans="1:2" x14ac:dyDescent="0.25">
      <c r="A17446">
        <v>64.078999999999994</v>
      </c>
      <c r="B17446">
        <v>-5.3479489999999998</v>
      </c>
    </row>
    <row r="17447" spans="1:2" x14ac:dyDescent="0.25">
      <c r="A17447">
        <v>64.081000000000003</v>
      </c>
      <c r="B17447">
        <v>-5.4985949999999999</v>
      </c>
    </row>
    <row r="17448" spans="1:2" x14ac:dyDescent="0.25">
      <c r="A17448">
        <v>64.084000000000003</v>
      </c>
      <c r="B17448">
        <v>-5.5739179999999999</v>
      </c>
    </row>
    <row r="17449" spans="1:2" x14ac:dyDescent="0.25">
      <c r="A17449">
        <v>64.085999999999999</v>
      </c>
      <c r="B17449">
        <v>-5.649241</v>
      </c>
    </row>
    <row r="17450" spans="1:2" x14ac:dyDescent="0.25">
      <c r="A17450">
        <v>64.09</v>
      </c>
      <c r="B17450">
        <v>-5.7998880000000002</v>
      </c>
    </row>
    <row r="17451" spans="1:2" x14ac:dyDescent="0.25">
      <c r="A17451">
        <v>64.094999999999999</v>
      </c>
      <c r="B17451">
        <v>-5.8752110000000002</v>
      </c>
    </row>
    <row r="17452" spans="1:2" x14ac:dyDescent="0.25">
      <c r="A17452">
        <v>64.096999999999994</v>
      </c>
      <c r="B17452">
        <v>-5.9505340000000002</v>
      </c>
    </row>
    <row r="17453" spans="1:2" x14ac:dyDescent="0.25">
      <c r="A17453">
        <v>64.108000000000004</v>
      </c>
      <c r="B17453">
        <v>-6.0258570000000002</v>
      </c>
    </row>
    <row r="17454" spans="1:2" x14ac:dyDescent="0.25">
      <c r="A17454">
        <v>64.113</v>
      </c>
      <c r="B17454">
        <v>-6.0258570000000002</v>
      </c>
    </row>
    <row r="17455" spans="1:2" x14ac:dyDescent="0.25">
      <c r="A17455">
        <v>64.114000000000004</v>
      </c>
      <c r="B17455">
        <v>-6.0258570000000002</v>
      </c>
    </row>
    <row r="17456" spans="1:2" x14ac:dyDescent="0.25">
      <c r="A17456">
        <v>64.117999999999995</v>
      </c>
      <c r="B17456">
        <v>-6.0258570000000002</v>
      </c>
    </row>
    <row r="17457" spans="1:2" x14ac:dyDescent="0.25">
      <c r="A17457">
        <v>64.120999999999995</v>
      </c>
      <c r="B17457">
        <v>-6.0258570000000002</v>
      </c>
    </row>
    <row r="17458" spans="1:2" x14ac:dyDescent="0.25">
      <c r="A17458">
        <v>64.123999999999995</v>
      </c>
      <c r="B17458">
        <v>-6.0258570000000002</v>
      </c>
    </row>
    <row r="17459" spans="1:2" x14ac:dyDescent="0.25">
      <c r="A17459">
        <v>64.129000000000005</v>
      </c>
      <c r="B17459">
        <v>-6.0258570000000002</v>
      </c>
    </row>
    <row r="17460" spans="1:2" x14ac:dyDescent="0.25">
      <c r="A17460">
        <v>64.134</v>
      </c>
      <c r="B17460">
        <v>-5.8752110000000002</v>
      </c>
    </row>
    <row r="17461" spans="1:2" x14ac:dyDescent="0.25">
      <c r="A17461">
        <v>64.138000000000005</v>
      </c>
      <c r="B17461">
        <v>-5.7245650000000001</v>
      </c>
    </row>
    <row r="17462" spans="1:2" x14ac:dyDescent="0.25">
      <c r="A17462">
        <v>64.141999999999996</v>
      </c>
      <c r="B17462">
        <v>-5.5739179999999999</v>
      </c>
    </row>
    <row r="17463" spans="1:2" x14ac:dyDescent="0.25">
      <c r="A17463">
        <v>64.147000000000006</v>
      </c>
      <c r="B17463">
        <v>-5.4232719999999999</v>
      </c>
    </row>
    <row r="17464" spans="1:2" x14ac:dyDescent="0.25">
      <c r="A17464">
        <v>64.147999999999996</v>
      </c>
      <c r="B17464">
        <v>-5.3479489999999998</v>
      </c>
    </row>
    <row r="17465" spans="1:2" x14ac:dyDescent="0.25">
      <c r="A17465">
        <v>64.152000000000001</v>
      </c>
      <c r="B17465">
        <v>-5.3479489999999998</v>
      </c>
    </row>
    <row r="17466" spans="1:2" x14ac:dyDescent="0.25">
      <c r="A17466">
        <v>64.155000000000001</v>
      </c>
      <c r="B17466">
        <v>-5.3479489999999998</v>
      </c>
    </row>
    <row r="17467" spans="1:2" x14ac:dyDescent="0.25">
      <c r="A17467">
        <v>64.158000000000001</v>
      </c>
      <c r="B17467">
        <v>-5.4232719999999999</v>
      </c>
    </row>
    <row r="17468" spans="1:2" x14ac:dyDescent="0.25">
      <c r="A17468">
        <v>64.162000000000006</v>
      </c>
      <c r="B17468">
        <v>-5.5739179999999999</v>
      </c>
    </row>
    <row r="17469" spans="1:2" x14ac:dyDescent="0.25">
      <c r="A17469">
        <v>64.165000000000006</v>
      </c>
      <c r="B17469">
        <v>-5.7245650000000001</v>
      </c>
    </row>
    <row r="17470" spans="1:2" x14ac:dyDescent="0.25">
      <c r="A17470">
        <v>64.168000000000006</v>
      </c>
      <c r="B17470">
        <v>-5.7998880000000002</v>
      </c>
    </row>
    <row r="17471" spans="1:2" x14ac:dyDescent="0.25">
      <c r="A17471">
        <v>64.171000000000006</v>
      </c>
      <c r="B17471">
        <v>-5.8752110000000002</v>
      </c>
    </row>
    <row r="17472" spans="1:2" x14ac:dyDescent="0.25">
      <c r="A17472">
        <v>64.174000000000007</v>
      </c>
      <c r="B17472">
        <v>-5.9505340000000002</v>
      </c>
    </row>
    <row r="17473" spans="1:2" x14ac:dyDescent="0.25">
      <c r="A17473">
        <v>64.179000000000002</v>
      </c>
      <c r="B17473">
        <v>-5.9505340000000002</v>
      </c>
    </row>
    <row r="17474" spans="1:2" x14ac:dyDescent="0.25">
      <c r="A17474">
        <v>64.183999999999997</v>
      </c>
      <c r="B17474">
        <v>-6.0258570000000002</v>
      </c>
    </row>
    <row r="17475" spans="1:2" x14ac:dyDescent="0.25">
      <c r="A17475">
        <v>64.188000000000002</v>
      </c>
      <c r="B17475">
        <v>-6.0258570000000002</v>
      </c>
    </row>
    <row r="17476" spans="1:2" x14ac:dyDescent="0.25">
      <c r="A17476">
        <v>64.191000000000003</v>
      </c>
      <c r="B17476">
        <v>-6.0258570000000002</v>
      </c>
    </row>
    <row r="17477" spans="1:2" x14ac:dyDescent="0.25">
      <c r="A17477">
        <v>64.194999999999993</v>
      </c>
      <c r="B17477">
        <v>-6.0258570000000002</v>
      </c>
    </row>
    <row r="17478" spans="1:2" x14ac:dyDescent="0.25">
      <c r="A17478">
        <v>64.198999999999998</v>
      </c>
      <c r="B17478">
        <v>-6.0258570000000002</v>
      </c>
    </row>
    <row r="17479" spans="1:2" x14ac:dyDescent="0.25">
      <c r="A17479">
        <v>64.207999999999998</v>
      </c>
      <c r="B17479">
        <v>-5.7998880000000002</v>
      </c>
    </row>
    <row r="17480" spans="1:2" x14ac:dyDescent="0.25">
      <c r="A17480">
        <v>64.212999999999994</v>
      </c>
      <c r="B17480">
        <v>-5.7245650000000001</v>
      </c>
    </row>
    <row r="17481" spans="1:2" x14ac:dyDescent="0.25">
      <c r="A17481">
        <v>64.215000000000003</v>
      </c>
      <c r="B17481">
        <v>-5.5739179999999999</v>
      </c>
    </row>
    <row r="17482" spans="1:2" x14ac:dyDescent="0.25">
      <c r="A17482">
        <v>64.218000000000004</v>
      </c>
      <c r="B17482">
        <v>-5.4985949999999999</v>
      </c>
    </row>
    <row r="17483" spans="1:2" x14ac:dyDescent="0.25">
      <c r="A17483">
        <v>64.221000000000004</v>
      </c>
      <c r="B17483">
        <v>-5.3479489999999998</v>
      </c>
    </row>
    <row r="17484" spans="1:2" x14ac:dyDescent="0.25">
      <c r="A17484">
        <v>64.222999999999999</v>
      </c>
      <c r="B17484">
        <v>-5.2726249999999997</v>
      </c>
    </row>
    <row r="17485" spans="1:2" x14ac:dyDescent="0.25">
      <c r="A17485">
        <v>64.228999999999999</v>
      </c>
      <c r="B17485">
        <v>-5.2726249999999997</v>
      </c>
    </row>
    <row r="17486" spans="1:2" x14ac:dyDescent="0.25">
      <c r="A17486">
        <v>64.233000000000004</v>
      </c>
      <c r="B17486">
        <v>-5.4232719999999999</v>
      </c>
    </row>
    <row r="17487" spans="1:2" x14ac:dyDescent="0.25">
      <c r="A17487">
        <v>64.236999999999995</v>
      </c>
      <c r="B17487">
        <v>-5.5739179999999999</v>
      </c>
    </row>
    <row r="17488" spans="1:2" x14ac:dyDescent="0.25">
      <c r="A17488">
        <v>64.241</v>
      </c>
      <c r="B17488">
        <v>-5.7245650000000001</v>
      </c>
    </row>
    <row r="17489" spans="1:2" x14ac:dyDescent="0.25">
      <c r="A17489">
        <v>64.245999999999995</v>
      </c>
      <c r="B17489">
        <v>-5.8752110000000002</v>
      </c>
    </row>
    <row r="17490" spans="1:2" x14ac:dyDescent="0.25">
      <c r="A17490">
        <v>64.248000000000005</v>
      </c>
      <c r="B17490">
        <v>-5.9505340000000002</v>
      </c>
    </row>
    <row r="17491" spans="1:2" x14ac:dyDescent="0.25">
      <c r="A17491">
        <v>64.251000000000005</v>
      </c>
      <c r="B17491">
        <v>-5.9505340000000002</v>
      </c>
    </row>
    <row r="17492" spans="1:2" x14ac:dyDescent="0.25">
      <c r="A17492">
        <v>64.254999999999995</v>
      </c>
      <c r="B17492">
        <v>-5.9505340000000002</v>
      </c>
    </row>
    <row r="17493" spans="1:2" x14ac:dyDescent="0.25">
      <c r="A17493">
        <v>64.257999999999996</v>
      </c>
      <c r="B17493">
        <v>-5.9505340000000002</v>
      </c>
    </row>
    <row r="17494" spans="1:2" x14ac:dyDescent="0.25">
      <c r="A17494">
        <v>64.263000000000005</v>
      </c>
      <c r="B17494">
        <v>-6.0258570000000002</v>
      </c>
    </row>
    <row r="17495" spans="1:2" x14ac:dyDescent="0.25">
      <c r="A17495">
        <v>64.265000000000001</v>
      </c>
      <c r="B17495">
        <v>-6.0258570000000002</v>
      </c>
    </row>
    <row r="17496" spans="1:2" x14ac:dyDescent="0.25">
      <c r="A17496">
        <v>64.268000000000001</v>
      </c>
      <c r="B17496">
        <v>-6.0258570000000002</v>
      </c>
    </row>
    <row r="17497" spans="1:2" x14ac:dyDescent="0.25">
      <c r="A17497">
        <v>64.272000000000006</v>
      </c>
      <c r="B17497">
        <v>-6.0258570000000002</v>
      </c>
    </row>
    <row r="17498" spans="1:2" x14ac:dyDescent="0.25">
      <c r="A17498">
        <v>64.275000000000006</v>
      </c>
      <c r="B17498">
        <v>-6.0258570000000002</v>
      </c>
    </row>
    <row r="17499" spans="1:2" x14ac:dyDescent="0.25">
      <c r="A17499">
        <v>64.278000000000006</v>
      </c>
      <c r="B17499">
        <v>-5.9505340000000002</v>
      </c>
    </row>
    <row r="17500" spans="1:2" x14ac:dyDescent="0.25">
      <c r="A17500">
        <v>64.281999999999996</v>
      </c>
      <c r="B17500">
        <v>-5.8752110000000002</v>
      </c>
    </row>
    <row r="17501" spans="1:2" x14ac:dyDescent="0.25">
      <c r="A17501">
        <v>64.284000000000006</v>
      </c>
      <c r="B17501">
        <v>-5.7998880000000002</v>
      </c>
    </row>
    <row r="17502" spans="1:2" x14ac:dyDescent="0.25">
      <c r="A17502">
        <v>64.287000000000006</v>
      </c>
      <c r="B17502">
        <v>-5.7245650000000001</v>
      </c>
    </row>
    <row r="17503" spans="1:2" x14ac:dyDescent="0.25">
      <c r="A17503">
        <v>64.290999999999997</v>
      </c>
      <c r="B17503">
        <v>-5.5739179999999999</v>
      </c>
    </row>
    <row r="17504" spans="1:2" x14ac:dyDescent="0.25">
      <c r="A17504">
        <v>64.296000000000006</v>
      </c>
      <c r="B17504">
        <v>-5.4232719999999999</v>
      </c>
    </row>
    <row r="17505" spans="1:2" x14ac:dyDescent="0.25">
      <c r="A17505">
        <v>64.298000000000002</v>
      </c>
      <c r="B17505">
        <v>-5.3479489999999998</v>
      </c>
    </row>
    <row r="17506" spans="1:2" x14ac:dyDescent="0.25">
      <c r="A17506">
        <v>64.301000000000002</v>
      </c>
      <c r="B17506">
        <v>-5.3479489999999998</v>
      </c>
    </row>
    <row r="17507" spans="1:2" x14ac:dyDescent="0.25">
      <c r="A17507">
        <v>64.311000000000007</v>
      </c>
      <c r="B17507">
        <v>-5.649241</v>
      </c>
    </row>
    <row r="17508" spans="1:2" x14ac:dyDescent="0.25">
      <c r="A17508">
        <v>64.313999999999993</v>
      </c>
      <c r="B17508">
        <v>-5.7245650000000001</v>
      </c>
    </row>
    <row r="17509" spans="1:2" x14ac:dyDescent="0.25">
      <c r="A17509">
        <v>64.316000000000003</v>
      </c>
      <c r="B17509">
        <v>-5.7998880000000002</v>
      </c>
    </row>
    <row r="17510" spans="1:2" x14ac:dyDescent="0.25">
      <c r="A17510">
        <v>64.317999999999998</v>
      </c>
      <c r="B17510">
        <v>-5.8752110000000002</v>
      </c>
    </row>
    <row r="17511" spans="1:2" x14ac:dyDescent="0.25">
      <c r="A17511">
        <v>64.322000000000003</v>
      </c>
      <c r="B17511">
        <v>-5.8752110000000002</v>
      </c>
    </row>
    <row r="17512" spans="1:2" x14ac:dyDescent="0.25">
      <c r="A17512">
        <v>64.325000000000003</v>
      </c>
      <c r="B17512">
        <v>-5.9505340000000002</v>
      </c>
    </row>
    <row r="17513" spans="1:2" x14ac:dyDescent="0.25">
      <c r="A17513">
        <v>64.328999999999994</v>
      </c>
      <c r="B17513">
        <v>-5.9505340000000002</v>
      </c>
    </row>
    <row r="17514" spans="1:2" x14ac:dyDescent="0.25">
      <c r="A17514">
        <v>64.331999999999994</v>
      </c>
      <c r="B17514">
        <v>-6.0258570000000002</v>
      </c>
    </row>
    <row r="17515" spans="1:2" x14ac:dyDescent="0.25">
      <c r="A17515">
        <v>64.334999999999994</v>
      </c>
      <c r="B17515">
        <v>-6.0258570000000002</v>
      </c>
    </row>
    <row r="17516" spans="1:2" x14ac:dyDescent="0.25">
      <c r="A17516">
        <v>64.337999999999994</v>
      </c>
      <c r="B17516">
        <v>-6.0258570000000002</v>
      </c>
    </row>
    <row r="17517" spans="1:2" x14ac:dyDescent="0.25">
      <c r="A17517">
        <v>64.340999999999994</v>
      </c>
      <c r="B17517">
        <v>-6.0258570000000002</v>
      </c>
    </row>
    <row r="17518" spans="1:2" x14ac:dyDescent="0.25">
      <c r="A17518">
        <v>64.346000000000004</v>
      </c>
      <c r="B17518">
        <v>-6.0258570000000002</v>
      </c>
    </row>
    <row r="17519" spans="1:2" x14ac:dyDescent="0.25">
      <c r="A17519">
        <v>64.347999999999999</v>
      </c>
      <c r="B17519">
        <v>-6.0258570000000002</v>
      </c>
    </row>
    <row r="17520" spans="1:2" x14ac:dyDescent="0.25">
      <c r="A17520">
        <v>64.350999999999999</v>
      </c>
      <c r="B17520">
        <v>-6.0258570000000002</v>
      </c>
    </row>
    <row r="17521" spans="1:2" x14ac:dyDescent="0.25">
      <c r="A17521">
        <v>64.355000000000004</v>
      </c>
      <c r="B17521">
        <v>-5.9505340000000002</v>
      </c>
    </row>
    <row r="17522" spans="1:2" x14ac:dyDescent="0.25">
      <c r="A17522">
        <v>64.358000000000004</v>
      </c>
      <c r="B17522">
        <v>-5.8752110000000002</v>
      </c>
    </row>
    <row r="17523" spans="1:2" x14ac:dyDescent="0.25">
      <c r="A17523">
        <v>64.363</v>
      </c>
      <c r="B17523">
        <v>-5.7998880000000002</v>
      </c>
    </row>
    <row r="17524" spans="1:2" x14ac:dyDescent="0.25">
      <c r="A17524">
        <v>64.364999999999995</v>
      </c>
      <c r="B17524">
        <v>-5.5739179999999999</v>
      </c>
    </row>
    <row r="17525" spans="1:2" x14ac:dyDescent="0.25">
      <c r="A17525">
        <v>64.369</v>
      </c>
      <c r="B17525">
        <v>-5.4232719999999999</v>
      </c>
    </row>
    <row r="17526" spans="1:2" x14ac:dyDescent="0.25">
      <c r="A17526">
        <v>64.372</v>
      </c>
      <c r="B17526">
        <v>-5.3479489999999998</v>
      </c>
    </row>
    <row r="17527" spans="1:2" x14ac:dyDescent="0.25">
      <c r="A17527">
        <v>64.375</v>
      </c>
      <c r="B17527">
        <v>-5.2726249999999997</v>
      </c>
    </row>
    <row r="17528" spans="1:2" x14ac:dyDescent="0.25">
      <c r="A17528">
        <v>64.379000000000005</v>
      </c>
      <c r="B17528">
        <v>-5.3479489999999998</v>
      </c>
    </row>
    <row r="17529" spans="1:2" x14ac:dyDescent="0.25">
      <c r="A17529">
        <v>64.381</v>
      </c>
      <c r="B17529">
        <v>-5.4232719999999999</v>
      </c>
    </row>
    <row r="17530" spans="1:2" x14ac:dyDescent="0.25">
      <c r="A17530">
        <v>64.385000000000005</v>
      </c>
      <c r="B17530">
        <v>-5.5739179999999999</v>
      </c>
    </row>
    <row r="17531" spans="1:2" x14ac:dyDescent="0.25">
      <c r="A17531">
        <v>64.388000000000005</v>
      </c>
      <c r="B17531">
        <v>-5.649241</v>
      </c>
    </row>
    <row r="17532" spans="1:2" x14ac:dyDescent="0.25">
      <c r="A17532">
        <v>64.391000000000005</v>
      </c>
      <c r="B17532">
        <v>-5.7998880000000002</v>
      </c>
    </row>
    <row r="17533" spans="1:2" x14ac:dyDescent="0.25">
      <c r="A17533">
        <v>64.396000000000001</v>
      </c>
      <c r="B17533">
        <v>-5.8752110000000002</v>
      </c>
    </row>
    <row r="17534" spans="1:2" x14ac:dyDescent="0.25">
      <c r="A17534">
        <v>64.397999999999996</v>
      </c>
      <c r="B17534">
        <v>-5.9505340000000002</v>
      </c>
    </row>
    <row r="17535" spans="1:2" x14ac:dyDescent="0.25">
      <c r="A17535">
        <v>64.402000000000001</v>
      </c>
      <c r="B17535">
        <v>-6.0258570000000002</v>
      </c>
    </row>
    <row r="17536" spans="1:2" x14ac:dyDescent="0.25">
      <c r="A17536">
        <v>64.412999999999997</v>
      </c>
      <c r="B17536">
        <v>-6.0258570000000002</v>
      </c>
    </row>
    <row r="17537" spans="1:2" x14ac:dyDescent="0.25">
      <c r="A17537">
        <v>64.415000000000006</v>
      </c>
      <c r="B17537">
        <v>-6.0258570000000002</v>
      </c>
    </row>
    <row r="17538" spans="1:2" x14ac:dyDescent="0.25">
      <c r="A17538">
        <v>64.417000000000002</v>
      </c>
      <c r="B17538">
        <v>-6.0258570000000002</v>
      </c>
    </row>
    <row r="17539" spans="1:2" x14ac:dyDescent="0.25">
      <c r="A17539">
        <v>64.42</v>
      </c>
      <c r="B17539">
        <v>-6.0258570000000002</v>
      </c>
    </row>
    <row r="17540" spans="1:2" x14ac:dyDescent="0.25">
      <c r="A17540">
        <v>64.421999999999997</v>
      </c>
      <c r="B17540">
        <v>-6.0258570000000002</v>
      </c>
    </row>
    <row r="17541" spans="1:2" x14ac:dyDescent="0.25">
      <c r="A17541">
        <v>64.427000000000007</v>
      </c>
      <c r="B17541">
        <v>-5.9505340000000002</v>
      </c>
    </row>
    <row r="17542" spans="1:2" x14ac:dyDescent="0.25">
      <c r="A17542">
        <v>64.430000000000007</v>
      </c>
      <c r="B17542">
        <v>-5.9505340000000002</v>
      </c>
    </row>
    <row r="17543" spans="1:2" x14ac:dyDescent="0.25">
      <c r="A17543">
        <v>64.432000000000002</v>
      </c>
      <c r="B17543">
        <v>-5.8752110000000002</v>
      </c>
    </row>
    <row r="17544" spans="1:2" x14ac:dyDescent="0.25">
      <c r="A17544">
        <v>64.436000000000007</v>
      </c>
      <c r="B17544">
        <v>-5.7245650000000001</v>
      </c>
    </row>
    <row r="17545" spans="1:2" x14ac:dyDescent="0.25">
      <c r="A17545">
        <v>64.438999999999993</v>
      </c>
      <c r="B17545">
        <v>-5.649241</v>
      </c>
    </row>
    <row r="17546" spans="1:2" x14ac:dyDescent="0.25">
      <c r="A17546">
        <v>64.441999999999993</v>
      </c>
      <c r="B17546">
        <v>-5.4985949999999999</v>
      </c>
    </row>
    <row r="17547" spans="1:2" x14ac:dyDescent="0.25">
      <c r="A17547">
        <v>64.445999999999998</v>
      </c>
      <c r="B17547">
        <v>-5.4232719999999999</v>
      </c>
    </row>
    <row r="17548" spans="1:2" x14ac:dyDescent="0.25">
      <c r="A17548">
        <v>64.448999999999998</v>
      </c>
      <c r="B17548">
        <v>-5.3479489999999998</v>
      </c>
    </row>
    <row r="17549" spans="1:2" x14ac:dyDescent="0.25">
      <c r="A17549">
        <v>64.451999999999998</v>
      </c>
      <c r="B17549">
        <v>-5.3479489999999998</v>
      </c>
    </row>
    <row r="17550" spans="1:2" x14ac:dyDescent="0.25">
      <c r="A17550">
        <v>64.453999999999994</v>
      </c>
      <c r="B17550">
        <v>-5.3479489999999998</v>
      </c>
    </row>
    <row r="17551" spans="1:2" x14ac:dyDescent="0.25">
      <c r="A17551">
        <v>64.457999999999998</v>
      </c>
      <c r="B17551">
        <v>-5.4985949999999999</v>
      </c>
    </row>
    <row r="17552" spans="1:2" x14ac:dyDescent="0.25">
      <c r="A17552">
        <v>64.462000000000003</v>
      </c>
      <c r="B17552">
        <v>-5.5739179999999999</v>
      </c>
    </row>
    <row r="17553" spans="1:2" x14ac:dyDescent="0.25">
      <c r="A17553">
        <v>64.465000000000003</v>
      </c>
      <c r="B17553">
        <v>-5.7245650000000001</v>
      </c>
    </row>
    <row r="17554" spans="1:2" x14ac:dyDescent="0.25">
      <c r="A17554">
        <v>64.468000000000004</v>
      </c>
      <c r="B17554">
        <v>-5.8752110000000002</v>
      </c>
    </row>
    <row r="17555" spans="1:2" x14ac:dyDescent="0.25">
      <c r="A17555">
        <v>64.47</v>
      </c>
      <c r="B17555">
        <v>-5.9505340000000002</v>
      </c>
    </row>
    <row r="17556" spans="1:2" x14ac:dyDescent="0.25">
      <c r="A17556">
        <v>64.474000000000004</v>
      </c>
      <c r="B17556">
        <v>-5.9505340000000002</v>
      </c>
    </row>
    <row r="17557" spans="1:2" x14ac:dyDescent="0.25">
      <c r="A17557">
        <v>64.48</v>
      </c>
      <c r="B17557">
        <v>-6.0258570000000002</v>
      </c>
    </row>
    <row r="17558" spans="1:2" x14ac:dyDescent="0.25">
      <c r="A17558">
        <v>64.483999999999995</v>
      </c>
      <c r="B17558">
        <v>-6.0258570000000002</v>
      </c>
    </row>
    <row r="17559" spans="1:2" x14ac:dyDescent="0.25">
      <c r="A17559">
        <v>64.488</v>
      </c>
      <c r="B17559">
        <v>-6.0258570000000002</v>
      </c>
    </row>
    <row r="17560" spans="1:2" x14ac:dyDescent="0.25">
      <c r="A17560">
        <v>64.492000000000004</v>
      </c>
      <c r="B17560">
        <v>-6.0258570000000002</v>
      </c>
    </row>
    <row r="17561" spans="1:2" x14ac:dyDescent="0.25">
      <c r="A17561">
        <v>64.497</v>
      </c>
      <c r="B17561">
        <v>-6.0258570000000002</v>
      </c>
    </row>
    <row r="17562" spans="1:2" x14ac:dyDescent="0.25">
      <c r="A17562">
        <v>64.498999999999995</v>
      </c>
      <c r="B17562">
        <v>-6.0258570000000002</v>
      </c>
    </row>
    <row r="17563" spans="1:2" x14ac:dyDescent="0.25">
      <c r="A17563">
        <v>64.503</v>
      </c>
      <c r="B17563">
        <v>-6.0258570000000002</v>
      </c>
    </row>
    <row r="17564" spans="1:2" x14ac:dyDescent="0.25">
      <c r="A17564">
        <v>64.513000000000005</v>
      </c>
      <c r="B17564">
        <v>-5.649241</v>
      </c>
    </row>
    <row r="17565" spans="1:2" x14ac:dyDescent="0.25">
      <c r="A17565">
        <v>64.515000000000001</v>
      </c>
      <c r="B17565">
        <v>-5.5739179999999999</v>
      </c>
    </row>
    <row r="17566" spans="1:2" x14ac:dyDescent="0.25">
      <c r="A17566">
        <v>64.516999999999996</v>
      </c>
      <c r="B17566">
        <v>-5.4985949999999999</v>
      </c>
    </row>
    <row r="17567" spans="1:2" x14ac:dyDescent="0.25">
      <c r="A17567">
        <v>64.52</v>
      </c>
      <c r="B17567">
        <v>-5.4232719999999999</v>
      </c>
    </row>
    <row r="17568" spans="1:2" x14ac:dyDescent="0.25">
      <c r="A17568">
        <v>64.522999999999996</v>
      </c>
      <c r="B17568">
        <v>-5.3479489999999998</v>
      </c>
    </row>
    <row r="17569" spans="1:2" x14ac:dyDescent="0.25">
      <c r="A17569">
        <v>64.528999999999996</v>
      </c>
      <c r="B17569">
        <v>-5.3479489999999998</v>
      </c>
    </row>
    <row r="17570" spans="1:2" x14ac:dyDescent="0.25">
      <c r="A17570">
        <v>64.531000000000006</v>
      </c>
      <c r="B17570">
        <v>-5.4985949999999999</v>
      </c>
    </row>
    <row r="17571" spans="1:2" x14ac:dyDescent="0.25">
      <c r="A17571">
        <v>64.534000000000006</v>
      </c>
      <c r="B17571">
        <v>-5.5739179999999999</v>
      </c>
    </row>
    <row r="17572" spans="1:2" x14ac:dyDescent="0.25">
      <c r="A17572">
        <v>64.537999999999997</v>
      </c>
      <c r="B17572">
        <v>-5.7245650000000001</v>
      </c>
    </row>
    <row r="17573" spans="1:2" x14ac:dyDescent="0.25">
      <c r="A17573">
        <v>64.540999999999997</v>
      </c>
      <c r="B17573">
        <v>-5.7998880000000002</v>
      </c>
    </row>
    <row r="17574" spans="1:2" x14ac:dyDescent="0.25">
      <c r="A17574">
        <v>64.546000000000006</v>
      </c>
      <c r="B17574">
        <v>-5.9505340000000002</v>
      </c>
    </row>
    <row r="17575" spans="1:2" x14ac:dyDescent="0.25">
      <c r="A17575">
        <v>64.548000000000002</v>
      </c>
      <c r="B17575">
        <v>-6.0258570000000002</v>
      </c>
    </row>
    <row r="17576" spans="1:2" x14ac:dyDescent="0.25">
      <c r="A17576">
        <v>64.551000000000002</v>
      </c>
      <c r="B17576">
        <v>-6.0258570000000002</v>
      </c>
    </row>
    <row r="17577" spans="1:2" x14ac:dyDescent="0.25">
      <c r="A17577">
        <v>64.555000000000007</v>
      </c>
      <c r="B17577">
        <v>-6.0258570000000002</v>
      </c>
    </row>
    <row r="17578" spans="1:2" x14ac:dyDescent="0.25">
      <c r="A17578">
        <v>64.56</v>
      </c>
      <c r="B17578">
        <v>-6.1011810000000004</v>
      </c>
    </row>
    <row r="17579" spans="1:2" x14ac:dyDescent="0.25">
      <c r="A17579">
        <v>64.563999999999993</v>
      </c>
      <c r="B17579">
        <v>-6.1011810000000004</v>
      </c>
    </row>
    <row r="17580" spans="1:2" x14ac:dyDescent="0.25">
      <c r="A17580">
        <v>64.566999999999993</v>
      </c>
      <c r="B17580">
        <v>-6.1011810000000004</v>
      </c>
    </row>
    <row r="17581" spans="1:2" x14ac:dyDescent="0.25">
      <c r="A17581">
        <v>64.570999999999998</v>
      </c>
      <c r="B17581">
        <v>-6.1011810000000004</v>
      </c>
    </row>
    <row r="17582" spans="1:2" x14ac:dyDescent="0.25">
      <c r="A17582">
        <v>64.573999999999998</v>
      </c>
      <c r="B17582">
        <v>-6.0258570000000002</v>
      </c>
    </row>
    <row r="17583" spans="1:2" x14ac:dyDescent="0.25">
      <c r="A17583">
        <v>64.58</v>
      </c>
      <c r="B17583">
        <v>-6.0258570000000002</v>
      </c>
    </row>
    <row r="17584" spans="1:2" x14ac:dyDescent="0.25">
      <c r="A17584">
        <v>64.584000000000003</v>
      </c>
      <c r="B17584">
        <v>-5.8752110000000002</v>
      </c>
    </row>
    <row r="17585" spans="1:2" x14ac:dyDescent="0.25">
      <c r="A17585">
        <v>64.587999999999994</v>
      </c>
      <c r="B17585">
        <v>-5.7245650000000001</v>
      </c>
    </row>
    <row r="17586" spans="1:2" x14ac:dyDescent="0.25">
      <c r="A17586">
        <v>64.591999999999999</v>
      </c>
      <c r="B17586">
        <v>-5.5739179999999999</v>
      </c>
    </row>
    <row r="17587" spans="1:2" x14ac:dyDescent="0.25">
      <c r="A17587">
        <v>64.596000000000004</v>
      </c>
      <c r="B17587">
        <v>-5.4232719999999999</v>
      </c>
    </row>
    <row r="17588" spans="1:2" x14ac:dyDescent="0.25">
      <c r="A17588">
        <v>64.597999999999999</v>
      </c>
      <c r="B17588">
        <v>-5.3479489999999998</v>
      </c>
    </row>
    <row r="17589" spans="1:2" x14ac:dyDescent="0.25">
      <c r="A17589">
        <v>64.602000000000004</v>
      </c>
      <c r="B17589">
        <v>-5.3479489999999998</v>
      </c>
    </row>
    <row r="17590" spans="1:2" x14ac:dyDescent="0.25">
      <c r="A17590">
        <v>64.603999999999999</v>
      </c>
      <c r="B17590">
        <v>-5.4232719999999999</v>
      </c>
    </row>
    <row r="17591" spans="1:2" x14ac:dyDescent="0.25">
      <c r="A17591">
        <v>64.614999999999995</v>
      </c>
      <c r="B17591">
        <v>-5.7998880000000002</v>
      </c>
    </row>
    <row r="17592" spans="1:2" x14ac:dyDescent="0.25">
      <c r="A17592">
        <v>64.617000000000004</v>
      </c>
      <c r="B17592">
        <v>-5.8752110000000002</v>
      </c>
    </row>
    <row r="17593" spans="1:2" x14ac:dyDescent="0.25">
      <c r="A17593">
        <v>64.62</v>
      </c>
      <c r="B17593">
        <v>-5.9505340000000002</v>
      </c>
    </row>
    <row r="17594" spans="1:2" x14ac:dyDescent="0.25">
      <c r="A17594">
        <v>64.622</v>
      </c>
      <c r="B17594">
        <v>-5.9505340000000002</v>
      </c>
    </row>
    <row r="17595" spans="1:2" x14ac:dyDescent="0.25">
      <c r="A17595">
        <v>64.626000000000005</v>
      </c>
      <c r="B17595">
        <v>-6.0258570000000002</v>
      </c>
    </row>
    <row r="17596" spans="1:2" x14ac:dyDescent="0.25">
      <c r="A17596">
        <v>64.63</v>
      </c>
      <c r="B17596">
        <v>-6.0258570000000002</v>
      </c>
    </row>
    <row r="17597" spans="1:2" x14ac:dyDescent="0.25">
      <c r="A17597">
        <v>64.632000000000005</v>
      </c>
      <c r="B17597">
        <v>-6.0258570000000002</v>
      </c>
    </row>
    <row r="17598" spans="1:2" x14ac:dyDescent="0.25">
      <c r="A17598">
        <v>64.635999999999996</v>
      </c>
      <c r="B17598">
        <v>-6.0258570000000002</v>
      </c>
    </row>
    <row r="17599" spans="1:2" x14ac:dyDescent="0.25">
      <c r="A17599">
        <v>64.638000000000005</v>
      </c>
      <c r="B17599">
        <v>-6.0258570000000002</v>
      </c>
    </row>
    <row r="17600" spans="1:2" x14ac:dyDescent="0.25">
      <c r="A17600">
        <v>64.641999999999996</v>
      </c>
      <c r="B17600">
        <v>-6.0258570000000002</v>
      </c>
    </row>
    <row r="17601" spans="1:2" x14ac:dyDescent="0.25">
      <c r="A17601">
        <v>64.646000000000001</v>
      </c>
      <c r="B17601">
        <v>-6.0258570000000002</v>
      </c>
    </row>
    <row r="17602" spans="1:2" x14ac:dyDescent="0.25">
      <c r="A17602">
        <v>64.649000000000001</v>
      </c>
      <c r="B17602">
        <v>-6.0258570000000002</v>
      </c>
    </row>
    <row r="17603" spans="1:2" x14ac:dyDescent="0.25">
      <c r="A17603">
        <v>64.652000000000001</v>
      </c>
      <c r="B17603">
        <v>-6.0258570000000002</v>
      </c>
    </row>
    <row r="17604" spans="1:2" x14ac:dyDescent="0.25">
      <c r="A17604">
        <v>64.655000000000001</v>
      </c>
      <c r="B17604">
        <v>-5.9505340000000002</v>
      </c>
    </row>
    <row r="17605" spans="1:2" x14ac:dyDescent="0.25">
      <c r="A17605">
        <v>64.658000000000001</v>
      </c>
      <c r="B17605">
        <v>-5.8752110000000002</v>
      </c>
    </row>
    <row r="17606" spans="1:2" x14ac:dyDescent="0.25">
      <c r="A17606">
        <v>64.664000000000001</v>
      </c>
      <c r="B17606">
        <v>-5.7998880000000002</v>
      </c>
    </row>
    <row r="17607" spans="1:2" x14ac:dyDescent="0.25">
      <c r="A17607">
        <v>64.665999999999997</v>
      </c>
      <c r="B17607">
        <v>-5.5739179999999999</v>
      </c>
    </row>
    <row r="17608" spans="1:2" x14ac:dyDescent="0.25">
      <c r="A17608">
        <v>64.668999999999997</v>
      </c>
      <c r="B17608">
        <v>-5.4232719999999999</v>
      </c>
    </row>
    <row r="17609" spans="1:2" x14ac:dyDescent="0.25">
      <c r="A17609">
        <v>64.671999999999997</v>
      </c>
      <c r="B17609">
        <v>-5.3479489999999998</v>
      </c>
    </row>
    <row r="17610" spans="1:2" x14ac:dyDescent="0.25">
      <c r="A17610">
        <v>64.676000000000002</v>
      </c>
      <c r="B17610">
        <v>-5.3479489999999998</v>
      </c>
    </row>
    <row r="17611" spans="1:2" x14ac:dyDescent="0.25">
      <c r="A17611">
        <v>64.679000000000002</v>
      </c>
      <c r="B17611">
        <v>-5.3479489999999998</v>
      </c>
    </row>
    <row r="17612" spans="1:2" x14ac:dyDescent="0.25">
      <c r="A17612">
        <v>64.683000000000007</v>
      </c>
      <c r="B17612">
        <v>-5.4232719999999999</v>
      </c>
    </row>
    <row r="17613" spans="1:2" x14ac:dyDescent="0.25">
      <c r="A17613">
        <v>64.686000000000007</v>
      </c>
      <c r="B17613">
        <v>-5.5739179999999999</v>
      </c>
    </row>
    <row r="17614" spans="1:2" x14ac:dyDescent="0.25">
      <c r="A17614">
        <v>64.688999999999993</v>
      </c>
      <c r="B17614">
        <v>-5.7245650000000001</v>
      </c>
    </row>
    <row r="17615" spans="1:2" x14ac:dyDescent="0.25">
      <c r="A17615">
        <v>64.691999999999993</v>
      </c>
      <c r="B17615">
        <v>-5.7998880000000002</v>
      </c>
    </row>
    <row r="17616" spans="1:2" x14ac:dyDescent="0.25">
      <c r="A17616">
        <v>64.694999999999993</v>
      </c>
      <c r="B17616">
        <v>-5.8752110000000002</v>
      </c>
    </row>
    <row r="17617" spans="1:2" x14ac:dyDescent="0.25">
      <c r="A17617">
        <v>64.697999999999993</v>
      </c>
      <c r="B17617">
        <v>-5.9505340000000002</v>
      </c>
    </row>
    <row r="17618" spans="1:2" x14ac:dyDescent="0.25">
      <c r="A17618">
        <v>64.700999999999993</v>
      </c>
      <c r="B17618">
        <v>-5.9505340000000002</v>
      </c>
    </row>
    <row r="17619" spans="1:2" x14ac:dyDescent="0.25">
      <c r="A17619">
        <v>64.704999999999998</v>
      </c>
      <c r="B17619">
        <v>-6.0258570000000002</v>
      </c>
    </row>
    <row r="17620" spans="1:2" x14ac:dyDescent="0.25">
      <c r="A17620">
        <v>64.715000000000003</v>
      </c>
      <c r="B17620">
        <v>-6.0258570000000002</v>
      </c>
    </row>
    <row r="17621" spans="1:2" x14ac:dyDescent="0.25">
      <c r="A17621">
        <v>64.716999999999999</v>
      </c>
      <c r="B17621">
        <v>-6.0258570000000002</v>
      </c>
    </row>
    <row r="17622" spans="1:2" x14ac:dyDescent="0.25">
      <c r="A17622">
        <v>64.718999999999994</v>
      </c>
      <c r="B17622">
        <v>-6.0258570000000002</v>
      </c>
    </row>
    <row r="17623" spans="1:2" x14ac:dyDescent="0.25">
      <c r="A17623">
        <v>64.722999999999999</v>
      </c>
      <c r="B17623">
        <v>-6.0258570000000002</v>
      </c>
    </row>
    <row r="17624" spans="1:2" x14ac:dyDescent="0.25">
      <c r="A17624">
        <v>64.725999999999999</v>
      </c>
      <c r="B17624">
        <v>-5.9505340000000002</v>
      </c>
    </row>
    <row r="17625" spans="1:2" x14ac:dyDescent="0.25">
      <c r="A17625">
        <v>64.728999999999999</v>
      </c>
      <c r="B17625">
        <v>-5.9505340000000002</v>
      </c>
    </row>
    <row r="17626" spans="1:2" x14ac:dyDescent="0.25">
      <c r="A17626">
        <v>64.733000000000004</v>
      </c>
      <c r="B17626">
        <v>-5.8752110000000002</v>
      </c>
    </row>
    <row r="17627" spans="1:2" x14ac:dyDescent="0.25">
      <c r="A17627">
        <v>64.736000000000004</v>
      </c>
      <c r="B17627">
        <v>-5.7245650000000001</v>
      </c>
    </row>
    <row r="17628" spans="1:2" x14ac:dyDescent="0.25">
      <c r="A17628">
        <v>64.739000000000004</v>
      </c>
      <c r="B17628">
        <v>-5.649241</v>
      </c>
    </row>
    <row r="17629" spans="1:2" x14ac:dyDescent="0.25">
      <c r="A17629">
        <v>64.742000000000004</v>
      </c>
      <c r="B17629">
        <v>-5.4985949999999999</v>
      </c>
    </row>
    <row r="17630" spans="1:2" x14ac:dyDescent="0.25">
      <c r="A17630">
        <v>64.745999999999995</v>
      </c>
      <c r="B17630">
        <v>-5.4232719999999999</v>
      </c>
    </row>
    <row r="17631" spans="1:2" x14ac:dyDescent="0.25">
      <c r="A17631">
        <v>64.748000000000005</v>
      </c>
      <c r="B17631">
        <v>-5.2726249999999997</v>
      </c>
    </row>
    <row r="17632" spans="1:2" x14ac:dyDescent="0.25">
      <c r="A17632">
        <v>64.751999999999995</v>
      </c>
      <c r="B17632">
        <v>-5.3479489999999998</v>
      </c>
    </row>
    <row r="17633" spans="1:2" x14ac:dyDescent="0.25">
      <c r="A17633">
        <v>64.754999999999995</v>
      </c>
      <c r="B17633">
        <v>-5.3479489999999998</v>
      </c>
    </row>
    <row r="17634" spans="1:2" x14ac:dyDescent="0.25">
      <c r="A17634">
        <v>64.757000000000005</v>
      </c>
      <c r="B17634">
        <v>-5.4985949999999999</v>
      </c>
    </row>
    <row r="17635" spans="1:2" x14ac:dyDescent="0.25">
      <c r="A17635">
        <v>64.763999999999996</v>
      </c>
      <c r="B17635">
        <v>-5.5739179999999999</v>
      </c>
    </row>
    <row r="17636" spans="1:2" x14ac:dyDescent="0.25">
      <c r="A17636">
        <v>64.765000000000001</v>
      </c>
      <c r="B17636">
        <v>-5.7998880000000002</v>
      </c>
    </row>
    <row r="17637" spans="1:2" x14ac:dyDescent="0.25">
      <c r="A17637">
        <v>64.769000000000005</v>
      </c>
      <c r="B17637">
        <v>-5.8752110000000002</v>
      </c>
    </row>
    <row r="17638" spans="1:2" x14ac:dyDescent="0.25">
      <c r="A17638">
        <v>64.772000000000006</v>
      </c>
      <c r="B17638">
        <v>-5.9505340000000002</v>
      </c>
    </row>
    <row r="17639" spans="1:2" x14ac:dyDescent="0.25">
      <c r="A17639">
        <v>64.774000000000001</v>
      </c>
      <c r="B17639">
        <v>-5.9505340000000002</v>
      </c>
    </row>
    <row r="17640" spans="1:2" x14ac:dyDescent="0.25">
      <c r="A17640">
        <v>64.78</v>
      </c>
      <c r="B17640">
        <v>-6.0258570000000002</v>
      </c>
    </row>
    <row r="17641" spans="1:2" x14ac:dyDescent="0.25">
      <c r="A17641">
        <v>64.784999999999997</v>
      </c>
      <c r="B17641">
        <v>-6.0258570000000002</v>
      </c>
    </row>
    <row r="17642" spans="1:2" x14ac:dyDescent="0.25">
      <c r="A17642">
        <v>64.787999999999997</v>
      </c>
      <c r="B17642">
        <v>-6.0258570000000002</v>
      </c>
    </row>
    <row r="17643" spans="1:2" x14ac:dyDescent="0.25">
      <c r="A17643">
        <v>64.792000000000002</v>
      </c>
      <c r="B17643">
        <v>-6.0258570000000002</v>
      </c>
    </row>
    <row r="17644" spans="1:2" x14ac:dyDescent="0.25">
      <c r="A17644">
        <v>64.796000000000006</v>
      </c>
      <c r="B17644">
        <v>-6.0258570000000002</v>
      </c>
    </row>
    <row r="17645" spans="1:2" x14ac:dyDescent="0.25">
      <c r="A17645">
        <v>64.799000000000007</v>
      </c>
      <c r="B17645">
        <v>-6.0258570000000002</v>
      </c>
    </row>
    <row r="17646" spans="1:2" x14ac:dyDescent="0.25">
      <c r="A17646">
        <v>64.802000000000007</v>
      </c>
      <c r="B17646">
        <v>-6.0258570000000002</v>
      </c>
    </row>
    <row r="17647" spans="1:2" x14ac:dyDescent="0.25">
      <c r="A17647">
        <v>64.804000000000002</v>
      </c>
      <c r="B17647">
        <v>-5.9505340000000002</v>
      </c>
    </row>
    <row r="17648" spans="1:2" x14ac:dyDescent="0.25">
      <c r="A17648">
        <v>64.808000000000007</v>
      </c>
      <c r="B17648">
        <v>-5.8752110000000002</v>
      </c>
    </row>
    <row r="17649" spans="1:2" x14ac:dyDescent="0.25">
      <c r="A17649">
        <v>64.819999999999993</v>
      </c>
      <c r="B17649">
        <v>-5.3479489999999998</v>
      </c>
    </row>
    <row r="17650" spans="1:2" x14ac:dyDescent="0.25">
      <c r="A17650">
        <v>64.822000000000003</v>
      </c>
      <c r="B17650">
        <v>-5.3479489999999998</v>
      </c>
    </row>
    <row r="17651" spans="1:2" x14ac:dyDescent="0.25">
      <c r="A17651">
        <v>64.825999999999993</v>
      </c>
      <c r="B17651">
        <v>-5.2726249999999997</v>
      </c>
    </row>
    <row r="17652" spans="1:2" x14ac:dyDescent="0.25">
      <c r="A17652">
        <v>64.828999999999994</v>
      </c>
      <c r="B17652">
        <v>-5.3479489999999998</v>
      </c>
    </row>
    <row r="17653" spans="1:2" x14ac:dyDescent="0.25">
      <c r="A17653">
        <v>64.831999999999994</v>
      </c>
      <c r="B17653">
        <v>-5.4232719999999999</v>
      </c>
    </row>
    <row r="17654" spans="1:2" x14ac:dyDescent="0.25">
      <c r="A17654">
        <v>64.834999999999994</v>
      </c>
      <c r="B17654">
        <v>-5.4985949999999999</v>
      </c>
    </row>
    <row r="17655" spans="1:2" x14ac:dyDescent="0.25">
      <c r="A17655">
        <v>64.837000000000003</v>
      </c>
      <c r="B17655">
        <v>-5.649241</v>
      </c>
    </row>
    <row r="17656" spans="1:2" x14ac:dyDescent="0.25">
      <c r="A17656">
        <v>64.840999999999994</v>
      </c>
      <c r="B17656">
        <v>-5.7245650000000001</v>
      </c>
    </row>
    <row r="17657" spans="1:2" x14ac:dyDescent="0.25">
      <c r="A17657">
        <v>64.846999999999994</v>
      </c>
      <c r="B17657">
        <v>-5.8752110000000002</v>
      </c>
    </row>
    <row r="17658" spans="1:2" x14ac:dyDescent="0.25">
      <c r="A17658">
        <v>64.847999999999999</v>
      </c>
      <c r="B17658">
        <v>-5.9505340000000002</v>
      </c>
    </row>
    <row r="17659" spans="1:2" x14ac:dyDescent="0.25">
      <c r="A17659">
        <v>64.850999999999999</v>
      </c>
      <c r="B17659">
        <v>-5.9505340000000002</v>
      </c>
    </row>
    <row r="17660" spans="1:2" x14ac:dyDescent="0.25">
      <c r="A17660">
        <v>64.855000000000004</v>
      </c>
      <c r="B17660">
        <v>-5.9505340000000002</v>
      </c>
    </row>
    <row r="17661" spans="1:2" x14ac:dyDescent="0.25">
      <c r="A17661">
        <v>64.86</v>
      </c>
      <c r="B17661">
        <v>-5.9505340000000002</v>
      </c>
    </row>
    <row r="17662" spans="1:2" x14ac:dyDescent="0.25">
      <c r="A17662">
        <v>64.864000000000004</v>
      </c>
      <c r="B17662">
        <v>-5.9505340000000002</v>
      </c>
    </row>
    <row r="17663" spans="1:2" x14ac:dyDescent="0.25">
      <c r="A17663">
        <v>64.867000000000004</v>
      </c>
      <c r="B17663">
        <v>-5.9505340000000002</v>
      </c>
    </row>
    <row r="17664" spans="1:2" x14ac:dyDescent="0.25">
      <c r="A17664">
        <v>64.870999999999995</v>
      </c>
      <c r="B17664">
        <v>-5.9505340000000002</v>
      </c>
    </row>
    <row r="17665" spans="1:2" x14ac:dyDescent="0.25">
      <c r="A17665">
        <v>64.873999999999995</v>
      </c>
      <c r="B17665">
        <v>-5.9505340000000002</v>
      </c>
    </row>
    <row r="17666" spans="1:2" x14ac:dyDescent="0.25">
      <c r="A17666">
        <v>64.879000000000005</v>
      </c>
      <c r="B17666">
        <v>-5.9505340000000002</v>
      </c>
    </row>
    <row r="17667" spans="1:2" x14ac:dyDescent="0.25">
      <c r="A17667">
        <v>64.882000000000005</v>
      </c>
      <c r="B17667">
        <v>-5.8752110000000002</v>
      </c>
    </row>
    <row r="17668" spans="1:2" x14ac:dyDescent="0.25">
      <c r="A17668">
        <v>64.885000000000005</v>
      </c>
      <c r="B17668">
        <v>-5.7998880000000002</v>
      </c>
    </row>
    <row r="17669" spans="1:2" x14ac:dyDescent="0.25">
      <c r="A17669">
        <v>64.887</v>
      </c>
      <c r="B17669">
        <v>-5.649241</v>
      </c>
    </row>
    <row r="17670" spans="1:2" x14ac:dyDescent="0.25">
      <c r="A17670">
        <v>64.891000000000005</v>
      </c>
      <c r="B17670">
        <v>-5.5739179999999999</v>
      </c>
    </row>
    <row r="17671" spans="1:2" x14ac:dyDescent="0.25">
      <c r="A17671">
        <v>64.897000000000006</v>
      </c>
      <c r="B17671">
        <v>-5.4232719999999999</v>
      </c>
    </row>
    <row r="17672" spans="1:2" x14ac:dyDescent="0.25">
      <c r="A17672">
        <v>64.900999999999996</v>
      </c>
      <c r="B17672">
        <v>-5.2726249999999997</v>
      </c>
    </row>
    <row r="17673" spans="1:2" x14ac:dyDescent="0.25">
      <c r="A17673">
        <v>64.903999999999996</v>
      </c>
      <c r="B17673">
        <v>-5.2726249999999997</v>
      </c>
    </row>
    <row r="17674" spans="1:2" x14ac:dyDescent="0.25">
      <c r="A17674">
        <v>64.906999999999996</v>
      </c>
      <c r="B17674">
        <v>-5.4232719999999999</v>
      </c>
    </row>
    <row r="17675" spans="1:2" x14ac:dyDescent="0.25">
      <c r="A17675">
        <v>64.912000000000006</v>
      </c>
      <c r="B17675">
        <v>-5.4985949999999999</v>
      </c>
    </row>
    <row r="17676" spans="1:2" x14ac:dyDescent="0.25">
      <c r="A17676">
        <v>64.923000000000002</v>
      </c>
      <c r="B17676">
        <v>-5.9505340000000002</v>
      </c>
    </row>
    <row r="17677" spans="1:2" x14ac:dyDescent="0.25">
      <c r="A17677">
        <v>64.927000000000007</v>
      </c>
      <c r="B17677">
        <v>-5.9505340000000002</v>
      </c>
    </row>
    <row r="17678" spans="1:2" x14ac:dyDescent="0.25">
      <c r="A17678">
        <v>64.930000000000007</v>
      </c>
      <c r="B17678">
        <v>-5.9505340000000002</v>
      </c>
    </row>
    <row r="17679" spans="1:2" x14ac:dyDescent="0.25">
      <c r="A17679">
        <v>64.933000000000007</v>
      </c>
      <c r="B17679">
        <v>-6.0258570000000002</v>
      </c>
    </row>
    <row r="17680" spans="1:2" x14ac:dyDescent="0.25">
      <c r="A17680">
        <v>64.936000000000007</v>
      </c>
      <c r="B17680">
        <v>-6.0258570000000002</v>
      </c>
    </row>
    <row r="17681" spans="1:2" x14ac:dyDescent="0.25">
      <c r="A17681">
        <v>64.938000000000002</v>
      </c>
      <c r="B17681">
        <v>-6.0258570000000002</v>
      </c>
    </row>
    <row r="17682" spans="1:2" x14ac:dyDescent="0.25">
      <c r="A17682">
        <v>64.941999999999993</v>
      </c>
      <c r="B17682">
        <v>-6.0258570000000002</v>
      </c>
    </row>
    <row r="17683" spans="1:2" x14ac:dyDescent="0.25">
      <c r="A17683">
        <v>64.945999999999998</v>
      </c>
      <c r="B17683">
        <v>-6.0258570000000002</v>
      </c>
    </row>
    <row r="17684" spans="1:2" x14ac:dyDescent="0.25">
      <c r="A17684">
        <v>64.947999999999993</v>
      </c>
      <c r="B17684">
        <v>-6.0258570000000002</v>
      </c>
    </row>
    <row r="17685" spans="1:2" x14ac:dyDescent="0.25">
      <c r="A17685">
        <v>64.951999999999998</v>
      </c>
      <c r="B17685">
        <v>-5.9505340000000002</v>
      </c>
    </row>
    <row r="17686" spans="1:2" x14ac:dyDescent="0.25">
      <c r="A17686">
        <v>64.953999999999994</v>
      </c>
      <c r="B17686">
        <v>-5.9505340000000002</v>
      </c>
    </row>
    <row r="17687" spans="1:2" x14ac:dyDescent="0.25">
      <c r="A17687">
        <v>64.957999999999998</v>
      </c>
      <c r="B17687">
        <v>-5.8752110000000002</v>
      </c>
    </row>
    <row r="17688" spans="1:2" x14ac:dyDescent="0.25">
      <c r="A17688">
        <v>64.962999999999994</v>
      </c>
      <c r="B17688">
        <v>-5.7998880000000002</v>
      </c>
    </row>
    <row r="17689" spans="1:2" x14ac:dyDescent="0.25">
      <c r="A17689">
        <v>64.965000000000003</v>
      </c>
      <c r="B17689">
        <v>-5.5739179999999999</v>
      </c>
    </row>
    <row r="17690" spans="1:2" x14ac:dyDescent="0.25">
      <c r="A17690">
        <v>64.968999999999994</v>
      </c>
      <c r="B17690">
        <v>-5.4232719999999999</v>
      </c>
    </row>
    <row r="17691" spans="1:2" x14ac:dyDescent="0.25">
      <c r="A17691">
        <v>64.971000000000004</v>
      </c>
      <c r="B17691">
        <v>-5.3479489999999998</v>
      </c>
    </row>
    <row r="17692" spans="1:2" x14ac:dyDescent="0.25">
      <c r="A17692">
        <v>64.974999999999994</v>
      </c>
      <c r="B17692">
        <v>-5.2726249999999997</v>
      </c>
    </row>
    <row r="17693" spans="1:2" x14ac:dyDescent="0.25">
      <c r="A17693">
        <v>64.98</v>
      </c>
      <c r="B17693">
        <v>-5.3479489999999998</v>
      </c>
    </row>
    <row r="17694" spans="1:2" x14ac:dyDescent="0.25">
      <c r="A17694">
        <v>64.984999999999999</v>
      </c>
      <c r="B17694">
        <v>-5.4985949999999999</v>
      </c>
    </row>
    <row r="17695" spans="1:2" x14ac:dyDescent="0.25">
      <c r="A17695">
        <v>64.989000000000004</v>
      </c>
      <c r="B17695">
        <v>-5.649241</v>
      </c>
    </row>
    <row r="17696" spans="1:2" x14ac:dyDescent="0.25">
      <c r="A17696">
        <v>64.992000000000004</v>
      </c>
      <c r="B17696">
        <v>-5.7998880000000002</v>
      </c>
    </row>
    <row r="17697" spans="1:2" x14ac:dyDescent="0.25">
      <c r="A17697">
        <v>64.995999999999995</v>
      </c>
      <c r="B17697">
        <v>-5.9505340000000002</v>
      </c>
    </row>
    <row r="17698" spans="1:2" x14ac:dyDescent="0.25">
      <c r="A17698">
        <v>64.998999999999995</v>
      </c>
      <c r="B17698">
        <v>-5.9505340000000002</v>
      </c>
    </row>
    <row r="17699" spans="1:2" x14ac:dyDescent="0.25">
      <c r="A17699">
        <v>65.001999999999995</v>
      </c>
      <c r="B17699">
        <v>-6.0258570000000002</v>
      </c>
    </row>
    <row r="17700" spans="1:2" x14ac:dyDescent="0.25">
      <c r="A17700">
        <v>65.004000000000005</v>
      </c>
      <c r="B17700">
        <v>-6.0258570000000002</v>
      </c>
    </row>
    <row r="17701" spans="1:2" x14ac:dyDescent="0.25">
      <c r="A17701">
        <v>65.009</v>
      </c>
      <c r="B17701">
        <v>-6.0258570000000002</v>
      </c>
    </row>
    <row r="17702" spans="1:2" x14ac:dyDescent="0.25">
      <c r="A17702">
        <v>65.013999999999996</v>
      </c>
      <c r="B17702">
        <v>-6.0258570000000002</v>
      </c>
    </row>
    <row r="17703" spans="1:2" x14ac:dyDescent="0.25">
      <c r="A17703">
        <v>65.022999999999996</v>
      </c>
      <c r="B17703">
        <v>-6.0258570000000002</v>
      </c>
    </row>
    <row r="17704" spans="1:2" x14ac:dyDescent="0.25">
      <c r="A17704">
        <v>65.025999999999996</v>
      </c>
      <c r="B17704">
        <v>-6.0258570000000002</v>
      </c>
    </row>
    <row r="17705" spans="1:2" x14ac:dyDescent="0.25">
      <c r="A17705">
        <v>65.03</v>
      </c>
      <c r="B17705">
        <v>-5.9505340000000002</v>
      </c>
    </row>
    <row r="17706" spans="1:2" x14ac:dyDescent="0.25">
      <c r="A17706">
        <v>65.033000000000001</v>
      </c>
      <c r="B17706">
        <v>-5.8752110000000002</v>
      </c>
    </row>
    <row r="17707" spans="1:2" x14ac:dyDescent="0.25">
      <c r="A17707">
        <v>65.036000000000001</v>
      </c>
      <c r="B17707">
        <v>-5.7245650000000001</v>
      </c>
    </row>
    <row r="17708" spans="1:2" x14ac:dyDescent="0.25">
      <c r="A17708">
        <v>65.039000000000001</v>
      </c>
      <c r="B17708">
        <v>-5.649241</v>
      </c>
    </row>
    <row r="17709" spans="1:2" x14ac:dyDescent="0.25">
      <c r="A17709">
        <v>65.042000000000002</v>
      </c>
      <c r="B17709">
        <v>-5.4985949999999999</v>
      </c>
    </row>
    <row r="17710" spans="1:2" x14ac:dyDescent="0.25">
      <c r="A17710">
        <v>65.046000000000006</v>
      </c>
      <c r="B17710">
        <v>-5.4232719999999999</v>
      </c>
    </row>
    <row r="17711" spans="1:2" x14ac:dyDescent="0.25">
      <c r="A17711">
        <v>65.048000000000002</v>
      </c>
      <c r="B17711">
        <v>-5.3479489999999998</v>
      </c>
    </row>
    <row r="17712" spans="1:2" x14ac:dyDescent="0.25">
      <c r="A17712">
        <v>65.052000000000007</v>
      </c>
      <c r="B17712">
        <v>-5.3479489999999998</v>
      </c>
    </row>
    <row r="17713" spans="1:2" x14ac:dyDescent="0.25">
      <c r="A17713">
        <v>65.054000000000002</v>
      </c>
      <c r="B17713">
        <v>-5.3479489999999998</v>
      </c>
    </row>
    <row r="17714" spans="1:2" x14ac:dyDescent="0.25">
      <c r="A17714">
        <v>65.058000000000007</v>
      </c>
      <c r="B17714">
        <v>-5.4985949999999999</v>
      </c>
    </row>
    <row r="17715" spans="1:2" x14ac:dyDescent="0.25">
      <c r="A17715">
        <v>65.063999999999993</v>
      </c>
      <c r="B17715">
        <v>-5.5739179999999999</v>
      </c>
    </row>
    <row r="17716" spans="1:2" x14ac:dyDescent="0.25">
      <c r="A17716">
        <v>65.064999999999998</v>
      </c>
      <c r="B17716">
        <v>-5.7998880000000002</v>
      </c>
    </row>
    <row r="17717" spans="1:2" x14ac:dyDescent="0.25">
      <c r="A17717">
        <v>65.069000000000003</v>
      </c>
      <c r="B17717">
        <v>-5.8752110000000002</v>
      </c>
    </row>
    <row r="17718" spans="1:2" x14ac:dyDescent="0.25">
      <c r="A17718">
        <v>65.072000000000003</v>
      </c>
      <c r="B17718">
        <v>-5.9505340000000002</v>
      </c>
    </row>
    <row r="17719" spans="1:2" x14ac:dyDescent="0.25">
      <c r="A17719">
        <v>65.073999999999998</v>
      </c>
      <c r="B17719">
        <v>-5.9505340000000002</v>
      </c>
    </row>
    <row r="17720" spans="1:2" x14ac:dyDescent="0.25">
      <c r="A17720">
        <v>65.08</v>
      </c>
      <c r="B17720">
        <v>-6.0258570000000002</v>
      </c>
    </row>
    <row r="17721" spans="1:2" x14ac:dyDescent="0.25">
      <c r="A17721">
        <v>65.084000000000003</v>
      </c>
      <c r="B17721">
        <v>-6.0258570000000002</v>
      </c>
    </row>
    <row r="17722" spans="1:2" x14ac:dyDescent="0.25">
      <c r="A17722">
        <v>65.087999999999994</v>
      </c>
      <c r="B17722">
        <v>-6.0258570000000002</v>
      </c>
    </row>
    <row r="17723" spans="1:2" x14ac:dyDescent="0.25">
      <c r="A17723">
        <v>65.090999999999994</v>
      </c>
      <c r="B17723">
        <v>-6.0258570000000002</v>
      </c>
    </row>
    <row r="17724" spans="1:2" x14ac:dyDescent="0.25">
      <c r="A17724">
        <v>65.096999999999994</v>
      </c>
      <c r="B17724">
        <v>-6.0258570000000002</v>
      </c>
    </row>
    <row r="17725" spans="1:2" x14ac:dyDescent="0.25">
      <c r="A17725">
        <v>65.100999999999999</v>
      </c>
      <c r="B17725">
        <v>-6.0258570000000002</v>
      </c>
    </row>
    <row r="17726" spans="1:2" x14ac:dyDescent="0.25">
      <c r="A17726">
        <v>65.105000000000004</v>
      </c>
      <c r="B17726">
        <v>-5.9505340000000002</v>
      </c>
    </row>
    <row r="17727" spans="1:2" x14ac:dyDescent="0.25">
      <c r="A17727">
        <v>65.108000000000004</v>
      </c>
      <c r="B17727">
        <v>-5.8752110000000002</v>
      </c>
    </row>
    <row r="17728" spans="1:2" x14ac:dyDescent="0.25">
      <c r="A17728">
        <v>65.114000000000004</v>
      </c>
      <c r="B17728">
        <v>-5.7998880000000002</v>
      </c>
    </row>
    <row r="17729" spans="1:2" x14ac:dyDescent="0.25">
      <c r="A17729">
        <v>65.114999999999995</v>
      </c>
      <c r="B17729">
        <v>-5.5739179999999999</v>
      </c>
    </row>
    <row r="17730" spans="1:2" x14ac:dyDescent="0.25">
      <c r="A17730">
        <v>65.126000000000005</v>
      </c>
      <c r="B17730">
        <v>-5.3479489999999998</v>
      </c>
    </row>
    <row r="17731" spans="1:2" x14ac:dyDescent="0.25">
      <c r="A17731">
        <v>65.129000000000005</v>
      </c>
      <c r="B17731">
        <v>-5.3479489999999998</v>
      </c>
    </row>
    <row r="17732" spans="1:2" x14ac:dyDescent="0.25">
      <c r="A17732">
        <v>65.132000000000005</v>
      </c>
      <c r="B17732">
        <v>-5.4985949999999999</v>
      </c>
    </row>
    <row r="17733" spans="1:2" x14ac:dyDescent="0.25">
      <c r="A17733">
        <v>65.135000000000005</v>
      </c>
      <c r="B17733">
        <v>-5.649241</v>
      </c>
    </row>
    <row r="17734" spans="1:2" x14ac:dyDescent="0.25">
      <c r="A17734">
        <v>65.138999999999996</v>
      </c>
      <c r="B17734">
        <v>-5.7245650000000001</v>
      </c>
    </row>
    <row r="17735" spans="1:2" x14ac:dyDescent="0.25">
      <c r="A17735">
        <v>65.141999999999996</v>
      </c>
      <c r="B17735">
        <v>-5.8752110000000002</v>
      </c>
    </row>
    <row r="17736" spans="1:2" x14ac:dyDescent="0.25">
      <c r="A17736">
        <v>65.147000000000006</v>
      </c>
      <c r="B17736">
        <v>-5.9505340000000002</v>
      </c>
    </row>
    <row r="17737" spans="1:2" x14ac:dyDescent="0.25">
      <c r="A17737">
        <v>65.149000000000001</v>
      </c>
      <c r="B17737">
        <v>-6.0258570000000002</v>
      </c>
    </row>
    <row r="17738" spans="1:2" x14ac:dyDescent="0.25">
      <c r="A17738">
        <v>65.152000000000001</v>
      </c>
      <c r="B17738">
        <v>-6.0258570000000002</v>
      </c>
    </row>
    <row r="17739" spans="1:2" x14ac:dyDescent="0.25">
      <c r="A17739">
        <v>65.155000000000001</v>
      </c>
      <c r="B17739">
        <v>-6.0258570000000002</v>
      </c>
    </row>
    <row r="17740" spans="1:2" x14ac:dyDescent="0.25">
      <c r="A17740">
        <v>65.156999999999996</v>
      </c>
      <c r="B17740">
        <v>-6.0258570000000002</v>
      </c>
    </row>
    <row r="17741" spans="1:2" x14ac:dyDescent="0.25">
      <c r="A17741">
        <v>65.162999999999997</v>
      </c>
      <c r="B17741">
        <v>-6.0258570000000002</v>
      </c>
    </row>
    <row r="17742" spans="1:2" x14ac:dyDescent="0.25">
      <c r="A17742">
        <v>65.165999999999997</v>
      </c>
      <c r="B17742">
        <v>-6.1011810000000004</v>
      </c>
    </row>
    <row r="17743" spans="1:2" x14ac:dyDescent="0.25">
      <c r="A17743">
        <v>65.17</v>
      </c>
      <c r="B17743">
        <v>-6.1011810000000004</v>
      </c>
    </row>
    <row r="17744" spans="1:2" x14ac:dyDescent="0.25">
      <c r="A17744">
        <v>65.171999999999997</v>
      </c>
      <c r="B17744">
        <v>-6.1011810000000004</v>
      </c>
    </row>
    <row r="17745" spans="1:2" x14ac:dyDescent="0.25">
      <c r="A17745">
        <v>65.176000000000002</v>
      </c>
      <c r="B17745">
        <v>-6.0258570000000002</v>
      </c>
    </row>
    <row r="17746" spans="1:2" x14ac:dyDescent="0.25">
      <c r="A17746">
        <v>65.180000000000007</v>
      </c>
      <c r="B17746">
        <v>-6.0258570000000002</v>
      </c>
    </row>
    <row r="17747" spans="1:2" x14ac:dyDescent="0.25">
      <c r="A17747">
        <v>65.183000000000007</v>
      </c>
      <c r="B17747">
        <v>-5.8752110000000002</v>
      </c>
    </row>
    <row r="17748" spans="1:2" x14ac:dyDescent="0.25">
      <c r="A17748">
        <v>65.186000000000007</v>
      </c>
      <c r="B17748">
        <v>-5.7998880000000002</v>
      </c>
    </row>
    <row r="17749" spans="1:2" x14ac:dyDescent="0.25">
      <c r="A17749">
        <v>65.188999999999993</v>
      </c>
      <c r="B17749">
        <v>-5.7245650000000001</v>
      </c>
    </row>
    <row r="17750" spans="1:2" x14ac:dyDescent="0.25">
      <c r="A17750">
        <v>65.191999999999993</v>
      </c>
      <c r="B17750">
        <v>-5.5739179999999999</v>
      </c>
    </row>
    <row r="17751" spans="1:2" x14ac:dyDescent="0.25">
      <c r="A17751">
        <v>65.197000000000003</v>
      </c>
      <c r="B17751">
        <v>-5.4232719999999999</v>
      </c>
    </row>
    <row r="17752" spans="1:2" x14ac:dyDescent="0.25">
      <c r="A17752">
        <v>65.2</v>
      </c>
      <c r="B17752">
        <v>-5.3479489999999998</v>
      </c>
    </row>
    <row r="17753" spans="1:2" x14ac:dyDescent="0.25">
      <c r="A17753">
        <v>65.201999999999998</v>
      </c>
      <c r="B17753">
        <v>-5.3479489999999998</v>
      </c>
    </row>
    <row r="17754" spans="1:2" x14ac:dyDescent="0.25">
      <c r="A17754">
        <v>65.204999999999998</v>
      </c>
      <c r="B17754">
        <v>-5.4232719999999999</v>
      </c>
    </row>
    <row r="17755" spans="1:2" x14ac:dyDescent="0.25">
      <c r="A17755">
        <v>65.209000000000003</v>
      </c>
      <c r="B17755">
        <v>-5.5739179999999999</v>
      </c>
    </row>
    <row r="17756" spans="1:2" x14ac:dyDescent="0.25">
      <c r="A17756">
        <v>65.212999999999994</v>
      </c>
      <c r="B17756">
        <v>-5.649241</v>
      </c>
    </row>
    <row r="17757" spans="1:2" x14ac:dyDescent="0.25">
      <c r="A17757">
        <v>65.215999999999994</v>
      </c>
      <c r="B17757">
        <v>-5.7998880000000002</v>
      </c>
    </row>
    <row r="17758" spans="1:2" x14ac:dyDescent="0.25">
      <c r="A17758">
        <v>65.225999999999999</v>
      </c>
      <c r="B17758">
        <v>-6.0258570000000002</v>
      </c>
    </row>
    <row r="17759" spans="1:2" x14ac:dyDescent="0.25">
      <c r="A17759">
        <v>65.23</v>
      </c>
      <c r="B17759">
        <v>-6.0258570000000002</v>
      </c>
    </row>
    <row r="17760" spans="1:2" x14ac:dyDescent="0.25">
      <c r="A17760">
        <v>65.234999999999999</v>
      </c>
      <c r="B17760">
        <v>-6.0258570000000002</v>
      </c>
    </row>
    <row r="17761" spans="1:2" x14ac:dyDescent="0.25">
      <c r="A17761">
        <v>65.238</v>
      </c>
      <c r="B17761">
        <v>-6.0258570000000002</v>
      </c>
    </row>
    <row r="17762" spans="1:2" x14ac:dyDescent="0.25">
      <c r="A17762">
        <v>65.242000000000004</v>
      </c>
      <c r="B17762">
        <v>-6.0258570000000002</v>
      </c>
    </row>
    <row r="17763" spans="1:2" x14ac:dyDescent="0.25">
      <c r="A17763">
        <v>65.247</v>
      </c>
      <c r="B17763">
        <v>-6.0258570000000002</v>
      </c>
    </row>
    <row r="17764" spans="1:2" x14ac:dyDescent="0.25">
      <c r="A17764">
        <v>65.25</v>
      </c>
      <c r="B17764">
        <v>-6.0258570000000002</v>
      </c>
    </row>
    <row r="17765" spans="1:2" x14ac:dyDescent="0.25">
      <c r="A17765">
        <v>65.253</v>
      </c>
      <c r="B17765">
        <v>-6.0258570000000002</v>
      </c>
    </row>
    <row r="17766" spans="1:2" x14ac:dyDescent="0.25">
      <c r="A17766">
        <v>65.254999999999995</v>
      </c>
      <c r="B17766">
        <v>-5.9505340000000002</v>
      </c>
    </row>
    <row r="17767" spans="1:2" x14ac:dyDescent="0.25">
      <c r="A17767">
        <v>65.259</v>
      </c>
      <c r="B17767">
        <v>-5.8752110000000002</v>
      </c>
    </row>
    <row r="17768" spans="1:2" x14ac:dyDescent="0.25">
      <c r="A17768">
        <v>65.263999999999996</v>
      </c>
      <c r="B17768">
        <v>-5.7245650000000001</v>
      </c>
    </row>
    <row r="17769" spans="1:2" x14ac:dyDescent="0.25">
      <c r="A17769">
        <v>65.268000000000001</v>
      </c>
      <c r="B17769">
        <v>-5.4985949999999999</v>
      </c>
    </row>
    <row r="17770" spans="1:2" x14ac:dyDescent="0.25">
      <c r="A17770">
        <v>65.272000000000006</v>
      </c>
      <c r="B17770">
        <v>-5.3479489999999998</v>
      </c>
    </row>
    <row r="17771" spans="1:2" x14ac:dyDescent="0.25">
      <c r="A17771">
        <v>65.275999999999996</v>
      </c>
      <c r="B17771">
        <v>-5.3479489999999998</v>
      </c>
    </row>
    <row r="17772" spans="1:2" x14ac:dyDescent="0.25">
      <c r="A17772">
        <v>65.281000000000006</v>
      </c>
      <c r="B17772">
        <v>-5.3479489999999998</v>
      </c>
    </row>
    <row r="17773" spans="1:2" x14ac:dyDescent="0.25">
      <c r="A17773">
        <v>65.284999999999997</v>
      </c>
      <c r="B17773">
        <v>-5.4985949999999999</v>
      </c>
    </row>
    <row r="17774" spans="1:2" x14ac:dyDescent="0.25">
      <c r="A17774">
        <v>65.289000000000001</v>
      </c>
      <c r="B17774">
        <v>-5.7245650000000001</v>
      </c>
    </row>
    <row r="17775" spans="1:2" x14ac:dyDescent="0.25">
      <c r="A17775">
        <v>65.293999999999997</v>
      </c>
      <c r="B17775">
        <v>-5.8752110000000002</v>
      </c>
    </row>
    <row r="17776" spans="1:2" x14ac:dyDescent="0.25">
      <c r="A17776">
        <v>65.298000000000002</v>
      </c>
      <c r="B17776">
        <v>-5.9505340000000002</v>
      </c>
    </row>
    <row r="17777" spans="1:2" x14ac:dyDescent="0.25">
      <c r="A17777">
        <v>65.301000000000002</v>
      </c>
      <c r="B17777">
        <v>-5.9505340000000002</v>
      </c>
    </row>
    <row r="17778" spans="1:2" x14ac:dyDescent="0.25">
      <c r="A17778">
        <v>65.305000000000007</v>
      </c>
      <c r="B17778">
        <v>-6.0258570000000002</v>
      </c>
    </row>
    <row r="17779" spans="1:2" x14ac:dyDescent="0.25">
      <c r="A17779">
        <v>65.307000000000002</v>
      </c>
      <c r="B17779">
        <v>-6.0258570000000002</v>
      </c>
    </row>
    <row r="17780" spans="1:2" x14ac:dyDescent="0.25">
      <c r="A17780">
        <v>65.311000000000007</v>
      </c>
      <c r="B17780">
        <v>-6.0258570000000002</v>
      </c>
    </row>
    <row r="17781" spans="1:2" x14ac:dyDescent="0.25">
      <c r="A17781">
        <v>65.313999999999993</v>
      </c>
      <c r="B17781">
        <v>-6.0258570000000002</v>
      </c>
    </row>
    <row r="17782" spans="1:2" x14ac:dyDescent="0.25">
      <c r="A17782">
        <v>65.316999999999993</v>
      </c>
      <c r="B17782">
        <v>-6.0258570000000002</v>
      </c>
    </row>
    <row r="17783" spans="1:2" x14ac:dyDescent="0.25">
      <c r="A17783">
        <v>65.328999999999994</v>
      </c>
      <c r="B17783">
        <v>-5.9505340000000002</v>
      </c>
    </row>
    <row r="17784" spans="1:2" x14ac:dyDescent="0.25">
      <c r="A17784">
        <v>65.331000000000003</v>
      </c>
      <c r="B17784">
        <v>-5.8752110000000002</v>
      </c>
    </row>
    <row r="17785" spans="1:2" x14ac:dyDescent="0.25">
      <c r="A17785">
        <v>65.332999999999998</v>
      </c>
      <c r="B17785">
        <v>-5.7998880000000002</v>
      </c>
    </row>
    <row r="17786" spans="1:2" x14ac:dyDescent="0.25">
      <c r="A17786">
        <v>65.335999999999999</v>
      </c>
      <c r="B17786">
        <v>-5.7245650000000001</v>
      </c>
    </row>
    <row r="17787" spans="1:2" x14ac:dyDescent="0.25">
      <c r="A17787">
        <v>65.34</v>
      </c>
      <c r="B17787">
        <v>-5.649241</v>
      </c>
    </row>
    <row r="17788" spans="1:2" x14ac:dyDescent="0.25">
      <c r="A17788">
        <v>65.343000000000004</v>
      </c>
      <c r="B17788">
        <v>-5.4985949999999999</v>
      </c>
    </row>
    <row r="17789" spans="1:2" x14ac:dyDescent="0.25">
      <c r="A17789">
        <v>65.347999999999999</v>
      </c>
      <c r="B17789">
        <v>-5.4232719999999999</v>
      </c>
    </row>
    <row r="17790" spans="1:2" x14ac:dyDescent="0.25">
      <c r="A17790">
        <v>65.349999999999994</v>
      </c>
      <c r="B17790">
        <v>-5.2726249999999997</v>
      </c>
    </row>
    <row r="17791" spans="1:2" x14ac:dyDescent="0.25">
      <c r="A17791">
        <v>65.352999999999994</v>
      </c>
      <c r="B17791">
        <v>-5.3479489999999998</v>
      </c>
    </row>
    <row r="17792" spans="1:2" x14ac:dyDescent="0.25">
      <c r="A17792">
        <v>65.355999999999995</v>
      </c>
      <c r="B17792">
        <v>-5.4232719999999999</v>
      </c>
    </row>
    <row r="17793" spans="1:2" x14ac:dyDescent="0.25">
      <c r="A17793">
        <v>65.358999999999995</v>
      </c>
      <c r="B17793">
        <v>-5.4985949999999999</v>
      </c>
    </row>
    <row r="17794" spans="1:2" x14ac:dyDescent="0.25">
      <c r="A17794">
        <v>65.364000000000004</v>
      </c>
      <c r="B17794">
        <v>-5.649241</v>
      </c>
    </row>
    <row r="17795" spans="1:2" x14ac:dyDescent="0.25">
      <c r="A17795">
        <v>65.369</v>
      </c>
      <c r="B17795">
        <v>-5.8752110000000002</v>
      </c>
    </row>
    <row r="17796" spans="1:2" x14ac:dyDescent="0.25">
      <c r="A17796">
        <v>65.373000000000005</v>
      </c>
      <c r="B17796">
        <v>-5.9505340000000002</v>
      </c>
    </row>
    <row r="17797" spans="1:2" x14ac:dyDescent="0.25">
      <c r="A17797">
        <v>65.376999999999995</v>
      </c>
      <c r="B17797">
        <v>-5.9505340000000002</v>
      </c>
    </row>
    <row r="17798" spans="1:2" x14ac:dyDescent="0.25">
      <c r="A17798">
        <v>65.382000000000005</v>
      </c>
      <c r="B17798">
        <v>-6.0258570000000002</v>
      </c>
    </row>
    <row r="17799" spans="1:2" x14ac:dyDescent="0.25">
      <c r="A17799">
        <v>65.385000000000005</v>
      </c>
      <c r="B17799">
        <v>-6.0258570000000002</v>
      </c>
    </row>
    <row r="17800" spans="1:2" x14ac:dyDescent="0.25">
      <c r="A17800">
        <v>65.388999999999996</v>
      </c>
      <c r="B17800">
        <v>-6.0258570000000002</v>
      </c>
    </row>
    <row r="17801" spans="1:2" x14ac:dyDescent="0.25">
      <c r="A17801">
        <v>65.391000000000005</v>
      </c>
      <c r="B17801">
        <v>-6.0258570000000002</v>
      </c>
    </row>
    <row r="17802" spans="1:2" x14ac:dyDescent="0.25">
      <c r="A17802">
        <v>65.396000000000001</v>
      </c>
      <c r="B17802">
        <v>-6.0258570000000002</v>
      </c>
    </row>
    <row r="17803" spans="1:2" x14ac:dyDescent="0.25">
      <c r="A17803">
        <v>65.399000000000001</v>
      </c>
      <c r="B17803">
        <v>-5.9505340000000002</v>
      </c>
    </row>
    <row r="17804" spans="1:2" x14ac:dyDescent="0.25">
      <c r="A17804">
        <v>65.402000000000001</v>
      </c>
      <c r="B17804">
        <v>-5.9505340000000002</v>
      </c>
    </row>
    <row r="17805" spans="1:2" x14ac:dyDescent="0.25">
      <c r="A17805">
        <v>65.403999999999996</v>
      </c>
      <c r="B17805">
        <v>-5.9505340000000002</v>
      </c>
    </row>
    <row r="17806" spans="1:2" x14ac:dyDescent="0.25">
      <c r="A17806">
        <v>65.406999999999996</v>
      </c>
      <c r="B17806">
        <v>-5.8752110000000002</v>
      </c>
    </row>
    <row r="17807" spans="1:2" x14ac:dyDescent="0.25">
      <c r="A17807">
        <v>65.412999999999997</v>
      </c>
      <c r="B17807">
        <v>-5.7245650000000001</v>
      </c>
    </row>
    <row r="17808" spans="1:2" x14ac:dyDescent="0.25">
      <c r="A17808">
        <v>65.415999999999997</v>
      </c>
      <c r="B17808">
        <v>-5.4985949999999999</v>
      </c>
    </row>
    <row r="17809" spans="1:2" x14ac:dyDescent="0.25">
      <c r="A17809">
        <v>65.418999999999997</v>
      </c>
      <c r="B17809">
        <v>-5.4232719999999999</v>
      </c>
    </row>
    <row r="17810" spans="1:2" x14ac:dyDescent="0.25">
      <c r="A17810">
        <v>65.430999999999997</v>
      </c>
      <c r="B17810">
        <v>-5.3479489999999998</v>
      </c>
    </row>
    <row r="17811" spans="1:2" x14ac:dyDescent="0.25">
      <c r="A17811">
        <v>65.435000000000002</v>
      </c>
      <c r="B17811">
        <v>-5.4985949999999999</v>
      </c>
    </row>
    <row r="17812" spans="1:2" x14ac:dyDescent="0.25">
      <c r="A17812">
        <v>65.438000000000002</v>
      </c>
      <c r="B17812">
        <v>-5.649241</v>
      </c>
    </row>
    <row r="17813" spans="1:2" x14ac:dyDescent="0.25">
      <c r="A17813">
        <v>65.441999999999993</v>
      </c>
      <c r="B17813">
        <v>-5.7998880000000002</v>
      </c>
    </row>
    <row r="17814" spans="1:2" x14ac:dyDescent="0.25">
      <c r="A17814">
        <v>65.447000000000003</v>
      </c>
      <c r="B17814">
        <v>-5.8752110000000002</v>
      </c>
    </row>
    <row r="17815" spans="1:2" x14ac:dyDescent="0.25">
      <c r="A17815">
        <v>65.45</v>
      </c>
      <c r="B17815">
        <v>-5.9505340000000002</v>
      </c>
    </row>
    <row r="17816" spans="1:2" x14ac:dyDescent="0.25">
      <c r="A17816">
        <v>65.453000000000003</v>
      </c>
      <c r="B17816">
        <v>-5.9505340000000002</v>
      </c>
    </row>
    <row r="17817" spans="1:2" x14ac:dyDescent="0.25">
      <c r="A17817">
        <v>65.456000000000003</v>
      </c>
      <c r="B17817">
        <v>-5.9505340000000002</v>
      </c>
    </row>
    <row r="17818" spans="1:2" x14ac:dyDescent="0.25">
      <c r="A17818">
        <v>65.459000000000003</v>
      </c>
      <c r="B17818">
        <v>-5.9505340000000002</v>
      </c>
    </row>
    <row r="17819" spans="1:2" x14ac:dyDescent="0.25">
      <c r="A17819">
        <v>65.463999999999999</v>
      </c>
      <c r="B17819">
        <v>-5.9505340000000002</v>
      </c>
    </row>
    <row r="17820" spans="1:2" x14ac:dyDescent="0.25">
      <c r="A17820">
        <v>65.468999999999994</v>
      </c>
      <c r="B17820">
        <v>-6.0258570000000002</v>
      </c>
    </row>
    <row r="17821" spans="1:2" x14ac:dyDescent="0.25">
      <c r="A17821">
        <v>65.472999999999999</v>
      </c>
      <c r="B17821">
        <v>-5.9505340000000002</v>
      </c>
    </row>
    <row r="17822" spans="1:2" x14ac:dyDescent="0.25">
      <c r="A17822">
        <v>65.477000000000004</v>
      </c>
      <c r="B17822">
        <v>-5.9505340000000002</v>
      </c>
    </row>
    <row r="17823" spans="1:2" x14ac:dyDescent="0.25">
      <c r="A17823">
        <v>65.480999999999995</v>
      </c>
      <c r="B17823">
        <v>-5.8752110000000002</v>
      </c>
    </row>
    <row r="17824" spans="1:2" x14ac:dyDescent="0.25">
      <c r="A17824">
        <v>65.483999999999995</v>
      </c>
      <c r="B17824">
        <v>-5.7998880000000002</v>
      </c>
    </row>
    <row r="17825" spans="1:2" x14ac:dyDescent="0.25">
      <c r="A17825">
        <v>65.488</v>
      </c>
      <c r="B17825">
        <v>-5.7245650000000001</v>
      </c>
    </row>
    <row r="17826" spans="1:2" x14ac:dyDescent="0.25">
      <c r="A17826">
        <v>65.491</v>
      </c>
      <c r="B17826">
        <v>-5.5739179999999999</v>
      </c>
    </row>
    <row r="17827" spans="1:2" x14ac:dyDescent="0.25">
      <c r="A17827">
        <v>65.494</v>
      </c>
      <c r="B17827">
        <v>-5.4985949999999999</v>
      </c>
    </row>
    <row r="17828" spans="1:2" x14ac:dyDescent="0.25">
      <c r="A17828">
        <v>65.497</v>
      </c>
      <c r="B17828">
        <v>-5.3479489999999998</v>
      </c>
    </row>
    <row r="17829" spans="1:2" x14ac:dyDescent="0.25">
      <c r="A17829">
        <v>65.501000000000005</v>
      </c>
      <c r="B17829">
        <v>-5.2726249999999997</v>
      </c>
    </row>
    <row r="17830" spans="1:2" x14ac:dyDescent="0.25">
      <c r="A17830">
        <v>65.504000000000005</v>
      </c>
      <c r="B17830">
        <v>-5.3479489999999998</v>
      </c>
    </row>
    <row r="17831" spans="1:2" x14ac:dyDescent="0.25">
      <c r="A17831">
        <v>65.507000000000005</v>
      </c>
      <c r="B17831">
        <v>-5.4232719999999999</v>
      </c>
    </row>
    <row r="17832" spans="1:2" x14ac:dyDescent="0.25">
      <c r="A17832">
        <v>65.510000000000005</v>
      </c>
      <c r="B17832">
        <v>-5.4985949999999999</v>
      </c>
    </row>
    <row r="17833" spans="1:2" x14ac:dyDescent="0.25">
      <c r="A17833">
        <v>65.513000000000005</v>
      </c>
      <c r="B17833">
        <v>-5.649241</v>
      </c>
    </row>
    <row r="17834" spans="1:2" x14ac:dyDescent="0.25">
      <c r="A17834">
        <v>65.516000000000005</v>
      </c>
      <c r="B17834">
        <v>-5.7998880000000002</v>
      </c>
    </row>
    <row r="17835" spans="1:2" x14ac:dyDescent="0.25">
      <c r="A17835">
        <v>65.519000000000005</v>
      </c>
      <c r="B17835">
        <v>-5.8752110000000002</v>
      </c>
    </row>
    <row r="17836" spans="1:2" x14ac:dyDescent="0.25">
      <c r="A17836">
        <v>65.522999999999996</v>
      </c>
      <c r="B17836">
        <v>-5.9505340000000002</v>
      </c>
    </row>
    <row r="17837" spans="1:2" x14ac:dyDescent="0.25">
      <c r="A17837">
        <v>65.531999999999996</v>
      </c>
      <c r="B17837">
        <v>-6.0258570000000002</v>
      </c>
    </row>
    <row r="17838" spans="1:2" x14ac:dyDescent="0.25">
      <c r="A17838">
        <v>65.534000000000006</v>
      </c>
      <c r="B17838">
        <v>-6.0258570000000002</v>
      </c>
    </row>
    <row r="17839" spans="1:2" x14ac:dyDescent="0.25">
      <c r="A17839">
        <v>65.536000000000001</v>
      </c>
      <c r="B17839">
        <v>-6.0258570000000002</v>
      </c>
    </row>
    <row r="17840" spans="1:2" x14ac:dyDescent="0.25">
      <c r="A17840">
        <v>65.540000000000006</v>
      </c>
      <c r="B17840">
        <v>-6.0258570000000002</v>
      </c>
    </row>
    <row r="17841" spans="1:2" x14ac:dyDescent="0.25">
      <c r="A17841">
        <v>65.542000000000002</v>
      </c>
      <c r="B17841">
        <v>-6.0258570000000002</v>
      </c>
    </row>
    <row r="17842" spans="1:2" x14ac:dyDescent="0.25">
      <c r="A17842">
        <v>65.548000000000002</v>
      </c>
      <c r="B17842">
        <v>-6.0258570000000002</v>
      </c>
    </row>
    <row r="17843" spans="1:2" x14ac:dyDescent="0.25">
      <c r="A17843">
        <v>65.55</v>
      </c>
      <c r="B17843">
        <v>-6.0258570000000002</v>
      </c>
    </row>
    <row r="17844" spans="1:2" x14ac:dyDescent="0.25">
      <c r="A17844">
        <v>65.552999999999997</v>
      </c>
      <c r="B17844">
        <v>-6.0258570000000002</v>
      </c>
    </row>
    <row r="17845" spans="1:2" x14ac:dyDescent="0.25">
      <c r="A17845">
        <v>65.555999999999997</v>
      </c>
      <c r="B17845">
        <v>-5.9505340000000002</v>
      </c>
    </row>
    <row r="17846" spans="1:2" x14ac:dyDescent="0.25">
      <c r="A17846">
        <v>65.558999999999997</v>
      </c>
      <c r="B17846">
        <v>-5.8752110000000002</v>
      </c>
    </row>
    <row r="17847" spans="1:2" x14ac:dyDescent="0.25">
      <c r="A17847">
        <v>65.563999999999993</v>
      </c>
      <c r="B17847">
        <v>-5.7245650000000001</v>
      </c>
    </row>
    <row r="17848" spans="1:2" x14ac:dyDescent="0.25">
      <c r="A17848">
        <v>65.569000000000003</v>
      </c>
      <c r="B17848">
        <v>-5.4985949999999999</v>
      </c>
    </row>
    <row r="17849" spans="1:2" x14ac:dyDescent="0.25">
      <c r="A17849">
        <v>65.572000000000003</v>
      </c>
      <c r="B17849">
        <v>-5.3479489999999998</v>
      </c>
    </row>
    <row r="17850" spans="1:2" x14ac:dyDescent="0.25">
      <c r="A17850">
        <v>65.575999999999993</v>
      </c>
      <c r="B17850">
        <v>-5.3479489999999998</v>
      </c>
    </row>
    <row r="17851" spans="1:2" x14ac:dyDescent="0.25">
      <c r="A17851">
        <v>65.581000000000003</v>
      </c>
      <c r="B17851">
        <v>-5.3479489999999998</v>
      </c>
    </row>
    <row r="17852" spans="1:2" x14ac:dyDescent="0.25">
      <c r="A17852">
        <v>65.584000000000003</v>
      </c>
      <c r="B17852">
        <v>-5.4985949999999999</v>
      </c>
    </row>
    <row r="17853" spans="1:2" x14ac:dyDescent="0.25">
      <c r="A17853">
        <v>65.587000000000003</v>
      </c>
      <c r="B17853">
        <v>-5.5739179999999999</v>
      </c>
    </row>
    <row r="17854" spans="1:2" x14ac:dyDescent="0.25">
      <c r="A17854">
        <v>65.59</v>
      </c>
      <c r="B17854">
        <v>-5.7245650000000001</v>
      </c>
    </row>
    <row r="17855" spans="1:2" x14ac:dyDescent="0.25">
      <c r="A17855">
        <v>65.593000000000004</v>
      </c>
      <c r="B17855">
        <v>-5.7998880000000002</v>
      </c>
    </row>
    <row r="17856" spans="1:2" x14ac:dyDescent="0.25">
      <c r="A17856">
        <v>65.597999999999999</v>
      </c>
      <c r="B17856">
        <v>-5.8752110000000002</v>
      </c>
    </row>
    <row r="17857" spans="1:2" x14ac:dyDescent="0.25">
      <c r="A17857">
        <v>65.599999999999994</v>
      </c>
      <c r="B17857">
        <v>-5.9505340000000002</v>
      </c>
    </row>
    <row r="17858" spans="1:2" x14ac:dyDescent="0.25">
      <c r="A17858">
        <v>65.602999999999994</v>
      </c>
      <c r="B17858">
        <v>-6.0258570000000002</v>
      </c>
    </row>
    <row r="17859" spans="1:2" x14ac:dyDescent="0.25">
      <c r="A17859">
        <v>65.605000000000004</v>
      </c>
      <c r="B17859">
        <v>-6.0258570000000002</v>
      </c>
    </row>
    <row r="17860" spans="1:2" x14ac:dyDescent="0.25">
      <c r="A17860">
        <v>65.608999999999995</v>
      </c>
      <c r="B17860">
        <v>-6.0258570000000002</v>
      </c>
    </row>
    <row r="17861" spans="1:2" x14ac:dyDescent="0.25">
      <c r="A17861">
        <v>65.614000000000004</v>
      </c>
      <c r="B17861">
        <v>-6.0258570000000002</v>
      </c>
    </row>
    <row r="17862" spans="1:2" x14ac:dyDescent="0.25">
      <c r="A17862">
        <v>65.619</v>
      </c>
      <c r="B17862">
        <v>-6.0258570000000002</v>
      </c>
    </row>
    <row r="17863" spans="1:2" x14ac:dyDescent="0.25">
      <c r="A17863">
        <v>65.623000000000005</v>
      </c>
      <c r="B17863">
        <v>-6.0258570000000002</v>
      </c>
    </row>
    <row r="17864" spans="1:2" x14ac:dyDescent="0.25">
      <c r="A17864">
        <v>65.634</v>
      </c>
      <c r="B17864">
        <v>-5.7998880000000002</v>
      </c>
    </row>
    <row r="17865" spans="1:2" x14ac:dyDescent="0.25">
      <c r="A17865">
        <v>65.637</v>
      </c>
      <c r="B17865">
        <v>-5.7245650000000001</v>
      </c>
    </row>
    <row r="17866" spans="1:2" x14ac:dyDescent="0.25">
      <c r="A17866">
        <v>65.64</v>
      </c>
      <c r="B17866">
        <v>-5.649241</v>
      </c>
    </row>
    <row r="17867" spans="1:2" x14ac:dyDescent="0.25">
      <c r="A17867">
        <v>65.643000000000001</v>
      </c>
      <c r="B17867">
        <v>-5.4985949999999999</v>
      </c>
    </row>
    <row r="17868" spans="1:2" x14ac:dyDescent="0.25">
      <c r="A17868">
        <v>65.647000000000006</v>
      </c>
      <c r="B17868">
        <v>-5.4232719999999999</v>
      </c>
    </row>
    <row r="17869" spans="1:2" x14ac:dyDescent="0.25">
      <c r="A17869">
        <v>65.650999999999996</v>
      </c>
      <c r="B17869">
        <v>-5.3479489999999998</v>
      </c>
    </row>
    <row r="17870" spans="1:2" x14ac:dyDescent="0.25">
      <c r="A17870">
        <v>65.653000000000006</v>
      </c>
      <c r="B17870">
        <v>-5.4232719999999999</v>
      </c>
    </row>
    <row r="17871" spans="1:2" x14ac:dyDescent="0.25">
      <c r="A17871">
        <v>65.656000000000006</v>
      </c>
      <c r="B17871">
        <v>-5.4985949999999999</v>
      </c>
    </row>
    <row r="17872" spans="1:2" x14ac:dyDescent="0.25">
      <c r="A17872">
        <v>65.66</v>
      </c>
      <c r="B17872">
        <v>-5.5739179999999999</v>
      </c>
    </row>
    <row r="17873" spans="1:2" x14ac:dyDescent="0.25">
      <c r="A17873">
        <v>65.662999999999997</v>
      </c>
      <c r="B17873">
        <v>-5.7245650000000001</v>
      </c>
    </row>
    <row r="17874" spans="1:2" x14ac:dyDescent="0.25">
      <c r="A17874">
        <v>65.667000000000002</v>
      </c>
      <c r="B17874">
        <v>-5.8752110000000002</v>
      </c>
    </row>
    <row r="17875" spans="1:2" x14ac:dyDescent="0.25">
      <c r="A17875">
        <v>65.668999999999997</v>
      </c>
      <c r="B17875">
        <v>-5.9505340000000002</v>
      </c>
    </row>
    <row r="17876" spans="1:2" x14ac:dyDescent="0.25">
      <c r="A17876">
        <v>65.671999999999997</v>
      </c>
      <c r="B17876">
        <v>-6.0258570000000002</v>
      </c>
    </row>
    <row r="17877" spans="1:2" x14ac:dyDescent="0.25">
      <c r="A17877">
        <v>65.676000000000002</v>
      </c>
      <c r="B17877">
        <v>-6.0258570000000002</v>
      </c>
    </row>
    <row r="17878" spans="1:2" x14ac:dyDescent="0.25">
      <c r="A17878">
        <v>65.680999999999997</v>
      </c>
      <c r="B17878">
        <v>-6.1011810000000004</v>
      </c>
    </row>
    <row r="17879" spans="1:2" x14ac:dyDescent="0.25">
      <c r="A17879">
        <v>65.683000000000007</v>
      </c>
      <c r="B17879">
        <v>-6.1011810000000004</v>
      </c>
    </row>
    <row r="17880" spans="1:2" x14ac:dyDescent="0.25">
      <c r="A17880">
        <v>65.686000000000007</v>
      </c>
      <c r="B17880">
        <v>-6.1011810000000004</v>
      </c>
    </row>
    <row r="17881" spans="1:2" x14ac:dyDescent="0.25">
      <c r="A17881">
        <v>65.688999999999993</v>
      </c>
      <c r="B17881">
        <v>-6.1011810000000004</v>
      </c>
    </row>
    <row r="17882" spans="1:2" x14ac:dyDescent="0.25">
      <c r="A17882">
        <v>65.692999999999998</v>
      </c>
      <c r="B17882">
        <v>-6.1011810000000004</v>
      </c>
    </row>
    <row r="17883" spans="1:2" x14ac:dyDescent="0.25">
      <c r="A17883">
        <v>65.697999999999993</v>
      </c>
      <c r="B17883">
        <v>-6.1011810000000004</v>
      </c>
    </row>
    <row r="17884" spans="1:2" x14ac:dyDescent="0.25">
      <c r="A17884">
        <v>65.7</v>
      </c>
      <c r="B17884">
        <v>-6.1011810000000004</v>
      </c>
    </row>
    <row r="17885" spans="1:2" x14ac:dyDescent="0.25">
      <c r="A17885">
        <v>65.703000000000003</v>
      </c>
      <c r="B17885">
        <v>-6.1011810000000004</v>
      </c>
    </row>
    <row r="17886" spans="1:2" x14ac:dyDescent="0.25">
      <c r="A17886">
        <v>65.706000000000003</v>
      </c>
      <c r="B17886">
        <v>-6.0258570000000002</v>
      </c>
    </row>
    <row r="17887" spans="1:2" x14ac:dyDescent="0.25">
      <c r="A17887">
        <v>65.709000000000003</v>
      </c>
      <c r="B17887">
        <v>-5.9505340000000002</v>
      </c>
    </row>
    <row r="17888" spans="1:2" x14ac:dyDescent="0.25">
      <c r="A17888">
        <v>65.713999999999999</v>
      </c>
      <c r="B17888">
        <v>-5.7998880000000002</v>
      </c>
    </row>
    <row r="17889" spans="1:2" x14ac:dyDescent="0.25">
      <c r="A17889">
        <v>65.718000000000004</v>
      </c>
      <c r="B17889">
        <v>-5.5739179999999999</v>
      </c>
    </row>
    <row r="17890" spans="1:2" x14ac:dyDescent="0.25">
      <c r="A17890">
        <v>65.721999999999994</v>
      </c>
      <c r="B17890">
        <v>-5.4232719999999999</v>
      </c>
    </row>
    <row r="17891" spans="1:2" x14ac:dyDescent="0.25">
      <c r="A17891">
        <v>65.724999999999994</v>
      </c>
      <c r="B17891">
        <v>-5.4232719999999999</v>
      </c>
    </row>
    <row r="17892" spans="1:2" x14ac:dyDescent="0.25">
      <c r="A17892">
        <v>65.738</v>
      </c>
      <c r="B17892">
        <v>-5.7998880000000002</v>
      </c>
    </row>
    <row r="17893" spans="1:2" x14ac:dyDescent="0.25">
      <c r="A17893">
        <v>65.739999999999995</v>
      </c>
      <c r="B17893">
        <v>-5.8752110000000002</v>
      </c>
    </row>
    <row r="17894" spans="1:2" x14ac:dyDescent="0.25">
      <c r="A17894">
        <v>65.744</v>
      </c>
      <c r="B17894">
        <v>-5.9505340000000002</v>
      </c>
    </row>
    <row r="17895" spans="1:2" x14ac:dyDescent="0.25">
      <c r="A17895">
        <v>65.748000000000005</v>
      </c>
      <c r="B17895">
        <v>-6.0258570000000002</v>
      </c>
    </row>
    <row r="17896" spans="1:2" x14ac:dyDescent="0.25">
      <c r="A17896">
        <v>65.751000000000005</v>
      </c>
      <c r="B17896">
        <v>-6.0258570000000002</v>
      </c>
    </row>
    <row r="17897" spans="1:2" x14ac:dyDescent="0.25">
      <c r="A17897">
        <v>65.754000000000005</v>
      </c>
      <c r="B17897">
        <v>-6.1011810000000004</v>
      </c>
    </row>
    <row r="17898" spans="1:2" x14ac:dyDescent="0.25">
      <c r="A17898">
        <v>65.757999999999996</v>
      </c>
      <c r="B17898">
        <v>-6.1011810000000004</v>
      </c>
    </row>
    <row r="17899" spans="1:2" x14ac:dyDescent="0.25">
      <c r="A17899">
        <v>65.760999999999996</v>
      </c>
      <c r="B17899">
        <v>-6.1011810000000004</v>
      </c>
    </row>
    <row r="17900" spans="1:2" x14ac:dyDescent="0.25">
      <c r="A17900">
        <v>65.765000000000001</v>
      </c>
      <c r="B17900">
        <v>-6.1011810000000004</v>
      </c>
    </row>
    <row r="17901" spans="1:2" x14ac:dyDescent="0.25">
      <c r="A17901">
        <v>65.766999999999996</v>
      </c>
      <c r="B17901">
        <v>-6.1011810000000004</v>
      </c>
    </row>
    <row r="17902" spans="1:2" x14ac:dyDescent="0.25">
      <c r="A17902">
        <v>65.771000000000001</v>
      </c>
      <c r="B17902">
        <v>-6.1011810000000004</v>
      </c>
    </row>
    <row r="17903" spans="1:2" x14ac:dyDescent="0.25">
      <c r="A17903">
        <v>65.774000000000001</v>
      </c>
      <c r="B17903">
        <v>-6.1011810000000004</v>
      </c>
    </row>
    <row r="17904" spans="1:2" x14ac:dyDescent="0.25">
      <c r="A17904">
        <v>65.777000000000001</v>
      </c>
      <c r="B17904">
        <v>-6.0258570000000002</v>
      </c>
    </row>
    <row r="17905" spans="1:2" x14ac:dyDescent="0.25">
      <c r="A17905">
        <v>65.781000000000006</v>
      </c>
      <c r="B17905">
        <v>-6.0258570000000002</v>
      </c>
    </row>
    <row r="17906" spans="1:2" x14ac:dyDescent="0.25">
      <c r="A17906">
        <v>65.783000000000001</v>
      </c>
      <c r="B17906">
        <v>-5.9505340000000002</v>
      </c>
    </row>
    <row r="17907" spans="1:2" x14ac:dyDescent="0.25">
      <c r="A17907">
        <v>65.787000000000006</v>
      </c>
      <c r="B17907">
        <v>-5.7998880000000002</v>
      </c>
    </row>
    <row r="17908" spans="1:2" x14ac:dyDescent="0.25">
      <c r="A17908">
        <v>65.790000000000006</v>
      </c>
      <c r="B17908">
        <v>-5.7245650000000001</v>
      </c>
    </row>
    <row r="17909" spans="1:2" x14ac:dyDescent="0.25">
      <c r="A17909">
        <v>65.792000000000002</v>
      </c>
      <c r="B17909">
        <v>-5.5739179999999999</v>
      </c>
    </row>
    <row r="17910" spans="1:2" x14ac:dyDescent="0.25">
      <c r="A17910">
        <v>65.798000000000002</v>
      </c>
      <c r="B17910">
        <v>-5.4232719999999999</v>
      </c>
    </row>
    <row r="17911" spans="1:2" x14ac:dyDescent="0.25">
      <c r="A17911">
        <v>65.8</v>
      </c>
      <c r="B17911">
        <v>-5.3479489999999998</v>
      </c>
    </row>
    <row r="17912" spans="1:2" x14ac:dyDescent="0.25">
      <c r="A17912">
        <v>65.802999999999997</v>
      </c>
      <c r="B17912">
        <v>-5.3479489999999998</v>
      </c>
    </row>
    <row r="17913" spans="1:2" x14ac:dyDescent="0.25">
      <c r="A17913">
        <v>65.805999999999997</v>
      </c>
      <c r="B17913">
        <v>-5.4232719999999999</v>
      </c>
    </row>
    <row r="17914" spans="1:2" x14ac:dyDescent="0.25">
      <c r="A17914">
        <v>65.808999999999997</v>
      </c>
      <c r="B17914">
        <v>-5.4985949999999999</v>
      </c>
    </row>
    <row r="17915" spans="1:2" x14ac:dyDescent="0.25">
      <c r="A17915">
        <v>65.813999999999993</v>
      </c>
      <c r="B17915">
        <v>-5.649241</v>
      </c>
    </row>
    <row r="17916" spans="1:2" x14ac:dyDescent="0.25">
      <c r="A17916">
        <v>65.817999999999998</v>
      </c>
      <c r="B17916">
        <v>-5.8752110000000002</v>
      </c>
    </row>
    <row r="17917" spans="1:2" x14ac:dyDescent="0.25">
      <c r="A17917">
        <v>65.822999999999993</v>
      </c>
      <c r="B17917">
        <v>-5.9505340000000002</v>
      </c>
    </row>
    <row r="17918" spans="1:2" x14ac:dyDescent="0.25">
      <c r="A17918">
        <v>65.825999999999993</v>
      </c>
      <c r="B17918">
        <v>-5.9505340000000002</v>
      </c>
    </row>
    <row r="17919" spans="1:2" x14ac:dyDescent="0.25">
      <c r="A17919">
        <v>65.837999999999994</v>
      </c>
      <c r="B17919">
        <v>-6.0258570000000002</v>
      </c>
    </row>
    <row r="17920" spans="1:2" x14ac:dyDescent="0.25">
      <c r="A17920">
        <v>65.84</v>
      </c>
      <c r="B17920">
        <v>-6.0258570000000002</v>
      </c>
    </row>
    <row r="17921" spans="1:2" x14ac:dyDescent="0.25">
      <c r="A17921">
        <v>65.843000000000004</v>
      </c>
      <c r="B17921">
        <v>-5.9505340000000002</v>
      </c>
    </row>
    <row r="17922" spans="1:2" x14ac:dyDescent="0.25">
      <c r="A17922">
        <v>65.849000000000004</v>
      </c>
      <c r="B17922">
        <v>-5.9505340000000002</v>
      </c>
    </row>
    <row r="17923" spans="1:2" x14ac:dyDescent="0.25">
      <c r="A17923">
        <v>65.849999999999994</v>
      </c>
      <c r="B17923">
        <v>-5.9505340000000002</v>
      </c>
    </row>
    <row r="17924" spans="1:2" x14ac:dyDescent="0.25">
      <c r="A17924">
        <v>65.853999999999999</v>
      </c>
      <c r="B17924">
        <v>-5.8752110000000002</v>
      </c>
    </row>
    <row r="17925" spans="1:2" x14ac:dyDescent="0.25">
      <c r="A17925">
        <v>65.856999999999999</v>
      </c>
      <c r="B17925">
        <v>-5.8752110000000002</v>
      </c>
    </row>
    <row r="17926" spans="1:2" x14ac:dyDescent="0.25">
      <c r="A17926">
        <v>65.86</v>
      </c>
      <c r="B17926">
        <v>-5.7245650000000001</v>
      </c>
    </row>
    <row r="17927" spans="1:2" x14ac:dyDescent="0.25">
      <c r="A17927">
        <v>65.866</v>
      </c>
      <c r="B17927">
        <v>-5.649241</v>
      </c>
    </row>
    <row r="17928" spans="1:2" x14ac:dyDescent="0.25">
      <c r="A17928">
        <v>65.867999999999995</v>
      </c>
      <c r="B17928">
        <v>-5.4232719999999999</v>
      </c>
    </row>
    <row r="17929" spans="1:2" x14ac:dyDescent="0.25">
      <c r="A17929">
        <v>65.87</v>
      </c>
      <c r="B17929">
        <v>-5.3479489999999998</v>
      </c>
    </row>
    <row r="17930" spans="1:2" x14ac:dyDescent="0.25">
      <c r="A17930">
        <v>65.873999999999995</v>
      </c>
      <c r="B17930">
        <v>-5.2726249999999997</v>
      </c>
    </row>
    <row r="17931" spans="1:2" x14ac:dyDescent="0.25">
      <c r="A17931">
        <v>65.876999999999995</v>
      </c>
      <c r="B17931">
        <v>-5.2726249999999997</v>
      </c>
    </row>
    <row r="17932" spans="1:2" x14ac:dyDescent="0.25">
      <c r="A17932">
        <v>65.881</v>
      </c>
      <c r="B17932">
        <v>-5.2726249999999997</v>
      </c>
    </row>
    <row r="17933" spans="1:2" x14ac:dyDescent="0.25">
      <c r="A17933">
        <v>65.885000000000005</v>
      </c>
      <c r="B17933">
        <v>-5.4232719999999999</v>
      </c>
    </row>
    <row r="17934" spans="1:2" x14ac:dyDescent="0.25">
      <c r="A17934">
        <v>65.888000000000005</v>
      </c>
      <c r="B17934">
        <v>-5.5739179999999999</v>
      </c>
    </row>
    <row r="17935" spans="1:2" x14ac:dyDescent="0.25">
      <c r="A17935">
        <v>65.89</v>
      </c>
      <c r="B17935">
        <v>-5.7245650000000001</v>
      </c>
    </row>
    <row r="17936" spans="1:2" x14ac:dyDescent="0.25">
      <c r="A17936">
        <v>65.893000000000001</v>
      </c>
      <c r="B17936">
        <v>-5.7998880000000002</v>
      </c>
    </row>
    <row r="17937" spans="1:2" x14ac:dyDescent="0.25">
      <c r="A17937">
        <v>65.896000000000001</v>
      </c>
      <c r="B17937">
        <v>-5.8752110000000002</v>
      </c>
    </row>
    <row r="17938" spans="1:2" x14ac:dyDescent="0.25">
      <c r="A17938">
        <v>65.900000000000006</v>
      </c>
      <c r="B17938">
        <v>-5.9505340000000002</v>
      </c>
    </row>
    <row r="17939" spans="1:2" x14ac:dyDescent="0.25">
      <c r="A17939">
        <v>65.902000000000001</v>
      </c>
      <c r="B17939">
        <v>-5.9505340000000002</v>
      </c>
    </row>
    <row r="17940" spans="1:2" x14ac:dyDescent="0.25">
      <c r="A17940">
        <v>65.905000000000001</v>
      </c>
      <c r="B17940">
        <v>-5.9505340000000002</v>
      </c>
    </row>
    <row r="17941" spans="1:2" x14ac:dyDescent="0.25">
      <c r="A17941">
        <v>65.908000000000001</v>
      </c>
      <c r="B17941">
        <v>-6.0258570000000002</v>
      </c>
    </row>
    <row r="17942" spans="1:2" x14ac:dyDescent="0.25">
      <c r="A17942">
        <v>65.915000000000006</v>
      </c>
      <c r="B17942">
        <v>-6.0258570000000002</v>
      </c>
    </row>
    <row r="17943" spans="1:2" x14ac:dyDescent="0.25">
      <c r="A17943">
        <v>65.918999999999997</v>
      </c>
      <c r="B17943">
        <v>-6.0258570000000002</v>
      </c>
    </row>
    <row r="17944" spans="1:2" x14ac:dyDescent="0.25">
      <c r="A17944">
        <v>65.923000000000002</v>
      </c>
      <c r="B17944">
        <v>-6.0258570000000002</v>
      </c>
    </row>
    <row r="17945" spans="1:2" x14ac:dyDescent="0.25">
      <c r="A17945">
        <v>65.926000000000002</v>
      </c>
      <c r="B17945">
        <v>-5.9505340000000002</v>
      </c>
    </row>
    <row r="17946" spans="1:2" x14ac:dyDescent="0.25">
      <c r="A17946">
        <v>65.930999999999997</v>
      </c>
      <c r="B17946">
        <v>-5.9505340000000002</v>
      </c>
    </row>
    <row r="17947" spans="1:2" x14ac:dyDescent="0.25">
      <c r="A17947">
        <v>65.942999999999998</v>
      </c>
      <c r="B17947">
        <v>-5.4232719999999999</v>
      </c>
    </row>
    <row r="17948" spans="1:2" x14ac:dyDescent="0.25">
      <c r="A17948">
        <v>65.947999999999993</v>
      </c>
      <c r="B17948">
        <v>-5.3479489999999998</v>
      </c>
    </row>
    <row r="17949" spans="1:2" x14ac:dyDescent="0.25">
      <c r="A17949">
        <v>65.95</v>
      </c>
      <c r="B17949">
        <v>-5.3479489999999998</v>
      </c>
    </row>
    <row r="17950" spans="1:2" x14ac:dyDescent="0.25">
      <c r="A17950">
        <v>65.953999999999994</v>
      </c>
      <c r="B17950">
        <v>-5.3479489999999998</v>
      </c>
    </row>
    <row r="17951" spans="1:2" x14ac:dyDescent="0.25">
      <c r="A17951">
        <v>65.956999999999994</v>
      </c>
      <c r="B17951">
        <v>-5.4232719999999999</v>
      </c>
    </row>
    <row r="17952" spans="1:2" x14ac:dyDescent="0.25">
      <c r="A17952">
        <v>65.959999999999994</v>
      </c>
      <c r="B17952">
        <v>-5.4985949999999999</v>
      </c>
    </row>
    <row r="17953" spans="1:2" x14ac:dyDescent="0.25">
      <c r="A17953">
        <v>65.965000000000003</v>
      </c>
      <c r="B17953">
        <v>-5.649241</v>
      </c>
    </row>
    <row r="17954" spans="1:2" x14ac:dyDescent="0.25">
      <c r="A17954">
        <v>65.968999999999994</v>
      </c>
      <c r="B17954">
        <v>-5.8752110000000002</v>
      </c>
    </row>
    <row r="17955" spans="1:2" x14ac:dyDescent="0.25">
      <c r="A17955">
        <v>65.972999999999999</v>
      </c>
      <c r="B17955">
        <v>-5.9505340000000002</v>
      </c>
    </row>
    <row r="17956" spans="1:2" x14ac:dyDescent="0.25">
      <c r="A17956">
        <v>65.975999999999999</v>
      </c>
      <c r="B17956">
        <v>-5.9505340000000002</v>
      </c>
    </row>
    <row r="17957" spans="1:2" x14ac:dyDescent="0.25">
      <c r="A17957">
        <v>65.981999999999999</v>
      </c>
      <c r="B17957">
        <v>-5.9505340000000002</v>
      </c>
    </row>
    <row r="17958" spans="1:2" x14ac:dyDescent="0.25">
      <c r="A17958">
        <v>65.983999999999995</v>
      </c>
      <c r="B17958">
        <v>-5.9505340000000002</v>
      </c>
    </row>
    <row r="17959" spans="1:2" x14ac:dyDescent="0.25">
      <c r="A17959">
        <v>65.986000000000004</v>
      </c>
      <c r="B17959">
        <v>-5.9505340000000002</v>
      </c>
    </row>
    <row r="17960" spans="1:2" x14ac:dyDescent="0.25">
      <c r="A17960">
        <v>65.989999999999995</v>
      </c>
      <c r="B17960">
        <v>-6.0258570000000002</v>
      </c>
    </row>
    <row r="17961" spans="1:2" x14ac:dyDescent="0.25">
      <c r="A17961">
        <v>65.992999999999995</v>
      </c>
      <c r="B17961">
        <v>-6.0258570000000002</v>
      </c>
    </row>
    <row r="17962" spans="1:2" x14ac:dyDescent="0.25">
      <c r="A17962">
        <v>65.997</v>
      </c>
      <c r="B17962">
        <v>-6.0258570000000002</v>
      </c>
    </row>
    <row r="17963" spans="1:2" x14ac:dyDescent="0.25">
      <c r="A17963">
        <v>66</v>
      </c>
      <c r="B17963">
        <v>-5.9505340000000002</v>
      </c>
    </row>
    <row r="17964" spans="1:2" x14ac:dyDescent="0.25">
      <c r="A17964">
        <v>66.003</v>
      </c>
      <c r="B17964">
        <v>-5.9505340000000002</v>
      </c>
    </row>
    <row r="17965" spans="1:2" x14ac:dyDescent="0.25">
      <c r="A17965">
        <v>66.006</v>
      </c>
      <c r="B17965">
        <v>-5.8752110000000002</v>
      </c>
    </row>
    <row r="17966" spans="1:2" x14ac:dyDescent="0.25">
      <c r="A17966">
        <v>66.009</v>
      </c>
      <c r="B17966">
        <v>-5.7998880000000002</v>
      </c>
    </row>
    <row r="17967" spans="1:2" x14ac:dyDescent="0.25">
      <c r="A17967">
        <v>66.013999999999996</v>
      </c>
      <c r="B17967">
        <v>-5.7245650000000001</v>
      </c>
    </row>
    <row r="17968" spans="1:2" x14ac:dyDescent="0.25">
      <c r="A17968">
        <v>66.019000000000005</v>
      </c>
      <c r="B17968">
        <v>-5.4232719999999999</v>
      </c>
    </row>
    <row r="17969" spans="1:2" x14ac:dyDescent="0.25">
      <c r="A17969">
        <v>66.022999999999996</v>
      </c>
      <c r="B17969">
        <v>-5.3479489999999998</v>
      </c>
    </row>
    <row r="17970" spans="1:2" x14ac:dyDescent="0.25">
      <c r="A17970">
        <v>66.025999999999996</v>
      </c>
      <c r="B17970">
        <v>-5.2726249999999997</v>
      </c>
    </row>
    <row r="17971" spans="1:2" x14ac:dyDescent="0.25">
      <c r="A17971">
        <v>66.031000000000006</v>
      </c>
      <c r="B17971">
        <v>-5.3479489999999998</v>
      </c>
    </row>
    <row r="17972" spans="1:2" x14ac:dyDescent="0.25">
      <c r="A17972">
        <v>66.034000000000006</v>
      </c>
      <c r="B17972">
        <v>-5.4985949999999999</v>
      </c>
    </row>
    <row r="17973" spans="1:2" x14ac:dyDescent="0.25">
      <c r="A17973">
        <v>66.045000000000002</v>
      </c>
      <c r="B17973">
        <v>-5.8752110000000002</v>
      </c>
    </row>
    <row r="17974" spans="1:2" x14ac:dyDescent="0.25">
      <c r="A17974">
        <v>66.046999999999997</v>
      </c>
      <c r="B17974">
        <v>-5.9505340000000002</v>
      </c>
    </row>
    <row r="17975" spans="1:2" x14ac:dyDescent="0.25">
      <c r="A17975">
        <v>66.05</v>
      </c>
      <c r="B17975">
        <v>-5.9505340000000002</v>
      </c>
    </row>
    <row r="17976" spans="1:2" x14ac:dyDescent="0.25">
      <c r="A17976">
        <v>66.052999999999997</v>
      </c>
      <c r="B17976">
        <v>-5.9505340000000002</v>
      </c>
    </row>
    <row r="17977" spans="1:2" x14ac:dyDescent="0.25">
      <c r="A17977">
        <v>66.055000000000007</v>
      </c>
      <c r="B17977">
        <v>-5.9505340000000002</v>
      </c>
    </row>
    <row r="17978" spans="1:2" x14ac:dyDescent="0.25">
      <c r="A17978">
        <v>66.058999999999997</v>
      </c>
      <c r="B17978">
        <v>-5.9505340000000002</v>
      </c>
    </row>
    <row r="17979" spans="1:2" x14ac:dyDescent="0.25">
      <c r="A17979">
        <v>66.064999999999998</v>
      </c>
      <c r="B17979">
        <v>-6.0258570000000002</v>
      </c>
    </row>
    <row r="17980" spans="1:2" x14ac:dyDescent="0.25">
      <c r="A17980">
        <v>66.069000000000003</v>
      </c>
      <c r="B17980">
        <v>-6.0258570000000002</v>
      </c>
    </row>
    <row r="17981" spans="1:2" x14ac:dyDescent="0.25">
      <c r="A17981">
        <v>66.072000000000003</v>
      </c>
      <c r="B17981">
        <v>-6.0258570000000002</v>
      </c>
    </row>
    <row r="17982" spans="1:2" x14ac:dyDescent="0.25">
      <c r="A17982">
        <v>66.075999999999993</v>
      </c>
      <c r="B17982">
        <v>-5.9505340000000002</v>
      </c>
    </row>
    <row r="17983" spans="1:2" x14ac:dyDescent="0.25">
      <c r="A17983">
        <v>66.081000000000003</v>
      </c>
      <c r="B17983">
        <v>-5.9505340000000002</v>
      </c>
    </row>
    <row r="17984" spans="1:2" x14ac:dyDescent="0.25">
      <c r="A17984">
        <v>66.082999999999998</v>
      </c>
      <c r="B17984">
        <v>-5.7998880000000002</v>
      </c>
    </row>
    <row r="17985" spans="1:2" x14ac:dyDescent="0.25">
      <c r="A17985">
        <v>66.087000000000003</v>
      </c>
      <c r="B17985">
        <v>-5.7245650000000001</v>
      </c>
    </row>
    <row r="17986" spans="1:2" x14ac:dyDescent="0.25">
      <c r="A17986">
        <v>66.088999999999999</v>
      </c>
      <c r="B17986">
        <v>-5.5739179999999999</v>
      </c>
    </row>
    <row r="17987" spans="1:2" x14ac:dyDescent="0.25">
      <c r="A17987">
        <v>66.093000000000004</v>
      </c>
      <c r="B17987">
        <v>-5.4232719999999999</v>
      </c>
    </row>
    <row r="17988" spans="1:2" x14ac:dyDescent="0.25">
      <c r="A17988">
        <v>66.096999999999994</v>
      </c>
      <c r="B17988">
        <v>-5.3479489999999998</v>
      </c>
    </row>
    <row r="17989" spans="1:2" x14ac:dyDescent="0.25">
      <c r="A17989">
        <v>66.099999999999994</v>
      </c>
      <c r="B17989">
        <v>-5.2726249999999997</v>
      </c>
    </row>
    <row r="17990" spans="1:2" x14ac:dyDescent="0.25">
      <c r="A17990">
        <v>66.102000000000004</v>
      </c>
      <c r="B17990">
        <v>-5.2726249999999997</v>
      </c>
    </row>
    <row r="17991" spans="1:2" x14ac:dyDescent="0.25">
      <c r="A17991">
        <v>66.105999999999995</v>
      </c>
      <c r="B17991">
        <v>-5.3479489999999998</v>
      </c>
    </row>
    <row r="17992" spans="1:2" x14ac:dyDescent="0.25">
      <c r="A17992">
        <v>66.108999999999995</v>
      </c>
      <c r="B17992">
        <v>-5.4232719999999999</v>
      </c>
    </row>
    <row r="17993" spans="1:2" x14ac:dyDescent="0.25">
      <c r="A17993">
        <v>66.114000000000004</v>
      </c>
      <c r="B17993">
        <v>-5.5739179999999999</v>
      </c>
    </row>
    <row r="17994" spans="1:2" x14ac:dyDescent="0.25">
      <c r="A17994">
        <v>66.119</v>
      </c>
      <c r="B17994">
        <v>-5.7998880000000002</v>
      </c>
    </row>
    <row r="17995" spans="1:2" x14ac:dyDescent="0.25">
      <c r="A17995">
        <v>66.123000000000005</v>
      </c>
      <c r="B17995">
        <v>-5.9505340000000002</v>
      </c>
    </row>
    <row r="17996" spans="1:2" x14ac:dyDescent="0.25">
      <c r="A17996">
        <v>66.126000000000005</v>
      </c>
      <c r="B17996">
        <v>-5.9505340000000002</v>
      </c>
    </row>
    <row r="17997" spans="1:2" x14ac:dyDescent="0.25">
      <c r="A17997">
        <v>66.131</v>
      </c>
      <c r="B17997">
        <v>-5.9505340000000002</v>
      </c>
    </row>
    <row r="17998" spans="1:2" x14ac:dyDescent="0.25">
      <c r="A17998">
        <v>66.135000000000005</v>
      </c>
      <c r="B17998">
        <v>-5.9505340000000002</v>
      </c>
    </row>
    <row r="17999" spans="1:2" x14ac:dyDescent="0.25">
      <c r="A17999">
        <v>66.147999999999996</v>
      </c>
      <c r="B17999">
        <v>-5.9505340000000002</v>
      </c>
    </row>
    <row r="18000" spans="1:2" x14ac:dyDescent="0.25">
      <c r="A18000">
        <v>66.150000000000006</v>
      </c>
      <c r="B18000">
        <v>-5.9505340000000002</v>
      </c>
    </row>
    <row r="18001" spans="1:2" x14ac:dyDescent="0.25">
      <c r="A18001">
        <v>66.152000000000001</v>
      </c>
      <c r="B18001">
        <v>-5.9505340000000002</v>
      </c>
    </row>
    <row r="18002" spans="1:2" x14ac:dyDescent="0.25">
      <c r="A18002">
        <v>66.155000000000001</v>
      </c>
      <c r="B18002">
        <v>-5.8752110000000002</v>
      </c>
    </row>
    <row r="18003" spans="1:2" x14ac:dyDescent="0.25">
      <c r="A18003">
        <v>66.159000000000006</v>
      </c>
      <c r="B18003">
        <v>-5.7998880000000002</v>
      </c>
    </row>
    <row r="18004" spans="1:2" x14ac:dyDescent="0.25">
      <c r="A18004">
        <v>66.164000000000001</v>
      </c>
      <c r="B18004">
        <v>-5.7245650000000001</v>
      </c>
    </row>
    <row r="18005" spans="1:2" x14ac:dyDescent="0.25">
      <c r="A18005">
        <v>66.165999999999997</v>
      </c>
      <c r="B18005">
        <v>-5.4985949999999999</v>
      </c>
    </row>
    <row r="18006" spans="1:2" x14ac:dyDescent="0.25">
      <c r="A18006">
        <v>66.168999999999997</v>
      </c>
      <c r="B18006">
        <v>-5.4232719999999999</v>
      </c>
    </row>
    <row r="18007" spans="1:2" x14ac:dyDescent="0.25">
      <c r="A18007">
        <v>66.173000000000002</v>
      </c>
      <c r="B18007">
        <v>-5.3479489999999998</v>
      </c>
    </row>
    <row r="18008" spans="1:2" x14ac:dyDescent="0.25">
      <c r="A18008">
        <v>66.176000000000002</v>
      </c>
      <c r="B18008">
        <v>-5.3479489999999998</v>
      </c>
    </row>
    <row r="18009" spans="1:2" x14ac:dyDescent="0.25">
      <c r="A18009">
        <v>66.180999999999997</v>
      </c>
      <c r="B18009">
        <v>-5.3479489999999998</v>
      </c>
    </row>
    <row r="18010" spans="1:2" x14ac:dyDescent="0.25">
      <c r="A18010">
        <v>66.185000000000002</v>
      </c>
      <c r="B18010">
        <v>-5.5739179999999999</v>
      </c>
    </row>
    <row r="18011" spans="1:2" x14ac:dyDescent="0.25">
      <c r="A18011">
        <v>66.188999999999993</v>
      </c>
      <c r="B18011">
        <v>-5.7245650000000001</v>
      </c>
    </row>
    <row r="18012" spans="1:2" x14ac:dyDescent="0.25">
      <c r="A18012">
        <v>66.192999999999998</v>
      </c>
      <c r="B18012">
        <v>-5.7998880000000002</v>
      </c>
    </row>
    <row r="18013" spans="1:2" x14ac:dyDescent="0.25">
      <c r="A18013">
        <v>66.197999999999993</v>
      </c>
      <c r="B18013">
        <v>-5.9505340000000002</v>
      </c>
    </row>
    <row r="18014" spans="1:2" x14ac:dyDescent="0.25">
      <c r="A18014">
        <v>66.2</v>
      </c>
      <c r="B18014">
        <v>-6.0258570000000002</v>
      </c>
    </row>
    <row r="18015" spans="1:2" x14ac:dyDescent="0.25">
      <c r="A18015">
        <v>66.203999999999994</v>
      </c>
      <c r="B18015">
        <v>-6.0258570000000002</v>
      </c>
    </row>
    <row r="18016" spans="1:2" x14ac:dyDescent="0.25">
      <c r="A18016">
        <v>66.206999999999994</v>
      </c>
      <c r="B18016">
        <v>-6.0258570000000002</v>
      </c>
    </row>
    <row r="18017" spans="1:2" x14ac:dyDescent="0.25">
      <c r="A18017">
        <v>66.209999999999994</v>
      </c>
      <c r="B18017">
        <v>-6.0258570000000002</v>
      </c>
    </row>
    <row r="18018" spans="1:2" x14ac:dyDescent="0.25">
      <c r="A18018">
        <v>66.212999999999994</v>
      </c>
      <c r="B18018">
        <v>-6.0258570000000002</v>
      </c>
    </row>
    <row r="18019" spans="1:2" x14ac:dyDescent="0.25">
      <c r="A18019">
        <v>66.215999999999994</v>
      </c>
      <c r="B18019">
        <v>-6.1011810000000004</v>
      </c>
    </row>
    <row r="18020" spans="1:2" x14ac:dyDescent="0.25">
      <c r="A18020">
        <v>66.22</v>
      </c>
      <c r="B18020">
        <v>-6.1011810000000004</v>
      </c>
    </row>
    <row r="18021" spans="1:2" x14ac:dyDescent="0.25">
      <c r="A18021">
        <v>66.222999999999999</v>
      </c>
      <c r="B18021">
        <v>-6.1011810000000004</v>
      </c>
    </row>
    <row r="18022" spans="1:2" x14ac:dyDescent="0.25">
      <c r="A18022">
        <v>66.225999999999999</v>
      </c>
      <c r="B18022">
        <v>-6.0258570000000002</v>
      </c>
    </row>
    <row r="18023" spans="1:2" x14ac:dyDescent="0.25">
      <c r="A18023">
        <v>66.230999999999995</v>
      </c>
      <c r="B18023">
        <v>-6.0258570000000002</v>
      </c>
    </row>
    <row r="18024" spans="1:2" x14ac:dyDescent="0.25">
      <c r="A18024">
        <v>66.233000000000004</v>
      </c>
      <c r="B18024">
        <v>-5.8752110000000002</v>
      </c>
    </row>
    <row r="18025" spans="1:2" x14ac:dyDescent="0.25">
      <c r="A18025">
        <v>66.236000000000004</v>
      </c>
      <c r="B18025">
        <v>-5.7998880000000002</v>
      </c>
    </row>
    <row r="18026" spans="1:2" x14ac:dyDescent="0.25">
      <c r="A18026">
        <v>66.248000000000005</v>
      </c>
      <c r="B18026">
        <v>-5.3479489999999998</v>
      </c>
    </row>
    <row r="18027" spans="1:2" x14ac:dyDescent="0.25">
      <c r="A18027">
        <v>66.25</v>
      </c>
      <c r="B18027">
        <v>-5.3479489999999998</v>
      </c>
    </row>
    <row r="18028" spans="1:2" x14ac:dyDescent="0.25">
      <c r="A18028">
        <v>66.251999999999995</v>
      </c>
      <c r="B18028">
        <v>-5.3479489999999998</v>
      </c>
    </row>
    <row r="18029" spans="1:2" x14ac:dyDescent="0.25">
      <c r="A18029">
        <v>66.254999999999995</v>
      </c>
      <c r="B18029">
        <v>-5.4232719999999999</v>
      </c>
    </row>
    <row r="18030" spans="1:2" x14ac:dyDescent="0.25">
      <c r="A18030">
        <v>66.257999999999996</v>
      </c>
      <c r="B18030">
        <v>-5.4985949999999999</v>
      </c>
    </row>
    <row r="18031" spans="1:2" x14ac:dyDescent="0.25">
      <c r="A18031">
        <v>66.260999999999996</v>
      </c>
      <c r="B18031">
        <v>-5.649241</v>
      </c>
    </row>
    <row r="18032" spans="1:2" x14ac:dyDescent="0.25">
      <c r="A18032">
        <v>66.265000000000001</v>
      </c>
      <c r="B18032">
        <v>-5.7998880000000002</v>
      </c>
    </row>
    <row r="18033" spans="1:2" x14ac:dyDescent="0.25">
      <c r="A18033">
        <v>66.268000000000001</v>
      </c>
      <c r="B18033">
        <v>-5.8752110000000002</v>
      </c>
    </row>
    <row r="18034" spans="1:2" x14ac:dyDescent="0.25">
      <c r="A18034">
        <v>66.271000000000001</v>
      </c>
      <c r="B18034">
        <v>-5.9505340000000002</v>
      </c>
    </row>
    <row r="18035" spans="1:2" x14ac:dyDescent="0.25">
      <c r="A18035">
        <v>66.274000000000001</v>
      </c>
      <c r="B18035">
        <v>-6.0258570000000002</v>
      </c>
    </row>
    <row r="18036" spans="1:2" x14ac:dyDescent="0.25">
      <c r="A18036">
        <v>66.277000000000001</v>
      </c>
      <c r="B18036">
        <v>-6.0258570000000002</v>
      </c>
    </row>
    <row r="18037" spans="1:2" x14ac:dyDescent="0.25">
      <c r="A18037">
        <v>66.281000000000006</v>
      </c>
      <c r="B18037">
        <v>-6.1011810000000004</v>
      </c>
    </row>
    <row r="18038" spans="1:2" x14ac:dyDescent="0.25">
      <c r="A18038">
        <v>66.284000000000006</v>
      </c>
      <c r="B18038">
        <v>-6.1011810000000004</v>
      </c>
    </row>
    <row r="18039" spans="1:2" x14ac:dyDescent="0.25">
      <c r="A18039">
        <v>66.287000000000006</v>
      </c>
      <c r="B18039">
        <v>-6.1011810000000004</v>
      </c>
    </row>
    <row r="18040" spans="1:2" x14ac:dyDescent="0.25">
      <c r="A18040">
        <v>66.290000000000006</v>
      </c>
      <c r="B18040">
        <v>-6.1011810000000004</v>
      </c>
    </row>
    <row r="18041" spans="1:2" x14ac:dyDescent="0.25">
      <c r="A18041">
        <v>66.293000000000006</v>
      </c>
      <c r="B18041">
        <v>-6.1011810000000004</v>
      </c>
    </row>
    <row r="18042" spans="1:2" x14ac:dyDescent="0.25">
      <c r="A18042">
        <v>66.298000000000002</v>
      </c>
      <c r="B18042">
        <v>-6.1011810000000004</v>
      </c>
    </row>
    <row r="18043" spans="1:2" x14ac:dyDescent="0.25">
      <c r="A18043">
        <v>66.3</v>
      </c>
      <c r="B18043">
        <v>-6.1011810000000004</v>
      </c>
    </row>
    <row r="18044" spans="1:2" x14ac:dyDescent="0.25">
      <c r="A18044">
        <v>66.302999999999997</v>
      </c>
      <c r="B18044">
        <v>-6.0258570000000002</v>
      </c>
    </row>
    <row r="18045" spans="1:2" x14ac:dyDescent="0.25">
      <c r="A18045">
        <v>66.305999999999997</v>
      </c>
      <c r="B18045">
        <v>-5.9505340000000002</v>
      </c>
    </row>
    <row r="18046" spans="1:2" x14ac:dyDescent="0.25">
      <c r="A18046">
        <v>66.31</v>
      </c>
      <c r="B18046">
        <v>-5.8752110000000002</v>
      </c>
    </row>
    <row r="18047" spans="1:2" x14ac:dyDescent="0.25">
      <c r="A18047">
        <v>66.314999999999998</v>
      </c>
      <c r="B18047">
        <v>-5.7998880000000002</v>
      </c>
    </row>
    <row r="18048" spans="1:2" x14ac:dyDescent="0.25">
      <c r="A18048">
        <v>66.319000000000003</v>
      </c>
      <c r="B18048">
        <v>-5.4985949999999999</v>
      </c>
    </row>
    <row r="18049" spans="1:2" x14ac:dyDescent="0.25">
      <c r="A18049">
        <v>66.322000000000003</v>
      </c>
      <c r="B18049">
        <v>-5.4232719999999999</v>
      </c>
    </row>
    <row r="18050" spans="1:2" x14ac:dyDescent="0.25">
      <c r="A18050">
        <v>66.325999999999993</v>
      </c>
      <c r="B18050">
        <v>-5.3479489999999998</v>
      </c>
    </row>
    <row r="18051" spans="1:2" x14ac:dyDescent="0.25">
      <c r="A18051">
        <v>66.331000000000003</v>
      </c>
      <c r="B18051">
        <v>-5.4232719999999999</v>
      </c>
    </row>
    <row r="18052" spans="1:2" x14ac:dyDescent="0.25">
      <c r="A18052">
        <v>66.334999999999994</v>
      </c>
      <c r="B18052">
        <v>-5.649241</v>
      </c>
    </row>
    <row r="18053" spans="1:2" x14ac:dyDescent="0.25">
      <c r="A18053">
        <v>66.338999999999999</v>
      </c>
      <c r="B18053">
        <v>-5.7245650000000001</v>
      </c>
    </row>
    <row r="18054" spans="1:2" x14ac:dyDescent="0.25">
      <c r="A18054">
        <v>66.349999999999994</v>
      </c>
      <c r="B18054">
        <v>-6.0258570000000002</v>
      </c>
    </row>
    <row r="18055" spans="1:2" x14ac:dyDescent="0.25">
      <c r="A18055">
        <v>66.352000000000004</v>
      </c>
      <c r="B18055">
        <v>-6.0258570000000002</v>
      </c>
    </row>
    <row r="18056" spans="1:2" x14ac:dyDescent="0.25">
      <c r="A18056">
        <v>66.355000000000004</v>
      </c>
      <c r="B18056">
        <v>-6.0258570000000002</v>
      </c>
    </row>
    <row r="18057" spans="1:2" x14ac:dyDescent="0.25">
      <c r="A18057">
        <v>66.358000000000004</v>
      </c>
      <c r="B18057">
        <v>-6.0258570000000002</v>
      </c>
    </row>
    <row r="18058" spans="1:2" x14ac:dyDescent="0.25">
      <c r="A18058">
        <v>66.361000000000004</v>
      </c>
      <c r="B18058">
        <v>-6.0258570000000002</v>
      </c>
    </row>
    <row r="18059" spans="1:2" x14ac:dyDescent="0.25">
      <c r="A18059">
        <v>66.367000000000004</v>
      </c>
      <c r="B18059">
        <v>-6.0258570000000002</v>
      </c>
    </row>
    <row r="18060" spans="1:2" x14ac:dyDescent="0.25">
      <c r="A18060">
        <v>66.369</v>
      </c>
      <c r="B18060">
        <v>-6.1011810000000004</v>
      </c>
    </row>
    <row r="18061" spans="1:2" x14ac:dyDescent="0.25">
      <c r="A18061">
        <v>66.372</v>
      </c>
      <c r="B18061">
        <v>-6.0258570000000002</v>
      </c>
    </row>
    <row r="18062" spans="1:2" x14ac:dyDescent="0.25">
      <c r="A18062">
        <v>66.375</v>
      </c>
      <c r="B18062">
        <v>-6.0258570000000002</v>
      </c>
    </row>
    <row r="18063" spans="1:2" x14ac:dyDescent="0.25">
      <c r="A18063">
        <v>66.378</v>
      </c>
      <c r="B18063">
        <v>-6.0258570000000002</v>
      </c>
    </row>
    <row r="18064" spans="1:2" x14ac:dyDescent="0.25">
      <c r="A18064">
        <v>66.382000000000005</v>
      </c>
      <c r="B18064">
        <v>-5.9505340000000002</v>
      </c>
    </row>
    <row r="18065" spans="1:2" x14ac:dyDescent="0.25">
      <c r="A18065">
        <v>66.385000000000005</v>
      </c>
      <c r="B18065">
        <v>-5.7998880000000002</v>
      </c>
    </row>
    <row r="18066" spans="1:2" x14ac:dyDescent="0.25">
      <c r="A18066">
        <v>66.388000000000005</v>
      </c>
      <c r="B18066">
        <v>-5.7245650000000001</v>
      </c>
    </row>
    <row r="18067" spans="1:2" x14ac:dyDescent="0.25">
      <c r="A18067">
        <v>66.391000000000005</v>
      </c>
      <c r="B18067">
        <v>-5.5739179999999999</v>
      </c>
    </row>
    <row r="18068" spans="1:2" x14ac:dyDescent="0.25">
      <c r="A18068">
        <v>66.394999999999996</v>
      </c>
      <c r="B18068">
        <v>-5.4232719999999999</v>
      </c>
    </row>
    <row r="18069" spans="1:2" x14ac:dyDescent="0.25">
      <c r="A18069">
        <v>66.397999999999996</v>
      </c>
      <c r="B18069">
        <v>-5.3479489999999998</v>
      </c>
    </row>
    <row r="18070" spans="1:2" x14ac:dyDescent="0.25">
      <c r="A18070">
        <v>66.400999999999996</v>
      </c>
      <c r="B18070">
        <v>-5.3479489999999998</v>
      </c>
    </row>
    <row r="18071" spans="1:2" x14ac:dyDescent="0.25">
      <c r="A18071">
        <v>66.403999999999996</v>
      </c>
      <c r="B18071">
        <v>-5.3479489999999998</v>
      </c>
    </row>
    <row r="18072" spans="1:2" x14ac:dyDescent="0.25">
      <c r="A18072">
        <v>66.406999999999996</v>
      </c>
      <c r="B18072">
        <v>-5.4232719999999999</v>
      </c>
    </row>
    <row r="18073" spans="1:2" x14ac:dyDescent="0.25">
      <c r="A18073">
        <v>66.411000000000001</v>
      </c>
      <c r="B18073">
        <v>-5.5739179999999999</v>
      </c>
    </row>
    <row r="18074" spans="1:2" x14ac:dyDescent="0.25">
      <c r="A18074">
        <v>66.414000000000001</v>
      </c>
      <c r="B18074">
        <v>-5.649241</v>
      </c>
    </row>
    <row r="18075" spans="1:2" x14ac:dyDescent="0.25">
      <c r="A18075">
        <v>66.418000000000006</v>
      </c>
      <c r="B18075">
        <v>-5.7998880000000002</v>
      </c>
    </row>
    <row r="18076" spans="1:2" x14ac:dyDescent="0.25">
      <c r="A18076">
        <v>66.42</v>
      </c>
      <c r="B18076">
        <v>-5.8752110000000002</v>
      </c>
    </row>
    <row r="18077" spans="1:2" x14ac:dyDescent="0.25">
      <c r="A18077">
        <v>66.423000000000002</v>
      </c>
      <c r="B18077">
        <v>-5.9505340000000002</v>
      </c>
    </row>
    <row r="18078" spans="1:2" x14ac:dyDescent="0.25">
      <c r="A18078">
        <v>66.426000000000002</v>
      </c>
      <c r="B18078">
        <v>-5.9505340000000002</v>
      </c>
    </row>
    <row r="18079" spans="1:2" x14ac:dyDescent="0.25">
      <c r="A18079">
        <v>66.432000000000002</v>
      </c>
      <c r="B18079">
        <v>-6.0258570000000002</v>
      </c>
    </row>
    <row r="18080" spans="1:2" x14ac:dyDescent="0.25">
      <c r="A18080">
        <v>66.435000000000002</v>
      </c>
      <c r="B18080">
        <v>-6.0258570000000002</v>
      </c>
    </row>
    <row r="18081" spans="1:2" x14ac:dyDescent="0.25">
      <c r="A18081">
        <v>66.438999999999993</v>
      </c>
      <c r="B18081">
        <v>-6.0258570000000002</v>
      </c>
    </row>
    <row r="18082" spans="1:2" x14ac:dyDescent="0.25">
      <c r="A18082">
        <v>66.441999999999993</v>
      </c>
      <c r="B18082">
        <v>-6.0258570000000002</v>
      </c>
    </row>
    <row r="18083" spans="1:2" x14ac:dyDescent="0.25">
      <c r="A18083">
        <v>66.454999999999998</v>
      </c>
      <c r="B18083">
        <v>-5.8752110000000002</v>
      </c>
    </row>
    <row r="18084" spans="1:2" x14ac:dyDescent="0.25">
      <c r="A18084">
        <v>66.456999999999994</v>
      </c>
      <c r="B18084">
        <v>-5.8752110000000002</v>
      </c>
    </row>
    <row r="18085" spans="1:2" x14ac:dyDescent="0.25">
      <c r="A18085">
        <v>66.460999999999999</v>
      </c>
      <c r="B18085">
        <v>-5.7998880000000002</v>
      </c>
    </row>
    <row r="18086" spans="1:2" x14ac:dyDescent="0.25">
      <c r="A18086">
        <v>66.465000000000003</v>
      </c>
      <c r="B18086">
        <v>-5.649241</v>
      </c>
    </row>
    <row r="18087" spans="1:2" x14ac:dyDescent="0.25">
      <c r="A18087">
        <v>66.466999999999999</v>
      </c>
      <c r="B18087">
        <v>-5.4985949999999999</v>
      </c>
    </row>
    <row r="18088" spans="1:2" x14ac:dyDescent="0.25">
      <c r="A18088">
        <v>66.471000000000004</v>
      </c>
      <c r="B18088">
        <v>-5.3479489999999998</v>
      </c>
    </row>
    <row r="18089" spans="1:2" x14ac:dyDescent="0.25">
      <c r="A18089">
        <v>66.474000000000004</v>
      </c>
      <c r="B18089">
        <v>-5.2726249999999997</v>
      </c>
    </row>
    <row r="18090" spans="1:2" x14ac:dyDescent="0.25">
      <c r="A18090">
        <v>66.477000000000004</v>
      </c>
      <c r="B18090">
        <v>-5.2726249999999997</v>
      </c>
    </row>
    <row r="18091" spans="1:2" x14ac:dyDescent="0.25">
      <c r="A18091">
        <v>66.481999999999999</v>
      </c>
      <c r="B18091">
        <v>-5.3479489999999998</v>
      </c>
    </row>
    <row r="18092" spans="1:2" x14ac:dyDescent="0.25">
      <c r="A18092">
        <v>66.483999999999995</v>
      </c>
      <c r="B18092">
        <v>-5.4985949999999999</v>
      </c>
    </row>
    <row r="18093" spans="1:2" x14ac:dyDescent="0.25">
      <c r="A18093">
        <v>66.486999999999995</v>
      </c>
      <c r="B18093">
        <v>-5.649241</v>
      </c>
    </row>
    <row r="18094" spans="1:2" x14ac:dyDescent="0.25">
      <c r="A18094">
        <v>66.489999999999995</v>
      </c>
      <c r="B18094">
        <v>-5.7245650000000001</v>
      </c>
    </row>
    <row r="18095" spans="1:2" x14ac:dyDescent="0.25">
      <c r="A18095">
        <v>66.492000000000004</v>
      </c>
      <c r="B18095">
        <v>-5.8752110000000002</v>
      </c>
    </row>
    <row r="18096" spans="1:2" x14ac:dyDescent="0.25">
      <c r="A18096">
        <v>66.498999999999995</v>
      </c>
      <c r="B18096">
        <v>-5.9505340000000002</v>
      </c>
    </row>
    <row r="18097" spans="1:2" x14ac:dyDescent="0.25">
      <c r="A18097">
        <v>66.501000000000005</v>
      </c>
      <c r="B18097">
        <v>-6.0258570000000002</v>
      </c>
    </row>
    <row r="18098" spans="1:2" x14ac:dyDescent="0.25">
      <c r="A18098">
        <v>66.504000000000005</v>
      </c>
      <c r="B18098">
        <v>-6.0258570000000002</v>
      </c>
    </row>
    <row r="18099" spans="1:2" x14ac:dyDescent="0.25">
      <c r="A18099">
        <v>66.506</v>
      </c>
      <c r="B18099">
        <v>-6.0258570000000002</v>
      </c>
    </row>
    <row r="18100" spans="1:2" x14ac:dyDescent="0.25">
      <c r="A18100">
        <v>66.510000000000005</v>
      </c>
      <c r="B18100">
        <v>-6.0258570000000002</v>
      </c>
    </row>
    <row r="18101" spans="1:2" x14ac:dyDescent="0.25">
      <c r="A18101">
        <v>66.515000000000001</v>
      </c>
      <c r="B18101">
        <v>-6.0258570000000002</v>
      </c>
    </row>
    <row r="18102" spans="1:2" x14ac:dyDescent="0.25">
      <c r="A18102">
        <v>66.518000000000001</v>
      </c>
      <c r="B18102">
        <v>-6.0258570000000002</v>
      </c>
    </row>
    <row r="18103" spans="1:2" x14ac:dyDescent="0.25">
      <c r="A18103">
        <v>66.521000000000001</v>
      </c>
      <c r="B18103">
        <v>-6.0258570000000002</v>
      </c>
    </row>
    <row r="18104" spans="1:2" x14ac:dyDescent="0.25">
      <c r="A18104">
        <v>66.524000000000001</v>
      </c>
      <c r="B18104">
        <v>-6.0258570000000002</v>
      </c>
    </row>
    <row r="18105" spans="1:2" x14ac:dyDescent="0.25">
      <c r="A18105">
        <v>66.527000000000001</v>
      </c>
      <c r="B18105">
        <v>-5.9505340000000002</v>
      </c>
    </row>
    <row r="18106" spans="1:2" x14ac:dyDescent="0.25">
      <c r="A18106">
        <v>66.53</v>
      </c>
      <c r="B18106">
        <v>-5.9505340000000002</v>
      </c>
    </row>
    <row r="18107" spans="1:2" x14ac:dyDescent="0.25">
      <c r="A18107">
        <v>66.534000000000006</v>
      </c>
      <c r="B18107">
        <v>-5.7998880000000002</v>
      </c>
    </row>
    <row r="18108" spans="1:2" x14ac:dyDescent="0.25">
      <c r="A18108">
        <v>66.536000000000001</v>
      </c>
      <c r="B18108">
        <v>-5.7245650000000001</v>
      </c>
    </row>
    <row r="18109" spans="1:2" x14ac:dyDescent="0.25">
      <c r="A18109">
        <v>66.539000000000001</v>
      </c>
      <c r="B18109">
        <v>-5.5739179999999999</v>
      </c>
    </row>
    <row r="18110" spans="1:2" x14ac:dyDescent="0.25">
      <c r="A18110">
        <v>66.542000000000002</v>
      </c>
      <c r="B18110">
        <v>-5.4232719999999999</v>
      </c>
    </row>
    <row r="18111" spans="1:2" x14ac:dyDescent="0.25">
      <c r="A18111">
        <v>66.548000000000002</v>
      </c>
      <c r="B18111">
        <v>-5.3479489999999998</v>
      </c>
    </row>
    <row r="18112" spans="1:2" x14ac:dyDescent="0.25">
      <c r="A18112">
        <v>66.557000000000002</v>
      </c>
      <c r="B18112">
        <v>-5.4232719999999999</v>
      </c>
    </row>
    <row r="18113" spans="1:2" x14ac:dyDescent="0.25">
      <c r="A18113">
        <v>66.558999999999997</v>
      </c>
      <c r="B18113">
        <v>-5.4985949999999999</v>
      </c>
    </row>
    <row r="18114" spans="1:2" x14ac:dyDescent="0.25">
      <c r="A18114">
        <v>66.566000000000003</v>
      </c>
      <c r="B18114">
        <v>-5.5739179999999999</v>
      </c>
    </row>
    <row r="18115" spans="1:2" x14ac:dyDescent="0.25">
      <c r="A18115">
        <v>66.567999999999998</v>
      </c>
      <c r="B18115">
        <v>-5.7998880000000002</v>
      </c>
    </row>
    <row r="18116" spans="1:2" x14ac:dyDescent="0.25">
      <c r="A18116">
        <v>66.570999999999998</v>
      </c>
      <c r="B18116">
        <v>-5.8752110000000002</v>
      </c>
    </row>
    <row r="18117" spans="1:2" x14ac:dyDescent="0.25">
      <c r="A18117">
        <v>66.573999999999998</v>
      </c>
      <c r="B18117">
        <v>-5.8752110000000002</v>
      </c>
    </row>
    <row r="18118" spans="1:2" x14ac:dyDescent="0.25">
      <c r="A18118">
        <v>66.576999999999998</v>
      </c>
      <c r="B18118">
        <v>-5.9505340000000002</v>
      </c>
    </row>
    <row r="18119" spans="1:2" x14ac:dyDescent="0.25">
      <c r="A18119">
        <v>66.581000000000003</v>
      </c>
      <c r="B18119">
        <v>-5.9505340000000002</v>
      </c>
    </row>
    <row r="18120" spans="1:2" x14ac:dyDescent="0.25">
      <c r="A18120">
        <v>66.584000000000003</v>
      </c>
      <c r="B18120">
        <v>-5.9505340000000002</v>
      </c>
    </row>
    <row r="18121" spans="1:2" x14ac:dyDescent="0.25">
      <c r="A18121">
        <v>66.587000000000003</v>
      </c>
      <c r="B18121">
        <v>-5.9505340000000002</v>
      </c>
    </row>
    <row r="18122" spans="1:2" x14ac:dyDescent="0.25">
      <c r="A18122">
        <v>66.59</v>
      </c>
      <c r="B18122">
        <v>-5.9505340000000002</v>
      </c>
    </row>
    <row r="18123" spans="1:2" x14ac:dyDescent="0.25">
      <c r="A18123">
        <v>66.593000000000004</v>
      </c>
      <c r="B18123">
        <v>-5.9505340000000002</v>
      </c>
    </row>
    <row r="18124" spans="1:2" x14ac:dyDescent="0.25">
      <c r="A18124">
        <v>66.599000000000004</v>
      </c>
      <c r="B18124">
        <v>-5.9505340000000002</v>
      </c>
    </row>
    <row r="18125" spans="1:2" x14ac:dyDescent="0.25">
      <c r="A18125">
        <v>66.600999999999999</v>
      </c>
      <c r="B18125">
        <v>-5.9505340000000002</v>
      </c>
    </row>
    <row r="18126" spans="1:2" x14ac:dyDescent="0.25">
      <c r="A18126">
        <v>66.603999999999999</v>
      </c>
      <c r="B18126">
        <v>-5.8752110000000002</v>
      </c>
    </row>
    <row r="18127" spans="1:2" x14ac:dyDescent="0.25">
      <c r="A18127">
        <v>66.606999999999999</v>
      </c>
      <c r="B18127">
        <v>-5.8752110000000002</v>
      </c>
    </row>
    <row r="18128" spans="1:2" x14ac:dyDescent="0.25">
      <c r="A18128">
        <v>66.61</v>
      </c>
      <c r="B18128">
        <v>-5.7245650000000001</v>
      </c>
    </row>
    <row r="18129" spans="1:2" x14ac:dyDescent="0.25">
      <c r="A18129">
        <v>66.616</v>
      </c>
      <c r="B18129">
        <v>-5.649241</v>
      </c>
    </row>
    <row r="18130" spans="1:2" x14ac:dyDescent="0.25">
      <c r="A18130">
        <v>66.617999999999995</v>
      </c>
      <c r="B18130">
        <v>-5.4232719999999999</v>
      </c>
    </row>
    <row r="18131" spans="1:2" x14ac:dyDescent="0.25">
      <c r="A18131">
        <v>66.620999999999995</v>
      </c>
      <c r="B18131">
        <v>-5.3479489999999998</v>
      </c>
    </row>
    <row r="18132" spans="1:2" x14ac:dyDescent="0.25">
      <c r="A18132">
        <v>66.623999999999995</v>
      </c>
      <c r="B18132">
        <v>-5.2726249999999997</v>
      </c>
    </row>
    <row r="18133" spans="1:2" x14ac:dyDescent="0.25">
      <c r="A18133">
        <v>66.628</v>
      </c>
      <c r="B18133">
        <v>-5.2726249999999997</v>
      </c>
    </row>
    <row r="18134" spans="1:2" x14ac:dyDescent="0.25">
      <c r="A18134">
        <v>66.631</v>
      </c>
      <c r="B18134">
        <v>-5.3479489999999998</v>
      </c>
    </row>
    <row r="18135" spans="1:2" x14ac:dyDescent="0.25">
      <c r="A18135">
        <v>66.634</v>
      </c>
      <c r="B18135">
        <v>-5.4985949999999999</v>
      </c>
    </row>
    <row r="18136" spans="1:2" x14ac:dyDescent="0.25">
      <c r="A18136">
        <v>66.637</v>
      </c>
      <c r="B18136">
        <v>-5.5739179999999999</v>
      </c>
    </row>
    <row r="18137" spans="1:2" x14ac:dyDescent="0.25">
      <c r="A18137">
        <v>66.64</v>
      </c>
      <c r="B18137">
        <v>-5.7245650000000001</v>
      </c>
    </row>
    <row r="18138" spans="1:2" x14ac:dyDescent="0.25">
      <c r="A18138">
        <v>66.643000000000001</v>
      </c>
      <c r="B18138">
        <v>-5.7998880000000002</v>
      </c>
    </row>
    <row r="18139" spans="1:2" x14ac:dyDescent="0.25">
      <c r="A18139">
        <v>66.647999999999996</v>
      </c>
      <c r="B18139">
        <v>-5.8752110000000002</v>
      </c>
    </row>
    <row r="18140" spans="1:2" x14ac:dyDescent="0.25">
      <c r="A18140">
        <v>66.650000000000006</v>
      </c>
      <c r="B18140">
        <v>-5.9505340000000002</v>
      </c>
    </row>
    <row r="18141" spans="1:2" x14ac:dyDescent="0.25">
      <c r="A18141">
        <v>66.661000000000001</v>
      </c>
      <c r="B18141">
        <v>-5.9505340000000002</v>
      </c>
    </row>
    <row r="18142" spans="1:2" x14ac:dyDescent="0.25">
      <c r="A18142">
        <v>66.664000000000001</v>
      </c>
      <c r="B18142">
        <v>-6.0258570000000002</v>
      </c>
    </row>
    <row r="18143" spans="1:2" x14ac:dyDescent="0.25">
      <c r="A18143">
        <v>66.667000000000002</v>
      </c>
      <c r="B18143">
        <v>-6.0258570000000002</v>
      </c>
    </row>
    <row r="18144" spans="1:2" x14ac:dyDescent="0.25">
      <c r="A18144">
        <v>66.67</v>
      </c>
      <c r="B18144">
        <v>-6.0258570000000002</v>
      </c>
    </row>
    <row r="18145" spans="1:2" x14ac:dyDescent="0.25">
      <c r="A18145">
        <v>66.671999999999997</v>
      </c>
      <c r="B18145">
        <v>-5.9505340000000002</v>
      </c>
    </row>
    <row r="18146" spans="1:2" x14ac:dyDescent="0.25">
      <c r="A18146">
        <v>66.674999999999997</v>
      </c>
      <c r="B18146">
        <v>-5.9505340000000002</v>
      </c>
    </row>
    <row r="18147" spans="1:2" x14ac:dyDescent="0.25">
      <c r="A18147">
        <v>66.680999999999997</v>
      </c>
      <c r="B18147">
        <v>-5.9505340000000002</v>
      </c>
    </row>
    <row r="18148" spans="1:2" x14ac:dyDescent="0.25">
      <c r="A18148">
        <v>66.683999999999997</v>
      </c>
      <c r="B18148">
        <v>-5.7998880000000002</v>
      </c>
    </row>
    <row r="18149" spans="1:2" x14ac:dyDescent="0.25">
      <c r="A18149">
        <v>66.686999999999998</v>
      </c>
      <c r="B18149">
        <v>-5.7245650000000001</v>
      </c>
    </row>
    <row r="18150" spans="1:2" x14ac:dyDescent="0.25">
      <c r="A18150">
        <v>66.69</v>
      </c>
      <c r="B18150">
        <v>-5.5739179999999999</v>
      </c>
    </row>
    <row r="18151" spans="1:2" x14ac:dyDescent="0.25">
      <c r="A18151">
        <v>66.691999999999993</v>
      </c>
      <c r="B18151">
        <v>-5.4232719999999999</v>
      </c>
    </row>
    <row r="18152" spans="1:2" x14ac:dyDescent="0.25">
      <c r="A18152">
        <v>66.698999999999998</v>
      </c>
      <c r="B18152">
        <v>-5.3479489999999998</v>
      </c>
    </row>
    <row r="18153" spans="1:2" x14ac:dyDescent="0.25">
      <c r="A18153">
        <v>66.700999999999993</v>
      </c>
      <c r="B18153">
        <v>-5.2726249999999997</v>
      </c>
    </row>
    <row r="18154" spans="1:2" x14ac:dyDescent="0.25">
      <c r="A18154">
        <v>66.703999999999994</v>
      </c>
      <c r="B18154">
        <v>-5.3479489999999998</v>
      </c>
    </row>
    <row r="18155" spans="1:2" x14ac:dyDescent="0.25">
      <c r="A18155">
        <v>66.706000000000003</v>
      </c>
      <c r="B18155">
        <v>-5.4232719999999999</v>
      </c>
    </row>
    <row r="18156" spans="1:2" x14ac:dyDescent="0.25">
      <c r="A18156">
        <v>66.709999999999994</v>
      </c>
      <c r="B18156">
        <v>-5.5739179999999999</v>
      </c>
    </row>
    <row r="18157" spans="1:2" x14ac:dyDescent="0.25">
      <c r="A18157">
        <v>66.715999999999994</v>
      </c>
      <c r="B18157">
        <v>-5.649241</v>
      </c>
    </row>
    <row r="18158" spans="1:2" x14ac:dyDescent="0.25">
      <c r="A18158">
        <v>66.72</v>
      </c>
      <c r="B18158">
        <v>-5.8752110000000002</v>
      </c>
    </row>
    <row r="18159" spans="1:2" x14ac:dyDescent="0.25">
      <c r="A18159">
        <v>66.724000000000004</v>
      </c>
      <c r="B18159">
        <v>-5.9505340000000002</v>
      </c>
    </row>
    <row r="18160" spans="1:2" x14ac:dyDescent="0.25">
      <c r="A18160">
        <v>66.727000000000004</v>
      </c>
      <c r="B18160">
        <v>-6.0258570000000002</v>
      </c>
    </row>
    <row r="18161" spans="1:2" x14ac:dyDescent="0.25">
      <c r="A18161">
        <v>66.731999999999999</v>
      </c>
      <c r="B18161">
        <v>-6.0258570000000002</v>
      </c>
    </row>
    <row r="18162" spans="1:2" x14ac:dyDescent="0.25">
      <c r="A18162">
        <v>66.733999999999995</v>
      </c>
      <c r="B18162">
        <v>-6.0258570000000002</v>
      </c>
    </row>
    <row r="18163" spans="1:2" x14ac:dyDescent="0.25">
      <c r="A18163">
        <v>66.738</v>
      </c>
      <c r="B18163">
        <v>-6.0258570000000002</v>
      </c>
    </row>
    <row r="18164" spans="1:2" x14ac:dyDescent="0.25">
      <c r="A18164">
        <v>66.741</v>
      </c>
      <c r="B18164">
        <v>-6.0258570000000002</v>
      </c>
    </row>
    <row r="18165" spans="1:2" x14ac:dyDescent="0.25">
      <c r="A18165">
        <v>66.744</v>
      </c>
      <c r="B18165">
        <v>-6.0258570000000002</v>
      </c>
    </row>
    <row r="18166" spans="1:2" x14ac:dyDescent="0.25">
      <c r="A18166">
        <v>66.748999999999995</v>
      </c>
      <c r="B18166">
        <v>-6.0258570000000002</v>
      </c>
    </row>
    <row r="18167" spans="1:2" x14ac:dyDescent="0.25">
      <c r="A18167">
        <v>66.751000000000005</v>
      </c>
      <c r="B18167">
        <v>-6.0258570000000002</v>
      </c>
    </row>
    <row r="18168" spans="1:2" x14ac:dyDescent="0.25">
      <c r="A18168">
        <v>66.760999999999996</v>
      </c>
      <c r="B18168">
        <v>-5.7998880000000002</v>
      </c>
    </row>
    <row r="18169" spans="1:2" x14ac:dyDescent="0.25">
      <c r="A18169">
        <v>66.765000000000001</v>
      </c>
      <c r="B18169">
        <v>-5.7245650000000001</v>
      </c>
    </row>
    <row r="18170" spans="1:2" x14ac:dyDescent="0.25">
      <c r="A18170">
        <v>66.769000000000005</v>
      </c>
      <c r="B18170">
        <v>-5.4985949999999999</v>
      </c>
    </row>
    <row r="18171" spans="1:2" x14ac:dyDescent="0.25">
      <c r="A18171">
        <v>66.772999999999996</v>
      </c>
      <c r="B18171">
        <v>-5.3479489999999998</v>
      </c>
    </row>
    <row r="18172" spans="1:2" x14ac:dyDescent="0.25">
      <c r="A18172">
        <v>66.775999999999996</v>
      </c>
      <c r="B18172">
        <v>-5.3479489999999998</v>
      </c>
    </row>
    <row r="18173" spans="1:2" x14ac:dyDescent="0.25">
      <c r="A18173">
        <v>66.781999999999996</v>
      </c>
      <c r="B18173">
        <v>-5.3479489999999998</v>
      </c>
    </row>
    <row r="18174" spans="1:2" x14ac:dyDescent="0.25">
      <c r="A18174">
        <v>66.784000000000006</v>
      </c>
      <c r="B18174">
        <v>-5.5739179999999999</v>
      </c>
    </row>
    <row r="18175" spans="1:2" x14ac:dyDescent="0.25">
      <c r="A18175">
        <v>66.787999999999997</v>
      </c>
      <c r="B18175">
        <v>-5.649241</v>
      </c>
    </row>
    <row r="18176" spans="1:2" x14ac:dyDescent="0.25">
      <c r="A18176">
        <v>66.790999999999997</v>
      </c>
      <c r="B18176">
        <v>-5.7998880000000002</v>
      </c>
    </row>
    <row r="18177" spans="1:2" x14ac:dyDescent="0.25">
      <c r="A18177">
        <v>66.793999999999997</v>
      </c>
      <c r="B18177">
        <v>-5.8752110000000002</v>
      </c>
    </row>
    <row r="18178" spans="1:2" x14ac:dyDescent="0.25">
      <c r="A18178">
        <v>66.799000000000007</v>
      </c>
      <c r="B18178">
        <v>-5.9505340000000002</v>
      </c>
    </row>
    <row r="18179" spans="1:2" x14ac:dyDescent="0.25">
      <c r="A18179">
        <v>66.801000000000002</v>
      </c>
      <c r="B18179">
        <v>-6.0258570000000002</v>
      </c>
    </row>
    <row r="18180" spans="1:2" x14ac:dyDescent="0.25">
      <c r="A18180">
        <v>66.804000000000002</v>
      </c>
      <c r="B18180">
        <v>-6.0258570000000002</v>
      </c>
    </row>
    <row r="18181" spans="1:2" x14ac:dyDescent="0.25">
      <c r="A18181">
        <v>66.807000000000002</v>
      </c>
      <c r="B18181">
        <v>-6.0258570000000002</v>
      </c>
    </row>
    <row r="18182" spans="1:2" x14ac:dyDescent="0.25">
      <c r="A18182">
        <v>66.81</v>
      </c>
      <c r="B18182">
        <v>-6.1011810000000004</v>
      </c>
    </row>
    <row r="18183" spans="1:2" x14ac:dyDescent="0.25">
      <c r="A18183">
        <v>66.816000000000003</v>
      </c>
      <c r="B18183">
        <v>-6.1011810000000004</v>
      </c>
    </row>
    <row r="18184" spans="1:2" x14ac:dyDescent="0.25">
      <c r="A18184">
        <v>66.819999999999993</v>
      </c>
      <c r="B18184">
        <v>-6.1011810000000004</v>
      </c>
    </row>
    <row r="18185" spans="1:2" x14ac:dyDescent="0.25">
      <c r="A18185">
        <v>66.823999999999998</v>
      </c>
      <c r="B18185">
        <v>-6.1011810000000004</v>
      </c>
    </row>
    <row r="18186" spans="1:2" x14ac:dyDescent="0.25">
      <c r="A18186">
        <v>66.826999999999998</v>
      </c>
      <c r="B18186">
        <v>-6.0258570000000002</v>
      </c>
    </row>
    <row r="18187" spans="1:2" x14ac:dyDescent="0.25">
      <c r="A18187">
        <v>66.831999999999994</v>
      </c>
      <c r="B18187">
        <v>-6.0258570000000002</v>
      </c>
    </row>
    <row r="18188" spans="1:2" x14ac:dyDescent="0.25">
      <c r="A18188">
        <v>66.834000000000003</v>
      </c>
      <c r="B18188">
        <v>-5.8752110000000002</v>
      </c>
    </row>
    <row r="18189" spans="1:2" x14ac:dyDescent="0.25">
      <c r="A18189">
        <v>66.837999999999994</v>
      </c>
      <c r="B18189">
        <v>-5.7245650000000001</v>
      </c>
    </row>
    <row r="18190" spans="1:2" x14ac:dyDescent="0.25">
      <c r="A18190">
        <v>66.84</v>
      </c>
      <c r="B18190">
        <v>-5.649241</v>
      </c>
    </row>
    <row r="18191" spans="1:2" x14ac:dyDescent="0.25">
      <c r="A18191">
        <v>66.844999999999999</v>
      </c>
      <c r="B18191">
        <v>-5.4985949999999999</v>
      </c>
    </row>
    <row r="18192" spans="1:2" x14ac:dyDescent="0.25">
      <c r="A18192">
        <v>66.849999999999994</v>
      </c>
      <c r="B18192">
        <v>-5.4232719999999999</v>
      </c>
    </row>
    <row r="18193" spans="1:2" x14ac:dyDescent="0.25">
      <c r="A18193">
        <v>66.855000000000004</v>
      </c>
      <c r="B18193">
        <v>-5.4232719999999999</v>
      </c>
    </row>
    <row r="18194" spans="1:2" x14ac:dyDescent="0.25">
      <c r="A18194">
        <v>66.867000000000004</v>
      </c>
      <c r="B18194">
        <v>-5.8752110000000002</v>
      </c>
    </row>
    <row r="18195" spans="1:2" x14ac:dyDescent="0.25">
      <c r="A18195">
        <v>66.87</v>
      </c>
      <c r="B18195">
        <v>-5.9505340000000002</v>
      </c>
    </row>
    <row r="18196" spans="1:2" x14ac:dyDescent="0.25">
      <c r="A18196">
        <v>66.872</v>
      </c>
      <c r="B18196">
        <v>-6.0258570000000002</v>
      </c>
    </row>
    <row r="18197" spans="1:2" x14ac:dyDescent="0.25">
      <c r="A18197">
        <v>66.875</v>
      </c>
      <c r="B18197">
        <v>-6.0258570000000002</v>
      </c>
    </row>
    <row r="18198" spans="1:2" x14ac:dyDescent="0.25">
      <c r="A18198">
        <v>66.878</v>
      </c>
      <c r="B18198">
        <v>-6.0258570000000002</v>
      </c>
    </row>
    <row r="18199" spans="1:2" x14ac:dyDescent="0.25">
      <c r="A18199">
        <v>66.882000000000005</v>
      </c>
      <c r="B18199">
        <v>-6.1011810000000004</v>
      </c>
    </row>
    <row r="18200" spans="1:2" x14ac:dyDescent="0.25">
      <c r="A18200">
        <v>66.885000000000005</v>
      </c>
      <c r="B18200">
        <v>-6.1011810000000004</v>
      </c>
    </row>
    <row r="18201" spans="1:2" x14ac:dyDescent="0.25">
      <c r="A18201">
        <v>66.887</v>
      </c>
      <c r="B18201">
        <v>-6.1011810000000004</v>
      </c>
    </row>
    <row r="18202" spans="1:2" x14ac:dyDescent="0.25">
      <c r="A18202">
        <v>66.891000000000005</v>
      </c>
      <c r="B18202">
        <v>-6.1011810000000004</v>
      </c>
    </row>
    <row r="18203" spans="1:2" x14ac:dyDescent="0.25">
      <c r="A18203">
        <v>66.894000000000005</v>
      </c>
      <c r="B18203">
        <v>-6.1011810000000004</v>
      </c>
    </row>
    <row r="18204" spans="1:2" x14ac:dyDescent="0.25">
      <c r="A18204">
        <v>66.897999999999996</v>
      </c>
      <c r="B18204">
        <v>-6.1011810000000004</v>
      </c>
    </row>
    <row r="18205" spans="1:2" x14ac:dyDescent="0.25">
      <c r="A18205">
        <v>66.902000000000001</v>
      </c>
      <c r="B18205">
        <v>-6.0258570000000002</v>
      </c>
    </row>
    <row r="18206" spans="1:2" x14ac:dyDescent="0.25">
      <c r="A18206">
        <v>66.903999999999996</v>
      </c>
      <c r="B18206">
        <v>-6.0258570000000002</v>
      </c>
    </row>
    <row r="18207" spans="1:2" x14ac:dyDescent="0.25">
      <c r="A18207">
        <v>66.906999999999996</v>
      </c>
      <c r="B18207">
        <v>-5.9505340000000002</v>
      </c>
    </row>
    <row r="18208" spans="1:2" x14ac:dyDescent="0.25">
      <c r="A18208">
        <v>66.911000000000001</v>
      </c>
      <c r="B18208">
        <v>-5.8752110000000002</v>
      </c>
    </row>
    <row r="18209" spans="1:2" x14ac:dyDescent="0.25">
      <c r="A18209">
        <v>66.915999999999997</v>
      </c>
      <c r="B18209">
        <v>-5.7245650000000001</v>
      </c>
    </row>
    <row r="18210" spans="1:2" x14ac:dyDescent="0.25">
      <c r="A18210">
        <v>66.921000000000006</v>
      </c>
      <c r="B18210">
        <v>-5.4985949999999999</v>
      </c>
    </row>
    <row r="18211" spans="1:2" x14ac:dyDescent="0.25">
      <c r="A18211">
        <v>66.924000000000007</v>
      </c>
      <c r="B18211">
        <v>-5.4232719999999999</v>
      </c>
    </row>
    <row r="18212" spans="1:2" x14ac:dyDescent="0.25">
      <c r="A18212">
        <v>66.927999999999997</v>
      </c>
      <c r="B18212">
        <v>-5.4232719999999999</v>
      </c>
    </row>
    <row r="18213" spans="1:2" x14ac:dyDescent="0.25">
      <c r="A18213">
        <v>66.932000000000002</v>
      </c>
      <c r="B18213">
        <v>-5.4985949999999999</v>
      </c>
    </row>
    <row r="18214" spans="1:2" x14ac:dyDescent="0.25">
      <c r="A18214">
        <v>66.935000000000002</v>
      </c>
      <c r="B18214">
        <v>-5.5739179999999999</v>
      </c>
    </row>
    <row r="18215" spans="1:2" x14ac:dyDescent="0.25">
      <c r="A18215">
        <v>66.936999999999998</v>
      </c>
      <c r="B18215">
        <v>-5.7245650000000001</v>
      </c>
    </row>
    <row r="18216" spans="1:2" x14ac:dyDescent="0.25">
      <c r="A18216">
        <v>66.94</v>
      </c>
      <c r="B18216">
        <v>-5.7998880000000002</v>
      </c>
    </row>
    <row r="18217" spans="1:2" x14ac:dyDescent="0.25">
      <c r="A18217">
        <v>66.942999999999998</v>
      </c>
      <c r="B18217">
        <v>-5.8752110000000002</v>
      </c>
    </row>
    <row r="18218" spans="1:2" x14ac:dyDescent="0.25">
      <c r="A18218">
        <v>66.948999999999998</v>
      </c>
      <c r="B18218">
        <v>-5.9505340000000002</v>
      </c>
    </row>
    <row r="18219" spans="1:2" x14ac:dyDescent="0.25">
      <c r="A18219">
        <v>66.950999999999993</v>
      </c>
      <c r="B18219">
        <v>-6.0258570000000002</v>
      </c>
    </row>
    <row r="18220" spans="1:2" x14ac:dyDescent="0.25">
      <c r="A18220">
        <v>66.953999999999994</v>
      </c>
      <c r="B18220">
        <v>-6.0258570000000002</v>
      </c>
    </row>
    <row r="18221" spans="1:2" x14ac:dyDescent="0.25">
      <c r="A18221">
        <v>66.956999999999994</v>
      </c>
      <c r="B18221">
        <v>-6.0258570000000002</v>
      </c>
    </row>
    <row r="18222" spans="1:2" x14ac:dyDescent="0.25">
      <c r="A18222">
        <v>66.968000000000004</v>
      </c>
      <c r="B18222">
        <v>-6.0258570000000002</v>
      </c>
    </row>
    <row r="18223" spans="1:2" x14ac:dyDescent="0.25">
      <c r="A18223">
        <v>66.97</v>
      </c>
      <c r="B18223">
        <v>-6.0258570000000002</v>
      </c>
    </row>
    <row r="18224" spans="1:2" x14ac:dyDescent="0.25">
      <c r="A18224">
        <v>66.971999999999994</v>
      </c>
      <c r="B18224">
        <v>-6.0258570000000002</v>
      </c>
    </row>
    <row r="18225" spans="1:2" x14ac:dyDescent="0.25">
      <c r="A18225">
        <v>66.974999999999994</v>
      </c>
      <c r="B18225">
        <v>-6.0258570000000002</v>
      </c>
    </row>
    <row r="18226" spans="1:2" x14ac:dyDescent="0.25">
      <c r="A18226">
        <v>66.977999999999994</v>
      </c>
      <c r="B18226">
        <v>-5.9505340000000002</v>
      </c>
    </row>
    <row r="18227" spans="1:2" x14ac:dyDescent="0.25">
      <c r="A18227">
        <v>66.981999999999999</v>
      </c>
      <c r="B18227">
        <v>-5.9505340000000002</v>
      </c>
    </row>
    <row r="18228" spans="1:2" x14ac:dyDescent="0.25">
      <c r="A18228">
        <v>66.984999999999999</v>
      </c>
      <c r="B18228">
        <v>-5.7998880000000002</v>
      </c>
    </row>
    <row r="18229" spans="1:2" x14ac:dyDescent="0.25">
      <c r="A18229">
        <v>66.988</v>
      </c>
      <c r="B18229">
        <v>-5.649241</v>
      </c>
    </row>
    <row r="18230" spans="1:2" x14ac:dyDescent="0.25">
      <c r="A18230">
        <v>66.991</v>
      </c>
      <c r="B18230">
        <v>-5.5739179999999999</v>
      </c>
    </row>
    <row r="18231" spans="1:2" x14ac:dyDescent="0.25">
      <c r="A18231">
        <v>66.994</v>
      </c>
      <c r="B18231">
        <v>-5.4232719999999999</v>
      </c>
    </row>
    <row r="18232" spans="1:2" x14ac:dyDescent="0.25">
      <c r="A18232">
        <v>66.998000000000005</v>
      </c>
      <c r="B18232">
        <v>-5.3479489999999998</v>
      </c>
    </row>
    <row r="18233" spans="1:2" x14ac:dyDescent="0.25">
      <c r="A18233">
        <v>67.001000000000005</v>
      </c>
      <c r="B18233">
        <v>-5.2726249999999997</v>
      </c>
    </row>
    <row r="18234" spans="1:2" x14ac:dyDescent="0.25">
      <c r="A18234">
        <v>67.004000000000005</v>
      </c>
      <c r="B18234">
        <v>-5.2726249999999997</v>
      </c>
    </row>
    <row r="18235" spans="1:2" x14ac:dyDescent="0.25">
      <c r="A18235">
        <v>67.007000000000005</v>
      </c>
      <c r="B18235">
        <v>-5.3479489999999998</v>
      </c>
    </row>
    <row r="18236" spans="1:2" x14ac:dyDescent="0.25">
      <c r="A18236">
        <v>67.009</v>
      </c>
      <c r="B18236">
        <v>-5.4985949999999999</v>
      </c>
    </row>
    <row r="18237" spans="1:2" x14ac:dyDescent="0.25">
      <c r="A18237">
        <v>67.016000000000005</v>
      </c>
      <c r="B18237">
        <v>-5.649241</v>
      </c>
    </row>
    <row r="18238" spans="1:2" x14ac:dyDescent="0.25">
      <c r="A18238">
        <v>67.016999999999996</v>
      </c>
      <c r="B18238">
        <v>-5.7998880000000002</v>
      </c>
    </row>
    <row r="18239" spans="1:2" x14ac:dyDescent="0.25">
      <c r="A18239">
        <v>67.021000000000001</v>
      </c>
      <c r="B18239">
        <v>-5.8752110000000002</v>
      </c>
    </row>
    <row r="18240" spans="1:2" x14ac:dyDescent="0.25">
      <c r="A18240">
        <v>67.022999999999996</v>
      </c>
      <c r="B18240">
        <v>-5.9505340000000002</v>
      </c>
    </row>
    <row r="18241" spans="1:2" x14ac:dyDescent="0.25">
      <c r="A18241">
        <v>67.025999999999996</v>
      </c>
      <c r="B18241">
        <v>-5.9505340000000002</v>
      </c>
    </row>
    <row r="18242" spans="1:2" x14ac:dyDescent="0.25">
      <c r="A18242">
        <v>67.031000000000006</v>
      </c>
      <c r="B18242">
        <v>-5.9505340000000002</v>
      </c>
    </row>
    <row r="18243" spans="1:2" x14ac:dyDescent="0.25">
      <c r="A18243">
        <v>67.034000000000006</v>
      </c>
      <c r="B18243">
        <v>-5.9505340000000002</v>
      </c>
    </row>
    <row r="18244" spans="1:2" x14ac:dyDescent="0.25">
      <c r="A18244">
        <v>67.037000000000006</v>
      </c>
      <c r="B18244">
        <v>-5.9505340000000002</v>
      </c>
    </row>
    <row r="18245" spans="1:2" x14ac:dyDescent="0.25">
      <c r="A18245">
        <v>67.040000000000006</v>
      </c>
      <c r="B18245">
        <v>-5.9505340000000002</v>
      </c>
    </row>
    <row r="18246" spans="1:2" x14ac:dyDescent="0.25">
      <c r="A18246">
        <v>67.042000000000002</v>
      </c>
      <c r="B18246">
        <v>-5.9505340000000002</v>
      </c>
    </row>
    <row r="18247" spans="1:2" x14ac:dyDescent="0.25">
      <c r="A18247">
        <v>67.048000000000002</v>
      </c>
      <c r="B18247">
        <v>-5.9505340000000002</v>
      </c>
    </row>
    <row r="18248" spans="1:2" x14ac:dyDescent="0.25">
      <c r="A18248">
        <v>67.05</v>
      </c>
      <c r="B18248">
        <v>-5.9505340000000002</v>
      </c>
    </row>
    <row r="18249" spans="1:2" x14ac:dyDescent="0.25">
      <c r="A18249">
        <v>67.052999999999997</v>
      </c>
      <c r="B18249">
        <v>-5.8752110000000002</v>
      </c>
    </row>
    <row r="18250" spans="1:2" x14ac:dyDescent="0.25">
      <c r="A18250">
        <v>67.055999999999997</v>
      </c>
      <c r="B18250">
        <v>-5.8752110000000002</v>
      </c>
    </row>
    <row r="18251" spans="1:2" x14ac:dyDescent="0.25">
      <c r="A18251">
        <v>67.058999999999997</v>
      </c>
      <c r="B18251">
        <v>-5.7998880000000002</v>
      </c>
    </row>
    <row r="18252" spans="1:2" x14ac:dyDescent="0.25">
      <c r="A18252">
        <v>67.070999999999998</v>
      </c>
      <c r="B18252">
        <v>-5.2726249999999997</v>
      </c>
    </row>
    <row r="18253" spans="1:2" x14ac:dyDescent="0.25">
      <c r="A18253">
        <v>67.072999999999993</v>
      </c>
      <c r="B18253">
        <v>-5.2726249999999997</v>
      </c>
    </row>
    <row r="18254" spans="1:2" x14ac:dyDescent="0.25">
      <c r="A18254">
        <v>67.075999999999993</v>
      </c>
      <c r="B18254">
        <v>-5.2726249999999997</v>
      </c>
    </row>
    <row r="18255" spans="1:2" x14ac:dyDescent="0.25">
      <c r="A18255">
        <v>67.081000000000003</v>
      </c>
      <c r="B18255">
        <v>-5.2726249999999997</v>
      </c>
    </row>
    <row r="18256" spans="1:2" x14ac:dyDescent="0.25">
      <c r="A18256">
        <v>67.084000000000003</v>
      </c>
      <c r="B18256">
        <v>-5.4232719999999999</v>
      </c>
    </row>
    <row r="18257" spans="1:2" x14ac:dyDescent="0.25">
      <c r="A18257">
        <v>67.087000000000003</v>
      </c>
      <c r="B18257">
        <v>-5.5739179999999999</v>
      </c>
    </row>
    <row r="18258" spans="1:2" x14ac:dyDescent="0.25">
      <c r="A18258">
        <v>67.09</v>
      </c>
      <c r="B18258">
        <v>-5.649241</v>
      </c>
    </row>
    <row r="18259" spans="1:2" x14ac:dyDescent="0.25">
      <c r="A18259">
        <v>67.091999999999999</v>
      </c>
      <c r="B18259">
        <v>-5.7998880000000002</v>
      </c>
    </row>
    <row r="18260" spans="1:2" x14ac:dyDescent="0.25">
      <c r="A18260">
        <v>67.097999999999999</v>
      </c>
      <c r="B18260">
        <v>-5.8752110000000002</v>
      </c>
    </row>
    <row r="18261" spans="1:2" x14ac:dyDescent="0.25">
      <c r="A18261">
        <v>67.100999999999999</v>
      </c>
      <c r="B18261">
        <v>-5.9505340000000002</v>
      </c>
    </row>
    <row r="18262" spans="1:2" x14ac:dyDescent="0.25">
      <c r="A18262">
        <v>67.102999999999994</v>
      </c>
      <c r="B18262">
        <v>-5.9505340000000002</v>
      </c>
    </row>
    <row r="18263" spans="1:2" x14ac:dyDescent="0.25">
      <c r="A18263">
        <v>67.106999999999999</v>
      </c>
      <c r="B18263">
        <v>-5.9505340000000002</v>
      </c>
    </row>
    <row r="18264" spans="1:2" x14ac:dyDescent="0.25">
      <c r="A18264">
        <v>67.108999999999995</v>
      </c>
      <c r="B18264">
        <v>-5.9505340000000002</v>
      </c>
    </row>
    <row r="18265" spans="1:2" x14ac:dyDescent="0.25">
      <c r="A18265">
        <v>67.116</v>
      </c>
      <c r="B18265">
        <v>-5.9505340000000002</v>
      </c>
    </row>
    <row r="18266" spans="1:2" x14ac:dyDescent="0.25">
      <c r="A18266">
        <v>67.117999999999995</v>
      </c>
      <c r="B18266">
        <v>-5.9505340000000002</v>
      </c>
    </row>
    <row r="18267" spans="1:2" x14ac:dyDescent="0.25">
      <c r="A18267">
        <v>67.120999999999995</v>
      </c>
      <c r="B18267">
        <v>-5.9505340000000002</v>
      </c>
    </row>
    <row r="18268" spans="1:2" x14ac:dyDescent="0.25">
      <c r="A18268">
        <v>67.123999999999995</v>
      </c>
      <c r="B18268">
        <v>-5.9505340000000002</v>
      </c>
    </row>
    <row r="18269" spans="1:2" x14ac:dyDescent="0.25">
      <c r="A18269">
        <v>67.126999999999995</v>
      </c>
      <c r="B18269">
        <v>-5.9505340000000002</v>
      </c>
    </row>
    <row r="18270" spans="1:2" x14ac:dyDescent="0.25">
      <c r="A18270">
        <v>67.132000000000005</v>
      </c>
      <c r="B18270">
        <v>-5.8752110000000002</v>
      </c>
    </row>
    <row r="18271" spans="1:2" x14ac:dyDescent="0.25">
      <c r="A18271">
        <v>67.134</v>
      </c>
      <c r="B18271">
        <v>-5.7245650000000001</v>
      </c>
    </row>
    <row r="18272" spans="1:2" x14ac:dyDescent="0.25">
      <c r="A18272">
        <v>67.137</v>
      </c>
      <c r="B18272">
        <v>-5.649241</v>
      </c>
    </row>
    <row r="18273" spans="1:2" x14ac:dyDescent="0.25">
      <c r="A18273">
        <v>67.14</v>
      </c>
      <c r="B18273">
        <v>-5.4985949999999999</v>
      </c>
    </row>
    <row r="18274" spans="1:2" x14ac:dyDescent="0.25">
      <c r="A18274">
        <v>67.141999999999996</v>
      </c>
      <c r="B18274">
        <v>-5.4232719999999999</v>
      </c>
    </row>
    <row r="18275" spans="1:2" x14ac:dyDescent="0.25">
      <c r="A18275">
        <v>67.147999999999996</v>
      </c>
      <c r="B18275">
        <v>-5.3479489999999998</v>
      </c>
    </row>
    <row r="18276" spans="1:2" x14ac:dyDescent="0.25">
      <c r="A18276">
        <v>67.150000000000006</v>
      </c>
      <c r="B18276">
        <v>-5.2726249999999997</v>
      </c>
    </row>
    <row r="18277" spans="1:2" x14ac:dyDescent="0.25">
      <c r="A18277">
        <v>67.153999999999996</v>
      </c>
      <c r="B18277">
        <v>-5.2726249999999997</v>
      </c>
    </row>
    <row r="18278" spans="1:2" x14ac:dyDescent="0.25">
      <c r="A18278">
        <v>67.156000000000006</v>
      </c>
      <c r="B18278">
        <v>-5.3479489999999998</v>
      </c>
    </row>
    <row r="18279" spans="1:2" x14ac:dyDescent="0.25">
      <c r="A18279">
        <v>67.158000000000001</v>
      </c>
      <c r="B18279">
        <v>-5.4232719999999999</v>
      </c>
    </row>
    <row r="18280" spans="1:2" x14ac:dyDescent="0.25">
      <c r="A18280">
        <v>67.162000000000006</v>
      </c>
      <c r="B18280">
        <v>-5.5739179999999999</v>
      </c>
    </row>
    <row r="18281" spans="1:2" x14ac:dyDescent="0.25">
      <c r="A18281">
        <v>67.173000000000002</v>
      </c>
      <c r="B18281">
        <v>-5.9505340000000002</v>
      </c>
    </row>
    <row r="18282" spans="1:2" x14ac:dyDescent="0.25">
      <c r="A18282">
        <v>67.174999999999997</v>
      </c>
      <c r="B18282">
        <v>-5.9505340000000002</v>
      </c>
    </row>
    <row r="18283" spans="1:2" x14ac:dyDescent="0.25">
      <c r="A18283">
        <v>67.177999999999997</v>
      </c>
      <c r="B18283">
        <v>-5.9505340000000002</v>
      </c>
    </row>
    <row r="18284" spans="1:2" x14ac:dyDescent="0.25">
      <c r="A18284">
        <v>67.182000000000002</v>
      </c>
      <c r="B18284">
        <v>-5.9505340000000002</v>
      </c>
    </row>
    <row r="18285" spans="1:2" x14ac:dyDescent="0.25">
      <c r="A18285">
        <v>67.185000000000002</v>
      </c>
      <c r="B18285">
        <v>-5.9505340000000002</v>
      </c>
    </row>
    <row r="18286" spans="1:2" x14ac:dyDescent="0.25">
      <c r="A18286">
        <v>67.188000000000002</v>
      </c>
      <c r="B18286">
        <v>-6.0258570000000002</v>
      </c>
    </row>
    <row r="18287" spans="1:2" x14ac:dyDescent="0.25">
      <c r="A18287">
        <v>67.191000000000003</v>
      </c>
      <c r="B18287">
        <v>-6.0258570000000002</v>
      </c>
    </row>
    <row r="18288" spans="1:2" x14ac:dyDescent="0.25">
      <c r="A18288">
        <v>67.194000000000003</v>
      </c>
      <c r="B18288">
        <v>-6.0258570000000002</v>
      </c>
    </row>
    <row r="18289" spans="1:2" x14ac:dyDescent="0.25">
      <c r="A18289">
        <v>67.2</v>
      </c>
      <c r="B18289">
        <v>-6.0258570000000002</v>
      </c>
    </row>
    <row r="18290" spans="1:2" x14ac:dyDescent="0.25">
      <c r="A18290">
        <v>67.204999999999998</v>
      </c>
      <c r="B18290">
        <v>-5.9505340000000002</v>
      </c>
    </row>
    <row r="18291" spans="1:2" x14ac:dyDescent="0.25">
      <c r="A18291">
        <v>67.209000000000003</v>
      </c>
      <c r="B18291">
        <v>-5.7998880000000002</v>
      </c>
    </row>
    <row r="18292" spans="1:2" x14ac:dyDescent="0.25">
      <c r="A18292">
        <v>67.212000000000003</v>
      </c>
      <c r="B18292">
        <v>-5.7245650000000001</v>
      </c>
    </row>
    <row r="18293" spans="1:2" x14ac:dyDescent="0.25">
      <c r="A18293">
        <v>67.215000000000003</v>
      </c>
      <c r="B18293">
        <v>-5.5739179999999999</v>
      </c>
    </row>
    <row r="18294" spans="1:2" x14ac:dyDescent="0.25">
      <c r="A18294">
        <v>67.218999999999994</v>
      </c>
      <c r="B18294">
        <v>-5.4232719999999999</v>
      </c>
    </row>
    <row r="18295" spans="1:2" x14ac:dyDescent="0.25">
      <c r="A18295">
        <v>67.221000000000004</v>
      </c>
      <c r="B18295">
        <v>-5.2726249999999997</v>
      </c>
    </row>
    <row r="18296" spans="1:2" x14ac:dyDescent="0.25">
      <c r="A18296">
        <v>67.224999999999994</v>
      </c>
      <c r="B18296">
        <v>-5.2726249999999997</v>
      </c>
    </row>
    <row r="18297" spans="1:2" x14ac:dyDescent="0.25">
      <c r="A18297">
        <v>67.227999999999994</v>
      </c>
      <c r="B18297">
        <v>-5.2726249999999997</v>
      </c>
    </row>
    <row r="18298" spans="1:2" x14ac:dyDescent="0.25">
      <c r="A18298">
        <v>67.230999999999995</v>
      </c>
      <c r="B18298">
        <v>-5.3479489999999998</v>
      </c>
    </row>
    <row r="18299" spans="1:2" x14ac:dyDescent="0.25">
      <c r="A18299">
        <v>67.234999999999999</v>
      </c>
      <c r="B18299">
        <v>-5.4985949999999999</v>
      </c>
    </row>
    <row r="18300" spans="1:2" x14ac:dyDescent="0.25">
      <c r="A18300">
        <v>67.236999999999995</v>
      </c>
      <c r="B18300">
        <v>-5.5739179999999999</v>
      </c>
    </row>
    <row r="18301" spans="1:2" x14ac:dyDescent="0.25">
      <c r="A18301">
        <v>67.239999999999995</v>
      </c>
      <c r="B18301">
        <v>-5.7245650000000001</v>
      </c>
    </row>
    <row r="18302" spans="1:2" x14ac:dyDescent="0.25">
      <c r="A18302">
        <v>67.242999999999995</v>
      </c>
      <c r="B18302">
        <v>-5.7998880000000002</v>
      </c>
    </row>
    <row r="18303" spans="1:2" x14ac:dyDescent="0.25">
      <c r="A18303">
        <v>67.248999999999995</v>
      </c>
      <c r="B18303">
        <v>-5.8752110000000002</v>
      </c>
    </row>
    <row r="18304" spans="1:2" x14ac:dyDescent="0.25">
      <c r="A18304">
        <v>67.251000000000005</v>
      </c>
      <c r="B18304">
        <v>-5.9505340000000002</v>
      </c>
    </row>
    <row r="18305" spans="1:2" x14ac:dyDescent="0.25">
      <c r="A18305">
        <v>67.254000000000005</v>
      </c>
      <c r="B18305">
        <v>-5.9505340000000002</v>
      </c>
    </row>
    <row r="18306" spans="1:2" x14ac:dyDescent="0.25">
      <c r="A18306">
        <v>67.257000000000005</v>
      </c>
      <c r="B18306">
        <v>-6.0258570000000002</v>
      </c>
    </row>
    <row r="18307" spans="1:2" x14ac:dyDescent="0.25">
      <c r="A18307">
        <v>67.260000000000005</v>
      </c>
      <c r="B18307">
        <v>-6.0258570000000002</v>
      </c>
    </row>
    <row r="18308" spans="1:2" x14ac:dyDescent="0.25">
      <c r="A18308">
        <v>67.266000000000005</v>
      </c>
      <c r="B18308">
        <v>-6.0258570000000002</v>
      </c>
    </row>
    <row r="18309" spans="1:2" x14ac:dyDescent="0.25">
      <c r="A18309">
        <v>67.274000000000001</v>
      </c>
      <c r="B18309">
        <v>-5.9505340000000002</v>
      </c>
    </row>
    <row r="18310" spans="1:2" x14ac:dyDescent="0.25">
      <c r="A18310">
        <v>67.275999999999996</v>
      </c>
      <c r="B18310">
        <v>-5.9505340000000002</v>
      </c>
    </row>
    <row r="18311" spans="1:2" x14ac:dyDescent="0.25">
      <c r="A18311">
        <v>67.281999999999996</v>
      </c>
      <c r="B18311">
        <v>-5.8752110000000002</v>
      </c>
    </row>
    <row r="18312" spans="1:2" x14ac:dyDescent="0.25">
      <c r="A18312">
        <v>67.284000000000006</v>
      </c>
      <c r="B18312">
        <v>-5.7245650000000001</v>
      </c>
    </row>
    <row r="18313" spans="1:2" x14ac:dyDescent="0.25">
      <c r="A18313">
        <v>67.287999999999997</v>
      </c>
      <c r="B18313">
        <v>-5.649241</v>
      </c>
    </row>
    <row r="18314" spans="1:2" x14ac:dyDescent="0.25">
      <c r="A18314">
        <v>67.290000000000006</v>
      </c>
      <c r="B18314">
        <v>-5.4985949999999999</v>
      </c>
    </row>
    <row r="18315" spans="1:2" x14ac:dyDescent="0.25">
      <c r="A18315">
        <v>67.293000000000006</v>
      </c>
      <c r="B18315">
        <v>-5.4232719999999999</v>
      </c>
    </row>
    <row r="18316" spans="1:2" x14ac:dyDescent="0.25">
      <c r="A18316">
        <v>67.299000000000007</v>
      </c>
      <c r="B18316">
        <v>-5.2726249999999997</v>
      </c>
    </row>
    <row r="18317" spans="1:2" x14ac:dyDescent="0.25">
      <c r="A18317">
        <v>67.301000000000002</v>
      </c>
      <c r="B18317">
        <v>-5.2726249999999997</v>
      </c>
    </row>
    <row r="18318" spans="1:2" x14ac:dyDescent="0.25">
      <c r="A18318">
        <v>67.304000000000002</v>
      </c>
      <c r="B18318">
        <v>-5.2726249999999997</v>
      </c>
    </row>
    <row r="18319" spans="1:2" x14ac:dyDescent="0.25">
      <c r="A18319">
        <v>67.307000000000002</v>
      </c>
      <c r="B18319">
        <v>-5.3479489999999998</v>
      </c>
    </row>
    <row r="18320" spans="1:2" x14ac:dyDescent="0.25">
      <c r="A18320">
        <v>67.308999999999997</v>
      </c>
      <c r="B18320">
        <v>-5.4985949999999999</v>
      </c>
    </row>
    <row r="18321" spans="1:2" x14ac:dyDescent="0.25">
      <c r="A18321">
        <v>67.314999999999998</v>
      </c>
      <c r="B18321">
        <v>-5.649241</v>
      </c>
    </row>
    <row r="18322" spans="1:2" x14ac:dyDescent="0.25">
      <c r="A18322">
        <v>67.316999999999993</v>
      </c>
      <c r="B18322">
        <v>-5.7998880000000002</v>
      </c>
    </row>
    <row r="18323" spans="1:2" x14ac:dyDescent="0.25">
      <c r="A18323">
        <v>67.319999999999993</v>
      </c>
      <c r="B18323">
        <v>-5.8752110000000002</v>
      </c>
    </row>
    <row r="18324" spans="1:2" x14ac:dyDescent="0.25">
      <c r="A18324">
        <v>67.322999999999993</v>
      </c>
      <c r="B18324">
        <v>-5.9505340000000002</v>
      </c>
    </row>
    <row r="18325" spans="1:2" x14ac:dyDescent="0.25">
      <c r="A18325">
        <v>67.325999999999993</v>
      </c>
      <c r="B18325">
        <v>-5.9505340000000002</v>
      </c>
    </row>
    <row r="18326" spans="1:2" x14ac:dyDescent="0.25">
      <c r="A18326">
        <v>67.331000000000003</v>
      </c>
      <c r="B18326">
        <v>-6.0258570000000002</v>
      </c>
    </row>
    <row r="18327" spans="1:2" x14ac:dyDescent="0.25">
      <c r="A18327">
        <v>67.334000000000003</v>
      </c>
      <c r="B18327">
        <v>-6.0258570000000002</v>
      </c>
    </row>
    <row r="18328" spans="1:2" x14ac:dyDescent="0.25">
      <c r="A18328">
        <v>67.337000000000003</v>
      </c>
      <c r="B18328">
        <v>-6.0258570000000002</v>
      </c>
    </row>
    <row r="18329" spans="1:2" x14ac:dyDescent="0.25">
      <c r="A18329">
        <v>67.340999999999994</v>
      </c>
      <c r="B18329">
        <v>-6.0258570000000002</v>
      </c>
    </row>
    <row r="18330" spans="1:2" x14ac:dyDescent="0.25">
      <c r="A18330">
        <v>67.343999999999994</v>
      </c>
      <c r="B18330">
        <v>-6.0258570000000002</v>
      </c>
    </row>
    <row r="18331" spans="1:2" x14ac:dyDescent="0.25">
      <c r="A18331">
        <v>67.349000000000004</v>
      </c>
      <c r="B18331">
        <v>-6.0258570000000002</v>
      </c>
    </row>
    <row r="18332" spans="1:2" x14ac:dyDescent="0.25">
      <c r="A18332">
        <v>67.350999999999999</v>
      </c>
      <c r="B18332">
        <v>-5.9505340000000002</v>
      </c>
    </row>
    <row r="18333" spans="1:2" x14ac:dyDescent="0.25">
      <c r="A18333">
        <v>67.353999999999999</v>
      </c>
      <c r="B18333">
        <v>-5.9505340000000002</v>
      </c>
    </row>
    <row r="18334" spans="1:2" x14ac:dyDescent="0.25">
      <c r="A18334">
        <v>67.356999999999999</v>
      </c>
      <c r="B18334">
        <v>-5.8752110000000002</v>
      </c>
    </row>
    <row r="18335" spans="1:2" x14ac:dyDescent="0.25">
      <c r="A18335">
        <v>67.36</v>
      </c>
      <c r="B18335">
        <v>-5.7998880000000002</v>
      </c>
    </row>
    <row r="18336" spans="1:2" x14ac:dyDescent="0.25">
      <c r="A18336">
        <v>67.366</v>
      </c>
      <c r="B18336">
        <v>-5.649241</v>
      </c>
    </row>
    <row r="18337" spans="1:2" x14ac:dyDescent="0.25">
      <c r="A18337">
        <v>67.367999999999995</v>
      </c>
      <c r="B18337">
        <v>-5.4232719999999999</v>
      </c>
    </row>
    <row r="18338" spans="1:2" x14ac:dyDescent="0.25">
      <c r="A18338">
        <v>67.378</v>
      </c>
      <c r="B18338">
        <v>-5.3479489999999998</v>
      </c>
    </row>
    <row r="18339" spans="1:2" x14ac:dyDescent="0.25">
      <c r="A18339">
        <v>67.382000000000005</v>
      </c>
      <c r="B18339">
        <v>-5.3479489999999998</v>
      </c>
    </row>
    <row r="18340" spans="1:2" x14ac:dyDescent="0.25">
      <c r="A18340">
        <v>67.384</v>
      </c>
      <c r="B18340">
        <v>-5.5739179999999999</v>
      </c>
    </row>
    <row r="18341" spans="1:2" x14ac:dyDescent="0.25">
      <c r="A18341">
        <v>67.387</v>
      </c>
      <c r="B18341">
        <v>-5.649241</v>
      </c>
    </row>
    <row r="18342" spans="1:2" x14ac:dyDescent="0.25">
      <c r="A18342">
        <v>67.39</v>
      </c>
      <c r="B18342">
        <v>-5.7245650000000001</v>
      </c>
    </row>
    <row r="18343" spans="1:2" x14ac:dyDescent="0.25">
      <c r="A18343">
        <v>67.393000000000001</v>
      </c>
      <c r="B18343">
        <v>-5.7998880000000002</v>
      </c>
    </row>
    <row r="18344" spans="1:2" x14ac:dyDescent="0.25">
      <c r="A18344">
        <v>67.397999999999996</v>
      </c>
      <c r="B18344">
        <v>-5.8752110000000002</v>
      </c>
    </row>
    <row r="18345" spans="1:2" x14ac:dyDescent="0.25">
      <c r="A18345">
        <v>67.400999999999996</v>
      </c>
      <c r="B18345">
        <v>-5.9505340000000002</v>
      </c>
    </row>
    <row r="18346" spans="1:2" x14ac:dyDescent="0.25">
      <c r="A18346">
        <v>67.403999999999996</v>
      </c>
      <c r="B18346">
        <v>-6.0258570000000002</v>
      </c>
    </row>
    <row r="18347" spans="1:2" x14ac:dyDescent="0.25">
      <c r="A18347">
        <v>67.406999999999996</v>
      </c>
      <c r="B18347">
        <v>-6.0258570000000002</v>
      </c>
    </row>
    <row r="18348" spans="1:2" x14ac:dyDescent="0.25">
      <c r="A18348">
        <v>67.41</v>
      </c>
      <c r="B18348">
        <v>-6.0258570000000002</v>
      </c>
    </row>
    <row r="18349" spans="1:2" x14ac:dyDescent="0.25">
      <c r="A18349">
        <v>67.415000000000006</v>
      </c>
      <c r="B18349">
        <v>-6.0258570000000002</v>
      </c>
    </row>
    <row r="18350" spans="1:2" x14ac:dyDescent="0.25">
      <c r="A18350">
        <v>67.418000000000006</v>
      </c>
      <c r="B18350">
        <v>-6.0258570000000002</v>
      </c>
    </row>
    <row r="18351" spans="1:2" x14ac:dyDescent="0.25">
      <c r="A18351">
        <v>67.421000000000006</v>
      </c>
      <c r="B18351">
        <v>-6.0258570000000002</v>
      </c>
    </row>
    <row r="18352" spans="1:2" x14ac:dyDescent="0.25">
      <c r="A18352">
        <v>67.424000000000007</v>
      </c>
      <c r="B18352">
        <v>-6.0258570000000002</v>
      </c>
    </row>
    <row r="18353" spans="1:2" x14ac:dyDescent="0.25">
      <c r="A18353">
        <v>67.427000000000007</v>
      </c>
      <c r="B18353">
        <v>-6.0258570000000002</v>
      </c>
    </row>
    <row r="18354" spans="1:2" x14ac:dyDescent="0.25">
      <c r="A18354">
        <v>67.433000000000007</v>
      </c>
      <c r="B18354">
        <v>-5.9505340000000002</v>
      </c>
    </row>
    <row r="18355" spans="1:2" x14ac:dyDescent="0.25">
      <c r="A18355">
        <v>67.435000000000002</v>
      </c>
      <c r="B18355">
        <v>-5.7998880000000002</v>
      </c>
    </row>
    <row r="18356" spans="1:2" x14ac:dyDescent="0.25">
      <c r="A18356">
        <v>67.438000000000002</v>
      </c>
      <c r="B18356">
        <v>-5.7245650000000001</v>
      </c>
    </row>
    <row r="18357" spans="1:2" x14ac:dyDescent="0.25">
      <c r="A18357">
        <v>67.441000000000003</v>
      </c>
      <c r="B18357">
        <v>-5.5739179999999999</v>
      </c>
    </row>
    <row r="18358" spans="1:2" x14ac:dyDescent="0.25">
      <c r="A18358">
        <v>67.444000000000003</v>
      </c>
      <c r="B18358">
        <v>-5.4232719999999999</v>
      </c>
    </row>
    <row r="18359" spans="1:2" x14ac:dyDescent="0.25">
      <c r="A18359">
        <v>67.45</v>
      </c>
      <c r="B18359">
        <v>-5.3479489999999998</v>
      </c>
    </row>
    <row r="18360" spans="1:2" x14ac:dyDescent="0.25">
      <c r="A18360">
        <v>67.453999999999994</v>
      </c>
      <c r="B18360">
        <v>-5.3479489999999998</v>
      </c>
    </row>
    <row r="18361" spans="1:2" x14ac:dyDescent="0.25">
      <c r="A18361">
        <v>67.457999999999998</v>
      </c>
      <c r="B18361">
        <v>-5.4985949999999999</v>
      </c>
    </row>
    <row r="18362" spans="1:2" x14ac:dyDescent="0.25">
      <c r="A18362">
        <v>67.460999999999999</v>
      </c>
      <c r="B18362">
        <v>-5.5739179999999999</v>
      </c>
    </row>
    <row r="18363" spans="1:2" x14ac:dyDescent="0.25">
      <c r="A18363">
        <v>67.465999999999994</v>
      </c>
      <c r="B18363">
        <v>-5.7245650000000001</v>
      </c>
    </row>
    <row r="18364" spans="1:2" x14ac:dyDescent="0.25">
      <c r="A18364">
        <v>67.468000000000004</v>
      </c>
      <c r="B18364">
        <v>-5.8752110000000002</v>
      </c>
    </row>
    <row r="18365" spans="1:2" x14ac:dyDescent="0.25">
      <c r="A18365">
        <v>67.471999999999994</v>
      </c>
      <c r="B18365">
        <v>-5.9505340000000002</v>
      </c>
    </row>
    <row r="18366" spans="1:2" x14ac:dyDescent="0.25">
      <c r="A18366">
        <v>67.481999999999999</v>
      </c>
      <c r="B18366">
        <v>-6.0258570000000002</v>
      </c>
    </row>
    <row r="18367" spans="1:2" x14ac:dyDescent="0.25">
      <c r="A18367">
        <v>67.483999999999995</v>
      </c>
      <c r="B18367">
        <v>-6.0258570000000002</v>
      </c>
    </row>
    <row r="18368" spans="1:2" x14ac:dyDescent="0.25">
      <c r="A18368">
        <v>67.486000000000004</v>
      </c>
      <c r="B18368">
        <v>-6.0258570000000002</v>
      </c>
    </row>
    <row r="18369" spans="1:2" x14ac:dyDescent="0.25">
      <c r="A18369">
        <v>67.489000000000004</v>
      </c>
      <c r="B18369">
        <v>-6.1011810000000004</v>
      </c>
    </row>
    <row r="18370" spans="1:2" x14ac:dyDescent="0.25">
      <c r="A18370">
        <v>67.492000000000004</v>
      </c>
      <c r="B18370">
        <v>-6.1011810000000004</v>
      </c>
    </row>
    <row r="18371" spans="1:2" x14ac:dyDescent="0.25">
      <c r="A18371">
        <v>67.495000000000005</v>
      </c>
      <c r="B18371">
        <v>-6.1011810000000004</v>
      </c>
    </row>
    <row r="18372" spans="1:2" x14ac:dyDescent="0.25">
      <c r="A18372">
        <v>67.498999999999995</v>
      </c>
      <c r="B18372">
        <v>-6.0258570000000002</v>
      </c>
    </row>
    <row r="18373" spans="1:2" x14ac:dyDescent="0.25">
      <c r="A18373">
        <v>67.501999999999995</v>
      </c>
      <c r="B18373">
        <v>-6.0258570000000002</v>
      </c>
    </row>
    <row r="18374" spans="1:2" x14ac:dyDescent="0.25">
      <c r="A18374">
        <v>67.504999999999995</v>
      </c>
      <c r="B18374">
        <v>-5.9505340000000002</v>
      </c>
    </row>
    <row r="18375" spans="1:2" x14ac:dyDescent="0.25">
      <c r="A18375">
        <v>67.507999999999996</v>
      </c>
      <c r="B18375">
        <v>-5.8752110000000002</v>
      </c>
    </row>
    <row r="18376" spans="1:2" x14ac:dyDescent="0.25">
      <c r="A18376">
        <v>67.510999999999996</v>
      </c>
      <c r="B18376">
        <v>-5.7998880000000002</v>
      </c>
    </row>
    <row r="18377" spans="1:2" x14ac:dyDescent="0.25">
      <c r="A18377">
        <v>67.515000000000001</v>
      </c>
      <c r="B18377">
        <v>-5.649241</v>
      </c>
    </row>
    <row r="18378" spans="1:2" x14ac:dyDescent="0.25">
      <c r="A18378">
        <v>67.518000000000001</v>
      </c>
      <c r="B18378">
        <v>-5.4985949999999999</v>
      </c>
    </row>
    <row r="18379" spans="1:2" x14ac:dyDescent="0.25">
      <c r="A18379">
        <v>67.521000000000001</v>
      </c>
      <c r="B18379">
        <v>-5.3479489999999998</v>
      </c>
    </row>
    <row r="18380" spans="1:2" x14ac:dyDescent="0.25">
      <c r="A18380">
        <v>67.524000000000001</v>
      </c>
      <c r="B18380">
        <v>-5.3479489999999998</v>
      </c>
    </row>
    <row r="18381" spans="1:2" x14ac:dyDescent="0.25">
      <c r="A18381">
        <v>67.527000000000001</v>
      </c>
      <c r="B18381">
        <v>-5.3479489999999998</v>
      </c>
    </row>
    <row r="18382" spans="1:2" x14ac:dyDescent="0.25">
      <c r="A18382">
        <v>67.533000000000001</v>
      </c>
      <c r="B18382">
        <v>-5.3479489999999998</v>
      </c>
    </row>
    <row r="18383" spans="1:2" x14ac:dyDescent="0.25">
      <c r="A18383">
        <v>67.534000000000006</v>
      </c>
      <c r="B18383">
        <v>-5.4985949999999999</v>
      </c>
    </row>
    <row r="18384" spans="1:2" x14ac:dyDescent="0.25">
      <c r="A18384">
        <v>67.537000000000006</v>
      </c>
      <c r="B18384">
        <v>-5.649241</v>
      </c>
    </row>
    <row r="18385" spans="1:2" x14ac:dyDescent="0.25">
      <c r="A18385">
        <v>67.540000000000006</v>
      </c>
      <c r="B18385">
        <v>-5.7245650000000001</v>
      </c>
    </row>
    <row r="18386" spans="1:2" x14ac:dyDescent="0.25">
      <c r="A18386">
        <v>67.543000000000006</v>
      </c>
      <c r="B18386">
        <v>-5.7998880000000002</v>
      </c>
    </row>
    <row r="18387" spans="1:2" x14ac:dyDescent="0.25">
      <c r="A18387">
        <v>67.548000000000002</v>
      </c>
      <c r="B18387">
        <v>-5.8752110000000002</v>
      </c>
    </row>
    <row r="18388" spans="1:2" x14ac:dyDescent="0.25">
      <c r="A18388">
        <v>67.551000000000002</v>
      </c>
      <c r="B18388">
        <v>-5.9505340000000002</v>
      </c>
    </row>
    <row r="18389" spans="1:2" x14ac:dyDescent="0.25">
      <c r="A18389">
        <v>67.554000000000002</v>
      </c>
      <c r="B18389">
        <v>-5.9505340000000002</v>
      </c>
    </row>
    <row r="18390" spans="1:2" x14ac:dyDescent="0.25">
      <c r="A18390">
        <v>67.557000000000002</v>
      </c>
      <c r="B18390">
        <v>-5.9505340000000002</v>
      </c>
    </row>
    <row r="18391" spans="1:2" x14ac:dyDescent="0.25">
      <c r="A18391">
        <v>67.558999999999997</v>
      </c>
      <c r="B18391">
        <v>-5.9505340000000002</v>
      </c>
    </row>
    <row r="18392" spans="1:2" x14ac:dyDescent="0.25">
      <c r="A18392">
        <v>67.564999999999998</v>
      </c>
      <c r="B18392">
        <v>-5.9505340000000002</v>
      </c>
    </row>
    <row r="18393" spans="1:2" x14ac:dyDescent="0.25">
      <c r="A18393">
        <v>67.566999999999993</v>
      </c>
      <c r="B18393">
        <v>-5.9505340000000002</v>
      </c>
    </row>
    <row r="18394" spans="1:2" x14ac:dyDescent="0.25">
      <c r="A18394">
        <v>67.569999999999993</v>
      </c>
      <c r="B18394">
        <v>-5.9505340000000002</v>
      </c>
    </row>
    <row r="18395" spans="1:2" x14ac:dyDescent="0.25">
      <c r="A18395">
        <v>67.572999999999993</v>
      </c>
      <c r="B18395">
        <v>-5.9505340000000002</v>
      </c>
    </row>
    <row r="18396" spans="1:2" x14ac:dyDescent="0.25">
      <c r="A18396">
        <v>67.584000000000003</v>
      </c>
      <c r="B18396">
        <v>-5.7998880000000002</v>
      </c>
    </row>
    <row r="18397" spans="1:2" x14ac:dyDescent="0.25">
      <c r="A18397">
        <v>67.585999999999999</v>
      </c>
      <c r="B18397">
        <v>-5.7245650000000001</v>
      </c>
    </row>
    <row r="18398" spans="1:2" x14ac:dyDescent="0.25">
      <c r="A18398">
        <v>67.587000000000003</v>
      </c>
      <c r="B18398">
        <v>-5.649241</v>
      </c>
    </row>
    <row r="18399" spans="1:2" x14ac:dyDescent="0.25">
      <c r="A18399">
        <v>67.59</v>
      </c>
      <c r="B18399">
        <v>-5.5739179999999999</v>
      </c>
    </row>
    <row r="18400" spans="1:2" x14ac:dyDescent="0.25">
      <c r="A18400">
        <v>67.593000000000004</v>
      </c>
      <c r="B18400">
        <v>-5.4232719999999999</v>
      </c>
    </row>
    <row r="18401" spans="1:2" x14ac:dyDescent="0.25">
      <c r="A18401">
        <v>67.599000000000004</v>
      </c>
      <c r="B18401">
        <v>-5.3479489999999998</v>
      </c>
    </row>
    <row r="18402" spans="1:2" x14ac:dyDescent="0.25">
      <c r="A18402">
        <v>67.600999999999999</v>
      </c>
      <c r="B18402">
        <v>-5.2726249999999997</v>
      </c>
    </row>
    <row r="18403" spans="1:2" x14ac:dyDescent="0.25">
      <c r="A18403">
        <v>67.605000000000004</v>
      </c>
      <c r="B18403">
        <v>-5.2726249999999997</v>
      </c>
    </row>
    <row r="18404" spans="1:2" x14ac:dyDescent="0.25">
      <c r="A18404">
        <v>67.606999999999999</v>
      </c>
      <c r="B18404">
        <v>-5.4232719999999999</v>
      </c>
    </row>
    <row r="18405" spans="1:2" x14ac:dyDescent="0.25">
      <c r="A18405">
        <v>67.611000000000004</v>
      </c>
      <c r="B18405">
        <v>-5.4985949999999999</v>
      </c>
    </row>
    <row r="18406" spans="1:2" x14ac:dyDescent="0.25">
      <c r="A18406">
        <v>67.616</v>
      </c>
      <c r="B18406">
        <v>-5.649241</v>
      </c>
    </row>
    <row r="18407" spans="1:2" x14ac:dyDescent="0.25">
      <c r="A18407">
        <v>67.620999999999995</v>
      </c>
      <c r="B18407">
        <v>-5.8752110000000002</v>
      </c>
    </row>
    <row r="18408" spans="1:2" x14ac:dyDescent="0.25">
      <c r="A18408">
        <v>67.625</v>
      </c>
      <c r="B18408">
        <v>-5.9505340000000002</v>
      </c>
    </row>
    <row r="18409" spans="1:2" x14ac:dyDescent="0.25">
      <c r="A18409">
        <v>67.628</v>
      </c>
      <c r="B18409">
        <v>-5.9505340000000002</v>
      </c>
    </row>
    <row r="18410" spans="1:2" x14ac:dyDescent="0.25">
      <c r="A18410">
        <v>67.632999999999996</v>
      </c>
      <c r="B18410">
        <v>-6.0258570000000002</v>
      </c>
    </row>
    <row r="18411" spans="1:2" x14ac:dyDescent="0.25">
      <c r="A18411">
        <v>67.635999999999996</v>
      </c>
      <c r="B18411">
        <v>-6.0258570000000002</v>
      </c>
    </row>
    <row r="18412" spans="1:2" x14ac:dyDescent="0.25">
      <c r="A18412">
        <v>67.638999999999996</v>
      </c>
      <c r="B18412">
        <v>-6.0258570000000002</v>
      </c>
    </row>
    <row r="18413" spans="1:2" x14ac:dyDescent="0.25">
      <c r="A18413">
        <v>67.641999999999996</v>
      </c>
      <c r="B18413">
        <v>-6.0258570000000002</v>
      </c>
    </row>
    <row r="18414" spans="1:2" x14ac:dyDescent="0.25">
      <c r="A18414">
        <v>67.644999999999996</v>
      </c>
      <c r="B18414">
        <v>-6.0258570000000002</v>
      </c>
    </row>
    <row r="18415" spans="1:2" x14ac:dyDescent="0.25">
      <c r="A18415">
        <v>67.649000000000001</v>
      </c>
      <c r="B18415">
        <v>-6.0258570000000002</v>
      </c>
    </row>
    <row r="18416" spans="1:2" x14ac:dyDescent="0.25">
      <c r="A18416">
        <v>67.652000000000001</v>
      </c>
      <c r="B18416">
        <v>-5.9505340000000002</v>
      </c>
    </row>
    <row r="18417" spans="1:2" x14ac:dyDescent="0.25">
      <c r="A18417">
        <v>67.655000000000001</v>
      </c>
      <c r="B18417">
        <v>-5.8752110000000002</v>
      </c>
    </row>
    <row r="18418" spans="1:2" x14ac:dyDescent="0.25">
      <c r="A18418">
        <v>67.658000000000001</v>
      </c>
      <c r="B18418">
        <v>-5.7998880000000002</v>
      </c>
    </row>
    <row r="18419" spans="1:2" x14ac:dyDescent="0.25">
      <c r="A18419">
        <v>67.662000000000006</v>
      </c>
      <c r="B18419">
        <v>-5.7245650000000001</v>
      </c>
    </row>
    <row r="18420" spans="1:2" x14ac:dyDescent="0.25">
      <c r="A18420">
        <v>67.667000000000002</v>
      </c>
      <c r="B18420">
        <v>-5.5739179999999999</v>
      </c>
    </row>
    <row r="18421" spans="1:2" x14ac:dyDescent="0.25">
      <c r="A18421">
        <v>67.668999999999997</v>
      </c>
      <c r="B18421">
        <v>-5.4232719999999999</v>
      </c>
    </row>
    <row r="18422" spans="1:2" x14ac:dyDescent="0.25">
      <c r="A18422">
        <v>67.671999999999997</v>
      </c>
      <c r="B18422">
        <v>-5.3479489999999998</v>
      </c>
    </row>
    <row r="18423" spans="1:2" x14ac:dyDescent="0.25">
      <c r="A18423">
        <v>67.674999999999997</v>
      </c>
      <c r="B18423">
        <v>-5.2726249999999997</v>
      </c>
    </row>
    <row r="18424" spans="1:2" x14ac:dyDescent="0.25">
      <c r="A18424">
        <v>67.686000000000007</v>
      </c>
      <c r="B18424">
        <v>-5.5739179999999999</v>
      </c>
    </row>
    <row r="18425" spans="1:2" x14ac:dyDescent="0.25">
      <c r="A18425">
        <v>67.686999999999998</v>
      </c>
      <c r="B18425">
        <v>-5.649241</v>
      </c>
    </row>
    <row r="18426" spans="1:2" x14ac:dyDescent="0.25">
      <c r="A18426">
        <v>67.691000000000003</v>
      </c>
      <c r="B18426">
        <v>-5.7245650000000001</v>
      </c>
    </row>
    <row r="18427" spans="1:2" x14ac:dyDescent="0.25">
      <c r="A18427">
        <v>67.692999999999998</v>
      </c>
      <c r="B18427">
        <v>-5.7998880000000002</v>
      </c>
    </row>
    <row r="18428" spans="1:2" x14ac:dyDescent="0.25">
      <c r="A18428">
        <v>67.695999999999998</v>
      </c>
      <c r="B18428">
        <v>-5.8752110000000002</v>
      </c>
    </row>
    <row r="18429" spans="1:2" x14ac:dyDescent="0.25">
      <c r="A18429">
        <v>67.7</v>
      </c>
      <c r="B18429">
        <v>-5.9505340000000002</v>
      </c>
    </row>
    <row r="18430" spans="1:2" x14ac:dyDescent="0.25">
      <c r="A18430">
        <v>67.703000000000003</v>
      </c>
      <c r="B18430">
        <v>-5.9505340000000002</v>
      </c>
    </row>
    <row r="18431" spans="1:2" x14ac:dyDescent="0.25">
      <c r="A18431">
        <v>67.704999999999998</v>
      </c>
      <c r="B18431">
        <v>-5.9505340000000002</v>
      </c>
    </row>
    <row r="18432" spans="1:2" x14ac:dyDescent="0.25">
      <c r="A18432">
        <v>67.709000000000003</v>
      </c>
      <c r="B18432">
        <v>-5.9505340000000002</v>
      </c>
    </row>
    <row r="18433" spans="1:2" x14ac:dyDescent="0.25">
      <c r="A18433">
        <v>67.712000000000003</v>
      </c>
      <c r="B18433">
        <v>-5.9505340000000002</v>
      </c>
    </row>
    <row r="18434" spans="1:2" x14ac:dyDescent="0.25">
      <c r="A18434">
        <v>67.715999999999994</v>
      </c>
      <c r="B18434">
        <v>-6.0258570000000002</v>
      </c>
    </row>
    <row r="18435" spans="1:2" x14ac:dyDescent="0.25">
      <c r="A18435">
        <v>67.718999999999994</v>
      </c>
      <c r="B18435">
        <v>-6.0258570000000002</v>
      </c>
    </row>
    <row r="18436" spans="1:2" x14ac:dyDescent="0.25">
      <c r="A18436">
        <v>67.721999999999994</v>
      </c>
      <c r="B18436">
        <v>-6.0258570000000002</v>
      </c>
    </row>
    <row r="18437" spans="1:2" x14ac:dyDescent="0.25">
      <c r="A18437">
        <v>67.724999999999994</v>
      </c>
      <c r="B18437">
        <v>-5.9505340000000002</v>
      </c>
    </row>
    <row r="18438" spans="1:2" x14ac:dyDescent="0.25">
      <c r="A18438">
        <v>67.727999999999994</v>
      </c>
      <c r="B18438">
        <v>-5.9505340000000002</v>
      </c>
    </row>
    <row r="18439" spans="1:2" x14ac:dyDescent="0.25">
      <c r="A18439">
        <v>67.731999999999999</v>
      </c>
      <c r="B18439">
        <v>-5.8752110000000002</v>
      </c>
    </row>
    <row r="18440" spans="1:2" x14ac:dyDescent="0.25">
      <c r="A18440">
        <v>67.734999999999999</v>
      </c>
      <c r="B18440">
        <v>-5.7245650000000001</v>
      </c>
    </row>
    <row r="18441" spans="1:2" x14ac:dyDescent="0.25">
      <c r="A18441">
        <v>67.738</v>
      </c>
      <c r="B18441">
        <v>-5.649241</v>
      </c>
    </row>
    <row r="18442" spans="1:2" x14ac:dyDescent="0.25">
      <c r="A18442">
        <v>67.741</v>
      </c>
      <c r="B18442">
        <v>-5.4985949999999999</v>
      </c>
    </row>
    <row r="18443" spans="1:2" x14ac:dyDescent="0.25">
      <c r="A18443">
        <v>67.742999999999995</v>
      </c>
      <c r="B18443">
        <v>-5.3479489999999998</v>
      </c>
    </row>
    <row r="18444" spans="1:2" x14ac:dyDescent="0.25">
      <c r="A18444">
        <v>67.748999999999995</v>
      </c>
      <c r="B18444">
        <v>-5.2726249999999997</v>
      </c>
    </row>
    <row r="18445" spans="1:2" x14ac:dyDescent="0.25">
      <c r="A18445">
        <v>67.753</v>
      </c>
      <c r="B18445">
        <v>-5.2726249999999997</v>
      </c>
    </row>
    <row r="18446" spans="1:2" x14ac:dyDescent="0.25">
      <c r="A18446">
        <v>67.757999999999996</v>
      </c>
      <c r="B18446">
        <v>-5.3479489999999998</v>
      </c>
    </row>
    <row r="18447" spans="1:2" x14ac:dyDescent="0.25">
      <c r="A18447">
        <v>67.760999999999996</v>
      </c>
      <c r="B18447">
        <v>-5.4985949999999999</v>
      </c>
    </row>
    <row r="18448" spans="1:2" x14ac:dyDescent="0.25">
      <c r="A18448">
        <v>67.766999999999996</v>
      </c>
      <c r="B18448">
        <v>-5.649241</v>
      </c>
    </row>
    <row r="18449" spans="1:2" x14ac:dyDescent="0.25">
      <c r="A18449">
        <v>67.769000000000005</v>
      </c>
      <c r="B18449">
        <v>-5.7998880000000002</v>
      </c>
    </row>
    <row r="18450" spans="1:2" x14ac:dyDescent="0.25">
      <c r="A18450">
        <v>67.772000000000006</v>
      </c>
      <c r="B18450">
        <v>-5.8752110000000002</v>
      </c>
    </row>
    <row r="18451" spans="1:2" x14ac:dyDescent="0.25">
      <c r="A18451">
        <v>67.775999999999996</v>
      </c>
      <c r="B18451">
        <v>-5.9505340000000002</v>
      </c>
    </row>
    <row r="18452" spans="1:2" x14ac:dyDescent="0.25">
      <c r="A18452">
        <v>67.786000000000001</v>
      </c>
      <c r="B18452">
        <v>-5.9505340000000002</v>
      </c>
    </row>
    <row r="18453" spans="1:2" x14ac:dyDescent="0.25">
      <c r="A18453">
        <v>67.787999999999997</v>
      </c>
      <c r="B18453">
        <v>-5.9505340000000002</v>
      </c>
    </row>
    <row r="18454" spans="1:2" x14ac:dyDescent="0.25">
      <c r="A18454">
        <v>67.790999999999997</v>
      </c>
      <c r="B18454">
        <v>-5.9505340000000002</v>
      </c>
    </row>
    <row r="18455" spans="1:2" x14ac:dyDescent="0.25">
      <c r="A18455">
        <v>67.793999999999997</v>
      </c>
      <c r="B18455">
        <v>-5.9505340000000002</v>
      </c>
    </row>
    <row r="18456" spans="1:2" x14ac:dyDescent="0.25">
      <c r="A18456">
        <v>67.8</v>
      </c>
      <c r="B18456">
        <v>-5.9505340000000002</v>
      </c>
    </row>
    <row r="18457" spans="1:2" x14ac:dyDescent="0.25">
      <c r="A18457">
        <v>67.804000000000002</v>
      </c>
      <c r="B18457">
        <v>-5.8752110000000002</v>
      </c>
    </row>
    <row r="18458" spans="1:2" x14ac:dyDescent="0.25">
      <c r="A18458">
        <v>67.808000000000007</v>
      </c>
      <c r="B18458">
        <v>-5.7998880000000002</v>
      </c>
    </row>
    <row r="18459" spans="1:2" x14ac:dyDescent="0.25">
      <c r="A18459">
        <v>67.811000000000007</v>
      </c>
      <c r="B18459">
        <v>-5.7245650000000001</v>
      </c>
    </row>
    <row r="18460" spans="1:2" x14ac:dyDescent="0.25">
      <c r="A18460">
        <v>67.816000000000003</v>
      </c>
      <c r="B18460">
        <v>-5.5739179999999999</v>
      </c>
    </row>
    <row r="18461" spans="1:2" x14ac:dyDescent="0.25">
      <c r="A18461">
        <v>67.817999999999998</v>
      </c>
      <c r="B18461">
        <v>-5.3479489999999998</v>
      </c>
    </row>
    <row r="18462" spans="1:2" x14ac:dyDescent="0.25">
      <c r="A18462">
        <v>67.822000000000003</v>
      </c>
      <c r="B18462">
        <v>-5.2726249999999997</v>
      </c>
    </row>
    <row r="18463" spans="1:2" x14ac:dyDescent="0.25">
      <c r="A18463">
        <v>67.825000000000003</v>
      </c>
      <c r="B18463">
        <v>-5.1973019999999996</v>
      </c>
    </row>
    <row r="18464" spans="1:2" x14ac:dyDescent="0.25">
      <c r="A18464">
        <v>67.828999999999994</v>
      </c>
      <c r="B18464">
        <v>-5.2726249999999997</v>
      </c>
    </row>
    <row r="18465" spans="1:2" x14ac:dyDescent="0.25">
      <c r="A18465">
        <v>67.831999999999994</v>
      </c>
      <c r="B18465">
        <v>-5.3479489999999998</v>
      </c>
    </row>
    <row r="18466" spans="1:2" x14ac:dyDescent="0.25">
      <c r="A18466">
        <v>67.834999999999994</v>
      </c>
      <c r="B18466">
        <v>-5.4985949999999999</v>
      </c>
    </row>
    <row r="18467" spans="1:2" x14ac:dyDescent="0.25">
      <c r="A18467">
        <v>67.837999999999994</v>
      </c>
      <c r="B18467">
        <v>-5.5739179999999999</v>
      </c>
    </row>
    <row r="18468" spans="1:2" x14ac:dyDescent="0.25">
      <c r="A18468">
        <v>67.84</v>
      </c>
      <c r="B18468">
        <v>-5.7245650000000001</v>
      </c>
    </row>
    <row r="18469" spans="1:2" x14ac:dyDescent="0.25">
      <c r="A18469">
        <v>67.843999999999994</v>
      </c>
      <c r="B18469">
        <v>-5.7998880000000002</v>
      </c>
    </row>
    <row r="18470" spans="1:2" x14ac:dyDescent="0.25">
      <c r="A18470">
        <v>67.849999999999994</v>
      </c>
      <c r="B18470">
        <v>-5.9505340000000002</v>
      </c>
    </row>
    <row r="18471" spans="1:2" x14ac:dyDescent="0.25">
      <c r="A18471">
        <v>67.853999999999999</v>
      </c>
      <c r="B18471">
        <v>-6.0258570000000002</v>
      </c>
    </row>
    <row r="18472" spans="1:2" x14ac:dyDescent="0.25">
      <c r="A18472">
        <v>67.858000000000004</v>
      </c>
      <c r="B18472">
        <v>-6.0258570000000002</v>
      </c>
    </row>
    <row r="18473" spans="1:2" x14ac:dyDescent="0.25">
      <c r="A18473">
        <v>67.861000000000004</v>
      </c>
      <c r="B18473">
        <v>-6.0258570000000002</v>
      </c>
    </row>
    <row r="18474" spans="1:2" x14ac:dyDescent="0.25">
      <c r="A18474">
        <v>67.866</v>
      </c>
      <c r="B18474">
        <v>-6.0258570000000002</v>
      </c>
    </row>
    <row r="18475" spans="1:2" x14ac:dyDescent="0.25">
      <c r="A18475">
        <v>67.867999999999995</v>
      </c>
      <c r="B18475">
        <v>-6.0258570000000002</v>
      </c>
    </row>
    <row r="18476" spans="1:2" x14ac:dyDescent="0.25">
      <c r="A18476">
        <v>67.873000000000005</v>
      </c>
      <c r="B18476">
        <v>-6.0258570000000002</v>
      </c>
    </row>
    <row r="18477" spans="1:2" x14ac:dyDescent="0.25">
      <c r="A18477">
        <v>67.875</v>
      </c>
      <c r="B18477">
        <v>-5.9505340000000002</v>
      </c>
    </row>
    <row r="18478" spans="1:2" x14ac:dyDescent="0.25">
      <c r="A18478">
        <v>67.879000000000005</v>
      </c>
      <c r="B18478">
        <v>-5.9505340000000002</v>
      </c>
    </row>
    <row r="18479" spans="1:2" x14ac:dyDescent="0.25">
      <c r="A18479">
        <v>67.888999999999996</v>
      </c>
      <c r="B18479">
        <v>-5.5739179999999999</v>
      </c>
    </row>
    <row r="18480" spans="1:2" x14ac:dyDescent="0.25">
      <c r="A18480">
        <v>67.891000000000005</v>
      </c>
      <c r="B18480">
        <v>-5.4985949999999999</v>
      </c>
    </row>
    <row r="18481" spans="1:2" x14ac:dyDescent="0.25">
      <c r="A18481">
        <v>67.894999999999996</v>
      </c>
      <c r="B18481">
        <v>-5.3479489999999998</v>
      </c>
    </row>
    <row r="18482" spans="1:2" x14ac:dyDescent="0.25">
      <c r="A18482">
        <v>67.900999999999996</v>
      </c>
      <c r="B18482">
        <v>-5.2726249999999997</v>
      </c>
    </row>
    <row r="18483" spans="1:2" x14ac:dyDescent="0.25">
      <c r="A18483">
        <v>67.905000000000001</v>
      </c>
      <c r="B18483">
        <v>-5.3479489999999998</v>
      </c>
    </row>
    <row r="18484" spans="1:2" x14ac:dyDescent="0.25">
      <c r="A18484">
        <v>67.909000000000006</v>
      </c>
      <c r="B18484">
        <v>-5.4232719999999999</v>
      </c>
    </row>
    <row r="18485" spans="1:2" x14ac:dyDescent="0.25">
      <c r="A18485">
        <v>67.912000000000006</v>
      </c>
      <c r="B18485">
        <v>-5.5739179999999999</v>
      </c>
    </row>
    <row r="18486" spans="1:2" x14ac:dyDescent="0.25">
      <c r="A18486">
        <v>67.915999999999997</v>
      </c>
      <c r="B18486">
        <v>-5.7245650000000001</v>
      </c>
    </row>
    <row r="18487" spans="1:2" x14ac:dyDescent="0.25">
      <c r="A18487">
        <v>67.92</v>
      </c>
      <c r="B18487">
        <v>-5.8752110000000002</v>
      </c>
    </row>
    <row r="18488" spans="1:2" x14ac:dyDescent="0.25">
      <c r="A18488">
        <v>67.921999999999997</v>
      </c>
      <c r="B18488">
        <v>-5.9505340000000002</v>
      </c>
    </row>
    <row r="18489" spans="1:2" x14ac:dyDescent="0.25">
      <c r="A18489">
        <v>67.924999999999997</v>
      </c>
      <c r="B18489">
        <v>-5.9505340000000002</v>
      </c>
    </row>
    <row r="18490" spans="1:2" x14ac:dyDescent="0.25">
      <c r="A18490">
        <v>67.927999999999997</v>
      </c>
      <c r="B18490">
        <v>-6.0258570000000002</v>
      </c>
    </row>
    <row r="18491" spans="1:2" x14ac:dyDescent="0.25">
      <c r="A18491">
        <v>67.932000000000002</v>
      </c>
      <c r="B18491">
        <v>-6.0258570000000002</v>
      </c>
    </row>
    <row r="18492" spans="1:2" x14ac:dyDescent="0.25">
      <c r="A18492">
        <v>67.935000000000002</v>
      </c>
      <c r="B18492">
        <v>-6.0258570000000002</v>
      </c>
    </row>
    <row r="18493" spans="1:2" x14ac:dyDescent="0.25">
      <c r="A18493">
        <v>67.938000000000002</v>
      </c>
      <c r="B18493">
        <v>-6.0258570000000002</v>
      </c>
    </row>
    <row r="18494" spans="1:2" x14ac:dyDescent="0.25">
      <c r="A18494">
        <v>67.941000000000003</v>
      </c>
      <c r="B18494">
        <v>-6.0258570000000002</v>
      </c>
    </row>
    <row r="18495" spans="1:2" x14ac:dyDescent="0.25">
      <c r="A18495">
        <v>67.944000000000003</v>
      </c>
      <c r="B18495">
        <v>-6.0258570000000002</v>
      </c>
    </row>
    <row r="18496" spans="1:2" x14ac:dyDescent="0.25">
      <c r="A18496">
        <v>67.95</v>
      </c>
      <c r="B18496">
        <v>-6.0258570000000002</v>
      </c>
    </row>
    <row r="18497" spans="1:2" x14ac:dyDescent="0.25">
      <c r="A18497">
        <v>67.953999999999994</v>
      </c>
      <c r="B18497">
        <v>-5.9505340000000002</v>
      </c>
    </row>
    <row r="18498" spans="1:2" x14ac:dyDescent="0.25">
      <c r="A18498">
        <v>67.957999999999998</v>
      </c>
      <c r="B18498">
        <v>-5.8752110000000002</v>
      </c>
    </row>
    <row r="18499" spans="1:2" x14ac:dyDescent="0.25">
      <c r="A18499">
        <v>67.960999999999999</v>
      </c>
      <c r="B18499">
        <v>-5.7245650000000001</v>
      </c>
    </row>
    <row r="18500" spans="1:2" x14ac:dyDescent="0.25">
      <c r="A18500">
        <v>67.966999999999999</v>
      </c>
      <c r="B18500">
        <v>-5.5739179999999999</v>
      </c>
    </row>
    <row r="18501" spans="1:2" x14ac:dyDescent="0.25">
      <c r="A18501">
        <v>67.968999999999994</v>
      </c>
      <c r="B18501">
        <v>-5.4232719999999999</v>
      </c>
    </row>
    <row r="18502" spans="1:2" x14ac:dyDescent="0.25">
      <c r="A18502">
        <v>67.972999999999999</v>
      </c>
      <c r="B18502">
        <v>-5.3479489999999998</v>
      </c>
    </row>
    <row r="18503" spans="1:2" x14ac:dyDescent="0.25">
      <c r="A18503">
        <v>67.974999999999994</v>
      </c>
      <c r="B18503">
        <v>-5.2726249999999997</v>
      </c>
    </row>
    <row r="18504" spans="1:2" x14ac:dyDescent="0.25">
      <c r="A18504">
        <v>67.978999999999999</v>
      </c>
      <c r="B18504">
        <v>-5.3479489999999998</v>
      </c>
    </row>
    <row r="18505" spans="1:2" x14ac:dyDescent="0.25">
      <c r="A18505">
        <v>67.981999999999999</v>
      </c>
      <c r="B18505">
        <v>-5.4232719999999999</v>
      </c>
    </row>
    <row r="18506" spans="1:2" x14ac:dyDescent="0.25">
      <c r="A18506">
        <v>67.992999999999995</v>
      </c>
      <c r="B18506">
        <v>-5.8752110000000002</v>
      </c>
    </row>
    <row r="18507" spans="1:2" x14ac:dyDescent="0.25">
      <c r="A18507">
        <v>67.995000000000005</v>
      </c>
      <c r="B18507">
        <v>-5.8752110000000002</v>
      </c>
    </row>
    <row r="18508" spans="1:2" x14ac:dyDescent="0.25">
      <c r="A18508">
        <v>67.998999999999995</v>
      </c>
      <c r="B18508">
        <v>-5.9505340000000002</v>
      </c>
    </row>
    <row r="18509" spans="1:2" x14ac:dyDescent="0.25">
      <c r="A18509">
        <v>68.001000000000005</v>
      </c>
      <c r="B18509">
        <v>-6.0258570000000002</v>
      </c>
    </row>
    <row r="18510" spans="1:2" x14ac:dyDescent="0.25">
      <c r="A18510">
        <v>68.004999999999995</v>
      </c>
      <c r="B18510">
        <v>-6.0258570000000002</v>
      </c>
    </row>
    <row r="18511" spans="1:2" x14ac:dyDescent="0.25">
      <c r="A18511">
        <v>68.007999999999996</v>
      </c>
      <c r="B18511">
        <v>-6.0258570000000002</v>
      </c>
    </row>
    <row r="18512" spans="1:2" x14ac:dyDescent="0.25">
      <c r="A18512">
        <v>68.012</v>
      </c>
      <c r="B18512">
        <v>-6.0258570000000002</v>
      </c>
    </row>
    <row r="18513" spans="1:2" x14ac:dyDescent="0.25">
      <c r="A18513">
        <v>68.016999999999996</v>
      </c>
      <c r="B18513">
        <v>-6.0258570000000002</v>
      </c>
    </row>
    <row r="18514" spans="1:2" x14ac:dyDescent="0.25">
      <c r="A18514">
        <v>68.019000000000005</v>
      </c>
      <c r="B18514">
        <v>-6.0258570000000002</v>
      </c>
    </row>
    <row r="18515" spans="1:2" x14ac:dyDescent="0.25">
      <c r="A18515">
        <v>68.021000000000001</v>
      </c>
      <c r="B18515">
        <v>-6.0258570000000002</v>
      </c>
    </row>
    <row r="18516" spans="1:2" x14ac:dyDescent="0.25">
      <c r="A18516">
        <v>68.025999999999996</v>
      </c>
      <c r="B18516">
        <v>-6.0258570000000002</v>
      </c>
    </row>
    <row r="18517" spans="1:2" x14ac:dyDescent="0.25">
      <c r="A18517">
        <v>68.028000000000006</v>
      </c>
      <c r="B18517">
        <v>-5.9505340000000002</v>
      </c>
    </row>
    <row r="18518" spans="1:2" x14ac:dyDescent="0.25">
      <c r="A18518">
        <v>68.034000000000006</v>
      </c>
      <c r="B18518">
        <v>-5.9505340000000002</v>
      </c>
    </row>
    <row r="18519" spans="1:2" x14ac:dyDescent="0.25">
      <c r="A18519">
        <v>68.036000000000001</v>
      </c>
      <c r="B18519">
        <v>-5.7998880000000002</v>
      </c>
    </row>
    <row r="18520" spans="1:2" x14ac:dyDescent="0.25">
      <c r="A18520">
        <v>68.040000000000006</v>
      </c>
      <c r="B18520">
        <v>-5.649241</v>
      </c>
    </row>
    <row r="18521" spans="1:2" x14ac:dyDescent="0.25">
      <c r="A18521">
        <v>68.042000000000002</v>
      </c>
      <c r="B18521">
        <v>-5.5739179999999999</v>
      </c>
    </row>
    <row r="18522" spans="1:2" x14ac:dyDescent="0.25">
      <c r="A18522">
        <v>68.046000000000006</v>
      </c>
      <c r="B18522">
        <v>-5.4232719999999999</v>
      </c>
    </row>
    <row r="18523" spans="1:2" x14ac:dyDescent="0.25">
      <c r="A18523">
        <v>68.049000000000007</v>
      </c>
      <c r="B18523">
        <v>-5.3479489999999998</v>
      </c>
    </row>
    <row r="18524" spans="1:2" x14ac:dyDescent="0.25">
      <c r="A18524">
        <v>68.052999999999997</v>
      </c>
      <c r="B18524">
        <v>-5.3479489999999998</v>
      </c>
    </row>
    <row r="18525" spans="1:2" x14ac:dyDescent="0.25">
      <c r="A18525">
        <v>68.055000000000007</v>
      </c>
      <c r="B18525">
        <v>-5.4232719999999999</v>
      </c>
    </row>
    <row r="18526" spans="1:2" x14ac:dyDescent="0.25">
      <c r="A18526">
        <v>68.058000000000007</v>
      </c>
      <c r="B18526">
        <v>-5.4985949999999999</v>
      </c>
    </row>
    <row r="18527" spans="1:2" x14ac:dyDescent="0.25">
      <c r="A18527">
        <v>68.061000000000007</v>
      </c>
      <c r="B18527">
        <v>-5.649241</v>
      </c>
    </row>
    <row r="18528" spans="1:2" x14ac:dyDescent="0.25">
      <c r="A18528">
        <v>68.066999999999993</v>
      </c>
      <c r="B18528">
        <v>-5.7245650000000001</v>
      </c>
    </row>
    <row r="18529" spans="1:2" x14ac:dyDescent="0.25">
      <c r="A18529">
        <v>68.069000000000003</v>
      </c>
      <c r="B18529">
        <v>-5.8752110000000002</v>
      </c>
    </row>
    <row r="18530" spans="1:2" x14ac:dyDescent="0.25">
      <c r="A18530">
        <v>68.070999999999998</v>
      </c>
      <c r="B18530">
        <v>-5.9505340000000002</v>
      </c>
    </row>
    <row r="18531" spans="1:2" x14ac:dyDescent="0.25">
      <c r="A18531">
        <v>68.073999999999998</v>
      </c>
      <c r="B18531">
        <v>-5.9505340000000002</v>
      </c>
    </row>
    <row r="18532" spans="1:2" x14ac:dyDescent="0.25">
      <c r="A18532">
        <v>68.078000000000003</v>
      </c>
      <c r="B18532">
        <v>-5.9505340000000002</v>
      </c>
    </row>
    <row r="18533" spans="1:2" x14ac:dyDescent="0.25">
      <c r="A18533">
        <v>68.082999999999998</v>
      </c>
      <c r="B18533">
        <v>-6.0258570000000002</v>
      </c>
    </row>
    <row r="18534" spans="1:2" x14ac:dyDescent="0.25">
      <c r="A18534">
        <v>68.093000000000004</v>
      </c>
      <c r="B18534">
        <v>-6.0258570000000002</v>
      </c>
    </row>
    <row r="18535" spans="1:2" x14ac:dyDescent="0.25">
      <c r="A18535">
        <v>68.094999999999999</v>
      </c>
      <c r="B18535">
        <v>-6.0258570000000002</v>
      </c>
    </row>
    <row r="18536" spans="1:2" x14ac:dyDescent="0.25">
      <c r="A18536">
        <v>68.100999999999999</v>
      </c>
      <c r="B18536">
        <v>-6.0258570000000002</v>
      </c>
    </row>
    <row r="18537" spans="1:2" x14ac:dyDescent="0.25">
      <c r="A18537">
        <v>68.102999999999994</v>
      </c>
      <c r="B18537">
        <v>-5.9505340000000002</v>
      </c>
    </row>
    <row r="18538" spans="1:2" x14ac:dyDescent="0.25">
      <c r="A18538">
        <v>68.106999999999999</v>
      </c>
      <c r="B18538">
        <v>-5.8752110000000002</v>
      </c>
    </row>
    <row r="18539" spans="1:2" x14ac:dyDescent="0.25">
      <c r="A18539">
        <v>68.11</v>
      </c>
      <c r="B18539">
        <v>-5.7998880000000002</v>
      </c>
    </row>
    <row r="18540" spans="1:2" x14ac:dyDescent="0.25">
      <c r="A18540">
        <v>68.113</v>
      </c>
      <c r="B18540">
        <v>-5.7245650000000001</v>
      </c>
    </row>
    <row r="18541" spans="1:2" x14ac:dyDescent="0.25">
      <c r="A18541">
        <v>68.117000000000004</v>
      </c>
      <c r="B18541">
        <v>-5.5739179999999999</v>
      </c>
    </row>
    <row r="18542" spans="1:2" x14ac:dyDescent="0.25">
      <c r="A18542">
        <v>68.119</v>
      </c>
      <c r="B18542">
        <v>-5.4232719999999999</v>
      </c>
    </row>
    <row r="18543" spans="1:2" x14ac:dyDescent="0.25">
      <c r="A18543">
        <v>68.123000000000005</v>
      </c>
      <c r="B18543">
        <v>-5.2726249999999997</v>
      </c>
    </row>
    <row r="18544" spans="1:2" x14ac:dyDescent="0.25">
      <c r="A18544">
        <v>68.126000000000005</v>
      </c>
      <c r="B18544">
        <v>-5.2726249999999997</v>
      </c>
    </row>
    <row r="18545" spans="1:2" x14ac:dyDescent="0.25">
      <c r="A18545">
        <v>68.129000000000005</v>
      </c>
      <c r="B18545">
        <v>-5.2726249999999997</v>
      </c>
    </row>
    <row r="18546" spans="1:2" x14ac:dyDescent="0.25">
      <c r="A18546">
        <v>68.134</v>
      </c>
      <c r="B18546">
        <v>-5.3479489999999998</v>
      </c>
    </row>
    <row r="18547" spans="1:2" x14ac:dyDescent="0.25">
      <c r="A18547">
        <v>68.135999999999996</v>
      </c>
      <c r="B18547">
        <v>-5.5739179999999999</v>
      </c>
    </row>
    <row r="18548" spans="1:2" x14ac:dyDescent="0.25">
      <c r="A18548">
        <v>68.14</v>
      </c>
      <c r="B18548">
        <v>-5.649241</v>
      </c>
    </row>
    <row r="18549" spans="1:2" x14ac:dyDescent="0.25">
      <c r="A18549">
        <v>68.143000000000001</v>
      </c>
      <c r="B18549">
        <v>-5.7998880000000002</v>
      </c>
    </row>
    <row r="18550" spans="1:2" x14ac:dyDescent="0.25">
      <c r="A18550">
        <v>68.146000000000001</v>
      </c>
      <c r="B18550">
        <v>-5.8752110000000002</v>
      </c>
    </row>
    <row r="18551" spans="1:2" x14ac:dyDescent="0.25">
      <c r="A18551">
        <v>68.150000000000006</v>
      </c>
      <c r="B18551">
        <v>-5.9505340000000002</v>
      </c>
    </row>
    <row r="18552" spans="1:2" x14ac:dyDescent="0.25">
      <c r="A18552">
        <v>68.152000000000001</v>
      </c>
      <c r="B18552">
        <v>-5.9505340000000002</v>
      </c>
    </row>
    <row r="18553" spans="1:2" x14ac:dyDescent="0.25">
      <c r="A18553">
        <v>68.155000000000001</v>
      </c>
      <c r="B18553">
        <v>-5.9505340000000002</v>
      </c>
    </row>
    <row r="18554" spans="1:2" x14ac:dyDescent="0.25">
      <c r="A18554">
        <v>68.159000000000006</v>
      </c>
      <c r="B18554">
        <v>-5.9505340000000002</v>
      </c>
    </row>
    <row r="18555" spans="1:2" x14ac:dyDescent="0.25">
      <c r="A18555">
        <v>68.161000000000001</v>
      </c>
      <c r="B18555">
        <v>-5.9505340000000002</v>
      </c>
    </row>
    <row r="18556" spans="1:2" x14ac:dyDescent="0.25">
      <c r="A18556">
        <v>68.167000000000002</v>
      </c>
      <c r="B18556">
        <v>-5.9505340000000002</v>
      </c>
    </row>
    <row r="18557" spans="1:2" x14ac:dyDescent="0.25">
      <c r="A18557">
        <v>68.168999999999997</v>
      </c>
      <c r="B18557">
        <v>-5.9505340000000002</v>
      </c>
    </row>
    <row r="18558" spans="1:2" x14ac:dyDescent="0.25">
      <c r="A18558">
        <v>68.171000000000006</v>
      </c>
      <c r="B18558">
        <v>-5.9505340000000002</v>
      </c>
    </row>
    <row r="18559" spans="1:2" x14ac:dyDescent="0.25">
      <c r="A18559">
        <v>68.174999999999997</v>
      </c>
      <c r="B18559">
        <v>-5.9505340000000002</v>
      </c>
    </row>
    <row r="18560" spans="1:2" x14ac:dyDescent="0.25">
      <c r="A18560">
        <v>68.177999999999997</v>
      </c>
      <c r="B18560">
        <v>-5.9505340000000002</v>
      </c>
    </row>
    <row r="18561" spans="1:2" x14ac:dyDescent="0.25">
      <c r="A18561">
        <v>68.182000000000002</v>
      </c>
      <c r="B18561">
        <v>-5.8752110000000002</v>
      </c>
    </row>
    <row r="18562" spans="1:2" x14ac:dyDescent="0.25">
      <c r="A18562">
        <v>68.185000000000002</v>
      </c>
      <c r="B18562">
        <v>-5.7245650000000001</v>
      </c>
    </row>
    <row r="18563" spans="1:2" x14ac:dyDescent="0.25">
      <c r="A18563">
        <v>68.194999999999993</v>
      </c>
      <c r="B18563">
        <v>-5.3479489999999998</v>
      </c>
    </row>
    <row r="18564" spans="1:2" x14ac:dyDescent="0.25">
      <c r="A18564">
        <v>68.2</v>
      </c>
      <c r="B18564">
        <v>-5.2726249999999997</v>
      </c>
    </row>
    <row r="18565" spans="1:2" x14ac:dyDescent="0.25">
      <c r="A18565">
        <v>68.203999999999994</v>
      </c>
      <c r="B18565">
        <v>-5.2726249999999997</v>
      </c>
    </row>
    <row r="18566" spans="1:2" x14ac:dyDescent="0.25">
      <c r="A18566">
        <v>68.207999999999998</v>
      </c>
      <c r="B18566">
        <v>-5.3479489999999998</v>
      </c>
    </row>
    <row r="18567" spans="1:2" x14ac:dyDescent="0.25">
      <c r="A18567">
        <v>68.210999999999999</v>
      </c>
      <c r="B18567">
        <v>-5.4985949999999999</v>
      </c>
    </row>
    <row r="18568" spans="1:2" x14ac:dyDescent="0.25">
      <c r="A18568">
        <v>68.216999999999999</v>
      </c>
      <c r="B18568">
        <v>-5.649241</v>
      </c>
    </row>
    <row r="18569" spans="1:2" x14ac:dyDescent="0.25">
      <c r="A18569">
        <v>68.22</v>
      </c>
      <c r="B18569">
        <v>-5.8752110000000002</v>
      </c>
    </row>
    <row r="18570" spans="1:2" x14ac:dyDescent="0.25">
      <c r="A18570">
        <v>68.224999999999994</v>
      </c>
      <c r="B18570">
        <v>-5.8752110000000002</v>
      </c>
    </row>
    <row r="18571" spans="1:2" x14ac:dyDescent="0.25">
      <c r="A18571">
        <v>68.227999999999994</v>
      </c>
      <c r="B18571">
        <v>-5.9505340000000002</v>
      </c>
    </row>
    <row r="18572" spans="1:2" x14ac:dyDescent="0.25">
      <c r="A18572">
        <v>68.233999999999995</v>
      </c>
      <c r="B18572">
        <v>-5.9505340000000002</v>
      </c>
    </row>
    <row r="18573" spans="1:2" x14ac:dyDescent="0.25">
      <c r="A18573">
        <v>68.236000000000004</v>
      </c>
      <c r="B18573">
        <v>-5.9505340000000002</v>
      </c>
    </row>
    <row r="18574" spans="1:2" x14ac:dyDescent="0.25">
      <c r="A18574">
        <v>68.239999999999995</v>
      </c>
      <c r="B18574">
        <v>-5.9505340000000002</v>
      </c>
    </row>
    <row r="18575" spans="1:2" x14ac:dyDescent="0.25">
      <c r="A18575">
        <v>68.242999999999995</v>
      </c>
      <c r="B18575">
        <v>-5.9505340000000002</v>
      </c>
    </row>
    <row r="18576" spans="1:2" x14ac:dyDescent="0.25">
      <c r="A18576">
        <v>68.245999999999995</v>
      </c>
      <c r="B18576">
        <v>-5.9505340000000002</v>
      </c>
    </row>
    <row r="18577" spans="1:2" x14ac:dyDescent="0.25">
      <c r="A18577">
        <v>68.25</v>
      </c>
      <c r="B18577">
        <v>-5.9505340000000002</v>
      </c>
    </row>
    <row r="18578" spans="1:2" x14ac:dyDescent="0.25">
      <c r="A18578">
        <v>68.253</v>
      </c>
      <c r="B18578">
        <v>-5.9505340000000002</v>
      </c>
    </row>
    <row r="18579" spans="1:2" x14ac:dyDescent="0.25">
      <c r="A18579">
        <v>68.254999999999995</v>
      </c>
      <c r="B18579">
        <v>-5.8752110000000002</v>
      </c>
    </row>
    <row r="18580" spans="1:2" x14ac:dyDescent="0.25">
      <c r="A18580">
        <v>68.259</v>
      </c>
      <c r="B18580">
        <v>-5.7998880000000002</v>
      </c>
    </row>
    <row r="18581" spans="1:2" x14ac:dyDescent="0.25">
      <c r="A18581">
        <v>68.262</v>
      </c>
      <c r="B18581">
        <v>-5.7245650000000001</v>
      </c>
    </row>
    <row r="18582" spans="1:2" x14ac:dyDescent="0.25">
      <c r="A18582">
        <v>68.266999999999996</v>
      </c>
      <c r="B18582">
        <v>-5.5739179999999999</v>
      </c>
    </row>
    <row r="18583" spans="1:2" x14ac:dyDescent="0.25">
      <c r="A18583">
        <v>68.269000000000005</v>
      </c>
      <c r="B18583">
        <v>-5.3479489999999998</v>
      </c>
    </row>
    <row r="18584" spans="1:2" x14ac:dyDescent="0.25">
      <c r="A18584">
        <v>68.271000000000001</v>
      </c>
      <c r="B18584">
        <v>-5.2726249999999997</v>
      </c>
    </row>
    <row r="18585" spans="1:2" x14ac:dyDescent="0.25">
      <c r="A18585">
        <v>68.275000000000006</v>
      </c>
      <c r="B18585">
        <v>-5.2726249999999997</v>
      </c>
    </row>
    <row r="18586" spans="1:2" x14ac:dyDescent="0.25">
      <c r="A18586">
        <v>68.277000000000001</v>
      </c>
      <c r="B18586">
        <v>-5.2726249999999997</v>
      </c>
    </row>
    <row r="18587" spans="1:2" x14ac:dyDescent="0.25">
      <c r="A18587">
        <v>68.281999999999996</v>
      </c>
      <c r="B18587">
        <v>-5.3479489999999998</v>
      </c>
    </row>
    <row r="18588" spans="1:2" x14ac:dyDescent="0.25">
      <c r="A18588">
        <v>68.284999999999997</v>
      </c>
      <c r="B18588">
        <v>-5.4985949999999999</v>
      </c>
    </row>
    <row r="18589" spans="1:2" x14ac:dyDescent="0.25">
      <c r="A18589">
        <v>68.289000000000001</v>
      </c>
      <c r="B18589">
        <v>-5.649241</v>
      </c>
    </row>
    <row r="18590" spans="1:2" x14ac:dyDescent="0.25">
      <c r="A18590">
        <v>68.299000000000007</v>
      </c>
      <c r="B18590">
        <v>-5.9505340000000002</v>
      </c>
    </row>
    <row r="18591" spans="1:2" x14ac:dyDescent="0.25">
      <c r="A18591">
        <v>68.302000000000007</v>
      </c>
      <c r="B18591">
        <v>-5.9505340000000002</v>
      </c>
    </row>
    <row r="18592" spans="1:2" x14ac:dyDescent="0.25">
      <c r="A18592">
        <v>68.304000000000002</v>
      </c>
      <c r="B18592">
        <v>-5.9505340000000002</v>
      </c>
    </row>
    <row r="18593" spans="1:2" x14ac:dyDescent="0.25">
      <c r="A18593">
        <v>68.307000000000002</v>
      </c>
      <c r="B18593">
        <v>-5.9505340000000002</v>
      </c>
    </row>
    <row r="18594" spans="1:2" x14ac:dyDescent="0.25">
      <c r="A18594">
        <v>68.31</v>
      </c>
      <c r="B18594">
        <v>-5.9505340000000002</v>
      </c>
    </row>
    <row r="18595" spans="1:2" x14ac:dyDescent="0.25">
      <c r="A18595">
        <v>68.313000000000002</v>
      </c>
      <c r="B18595">
        <v>-5.9505340000000002</v>
      </c>
    </row>
    <row r="18596" spans="1:2" x14ac:dyDescent="0.25">
      <c r="A18596">
        <v>68.316000000000003</v>
      </c>
      <c r="B18596">
        <v>-6.0258570000000002</v>
      </c>
    </row>
    <row r="18597" spans="1:2" x14ac:dyDescent="0.25">
      <c r="A18597">
        <v>68.319999999999993</v>
      </c>
      <c r="B18597">
        <v>-6.0258570000000002</v>
      </c>
    </row>
    <row r="18598" spans="1:2" x14ac:dyDescent="0.25">
      <c r="A18598">
        <v>68.322999999999993</v>
      </c>
      <c r="B18598">
        <v>-6.0258570000000002</v>
      </c>
    </row>
    <row r="18599" spans="1:2" x14ac:dyDescent="0.25">
      <c r="A18599">
        <v>68.325999999999993</v>
      </c>
      <c r="B18599">
        <v>-5.9505340000000002</v>
      </c>
    </row>
    <row r="18600" spans="1:2" x14ac:dyDescent="0.25">
      <c r="A18600">
        <v>68.328999999999994</v>
      </c>
      <c r="B18600">
        <v>-5.9505340000000002</v>
      </c>
    </row>
    <row r="18601" spans="1:2" x14ac:dyDescent="0.25">
      <c r="A18601">
        <v>68.331999999999994</v>
      </c>
      <c r="B18601">
        <v>-5.8752110000000002</v>
      </c>
    </row>
    <row r="18602" spans="1:2" x14ac:dyDescent="0.25">
      <c r="A18602">
        <v>68.335999999999999</v>
      </c>
      <c r="B18602">
        <v>-5.7245650000000001</v>
      </c>
    </row>
    <row r="18603" spans="1:2" x14ac:dyDescent="0.25">
      <c r="A18603">
        <v>68.338999999999999</v>
      </c>
      <c r="B18603">
        <v>-5.649241</v>
      </c>
    </row>
    <row r="18604" spans="1:2" x14ac:dyDescent="0.25">
      <c r="A18604">
        <v>68.340999999999994</v>
      </c>
      <c r="B18604">
        <v>-5.4985949999999999</v>
      </c>
    </row>
    <row r="18605" spans="1:2" x14ac:dyDescent="0.25">
      <c r="A18605">
        <v>68.344999999999999</v>
      </c>
      <c r="B18605">
        <v>-5.3479489999999998</v>
      </c>
    </row>
    <row r="18606" spans="1:2" x14ac:dyDescent="0.25">
      <c r="A18606">
        <v>68.349999999999994</v>
      </c>
      <c r="B18606">
        <v>-5.2726249999999997</v>
      </c>
    </row>
    <row r="18607" spans="1:2" x14ac:dyDescent="0.25">
      <c r="A18607">
        <v>68.353999999999999</v>
      </c>
      <c r="B18607">
        <v>-5.2726249999999997</v>
      </c>
    </row>
    <row r="18608" spans="1:2" x14ac:dyDescent="0.25">
      <c r="A18608">
        <v>68.358999999999995</v>
      </c>
      <c r="B18608">
        <v>-5.4232719999999999</v>
      </c>
    </row>
    <row r="18609" spans="1:2" x14ac:dyDescent="0.25">
      <c r="A18609">
        <v>68.361999999999995</v>
      </c>
      <c r="B18609">
        <v>-5.5739179999999999</v>
      </c>
    </row>
    <row r="18610" spans="1:2" x14ac:dyDescent="0.25">
      <c r="A18610">
        <v>68.367000000000004</v>
      </c>
      <c r="B18610">
        <v>-5.7245650000000001</v>
      </c>
    </row>
    <row r="18611" spans="1:2" x14ac:dyDescent="0.25">
      <c r="A18611">
        <v>68.37</v>
      </c>
      <c r="B18611">
        <v>-5.8752110000000002</v>
      </c>
    </row>
    <row r="18612" spans="1:2" x14ac:dyDescent="0.25">
      <c r="A18612">
        <v>68.373000000000005</v>
      </c>
      <c r="B18612">
        <v>-5.9505340000000002</v>
      </c>
    </row>
    <row r="18613" spans="1:2" x14ac:dyDescent="0.25">
      <c r="A18613">
        <v>68.376999999999995</v>
      </c>
      <c r="B18613">
        <v>-5.9505340000000002</v>
      </c>
    </row>
    <row r="18614" spans="1:2" x14ac:dyDescent="0.25">
      <c r="A18614">
        <v>68.38</v>
      </c>
      <c r="B18614">
        <v>-5.9505340000000002</v>
      </c>
    </row>
    <row r="18615" spans="1:2" x14ac:dyDescent="0.25">
      <c r="A18615">
        <v>68.384</v>
      </c>
      <c r="B18615">
        <v>-6.0258570000000002</v>
      </c>
    </row>
    <row r="18616" spans="1:2" x14ac:dyDescent="0.25">
      <c r="A18616">
        <v>68.387</v>
      </c>
      <c r="B18616">
        <v>-6.0258570000000002</v>
      </c>
    </row>
    <row r="18617" spans="1:2" x14ac:dyDescent="0.25">
      <c r="A18617">
        <v>68.388999999999996</v>
      </c>
      <c r="B18617">
        <v>-6.0258570000000002</v>
      </c>
    </row>
    <row r="18618" spans="1:2" x14ac:dyDescent="0.25">
      <c r="A18618">
        <v>68.400000000000006</v>
      </c>
      <c r="B18618">
        <v>-5.9505340000000002</v>
      </c>
    </row>
    <row r="18619" spans="1:2" x14ac:dyDescent="0.25">
      <c r="A18619">
        <v>68.402000000000001</v>
      </c>
      <c r="B18619">
        <v>-5.9505340000000002</v>
      </c>
    </row>
    <row r="18620" spans="1:2" x14ac:dyDescent="0.25">
      <c r="A18620">
        <v>68.403999999999996</v>
      </c>
      <c r="B18620">
        <v>-5.9505340000000002</v>
      </c>
    </row>
    <row r="18621" spans="1:2" x14ac:dyDescent="0.25">
      <c r="A18621">
        <v>68.408000000000001</v>
      </c>
      <c r="B18621">
        <v>-5.8752110000000002</v>
      </c>
    </row>
    <row r="18622" spans="1:2" x14ac:dyDescent="0.25">
      <c r="A18622">
        <v>68.41</v>
      </c>
      <c r="B18622">
        <v>-5.7998880000000002</v>
      </c>
    </row>
    <row r="18623" spans="1:2" x14ac:dyDescent="0.25">
      <c r="A18623">
        <v>68.414000000000001</v>
      </c>
      <c r="B18623">
        <v>-5.649241</v>
      </c>
    </row>
    <row r="18624" spans="1:2" x14ac:dyDescent="0.25">
      <c r="A18624">
        <v>68.418000000000006</v>
      </c>
      <c r="B18624">
        <v>-5.4985949999999999</v>
      </c>
    </row>
    <row r="18625" spans="1:2" x14ac:dyDescent="0.25">
      <c r="A18625">
        <v>68.421000000000006</v>
      </c>
      <c r="B18625">
        <v>-5.3479489999999998</v>
      </c>
    </row>
    <row r="18626" spans="1:2" x14ac:dyDescent="0.25">
      <c r="A18626">
        <v>68.424000000000007</v>
      </c>
      <c r="B18626">
        <v>-5.2726249999999997</v>
      </c>
    </row>
    <row r="18627" spans="1:2" x14ac:dyDescent="0.25">
      <c r="A18627">
        <v>68.427000000000007</v>
      </c>
      <c r="B18627">
        <v>-5.2726249999999997</v>
      </c>
    </row>
    <row r="18628" spans="1:2" x14ac:dyDescent="0.25">
      <c r="A18628">
        <v>68.430000000000007</v>
      </c>
      <c r="B18628">
        <v>-5.2726249999999997</v>
      </c>
    </row>
    <row r="18629" spans="1:2" x14ac:dyDescent="0.25">
      <c r="A18629">
        <v>68.433999999999997</v>
      </c>
      <c r="B18629">
        <v>-5.3479489999999998</v>
      </c>
    </row>
    <row r="18630" spans="1:2" x14ac:dyDescent="0.25">
      <c r="A18630">
        <v>68.436999999999998</v>
      </c>
      <c r="B18630">
        <v>-5.5739179999999999</v>
      </c>
    </row>
    <row r="18631" spans="1:2" x14ac:dyDescent="0.25">
      <c r="A18631">
        <v>68.44</v>
      </c>
      <c r="B18631">
        <v>-5.649241</v>
      </c>
    </row>
    <row r="18632" spans="1:2" x14ac:dyDescent="0.25">
      <c r="A18632">
        <v>68.442999999999998</v>
      </c>
      <c r="B18632">
        <v>-5.7998880000000002</v>
      </c>
    </row>
    <row r="18633" spans="1:2" x14ac:dyDescent="0.25">
      <c r="A18633">
        <v>68.445999999999998</v>
      </c>
      <c r="B18633">
        <v>-5.8752110000000002</v>
      </c>
    </row>
    <row r="18634" spans="1:2" x14ac:dyDescent="0.25">
      <c r="A18634">
        <v>68.450999999999993</v>
      </c>
      <c r="B18634">
        <v>-5.8752110000000002</v>
      </c>
    </row>
    <row r="18635" spans="1:2" x14ac:dyDescent="0.25">
      <c r="A18635">
        <v>68.456000000000003</v>
      </c>
      <c r="B18635">
        <v>-5.9505340000000002</v>
      </c>
    </row>
    <row r="18636" spans="1:2" x14ac:dyDescent="0.25">
      <c r="A18636">
        <v>68.459999999999994</v>
      </c>
      <c r="B18636">
        <v>-5.9505340000000002</v>
      </c>
    </row>
    <row r="18637" spans="1:2" x14ac:dyDescent="0.25">
      <c r="A18637">
        <v>68.462999999999994</v>
      </c>
      <c r="B18637">
        <v>-5.9505340000000002</v>
      </c>
    </row>
    <row r="18638" spans="1:2" x14ac:dyDescent="0.25">
      <c r="A18638">
        <v>68.466999999999999</v>
      </c>
      <c r="B18638">
        <v>-5.9505340000000002</v>
      </c>
    </row>
    <row r="18639" spans="1:2" x14ac:dyDescent="0.25">
      <c r="A18639">
        <v>68.47</v>
      </c>
      <c r="B18639">
        <v>-5.9505340000000002</v>
      </c>
    </row>
    <row r="18640" spans="1:2" x14ac:dyDescent="0.25">
      <c r="A18640">
        <v>68.472999999999999</v>
      </c>
      <c r="B18640">
        <v>-5.9505340000000002</v>
      </c>
    </row>
    <row r="18641" spans="1:2" x14ac:dyDescent="0.25">
      <c r="A18641">
        <v>68.475999999999999</v>
      </c>
      <c r="B18641">
        <v>-5.9505340000000002</v>
      </c>
    </row>
    <row r="18642" spans="1:2" x14ac:dyDescent="0.25">
      <c r="A18642">
        <v>68.478999999999999</v>
      </c>
      <c r="B18642">
        <v>-5.8752110000000002</v>
      </c>
    </row>
    <row r="18643" spans="1:2" x14ac:dyDescent="0.25">
      <c r="A18643">
        <v>68.483999999999995</v>
      </c>
      <c r="B18643">
        <v>-5.7998880000000002</v>
      </c>
    </row>
    <row r="18644" spans="1:2" x14ac:dyDescent="0.25">
      <c r="A18644">
        <v>68.489000000000004</v>
      </c>
      <c r="B18644">
        <v>-5.649241</v>
      </c>
    </row>
    <row r="18645" spans="1:2" x14ac:dyDescent="0.25">
      <c r="A18645">
        <v>68.492999999999995</v>
      </c>
      <c r="B18645">
        <v>-5.4985949999999999</v>
      </c>
    </row>
    <row r="18646" spans="1:2" x14ac:dyDescent="0.25">
      <c r="A18646">
        <v>68.504000000000005</v>
      </c>
      <c r="B18646">
        <v>-5.3479489999999998</v>
      </c>
    </row>
    <row r="18647" spans="1:2" x14ac:dyDescent="0.25">
      <c r="A18647">
        <v>68.506</v>
      </c>
      <c r="B18647">
        <v>-5.4232719999999999</v>
      </c>
    </row>
    <row r="18648" spans="1:2" x14ac:dyDescent="0.25">
      <c r="A18648">
        <v>68.510000000000005</v>
      </c>
      <c r="B18648">
        <v>-5.4985949999999999</v>
      </c>
    </row>
    <row r="18649" spans="1:2" x14ac:dyDescent="0.25">
      <c r="A18649">
        <v>68.513000000000005</v>
      </c>
      <c r="B18649">
        <v>-5.649241</v>
      </c>
    </row>
    <row r="18650" spans="1:2" x14ac:dyDescent="0.25">
      <c r="A18650">
        <v>68.518000000000001</v>
      </c>
      <c r="B18650">
        <v>-5.7245650000000001</v>
      </c>
    </row>
    <row r="18651" spans="1:2" x14ac:dyDescent="0.25">
      <c r="A18651">
        <v>68.52</v>
      </c>
      <c r="B18651">
        <v>-5.8752110000000002</v>
      </c>
    </row>
    <row r="18652" spans="1:2" x14ac:dyDescent="0.25">
      <c r="A18652">
        <v>68.524000000000001</v>
      </c>
      <c r="B18652">
        <v>-5.9505340000000002</v>
      </c>
    </row>
    <row r="18653" spans="1:2" x14ac:dyDescent="0.25">
      <c r="A18653">
        <v>68.527000000000001</v>
      </c>
      <c r="B18653">
        <v>-6.0258570000000002</v>
      </c>
    </row>
    <row r="18654" spans="1:2" x14ac:dyDescent="0.25">
      <c r="A18654">
        <v>68.53</v>
      </c>
      <c r="B18654">
        <v>-6.0258570000000002</v>
      </c>
    </row>
    <row r="18655" spans="1:2" x14ac:dyDescent="0.25">
      <c r="A18655">
        <v>68.534000000000006</v>
      </c>
      <c r="B18655">
        <v>-6.0258570000000002</v>
      </c>
    </row>
    <row r="18656" spans="1:2" x14ac:dyDescent="0.25">
      <c r="A18656">
        <v>68.537000000000006</v>
      </c>
      <c r="B18656">
        <v>-6.0258570000000002</v>
      </c>
    </row>
    <row r="18657" spans="1:2" x14ac:dyDescent="0.25">
      <c r="A18657">
        <v>68.540000000000006</v>
      </c>
      <c r="B18657">
        <v>-6.0258570000000002</v>
      </c>
    </row>
    <row r="18658" spans="1:2" x14ac:dyDescent="0.25">
      <c r="A18658">
        <v>68.543000000000006</v>
      </c>
      <c r="B18658">
        <v>-6.0258570000000002</v>
      </c>
    </row>
    <row r="18659" spans="1:2" x14ac:dyDescent="0.25">
      <c r="A18659">
        <v>68.546000000000006</v>
      </c>
      <c r="B18659">
        <v>-6.0258570000000002</v>
      </c>
    </row>
    <row r="18660" spans="1:2" x14ac:dyDescent="0.25">
      <c r="A18660">
        <v>68.551000000000002</v>
      </c>
      <c r="B18660">
        <v>-6.0258570000000002</v>
      </c>
    </row>
    <row r="18661" spans="1:2" x14ac:dyDescent="0.25">
      <c r="A18661">
        <v>68.552999999999997</v>
      </c>
      <c r="B18661">
        <v>-5.9505340000000002</v>
      </c>
    </row>
    <row r="18662" spans="1:2" x14ac:dyDescent="0.25">
      <c r="A18662">
        <v>68.557000000000002</v>
      </c>
      <c r="B18662">
        <v>-5.8752110000000002</v>
      </c>
    </row>
    <row r="18663" spans="1:2" x14ac:dyDescent="0.25">
      <c r="A18663">
        <v>68.56</v>
      </c>
      <c r="B18663">
        <v>-5.7998880000000002</v>
      </c>
    </row>
    <row r="18664" spans="1:2" x14ac:dyDescent="0.25">
      <c r="A18664">
        <v>68.563000000000002</v>
      </c>
      <c r="B18664">
        <v>-5.7245650000000001</v>
      </c>
    </row>
    <row r="18665" spans="1:2" x14ac:dyDescent="0.25">
      <c r="A18665">
        <v>68.566000000000003</v>
      </c>
      <c r="B18665">
        <v>-5.5739179999999999</v>
      </c>
    </row>
    <row r="18666" spans="1:2" x14ac:dyDescent="0.25">
      <c r="A18666">
        <v>68.569000000000003</v>
      </c>
      <c r="B18666">
        <v>-5.4232719999999999</v>
      </c>
    </row>
    <row r="18667" spans="1:2" x14ac:dyDescent="0.25">
      <c r="A18667">
        <v>68.572999999999993</v>
      </c>
      <c r="B18667">
        <v>-5.3479489999999998</v>
      </c>
    </row>
    <row r="18668" spans="1:2" x14ac:dyDescent="0.25">
      <c r="A18668">
        <v>68.575999999999993</v>
      </c>
      <c r="B18668">
        <v>-5.3479489999999998</v>
      </c>
    </row>
    <row r="18669" spans="1:2" x14ac:dyDescent="0.25">
      <c r="A18669">
        <v>68.578999999999994</v>
      </c>
      <c r="B18669">
        <v>-5.3479489999999998</v>
      </c>
    </row>
    <row r="18670" spans="1:2" x14ac:dyDescent="0.25">
      <c r="A18670">
        <v>68.584000000000003</v>
      </c>
      <c r="B18670">
        <v>-5.4232719999999999</v>
      </c>
    </row>
    <row r="18671" spans="1:2" x14ac:dyDescent="0.25">
      <c r="A18671">
        <v>68.585999999999999</v>
      </c>
      <c r="B18671">
        <v>-5.649241</v>
      </c>
    </row>
    <row r="18672" spans="1:2" x14ac:dyDescent="0.25">
      <c r="A18672">
        <v>68.588999999999999</v>
      </c>
      <c r="B18672">
        <v>-5.7245650000000001</v>
      </c>
    </row>
    <row r="18673" spans="1:2" x14ac:dyDescent="0.25">
      <c r="A18673">
        <v>68.591999999999999</v>
      </c>
      <c r="B18673">
        <v>-5.7998880000000002</v>
      </c>
    </row>
    <row r="18674" spans="1:2" x14ac:dyDescent="0.25">
      <c r="A18674">
        <v>68.593999999999994</v>
      </c>
      <c r="B18674">
        <v>-5.9505340000000002</v>
      </c>
    </row>
    <row r="18675" spans="1:2" x14ac:dyDescent="0.25">
      <c r="A18675">
        <v>68.605999999999995</v>
      </c>
      <c r="B18675">
        <v>-6.0258570000000002</v>
      </c>
    </row>
    <row r="18676" spans="1:2" x14ac:dyDescent="0.25">
      <c r="A18676">
        <v>68.608999999999995</v>
      </c>
      <c r="B18676">
        <v>-6.0258570000000002</v>
      </c>
    </row>
    <row r="18677" spans="1:2" x14ac:dyDescent="0.25">
      <c r="A18677">
        <v>68.611999999999995</v>
      </c>
      <c r="B18677">
        <v>-6.0258570000000002</v>
      </c>
    </row>
    <row r="18678" spans="1:2" x14ac:dyDescent="0.25">
      <c r="A18678">
        <v>68.617000000000004</v>
      </c>
      <c r="B18678">
        <v>-6.0258570000000002</v>
      </c>
    </row>
    <row r="18679" spans="1:2" x14ac:dyDescent="0.25">
      <c r="A18679">
        <v>68.619</v>
      </c>
      <c r="B18679">
        <v>-6.0258570000000002</v>
      </c>
    </row>
    <row r="18680" spans="1:2" x14ac:dyDescent="0.25">
      <c r="A18680">
        <v>68.622</v>
      </c>
      <c r="B18680">
        <v>-6.0258570000000002</v>
      </c>
    </row>
    <row r="18681" spans="1:2" x14ac:dyDescent="0.25">
      <c r="A18681">
        <v>68.625</v>
      </c>
      <c r="B18681">
        <v>-6.0258570000000002</v>
      </c>
    </row>
    <row r="18682" spans="1:2" x14ac:dyDescent="0.25">
      <c r="A18682">
        <v>68.629000000000005</v>
      </c>
      <c r="B18682">
        <v>-6.0258570000000002</v>
      </c>
    </row>
    <row r="18683" spans="1:2" x14ac:dyDescent="0.25">
      <c r="A18683">
        <v>68.634</v>
      </c>
      <c r="B18683">
        <v>-5.9505340000000002</v>
      </c>
    </row>
    <row r="18684" spans="1:2" x14ac:dyDescent="0.25">
      <c r="A18684">
        <v>68.635999999999996</v>
      </c>
      <c r="B18684">
        <v>-5.7998880000000002</v>
      </c>
    </row>
    <row r="18685" spans="1:2" x14ac:dyDescent="0.25">
      <c r="A18685">
        <v>68.638999999999996</v>
      </c>
      <c r="B18685">
        <v>-5.649241</v>
      </c>
    </row>
    <row r="18686" spans="1:2" x14ac:dyDescent="0.25">
      <c r="A18686">
        <v>68.641999999999996</v>
      </c>
      <c r="B18686">
        <v>-5.5739179999999999</v>
      </c>
    </row>
    <row r="18687" spans="1:2" x14ac:dyDescent="0.25">
      <c r="A18687">
        <v>68.646000000000001</v>
      </c>
      <c r="B18687">
        <v>-5.4232719999999999</v>
      </c>
    </row>
    <row r="18688" spans="1:2" x14ac:dyDescent="0.25">
      <c r="A18688">
        <v>68.650999999999996</v>
      </c>
      <c r="B18688">
        <v>-5.3479489999999998</v>
      </c>
    </row>
    <row r="18689" spans="1:2" x14ac:dyDescent="0.25">
      <c r="A18689">
        <v>68.653000000000006</v>
      </c>
      <c r="B18689">
        <v>-5.3479489999999998</v>
      </c>
    </row>
    <row r="18690" spans="1:2" x14ac:dyDescent="0.25">
      <c r="A18690">
        <v>68.656000000000006</v>
      </c>
      <c r="B18690">
        <v>-5.4232719999999999</v>
      </c>
    </row>
    <row r="18691" spans="1:2" x14ac:dyDescent="0.25">
      <c r="A18691">
        <v>68.659000000000006</v>
      </c>
      <c r="B18691">
        <v>-5.4985949999999999</v>
      </c>
    </row>
    <row r="18692" spans="1:2" x14ac:dyDescent="0.25">
      <c r="A18692">
        <v>68.662999999999997</v>
      </c>
      <c r="B18692">
        <v>-5.649241</v>
      </c>
    </row>
    <row r="18693" spans="1:2" x14ac:dyDescent="0.25">
      <c r="A18693">
        <v>68.665999999999997</v>
      </c>
      <c r="B18693">
        <v>-5.7998880000000002</v>
      </c>
    </row>
    <row r="18694" spans="1:2" x14ac:dyDescent="0.25">
      <c r="A18694">
        <v>68.668999999999997</v>
      </c>
      <c r="B18694">
        <v>-5.8752110000000002</v>
      </c>
    </row>
    <row r="18695" spans="1:2" x14ac:dyDescent="0.25">
      <c r="A18695">
        <v>68.673000000000002</v>
      </c>
      <c r="B18695">
        <v>-5.9505340000000002</v>
      </c>
    </row>
    <row r="18696" spans="1:2" x14ac:dyDescent="0.25">
      <c r="A18696">
        <v>68.676000000000002</v>
      </c>
      <c r="B18696">
        <v>-5.9505340000000002</v>
      </c>
    </row>
    <row r="18697" spans="1:2" x14ac:dyDescent="0.25">
      <c r="A18697">
        <v>68.679000000000002</v>
      </c>
      <c r="B18697">
        <v>-6.0258570000000002</v>
      </c>
    </row>
    <row r="18698" spans="1:2" x14ac:dyDescent="0.25">
      <c r="A18698">
        <v>68.683999999999997</v>
      </c>
      <c r="B18698">
        <v>-6.0258570000000002</v>
      </c>
    </row>
    <row r="18699" spans="1:2" x14ac:dyDescent="0.25">
      <c r="A18699">
        <v>68.686000000000007</v>
      </c>
      <c r="B18699">
        <v>-6.0258570000000002</v>
      </c>
    </row>
    <row r="18700" spans="1:2" x14ac:dyDescent="0.25">
      <c r="A18700">
        <v>68.688000000000002</v>
      </c>
      <c r="B18700">
        <v>-6.0258570000000002</v>
      </c>
    </row>
    <row r="18701" spans="1:2" x14ac:dyDescent="0.25">
      <c r="A18701">
        <v>68.691000000000003</v>
      </c>
      <c r="B18701">
        <v>-6.0258570000000002</v>
      </c>
    </row>
    <row r="18702" spans="1:2" x14ac:dyDescent="0.25">
      <c r="A18702">
        <v>68.694999999999993</v>
      </c>
      <c r="B18702">
        <v>-6.0258570000000002</v>
      </c>
    </row>
    <row r="18703" spans="1:2" x14ac:dyDescent="0.25">
      <c r="A18703">
        <v>68.706999999999994</v>
      </c>
      <c r="B18703">
        <v>-5.8752110000000002</v>
      </c>
    </row>
    <row r="18704" spans="1:2" x14ac:dyDescent="0.25">
      <c r="A18704">
        <v>68.709000000000003</v>
      </c>
      <c r="B18704">
        <v>-5.7998880000000002</v>
      </c>
    </row>
    <row r="18705" spans="1:2" x14ac:dyDescent="0.25">
      <c r="A18705">
        <v>68.712999999999994</v>
      </c>
      <c r="B18705">
        <v>-5.7245650000000001</v>
      </c>
    </row>
    <row r="18706" spans="1:2" x14ac:dyDescent="0.25">
      <c r="A18706">
        <v>68.716999999999999</v>
      </c>
      <c r="B18706">
        <v>-5.5739179999999999</v>
      </c>
    </row>
    <row r="18707" spans="1:2" x14ac:dyDescent="0.25">
      <c r="A18707">
        <v>68.718999999999994</v>
      </c>
      <c r="B18707">
        <v>-5.4232719999999999</v>
      </c>
    </row>
    <row r="18708" spans="1:2" x14ac:dyDescent="0.25">
      <c r="A18708">
        <v>68.721999999999994</v>
      </c>
      <c r="B18708">
        <v>-5.2726249999999997</v>
      </c>
    </row>
    <row r="18709" spans="1:2" x14ac:dyDescent="0.25">
      <c r="A18709">
        <v>68.724999999999994</v>
      </c>
      <c r="B18709">
        <v>-5.2726249999999997</v>
      </c>
    </row>
    <row r="18710" spans="1:2" x14ac:dyDescent="0.25">
      <c r="A18710">
        <v>68.728999999999999</v>
      </c>
      <c r="B18710">
        <v>-5.2726249999999997</v>
      </c>
    </row>
    <row r="18711" spans="1:2" x14ac:dyDescent="0.25">
      <c r="A18711">
        <v>68.733999999999995</v>
      </c>
      <c r="B18711">
        <v>-5.3479489999999998</v>
      </c>
    </row>
    <row r="18712" spans="1:2" x14ac:dyDescent="0.25">
      <c r="A18712">
        <v>68.736000000000004</v>
      </c>
      <c r="B18712">
        <v>-5.5739179999999999</v>
      </c>
    </row>
    <row r="18713" spans="1:2" x14ac:dyDescent="0.25">
      <c r="A18713">
        <v>68.739999999999995</v>
      </c>
      <c r="B18713">
        <v>-5.649241</v>
      </c>
    </row>
    <row r="18714" spans="1:2" x14ac:dyDescent="0.25">
      <c r="A18714">
        <v>68.742999999999995</v>
      </c>
      <c r="B18714">
        <v>-5.7998880000000002</v>
      </c>
    </row>
    <row r="18715" spans="1:2" x14ac:dyDescent="0.25">
      <c r="A18715">
        <v>68.745999999999995</v>
      </c>
      <c r="B18715">
        <v>-5.8752110000000002</v>
      </c>
    </row>
    <row r="18716" spans="1:2" x14ac:dyDescent="0.25">
      <c r="A18716">
        <v>68.751000000000005</v>
      </c>
      <c r="B18716">
        <v>-5.9505340000000002</v>
      </c>
    </row>
    <row r="18717" spans="1:2" x14ac:dyDescent="0.25">
      <c r="A18717">
        <v>68.753</v>
      </c>
      <c r="B18717">
        <v>-5.9505340000000002</v>
      </c>
    </row>
    <row r="18718" spans="1:2" x14ac:dyDescent="0.25">
      <c r="A18718">
        <v>68.756</v>
      </c>
      <c r="B18718">
        <v>-5.9505340000000002</v>
      </c>
    </row>
    <row r="18719" spans="1:2" x14ac:dyDescent="0.25">
      <c r="A18719">
        <v>68.757999999999996</v>
      </c>
      <c r="B18719">
        <v>-5.9505340000000002</v>
      </c>
    </row>
    <row r="18720" spans="1:2" x14ac:dyDescent="0.25">
      <c r="A18720">
        <v>68.760999999999996</v>
      </c>
      <c r="B18720">
        <v>-5.9505340000000002</v>
      </c>
    </row>
    <row r="18721" spans="1:2" x14ac:dyDescent="0.25">
      <c r="A18721">
        <v>68.766999999999996</v>
      </c>
      <c r="B18721">
        <v>-5.9505340000000002</v>
      </c>
    </row>
    <row r="18722" spans="1:2" x14ac:dyDescent="0.25">
      <c r="A18722">
        <v>68.769000000000005</v>
      </c>
      <c r="B18722">
        <v>-5.9505340000000002</v>
      </c>
    </row>
    <row r="18723" spans="1:2" x14ac:dyDescent="0.25">
      <c r="A18723">
        <v>68.772000000000006</v>
      </c>
      <c r="B18723">
        <v>-5.9505340000000002</v>
      </c>
    </row>
    <row r="18724" spans="1:2" x14ac:dyDescent="0.25">
      <c r="A18724">
        <v>68.775000000000006</v>
      </c>
      <c r="B18724">
        <v>-5.9505340000000002</v>
      </c>
    </row>
    <row r="18725" spans="1:2" x14ac:dyDescent="0.25">
      <c r="A18725">
        <v>68.778999999999996</v>
      </c>
      <c r="B18725">
        <v>-5.8752110000000002</v>
      </c>
    </row>
    <row r="18726" spans="1:2" x14ac:dyDescent="0.25">
      <c r="A18726">
        <v>68.784000000000006</v>
      </c>
      <c r="B18726">
        <v>-5.7998880000000002</v>
      </c>
    </row>
    <row r="18727" spans="1:2" x14ac:dyDescent="0.25">
      <c r="A18727">
        <v>68.786000000000001</v>
      </c>
      <c r="B18727">
        <v>-5.649241</v>
      </c>
    </row>
    <row r="18728" spans="1:2" x14ac:dyDescent="0.25">
      <c r="A18728">
        <v>68.789000000000001</v>
      </c>
      <c r="B18728">
        <v>-5.5739179999999999</v>
      </c>
    </row>
    <row r="18729" spans="1:2" x14ac:dyDescent="0.25">
      <c r="A18729">
        <v>68.790999999999997</v>
      </c>
      <c r="B18729">
        <v>-5.4232719999999999</v>
      </c>
    </row>
    <row r="18730" spans="1:2" x14ac:dyDescent="0.25">
      <c r="A18730">
        <v>68.795000000000002</v>
      </c>
      <c r="B18730">
        <v>-5.3479489999999998</v>
      </c>
    </row>
    <row r="18731" spans="1:2" x14ac:dyDescent="0.25">
      <c r="A18731">
        <v>68.8</v>
      </c>
      <c r="B18731">
        <v>-5.2726249999999997</v>
      </c>
    </row>
    <row r="18732" spans="1:2" x14ac:dyDescent="0.25">
      <c r="A18732">
        <v>68.81</v>
      </c>
      <c r="B18732">
        <v>-5.4985949999999999</v>
      </c>
    </row>
    <row r="18733" spans="1:2" x14ac:dyDescent="0.25">
      <c r="A18733">
        <v>68.811999999999998</v>
      </c>
      <c r="B18733">
        <v>-5.5739179999999999</v>
      </c>
    </row>
    <row r="18734" spans="1:2" x14ac:dyDescent="0.25">
      <c r="A18734">
        <v>68.816999999999993</v>
      </c>
      <c r="B18734">
        <v>-5.7245650000000001</v>
      </c>
    </row>
    <row r="18735" spans="1:2" x14ac:dyDescent="0.25">
      <c r="A18735">
        <v>68.819000000000003</v>
      </c>
      <c r="B18735">
        <v>-5.7998880000000002</v>
      </c>
    </row>
    <row r="18736" spans="1:2" x14ac:dyDescent="0.25">
      <c r="A18736">
        <v>68.822000000000003</v>
      </c>
      <c r="B18736">
        <v>-5.8752110000000002</v>
      </c>
    </row>
    <row r="18737" spans="1:2" x14ac:dyDescent="0.25">
      <c r="A18737">
        <v>68.825999999999993</v>
      </c>
      <c r="B18737">
        <v>-5.9505340000000002</v>
      </c>
    </row>
    <row r="18738" spans="1:2" x14ac:dyDescent="0.25">
      <c r="A18738">
        <v>68.828000000000003</v>
      </c>
      <c r="B18738">
        <v>-5.9505340000000002</v>
      </c>
    </row>
    <row r="18739" spans="1:2" x14ac:dyDescent="0.25">
      <c r="A18739">
        <v>68.834000000000003</v>
      </c>
      <c r="B18739">
        <v>-5.9505340000000002</v>
      </c>
    </row>
    <row r="18740" spans="1:2" x14ac:dyDescent="0.25">
      <c r="A18740">
        <v>68.838999999999999</v>
      </c>
      <c r="B18740">
        <v>-5.9505340000000002</v>
      </c>
    </row>
    <row r="18741" spans="1:2" x14ac:dyDescent="0.25">
      <c r="A18741">
        <v>68.843000000000004</v>
      </c>
      <c r="B18741">
        <v>-5.9505340000000002</v>
      </c>
    </row>
    <row r="18742" spans="1:2" x14ac:dyDescent="0.25">
      <c r="A18742">
        <v>68.846000000000004</v>
      </c>
      <c r="B18742">
        <v>-5.9505340000000002</v>
      </c>
    </row>
    <row r="18743" spans="1:2" x14ac:dyDescent="0.25">
      <c r="A18743">
        <v>68.850999999999999</v>
      </c>
      <c r="B18743">
        <v>-5.9505340000000002</v>
      </c>
    </row>
    <row r="18744" spans="1:2" x14ac:dyDescent="0.25">
      <c r="A18744">
        <v>68.853999999999999</v>
      </c>
      <c r="B18744">
        <v>-5.8752110000000002</v>
      </c>
    </row>
    <row r="18745" spans="1:2" x14ac:dyDescent="0.25">
      <c r="A18745">
        <v>68.858000000000004</v>
      </c>
      <c r="B18745">
        <v>-5.7998880000000002</v>
      </c>
    </row>
    <row r="18746" spans="1:2" x14ac:dyDescent="0.25">
      <c r="A18746">
        <v>68.861000000000004</v>
      </c>
      <c r="B18746">
        <v>-5.7245650000000001</v>
      </c>
    </row>
    <row r="18747" spans="1:2" x14ac:dyDescent="0.25">
      <c r="A18747">
        <v>68.864000000000004</v>
      </c>
      <c r="B18747">
        <v>-5.5739179999999999</v>
      </c>
    </row>
    <row r="18748" spans="1:2" x14ac:dyDescent="0.25">
      <c r="A18748">
        <v>68.867000000000004</v>
      </c>
      <c r="B18748">
        <v>-5.4985949999999999</v>
      </c>
    </row>
    <row r="18749" spans="1:2" x14ac:dyDescent="0.25">
      <c r="A18749">
        <v>68.87</v>
      </c>
      <c r="B18749">
        <v>-5.3479489999999998</v>
      </c>
    </row>
    <row r="18750" spans="1:2" x14ac:dyDescent="0.25">
      <c r="A18750">
        <v>68.873999999999995</v>
      </c>
      <c r="B18750">
        <v>-5.2726249999999997</v>
      </c>
    </row>
    <row r="18751" spans="1:2" x14ac:dyDescent="0.25">
      <c r="A18751">
        <v>68.876999999999995</v>
      </c>
      <c r="B18751">
        <v>-5.2726249999999997</v>
      </c>
    </row>
    <row r="18752" spans="1:2" x14ac:dyDescent="0.25">
      <c r="A18752">
        <v>68.88</v>
      </c>
      <c r="B18752">
        <v>-5.2726249999999997</v>
      </c>
    </row>
    <row r="18753" spans="1:2" x14ac:dyDescent="0.25">
      <c r="A18753">
        <v>68.882999999999996</v>
      </c>
      <c r="B18753">
        <v>-5.4232719999999999</v>
      </c>
    </row>
    <row r="18754" spans="1:2" x14ac:dyDescent="0.25">
      <c r="A18754">
        <v>68.885999999999996</v>
      </c>
      <c r="B18754">
        <v>-5.5739179999999999</v>
      </c>
    </row>
    <row r="18755" spans="1:2" x14ac:dyDescent="0.25">
      <c r="A18755">
        <v>68.888999999999996</v>
      </c>
      <c r="B18755">
        <v>-5.649241</v>
      </c>
    </row>
    <row r="18756" spans="1:2" x14ac:dyDescent="0.25">
      <c r="A18756">
        <v>68.893000000000001</v>
      </c>
      <c r="B18756">
        <v>-5.7998880000000002</v>
      </c>
    </row>
    <row r="18757" spans="1:2" x14ac:dyDescent="0.25">
      <c r="A18757">
        <v>68.896000000000001</v>
      </c>
      <c r="B18757">
        <v>-5.8752110000000002</v>
      </c>
    </row>
    <row r="18758" spans="1:2" x14ac:dyDescent="0.25">
      <c r="A18758">
        <v>68.900999999999996</v>
      </c>
      <c r="B18758">
        <v>-5.9505340000000002</v>
      </c>
    </row>
    <row r="18759" spans="1:2" x14ac:dyDescent="0.25">
      <c r="A18759">
        <v>68.914000000000001</v>
      </c>
      <c r="B18759">
        <v>-6.0258570000000002</v>
      </c>
    </row>
    <row r="18760" spans="1:2" x14ac:dyDescent="0.25">
      <c r="A18760">
        <v>68.917000000000002</v>
      </c>
      <c r="B18760">
        <v>-6.0258570000000002</v>
      </c>
    </row>
    <row r="18761" spans="1:2" x14ac:dyDescent="0.25">
      <c r="A18761">
        <v>68.92</v>
      </c>
      <c r="B18761">
        <v>-6.0258570000000002</v>
      </c>
    </row>
    <row r="18762" spans="1:2" x14ac:dyDescent="0.25">
      <c r="A18762">
        <v>68.924000000000007</v>
      </c>
      <c r="B18762">
        <v>-6.0258570000000002</v>
      </c>
    </row>
    <row r="18763" spans="1:2" x14ac:dyDescent="0.25">
      <c r="A18763">
        <v>68.926000000000002</v>
      </c>
      <c r="B18763">
        <v>-5.9505340000000002</v>
      </c>
    </row>
    <row r="18764" spans="1:2" x14ac:dyDescent="0.25">
      <c r="A18764">
        <v>68.930000000000007</v>
      </c>
      <c r="B18764">
        <v>-5.9505340000000002</v>
      </c>
    </row>
    <row r="18765" spans="1:2" x14ac:dyDescent="0.25">
      <c r="A18765">
        <v>68.933999999999997</v>
      </c>
      <c r="B18765">
        <v>-5.8752110000000002</v>
      </c>
    </row>
    <row r="18766" spans="1:2" x14ac:dyDescent="0.25">
      <c r="A18766">
        <v>68.936000000000007</v>
      </c>
      <c r="B18766">
        <v>-5.7245650000000001</v>
      </c>
    </row>
    <row r="18767" spans="1:2" x14ac:dyDescent="0.25">
      <c r="A18767">
        <v>68.94</v>
      </c>
      <c r="B18767">
        <v>-5.5739179999999999</v>
      </c>
    </row>
    <row r="18768" spans="1:2" x14ac:dyDescent="0.25">
      <c r="A18768">
        <v>68.942999999999998</v>
      </c>
      <c r="B18768">
        <v>-5.4985949999999999</v>
      </c>
    </row>
    <row r="18769" spans="1:2" x14ac:dyDescent="0.25">
      <c r="A18769">
        <v>68.945999999999998</v>
      </c>
      <c r="B18769">
        <v>-5.3479489999999998</v>
      </c>
    </row>
    <row r="18770" spans="1:2" x14ac:dyDescent="0.25">
      <c r="A18770">
        <v>68.950999999999993</v>
      </c>
      <c r="B18770">
        <v>-5.2726249999999997</v>
      </c>
    </row>
    <row r="18771" spans="1:2" x14ac:dyDescent="0.25">
      <c r="A18771">
        <v>68.953000000000003</v>
      </c>
      <c r="B18771">
        <v>-5.3479489999999998</v>
      </c>
    </row>
    <row r="18772" spans="1:2" x14ac:dyDescent="0.25">
      <c r="A18772">
        <v>68.956999999999994</v>
      </c>
      <c r="B18772">
        <v>-5.3479489999999998</v>
      </c>
    </row>
    <row r="18773" spans="1:2" x14ac:dyDescent="0.25">
      <c r="A18773">
        <v>68.959999999999994</v>
      </c>
      <c r="B18773">
        <v>-5.4985949999999999</v>
      </c>
    </row>
    <row r="18774" spans="1:2" x14ac:dyDescent="0.25">
      <c r="A18774">
        <v>68.962999999999994</v>
      </c>
      <c r="B18774">
        <v>-5.5739179999999999</v>
      </c>
    </row>
    <row r="18775" spans="1:2" x14ac:dyDescent="0.25">
      <c r="A18775">
        <v>68.968000000000004</v>
      </c>
      <c r="B18775">
        <v>-5.7245650000000001</v>
      </c>
    </row>
    <row r="18776" spans="1:2" x14ac:dyDescent="0.25">
      <c r="A18776">
        <v>68.97</v>
      </c>
      <c r="B18776">
        <v>-5.8752110000000002</v>
      </c>
    </row>
    <row r="18777" spans="1:2" x14ac:dyDescent="0.25">
      <c r="A18777">
        <v>68.974000000000004</v>
      </c>
      <c r="B18777">
        <v>-5.9505340000000002</v>
      </c>
    </row>
    <row r="18778" spans="1:2" x14ac:dyDescent="0.25">
      <c r="A18778">
        <v>68.975999999999999</v>
      </c>
      <c r="B18778">
        <v>-5.9505340000000002</v>
      </c>
    </row>
    <row r="18779" spans="1:2" x14ac:dyDescent="0.25">
      <c r="A18779">
        <v>68.98</v>
      </c>
      <c r="B18779">
        <v>-5.9505340000000002</v>
      </c>
    </row>
    <row r="18780" spans="1:2" x14ac:dyDescent="0.25">
      <c r="A18780">
        <v>68.983999999999995</v>
      </c>
      <c r="B18780">
        <v>-5.9505340000000002</v>
      </c>
    </row>
    <row r="18781" spans="1:2" x14ac:dyDescent="0.25">
      <c r="A18781">
        <v>68.986000000000004</v>
      </c>
      <c r="B18781">
        <v>-6.0258570000000002</v>
      </c>
    </row>
    <row r="18782" spans="1:2" x14ac:dyDescent="0.25">
      <c r="A18782">
        <v>68.989000000000004</v>
      </c>
      <c r="B18782">
        <v>-6.0258570000000002</v>
      </c>
    </row>
    <row r="18783" spans="1:2" x14ac:dyDescent="0.25">
      <c r="A18783">
        <v>68.992000000000004</v>
      </c>
      <c r="B18783">
        <v>-6.0258570000000002</v>
      </c>
    </row>
    <row r="18784" spans="1:2" x14ac:dyDescent="0.25">
      <c r="A18784">
        <v>68.995000000000005</v>
      </c>
      <c r="B18784">
        <v>-6.0258570000000002</v>
      </c>
    </row>
    <row r="18785" spans="1:2" x14ac:dyDescent="0.25">
      <c r="A18785">
        <v>69.001000000000005</v>
      </c>
      <c r="B18785">
        <v>-6.0258570000000002</v>
      </c>
    </row>
    <row r="18786" spans="1:2" x14ac:dyDescent="0.25">
      <c r="A18786">
        <v>69.003</v>
      </c>
      <c r="B18786">
        <v>-5.9505340000000002</v>
      </c>
    </row>
    <row r="18787" spans="1:2" x14ac:dyDescent="0.25">
      <c r="A18787">
        <v>69.013000000000005</v>
      </c>
      <c r="B18787">
        <v>-5.649241</v>
      </c>
    </row>
    <row r="18788" spans="1:2" x14ac:dyDescent="0.25">
      <c r="A18788">
        <v>69.016999999999996</v>
      </c>
      <c r="B18788">
        <v>-5.5739179999999999</v>
      </c>
    </row>
    <row r="18789" spans="1:2" x14ac:dyDescent="0.25">
      <c r="A18789">
        <v>69.019000000000005</v>
      </c>
      <c r="B18789">
        <v>-5.3479489999999998</v>
      </c>
    </row>
    <row r="18790" spans="1:2" x14ac:dyDescent="0.25">
      <c r="A18790">
        <v>69.022999999999996</v>
      </c>
      <c r="B18790">
        <v>-5.3479489999999998</v>
      </c>
    </row>
    <row r="18791" spans="1:2" x14ac:dyDescent="0.25">
      <c r="A18791">
        <v>69.025999999999996</v>
      </c>
      <c r="B18791">
        <v>-5.2726249999999997</v>
      </c>
    </row>
    <row r="18792" spans="1:2" x14ac:dyDescent="0.25">
      <c r="A18792">
        <v>69.028000000000006</v>
      </c>
      <c r="B18792">
        <v>-5.2726249999999997</v>
      </c>
    </row>
    <row r="18793" spans="1:2" x14ac:dyDescent="0.25">
      <c r="A18793">
        <v>69.033000000000001</v>
      </c>
      <c r="B18793">
        <v>-5.4232719999999999</v>
      </c>
    </row>
    <row r="18794" spans="1:2" x14ac:dyDescent="0.25">
      <c r="A18794">
        <v>69.036000000000001</v>
      </c>
      <c r="B18794">
        <v>-5.5739179999999999</v>
      </c>
    </row>
    <row r="18795" spans="1:2" x14ac:dyDescent="0.25">
      <c r="A18795">
        <v>69.040000000000006</v>
      </c>
      <c r="B18795">
        <v>-5.7245650000000001</v>
      </c>
    </row>
    <row r="18796" spans="1:2" x14ac:dyDescent="0.25">
      <c r="A18796">
        <v>69.043000000000006</v>
      </c>
      <c r="B18796">
        <v>-5.7998880000000002</v>
      </c>
    </row>
    <row r="18797" spans="1:2" x14ac:dyDescent="0.25">
      <c r="A18797">
        <v>69.046000000000006</v>
      </c>
      <c r="B18797">
        <v>-5.8752110000000002</v>
      </c>
    </row>
    <row r="18798" spans="1:2" x14ac:dyDescent="0.25">
      <c r="A18798">
        <v>69.051000000000002</v>
      </c>
      <c r="B18798">
        <v>-5.9505340000000002</v>
      </c>
    </row>
    <row r="18799" spans="1:2" x14ac:dyDescent="0.25">
      <c r="A18799">
        <v>69.052999999999997</v>
      </c>
      <c r="B18799">
        <v>-6.0258570000000002</v>
      </c>
    </row>
    <row r="18800" spans="1:2" x14ac:dyDescent="0.25">
      <c r="A18800">
        <v>69.057000000000002</v>
      </c>
      <c r="B18800">
        <v>-6.0258570000000002</v>
      </c>
    </row>
    <row r="18801" spans="1:2" x14ac:dyDescent="0.25">
      <c r="A18801">
        <v>69.06</v>
      </c>
      <c r="B18801">
        <v>-6.0258570000000002</v>
      </c>
    </row>
    <row r="18802" spans="1:2" x14ac:dyDescent="0.25">
      <c r="A18802">
        <v>69.063000000000002</v>
      </c>
      <c r="B18802">
        <v>-6.0258570000000002</v>
      </c>
    </row>
    <row r="18803" spans="1:2" x14ac:dyDescent="0.25">
      <c r="A18803">
        <v>69.067999999999998</v>
      </c>
      <c r="B18803">
        <v>-6.0258570000000002</v>
      </c>
    </row>
    <row r="18804" spans="1:2" x14ac:dyDescent="0.25">
      <c r="A18804">
        <v>69.069999999999993</v>
      </c>
      <c r="B18804">
        <v>-6.0258570000000002</v>
      </c>
    </row>
    <row r="18805" spans="1:2" x14ac:dyDescent="0.25">
      <c r="A18805">
        <v>69.073999999999998</v>
      </c>
      <c r="B18805">
        <v>-6.0258570000000002</v>
      </c>
    </row>
    <row r="18806" spans="1:2" x14ac:dyDescent="0.25">
      <c r="A18806">
        <v>69.076999999999998</v>
      </c>
      <c r="B18806">
        <v>-6.0258570000000002</v>
      </c>
    </row>
    <row r="18807" spans="1:2" x14ac:dyDescent="0.25">
      <c r="A18807">
        <v>69.08</v>
      </c>
      <c r="B18807">
        <v>-5.9505340000000002</v>
      </c>
    </row>
    <row r="18808" spans="1:2" x14ac:dyDescent="0.25">
      <c r="A18808">
        <v>69.084999999999994</v>
      </c>
      <c r="B18808">
        <v>-5.8752110000000002</v>
      </c>
    </row>
    <row r="18809" spans="1:2" x14ac:dyDescent="0.25">
      <c r="A18809">
        <v>69.088999999999999</v>
      </c>
      <c r="B18809">
        <v>-5.7245650000000001</v>
      </c>
    </row>
    <row r="18810" spans="1:2" x14ac:dyDescent="0.25">
      <c r="A18810">
        <v>69.093000000000004</v>
      </c>
      <c r="B18810">
        <v>-5.5739179999999999</v>
      </c>
    </row>
    <row r="18811" spans="1:2" x14ac:dyDescent="0.25">
      <c r="A18811">
        <v>69.096999999999994</v>
      </c>
      <c r="B18811">
        <v>-5.4232719999999999</v>
      </c>
    </row>
    <row r="18812" spans="1:2" x14ac:dyDescent="0.25">
      <c r="A18812">
        <v>69.100999999999999</v>
      </c>
      <c r="B18812">
        <v>-5.4232719999999999</v>
      </c>
    </row>
    <row r="18813" spans="1:2" x14ac:dyDescent="0.25">
      <c r="A18813">
        <v>69.103999999999999</v>
      </c>
      <c r="B18813">
        <v>-5.4985949999999999</v>
      </c>
    </row>
    <row r="18814" spans="1:2" x14ac:dyDescent="0.25">
      <c r="A18814">
        <v>69.114000000000004</v>
      </c>
      <c r="B18814">
        <v>-5.9505340000000002</v>
      </c>
    </row>
    <row r="18815" spans="1:2" x14ac:dyDescent="0.25">
      <c r="A18815">
        <v>69.117000000000004</v>
      </c>
      <c r="B18815">
        <v>-6.0258570000000002</v>
      </c>
    </row>
    <row r="18816" spans="1:2" x14ac:dyDescent="0.25">
      <c r="A18816">
        <v>69.119</v>
      </c>
      <c r="B18816">
        <v>-6.1011810000000004</v>
      </c>
    </row>
    <row r="18817" spans="1:2" x14ac:dyDescent="0.25">
      <c r="A18817">
        <v>69.122</v>
      </c>
      <c r="B18817">
        <v>-6.1765040000000004</v>
      </c>
    </row>
    <row r="18818" spans="1:2" x14ac:dyDescent="0.25">
      <c r="A18818">
        <v>69.126000000000005</v>
      </c>
      <c r="B18818">
        <v>-6.2518269999999996</v>
      </c>
    </row>
    <row r="18819" spans="1:2" x14ac:dyDescent="0.25">
      <c r="A18819">
        <v>69.129000000000005</v>
      </c>
      <c r="B18819">
        <v>-6.3271499999999996</v>
      </c>
    </row>
    <row r="18820" spans="1:2" x14ac:dyDescent="0.25">
      <c r="A18820">
        <v>69.132999999999996</v>
      </c>
      <c r="B18820">
        <v>-6.3271499999999996</v>
      </c>
    </row>
    <row r="18821" spans="1:2" x14ac:dyDescent="0.25">
      <c r="A18821">
        <v>69.135999999999996</v>
      </c>
      <c r="B18821">
        <v>-6.4024729999999996</v>
      </c>
    </row>
    <row r="18822" spans="1:2" x14ac:dyDescent="0.25">
      <c r="A18822">
        <v>69.138999999999996</v>
      </c>
      <c r="B18822">
        <v>-6.4024729999999996</v>
      </c>
    </row>
    <row r="18823" spans="1:2" x14ac:dyDescent="0.25">
      <c r="A18823">
        <v>69.143000000000001</v>
      </c>
      <c r="B18823">
        <v>-6.4777969999999998</v>
      </c>
    </row>
    <row r="18824" spans="1:2" x14ac:dyDescent="0.25">
      <c r="A18824">
        <v>69.146000000000001</v>
      </c>
      <c r="B18824">
        <v>-6.4777969999999998</v>
      </c>
    </row>
    <row r="18825" spans="1:2" x14ac:dyDescent="0.25">
      <c r="A18825">
        <v>69.150999999999996</v>
      </c>
      <c r="B18825">
        <v>-6.5531199999999998</v>
      </c>
    </row>
    <row r="18826" spans="1:2" x14ac:dyDescent="0.25">
      <c r="A18826">
        <v>69.153000000000006</v>
      </c>
      <c r="B18826">
        <v>-6.5531199999999998</v>
      </c>
    </row>
    <row r="18827" spans="1:2" x14ac:dyDescent="0.25">
      <c r="A18827">
        <v>69.156000000000006</v>
      </c>
      <c r="B18827">
        <v>-6.4777969999999998</v>
      </c>
    </row>
    <row r="18828" spans="1:2" x14ac:dyDescent="0.25">
      <c r="A18828">
        <v>69.16</v>
      </c>
      <c r="B18828">
        <v>-6.4777969999999998</v>
      </c>
    </row>
    <row r="18829" spans="1:2" x14ac:dyDescent="0.25">
      <c r="A18829">
        <v>69.162999999999997</v>
      </c>
      <c r="B18829">
        <v>-6.4024729999999996</v>
      </c>
    </row>
    <row r="18830" spans="1:2" x14ac:dyDescent="0.25">
      <c r="A18830">
        <v>69.168000000000006</v>
      </c>
      <c r="B18830">
        <v>-6.3271499999999996</v>
      </c>
    </row>
    <row r="18831" spans="1:2" x14ac:dyDescent="0.25">
      <c r="A18831">
        <v>69.17</v>
      </c>
      <c r="B18831">
        <v>-6.2518269999999996</v>
      </c>
    </row>
    <row r="18832" spans="1:2" x14ac:dyDescent="0.25">
      <c r="A18832">
        <v>69.171999999999997</v>
      </c>
      <c r="B18832">
        <v>-6.2518269999999996</v>
      </c>
    </row>
    <row r="18833" spans="1:2" x14ac:dyDescent="0.25">
      <c r="A18833">
        <v>69.174999999999997</v>
      </c>
      <c r="B18833">
        <v>-6.2518269999999996</v>
      </c>
    </row>
    <row r="18834" spans="1:2" x14ac:dyDescent="0.25">
      <c r="A18834">
        <v>69.179000000000002</v>
      </c>
      <c r="B18834">
        <v>-6.3271499999999996</v>
      </c>
    </row>
    <row r="18835" spans="1:2" x14ac:dyDescent="0.25">
      <c r="A18835">
        <v>69.183999999999997</v>
      </c>
      <c r="B18835">
        <v>-6.4777969999999998</v>
      </c>
    </row>
    <row r="18836" spans="1:2" x14ac:dyDescent="0.25">
      <c r="A18836">
        <v>69.188999999999993</v>
      </c>
      <c r="B18836">
        <v>-6.7037659999999999</v>
      </c>
    </row>
    <row r="18837" spans="1:2" x14ac:dyDescent="0.25">
      <c r="A18837">
        <v>69.192999999999998</v>
      </c>
      <c r="B18837">
        <v>-6.8544130000000001</v>
      </c>
    </row>
    <row r="18838" spans="1:2" x14ac:dyDescent="0.25">
      <c r="A18838">
        <v>69.195999999999998</v>
      </c>
      <c r="B18838">
        <v>-6.9297360000000001</v>
      </c>
    </row>
    <row r="18839" spans="1:2" x14ac:dyDescent="0.25">
      <c r="A18839">
        <v>69.200999999999993</v>
      </c>
      <c r="B18839">
        <v>-6.9297360000000001</v>
      </c>
    </row>
    <row r="18840" spans="1:2" x14ac:dyDescent="0.25">
      <c r="A18840">
        <v>69.203000000000003</v>
      </c>
      <c r="B18840">
        <v>-7.0050590000000001</v>
      </c>
    </row>
    <row r="18841" spans="1:2" x14ac:dyDescent="0.25">
      <c r="A18841">
        <v>69.206999999999994</v>
      </c>
      <c r="B18841">
        <v>-7.0050590000000001</v>
      </c>
    </row>
    <row r="18842" spans="1:2" x14ac:dyDescent="0.25">
      <c r="A18842">
        <v>69.216999999999999</v>
      </c>
      <c r="B18842">
        <v>-7.1557050000000002</v>
      </c>
    </row>
    <row r="18843" spans="1:2" x14ac:dyDescent="0.25">
      <c r="A18843">
        <v>69.22</v>
      </c>
      <c r="B18843">
        <v>-7.1557050000000002</v>
      </c>
    </row>
    <row r="18844" spans="1:2" x14ac:dyDescent="0.25">
      <c r="A18844">
        <v>69.221999999999994</v>
      </c>
      <c r="B18844">
        <v>-7.1557050000000002</v>
      </c>
    </row>
    <row r="18845" spans="1:2" x14ac:dyDescent="0.25">
      <c r="A18845">
        <v>69.224999999999994</v>
      </c>
      <c r="B18845">
        <v>-7.1557050000000002</v>
      </c>
    </row>
    <row r="18846" spans="1:2" x14ac:dyDescent="0.25">
      <c r="A18846">
        <v>69.227000000000004</v>
      </c>
      <c r="B18846">
        <v>-7.1557050000000002</v>
      </c>
    </row>
    <row r="18847" spans="1:2" x14ac:dyDescent="0.25">
      <c r="A18847">
        <v>69.230999999999995</v>
      </c>
      <c r="B18847">
        <v>-7.0803820000000002</v>
      </c>
    </row>
    <row r="18848" spans="1:2" x14ac:dyDescent="0.25">
      <c r="A18848">
        <v>69.233999999999995</v>
      </c>
      <c r="B18848">
        <v>-7.0050590000000001</v>
      </c>
    </row>
    <row r="18849" spans="1:2" x14ac:dyDescent="0.25">
      <c r="A18849">
        <v>69.236999999999995</v>
      </c>
      <c r="B18849">
        <v>-6.9297360000000001</v>
      </c>
    </row>
    <row r="18850" spans="1:2" x14ac:dyDescent="0.25">
      <c r="A18850">
        <v>69.241</v>
      </c>
      <c r="B18850">
        <v>-6.7790889999999999</v>
      </c>
    </row>
    <row r="18851" spans="1:2" x14ac:dyDescent="0.25">
      <c r="A18851">
        <v>69.242999999999995</v>
      </c>
      <c r="B18851">
        <v>-6.7037659999999999</v>
      </c>
    </row>
    <row r="18852" spans="1:2" x14ac:dyDescent="0.25">
      <c r="A18852">
        <v>69.247</v>
      </c>
      <c r="B18852">
        <v>-6.6284429999999999</v>
      </c>
    </row>
    <row r="18853" spans="1:2" x14ac:dyDescent="0.25">
      <c r="A18853">
        <v>69.251000000000005</v>
      </c>
      <c r="B18853">
        <v>-6.6284429999999999</v>
      </c>
    </row>
    <row r="18854" spans="1:2" x14ac:dyDescent="0.25">
      <c r="A18854">
        <v>69.254000000000005</v>
      </c>
      <c r="B18854">
        <v>-6.7037659999999999</v>
      </c>
    </row>
    <row r="18855" spans="1:2" x14ac:dyDescent="0.25">
      <c r="A18855">
        <v>69.256</v>
      </c>
      <c r="B18855">
        <v>-6.7037659999999999</v>
      </c>
    </row>
    <row r="18856" spans="1:2" x14ac:dyDescent="0.25">
      <c r="A18856">
        <v>69.260000000000005</v>
      </c>
      <c r="B18856">
        <v>-6.7790889999999999</v>
      </c>
    </row>
    <row r="18857" spans="1:2" x14ac:dyDescent="0.25">
      <c r="A18857">
        <v>69.263000000000005</v>
      </c>
      <c r="B18857">
        <v>-6.8544130000000001</v>
      </c>
    </row>
    <row r="18858" spans="1:2" x14ac:dyDescent="0.25">
      <c r="A18858">
        <v>69.268000000000001</v>
      </c>
      <c r="B18858">
        <v>-6.9297360000000001</v>
      </c>
    </row>
    <row r="18859" spans="1:2" x14ac:dyDescent="0.25">
      <c r="A18859">
        <v>69.27</v>
      </c>
      <c r="B18859">
        <v>-6.9297360000000001</v>
      </c>
    </row>
    <row r="18860" spans="1:2" x14ac:dyDescent="0.25">
      <c r="A18860">
        <v>69.272999999999996</v>
      </c>
      <c r="B18860">
        <v>-7.0050590000000001</v>
      </c>
    </row>
    <row r="18861" spans="1:2" x14ac:dyDescent="0.25">
      <c r="A18861">
        <v>69.277000000000001</v>
      </c>
      <c r="B18861">
        <v>-6.9297360000000001</v>
      </c>
    </row>
    <row r="18862" spans="1:2" x14ac:dyDescent="0.25">
      <c r="A18862">
        <v>69.28</v>
      </c>
      <c r="B18862">
        <v>-6.9297360000000001</v>
      </c>
    </row>
    <row r="18863" spans="1:2" x14ac:dyDescent="0.25">
      <c r="A18863">
        <v>69.284999999999997</v>
      </c>
      <c r="B18863">
        <v>-6.9297360000000001</v>
      </c>
    </row>
    <row r="18864" spans="1:2" x14ac:dyDescent="0.25">
      <c r="A18864">
        <v>69.290000000000006</v>
      </c>
      <c r="B18864">
        <v>-7.0050590000000001</v>
      </c>
    </row>
    <row r="18865" spans="1:2" x14ac:dyDescent="0.25">
      <c r="A18865">
        <v>69.293999999999997</v>
      </c>
      <c r="B18865">
        <v>-7.0050590000000001</v>
      </c>
    </row>
    <row r="18866" spans="1:2" x14ac:dyDescent="0.25">
      <c r="A18866">
        <v>69.296999999999997</v>
      </c>
      <c r="B18866">
        <v>-6.9297360000000001</v>
      </c>
    </row>
    <row r="18867" spans="1:2" x14ac:dyDescent="0.25">
      <c r="A18867">
        <v>69.301000000000002</v>
      </c>
      <c r="B18867">
        <v>-6.9297360000000001</v>
      </c>
    </row>
    <row r="18868" spans="1:2" x14ac:dyDescent="0.25">
      <c r="A18868">
        <v>69.305000000000007</v>
      </c>
      <c r="B18868">
        <v>-6.8544130000000001</v>
      </c>
    </row>
    <row r="18869" spans="1:2" x14ac:dyDescent="0.25">
      <c r="A18869">
        <v>69.308000000000007</v>
      </c>
      <c r="B18869">
        <v>-6.7790889999999999</v>
      </c>
    </row>
    <row r="18870" spans="1:2" x14ac:dyDescent="0.25">
      <c r="A18870">
        <v>69.317999999999998</v>
      </c>
      <c r="B18870">
        <v>-6.3271499999999996</v>
      </c>
    </row>
    <row r="18871" spans="1:2" x14ac:dyDescent="0.25">
      <c r="A18871">
        <v>69.319999999999993</v>
      </c>
      <c r="B18871">
        <v>-6.2518269999999996</v>
      </c>
    </row>
    <row r="18872" spans="1:2" x14ac:dyDescent="0.25">
      <c r="A18872">
        <v>69.322000000000003</v>
      </c>
      <c r="B18872">
        <v>-6.2518269999999996</v>
      </c>
    </row>
    <row r="18873" spans="1:2" x14ac:dyDescent="0.25">
      <c r="A18873">
        <v>69.325000000000003</v>
      </c>
      <c r="B18873">
        <v>-6.2518269999999996</v>
      </c>
    </row>
    <row r="18874" spans="1:2" x14ac:dyDescent="0.25">
      <c r="A18874">
        <v>69.328000000000003</v>
      </c>
      <c r="B18874">
        <v>-6.2518269999999996</v>
      </c>
    </row>
    <row r="18875" spans="1:2" x14ac:dyDescent="0.25">
      <c r="A18875">
        <v>69.334000000000003</v>
      </c>
      <c r="B18875">
        <v>-6.3271499999999996</v>
      </c>
    </row>
    <row r="18876" spans="1:2" x14ac:dyDescent="0.25">
      <c r="A18876">
        <v>69.335999999999999</v>
      </c>
      <c r="B18876">
        <v>-6.5531199999999998</v>
      </c>
    </row>
    <row r="18877" spans="1:2" x14ac:dyDescent="0.25">
      <c r="A18877">
        <v>69.34</v>
      </c>
      <c r="B18877">
        <v>-6.5531199999999998</v>
      </c>
    </row>
    <row r="18878" spans="1:2" x14ac:dyDescent="0.25">
      <c r="A18878">
        <v>69.343000000000004</v>
      </c>
      <c r="B18878">
        <v>-6.6284429999999999</v>
      </c>
    </row>
    <row r="18879" spans="1:2" x14ac:dyDescent="0.25">
      <c r="A18879">
        <v>69.346000000000004</v>
      </c>
      <c r="B18879">
        <v>-6.7037659999999999</v>
      </c>
    </row>
    <row r="18880" spans="1:2" x14ac:dyDescent="0.25">
      <c r="A18880">
        <v>69.350999999999999</v>
      </c>
      <c r="B18880">
        <v>-6.7037659999999999</v>
      </c>
    </row>
    <row r="18881" spans="1:2" x14ac:dyDescent="0.25">
      <c r="A18881">
        <v>69.353999999999999</v>
      </c>
      <c r="B18881">
        <v>-6.7037659999999999</v>
      </c>
    </row>
    <row r="18882" spans="1:2" x14ac:dyDescent="0.25">
      <c r="A18882">
        <v>69.358000000000004</v>
      </c>
      <c r="B18882">
        <v>-6.7037659999999999</v>
      </c>
    </row>
    <row r="18883" spans="1:2" x14ac:dyDescent="0.25">
      <c r="A18883">
        <v>69.36</v>
      </c>
      <c r="B18883">
        <v>-6.7790889999999999</v>
      </c>
    </row>
    <row r="18884" spans="1:2" x14ac:dyDescent="0.25">
      <c r="A18884">
        <v>69.364000000000004</v>
      </c>
      <c r="B18884">
        <v>-6.7790889999999999</v>
      </c>
    </row>
    <row r="18885" spans="1:2" x14ac:dyDescent="0.25">
      <c r="A18885">
        <v>69.367000000000004</v>
      </c>
      <c r="B18885">
        <v>-6.7790889999999999</v>
      </c>
    </row>
    <row r="18886" spans="1:2" x14ac:dyDescent="0.25">
      <c r="A18886">
        <v>69.370999999999995</v>
      </c>
      <c r="B18886">
        <v>-6.8544130000000001</v>
      </c>
    </row>
    <row r="18887" spans="1:2" x14ac:dyDescent="0.25">
      <c r="A18887">
        <v>69.373999999999995</v>
      </c>
      <c r="B18887">
        <v>-6.8544130000000001</v>
      </c>
    </row>
    <row r="18888" spans="1:2" x14ac:dyDescent="0.25">
      <c r="A18888">
        <v>69.376999999999995</v>
      </c>
      <c r="B18888">
        <v>-6.7790889999999999</v>
      </c>
    </row>
    <row r="18889" spans="1:2" x14ac:dyDescent="0.25">
      <c r="A18889">
        <v>69.38</v>
      </c>
      <c r="B18889">
        <v>-6.7790889999999999</v>
      </c>
    </row>
    <row r="18890" spans="1:2" x14ac:dyDescent="0.25">
      <c r="A18890">
        <v>69.385000000000005</v>
      </c>
      <c r="B18890">
        <v>-6.7037659999999999</v>
      </c>
    </row>
    <row r="18891" spans="1:2" x14ac:dyDescent="0.25">
      <c r="A18891">
        <v>69.39</v>
      </c>
      <c r="B18891">
        <v>-6.4777969999999998</v>
      </c>
    </row>
    <row r="18892" spans="1:2" x14ac:dyDescent="0.25">
      <c r="A18892">
        <v>69.393000000000001</v>
      </c>
      <c r="B18892">
        <v>-6.4024729999999996</v>
      </c>
    </row>
    <row r="18893" spans="1:2" x14ac:dyDescent="0.25">
      <c r="A18893">
        <v>69.397000000000006</v>
      </c>
      <c r="B18893">
        <v>-6.4024729999999996</v>
      </c>
    </row>
    <row r="18894" spans="1:2" x14ac:dyDescent="0.25">
      <c r="A18894">
        <v>69.400999999999996</v>
      </c>
      <c r="B18894">
        <v>-6.4024729999999996</v>
      </c>
    </row>
    <row r="18895" spans="1:2" x14ac:dyDescent="0.25">
      <c r="A18895">
        <v>69.403999999999996</v>
      </c>
      <c r="B18895">
        <v>-6.4777969999999998</v>
      </c>
    </row>
    <row r="18896" spans="1:2" x14ac:dyDescent="0.25">
      <c r="A18896">
        <v>69.406999999999996</v>
      </c>
      <c r="B18896">
        <v>-6.5531199999999998</v>
      </c>
    </row>
    <row r="18897" spans="1:2" x14ac:dyDescent="0.25">
      <c r="A18897">
        <v>69.41</v>
      </c>
      <c r="B18897">
        <v>-6.7037659999999999</v>
      </c>
    </row>
    <row r="18898" spans="1:2" x14ac:dyDescent="0.25">
      <c r="A18898">
        <v>69.42</v>
      </c>
      <c r="B18898">
        <v>-6.8544130000000001</v>
      </c>
    </row>
    <row r="18899" spans="1:2" x14ac:dyDescent="0.25">
      <c r="A18899">
        <v>69.421999999999997</v>
      </c>
      <c r="B18899">
        <v>-6.9297360000000001</v>
      </c>
    </row>
    <row r="18900" spans="1:2" x14ac:dyDescent="0.25">
      <c r="A18900">
        <v>69.424000000000007</v>
      </c>
      <c r="B18900">
        <v>-6.9297360000000001</v>
      </c>
    </row>
    <row r="18901" spans="1:2" x14ac:dyDescent="0.25">
      <c r="A18901">
        <v>69.426000000000002</v>
      </c>
      <c r="B18901">
        <v>-6.9297360000000001</v>
      </c>
    </row>
    <row r="18902" spans="1:2" x14ac:dyDescent="0.25">
      <c r="A18902">
        <v>69.430000000000007</v>
      </c>
      <c r="B18902">
        <v>-6.9297360000000001</v>
      </c>
    </row>
    <row r="18903" spans="1:2" x14ac:dyDescent="0.25">
      <c r="A18903">
        <v>69.433999999999997</v>
      </c>
      <c r="B18903">
        <v>-7.0050590000000001</v>
      </c>
    </row>
    <row r="18904" spans="1:2" x14ac:dyDescent="0.25">
      <c r="A18904">
        <v>69.436999999999998</v>
      </c>
      <c r="B18904">
        <v>-7.0050590000000001</v>
      </c>
    </row>
    <row r="18905" spans="1:2" x14ac:dyDescent="0.25">
      <c r="A18905">
        <v>69.438999999999993</v>
      </c>
      <c r="B18905">
        <v>-7.0050590000000001</v>
      </c>
    </row>
    <row r="18906" spans="1:2" x14ac:dyDescent="0.25">
      <c r="A18906">
        <v>69.441999999999993</v>
      </c>
      <c r="B18906">
        <v>-7.0050590000000001</v>
      </c>
    </row>
    <row r="18907" spans="1:2" x14ac:dyDescent="0.25">
      <c r="A18907">
        <v>69.445999999999998</v>
      </c>
      <c r="B18907">
        <v>-7.0050590000000001</v>
      </c>
    </row>
    <row r="18908" spans="1:2" x14ac:dyDescent="0.25">
      <c r="A18908">
        <v>69.450999999999993</v>
      </c>
      <c r="B18908">
        <v>-7.0050590000000001</v>
      </c>
    </row>
    <row r="18909" spans="1:2" x14ac:dyDescent="0.25">
      <c r="A18909">
        <v>69.456000000000003</v>
      </c>
      <c r="B18909">
        <v>-6.8544130000000001</v>
      </c>
    </row>
    <row r="18910" spans="1:2" x14ac:dyDescent="0.25">
      <c r="A18910">
        <v>69.459000000000003</v>
      </c>
      <c r="B18910">
        <v>-6.7790889999999999</v>
      </c>
    </row>
    <row r="18911" spans="1:2" x14ac:dyDescent="0.25">
      <c r="A18911">
        <v>69.462999999999994</v>
      </c>
      <c r="B18911">
        <v>-6.7037659999999999</v>
      </c>
    </row>
    <row r="18912" spans="1:2" x14ac:dyDescent="0.25">
      <c r="A18912">
        <v>69.468000000000004</v>
      </c>
      <c r="B18912">
        <v>-6.5531199999999998</v>
      </c>
    </row>
    <row r="18913" spans="1:2" x14ac:dyDescent="0.25">
      <c r="A18913">
        <v>69.47</v>
      </c>
      <c r="B18913">
        <v>-6.5531199999999998</v>
      </c>
    </row>
    <row r="18914" spans="1:2" x14ac:dyDescent="0.25">
      <c r="A18914">
        <v>69.474000000000004</v>
      </c>
      <c r="B18914">
        <v>-6.5531199999999998</v>
      </c>
    </row>
    <row r="18915" spans="1:2" x14ac:dyDescent="0.25">
      <c r="A18915">
        <v>69.477000000000004</v>
      </c>
      <c r="B18915">
        <v>-6.5531199999999998</v>
      </c>
    </row>
    <row r="18916" spans="1:2" x14ac:dyDescent="0.25">
      <c r="A18916">
        <v>69.48</v>
      </c>
      <c r="B18916">
        <v>-6.6284429999999999</v>
      </c>
    </row>
    <row r="18917" spans="1:2" x14ac:dyDescent="0.25">
      <c r="A18917">
        <v>69.484999999999999</v>
      </c>
      <c r="B18917">
        <v>-6.7037659999999999</v>
      </c>
    </row>
    <row r="18918" spans="1:2" x14ac:dyDescent="0.25">
      <c r="A18918">
        <v>69.489999999999995</v>
      </c>
      <c r="B18918">
        <v>-6.8544130000000001</v>
      </c>
    </row>
    <row r="18919" spans="1:2" x14ac:dyDescent="0.25">
      <c r="A18919">
        <v>69.494</v>
      </c>
      <c r="B18919">
        <v>-6.8544130000000001</v>
      </c>
    </row>
    <row r="18920" spans="1:2" x14ac:dyDescent="0.25">
      <c r="A18920">
        <v>69.497</v>
      </c>
      <c r="B18920">
        <v>-6.8544130000000001</v>
      </c>
    </row>
    <row r="18921" spans="1:2" x14ac:dyDescent="0.25">
      <c r="A18921">
        <v>69.501000000000005</v>
      </c>
      <c r="B18921">
        <v>-6.9297360000000001</v>
      </c>
    </row>
    <row r="18922" spans="1:2" x14ac:dyDescent="0.25">
      <c r="A18922">
        <v>69.504000000000005</v>
      </c>
      <c r="B18922">
        <v>-6.9297360000000001</v>
      </c>
    </row>
    <row r="18923" spans="1:2" x14ac:dyDescent="0.25">
      <c r="A18923">
        <v>69.506</v>
      </c>
      <c r="B18923">
        <v>-6.9297360000000001</v>
      </c>
    </row>
    <row r="18924" spans="1:2" x14ac:dyDescent="0.25">
      <c r="A18924">
        <v>69.510000000000005</v>
      </c>
      <c r="B18924">
        <v>-6.9297360000000001</v>
      </c>
    </row>
    <row r="18925" spans="1:2" x14ac:dyDescent="0.25">
      <c r="A18925">
        <v>69.512</v>
      </c>
      <c r="B18925">
        <v>-6.9297360000000001</v>
      </c>
    </row>
    <row r="18926" spans="1:2" x14ac:dyDescent="0.25">
      <c r="A18926">
        <v>69.525000000000006</v>
      </c>
      <c r="B18926">
        <v>-6.8544130000000001</v>
      </c>
    </row>
    <row r="18927" spans="1:2" x14ac:dyDescent="0.25">
      <c r="A18927">
        <v>69.527000000000001</v>
      </c>
      <c r="B18927">
        <v>-6.8544130000000001</v>
      </c>
    </row>
    <row r="18928" spans="1:2" x14ac:dyDescent="0.25">
      <c r="A18928">
        <v>69.53</v>
      </c>
      <c r="B18928">
        <v>-6.7790889999999999</v>
      </c>
    </row>
    <row r="18929" spans="1:2" x14ac:dyDescent="0.25">
      <c r="A18929">
        <v>69.534000000000006</v>
      </c>
      <c r="B18929">
        <v>-6.6284429999999999</v>
      </c>
    </row>
    <row r="18930" spans="1:2" x14ac:dyDescent="0.25">
      <c r="A18930">
        <v>69.537999999999997</v>
      </c>
      <c r="B18930">
        <v>-6.4777969999999998</v>
      </c>
    </row>
    <row r="18931" spans="1:2" x14ac:dyDescent="0.25">
      <c r="A18931">
        <v>69.540999999999997</v>
      </c>
      <c r="B18931">
        <v>-6.4024729999999996</v>
      </c>
    </row>
    <row r="18932" spans="1:2" x14ac:dyDescent="0.25">
      <c r="A18932">
        <v>69.543999999999997</v>
      </c>
      <c r="B18932">
        <v>-6.4024729999999996</v>
      </c>
    </row>
    <row r="18933" spans="1:2" x14ac:dyDescent="0.25">
      <c r="A18933">
        <v>69.546999999999997</v>
      </c>
      <c r="B18933">
        <v>-6.4024729999999996</v>
      </c>
    </row>
    <row r="18934" spans="1:2" x14ac:dyDescent="0.25">
      <c r="A18934">
        <v>69.551000000000002</v>
      </c>
      <c r="B18934">
        <v>-6.4777969999999998</v>
      </c>
    </row>
    <row r="18935" spans="1:2" x14ac:dyDescent="0.25">
      <c r="A18935">
        <v>69.552999999999997</v>
      </c>
      <c r="B18935">
        <v>-6.5531199999999998</v>
      </c>
    </row>
    <row r="18936" spans="1:2" x14ac:dyDescent="0.25">
      <c r="A18936">
        <v>69.555999999999997</v>
      </c>
      <c r="B18936">
        <v>-6.6284429999999999</v>
      </c>
    </row>
    <row r="18937" spans="1:2" x14ac:dyDescent="0.25">
      <c r="A18937">
        <v>69.558999999999997</v>
      </c>
      <c r="B18937">
        <v>-6.7037659999999999</v>
      </c>
    </row>
    <row r="18938" spans="1:2" x14ac:dyDescent="0.25">
      <c r="A18938">
        <v>69.561999999999998</v>
      </c>
      <c r="B18938">
        <v>-6.7790889999999999</v>
      </c>
    </row>
    <row r="18939" spans="1:2" x14ac:dyDescent="0.25">
      <c r="A18939">
        <v>69.566999999999993</v>
      </c>
      <c r="B18939">
        <v>-6.7790889999999999</v>
      </c>
    </row>
    <row r="18940" spans="1:2" x14ac:dyDescent="0.25">
      <c r="A18940">
        <v>69.569999999999993</v>
      </c>
      <c r="B18940">
        <v>-6.8544130000000001</v>
      </c>
    </row>
    <row r="18941" spans="1:2" x14ac:dyDescent="0.25">
      <c r="A18941">
        <v>69.572999999999993</v>
      </c>
      <c r="B18941">
        <v>-6.8544130000000001</v>
      </c>
    </row>
    <row r="18942" spans="1:2" x14ac:dyDescent="0.25">
      <c r="A18942">
        <v>69.575999999999993</v>
      </c>
      <c r="B18942">
        <v>-6.8544130000000001</v>
      </c>
    </row>
    <row r="18943" spans="1:2" x14ac:dyDescent="0.25">
      <c r="A18943">
        <v>69.578999999999994</v>
      </c>
      <c r="B18943">
        <v>-6.8544130000000001</v>
      </c>
    </row>
    <row r="18944" spans="1:2" x14ac:dyDescent="0.25">
      <c r="A18944">
        <v>69.584000000000003</v>
      </c>
      <c r="B18944">
        <v>-6.8544130000000001</v>
      </c>
    </row>
    <row r="18945" spans="1:2" x14ac:dyDescent="0.25">
      <c r="A18945">
        <v>69.587000000000003</v>
      </c>
      <c r="B18945">
        <v>-6.8544130000000001</v>
      </c>
    </row>
    <row r="18946" spans="1:2" x14ac:dyDescent="0.25">
      <c r="A18946">
        <v>69.59</v>
      </c>
      <c r="B18946">
        <v>-6.9297360000000001</v>
      </c>
    </row>
    <row r="18947" spans="1:2" x14ac:dyDescent="0.25">
      <c r="A18947">
        <v>69.593000000000004</v>
      </c>
      <c r="B18947">
        <v>-6.9297360000000001</v>
      </c>
    </row>
    <row r="18948" spans="1:2" x14ac:dyDescent="0.25">
      <c r="A18948">
        <v>69.596000000000004</v>
      </c>
      <c r="B18948">
        <v>-6.8544130000000001</v>
      </c>
    </row>
    <row r="18949" spans="1:2" x14ac:dyDescent="0.25">
      <c r="A18949">
        <v>69.600999999999999</v>
      </c>
      <c r="B18949">
        <v>-6.8544130000000001</v>
      </c>
    </row>
    <row r="18950" spans="1:2" x14ac:dyDescent="0.25">
      <c r="A18950">
        <v>69.605999999999995</v>
      </c>
      <c r="B18950">
        <v>-6.7037659999999999</v>
      </c>
    </row>
    <row r="18951" spans="1:2" x14ac:dyDescent="0.25">
      <c r="A18951">
        <v>69.608999999999995</v>
      </c>
      <c r="B18951">
        <v>-6.5531199999999998</v>
      </c>
    </row>
    <row r="18952" spans="1:2" x14ac:dyDescent="0.25">
      <c r="A18952">
        <v>69.613</v>
      </c>
      <c r="B18952">
        <v>-6.4777969999999998</v>
      </c>
    </row>
    <row r="18953" spans="1:2" x14ac:dyDescent="0.25">
      <c r="A18953">
        <v>69.625</v>
      </c>
      <c r="B18953">
        <v>-6.6284429999999999</v>
      </c>
    </row>
    <row r="18954" spans="1:2" x14ac:dyDescent="0.25">
      <c r="A18954">
        <v>69.626999999999995</v>
      </c>
      <c r="B18954">
        <v>-6.7037659999999999</v>
      </c>
    </row>
    <row r="18955" spans="1:2" x14ac:dyDescent="0.25">
      <c r="A18955">
        <v>69.631</v>
      </c>
      <c r="B18955">
        <v>-6.7790889999999999</v>
      </c>
    </row>
    <row r="18956" spans="1:2" x14ac:dyDescent="0.25">
      <c r="A18956">
        <v>69.635000000000005</v>
      </c>
      <c r="B18956">
        <v>-6.8544130000000001</v>
      </c>
    </row>
    <row r="18957" spans="1:2" x14ac:dyDescent="0.25">
      <c r="A18957">
        <v>69.638000000000005</v>
      </c>
      <c r="B18957">
        <v>-6.8544130000000001</v>
      </c>
    </row>
    <row r="18958" spans="1:2" x14ac:dyDescent="0.25">
      <c r="A18958">
        <v>69.641000000000005</v>
      </c>
      <c r="B18958">
        <v>-6.9297360000000001</v>
      </c>
    </row>
    <row r="18959" spans="1:2" x14ac:dyDescent="0.25">
      <c r="A18959">
        <v>69.644000000000005</v>
      </c>
      <c r="B18959">
        <v>-6.9297360000000001</v>
      </c>
    </row>
    <row r="18960" spans="1:2" x14ac:dyDescent="0.25">
      <c r="A18960">
        <v>69.647000000000006</v>
      </c>
      <c r="B18960">
        <v>-6.9297360000000001</v>
      </c>
    </row>
    <row r="18961" spans="1:2" x14ac:dyDescent="0.25">
      <c r="A18961">
        <v>69.652000000000001</v>
      </c>
      <c r="B18961">
        <v>-7.0050590000000001</v>
      </c>
    </row>
    <row r="18962" spans="1:2" x14ac:dyDescent="0.25">
      <c r="A18962">
        <v>69.653999999999996</v>
      </c>
      <c r="B18962">
        <v>-7.0050590000000001</v>
      </c>
    </row>
    <row r="18963" spans="1:2" x14ac:dyDescent="0.25">
      <c r="A18963">
        <v>69.656999999999996</v>
      </c>
      <c r="B18963">
        <v>-7.0050590000000001</v>
      </c>
    </row>
    <row r="18964" spans="1:2" x14ac:dyDescent="0.25">
      <c r="A18964">
        <v>69.661000000000001</v>
      </c>
      <c r="B18964">
        <v>-7.0803820000000002</v>
      </c>
    </row>
    <row r="18965" spans="1:2" x14ac:dyDescent="0.25">
      <c r="A18965">
        <v>69.664000000000001</v>
      </c>
      <c r="B18965">
        <v>-7.0803820000000002</v>
      </c>
    </row>
    <row r="18966" spans="1:2" x14ac:dyDescent="0.25">
      <c r="A18966">
        <v>69.668000000000006</v>
      </c>
      <c r="B18966">
        <v>-7.0050590000000001</v>
      </c>
    </row>
    <row r="18967" spans="1:2" x14ac:dyDescent="0.25">
      <c r="A18967">
        <v>69.671000000000006</v>
      </c>
      <c r="B18967">
        <v>-7.0050590000000001</v>
      </c>
    </row>
    <row r="18968" spans="1:2" x14ac:dyDescent="0.25">
      <c r="A18968">
        <v>69.674000000000007</v>
      </c>
      <c r="B18968">
        <v>-6.9297360000000001</v>
      </c>
    </row>
    <row r="18969" spans="1:2" x14ac:dyDescent="0.25">
      <c r="A18969">
        <v>69.677000000000007</v>
      </c>
      <c r="B18969">
        <v>-6.8544130000000001</v>
      </c>
    </row>
    <row r="18970" spans="1:2" x14ac:dyDescent="0.25">
      <c r="A18970">
        <v>69.680000000000007</v>
      </c>
      <c r="B18970">
        <v>-6.7790889999999999</v>
      </c>
    </row>
    <row r="18971" spans="1:2" x14ac:dyDescent="0.25">
      <c r="A18971">
        <v>69.685000000000002</v>
      </c>
      <c r="B18971">
        <v>-6.7037659999999999</v>
      </c>
    </row>
    <row r="18972" spans="1:2" x14ac:dyDescent="0.25">
      <c r="A18972">
        <v>69.688999999999993</v>
      </c>
      <c r="B18972">
        <v>-6.6284429999999999</v>
      </c>
    </row>
    <row r="18973" spans="1:2" x14ac:dyDescent="0.25">
      <c r="A18973">
        <v>69.692999999999998</v>
      </c>
      <c r="B18973">
        <v>-6.6284429999999999</v>
      </c>
    </row>
    <row r="18974" spans="1:2" x14ac:dyDescent="0.25">
      <c r="A18974">
        <v>69.695999999999998</v>
      </c>
      <c r="B18974">
        <v>-6.7037659999999999</v>
      </c>
    </row>
    <row r="18975" spans="1:2" x14ac:dyDescent="0.25">
      <c r="A18975">
        <v>69.701999999999998</v>
      </c>
      <c r="B18975">
        <v>-6.7790889999999999</v>
      </c>
    </row>
    <row r="18976" spans="1:2" x14ac:dyDescent="0.25">
      <c r="A18976">
        <v>69.703999999999994</v>
      </c>
      <c r="B18976">
        <v>-6.8544130000000001</v>
      </c>
    </row>
    <row r="18977" spans="1:2" x14ac:dyDescent="0.25">
      <c r="A18977">
        <v>69.707999999999998</v>
      </c>
      <c r="B18977">
        <v>-6.9297360000000001</v>
      </c>
    </row>
    <row r="18978" spans="1:2" x14ac:dyDescent="0.25">
      <c r="A18978">
        <v>69.709999999999994</v>
      </c>
      <c r="B18978">
        <v>-6.9297360000000001</v>
      </c>
    </row>
    <row r="18979" spans="1:2" x14ac:dyDescent="0.25">
      <c r="A18979">
        <v>69.713999999999999</v>
      </c>
      <c r="B18979">
        <v>-6.9297360000000001</v>
      </c>
    </row>
    <row r="18980" spans="1:2" x14ac:dyDescent="0.25">
      <c r="A18980">
        <v>69.724999999999994</v>
      </c>
      <c r="B18980">
        <v>-7.0050590000000001</v>
      </c>
    </row>
    <row r="18981" spans="1:2" x14ac:dyDescent="0.25">
      <c r="A18981">
        <v>69.727000000000004</v>
      </c>
      <c r="B18981">
        <v>-7.0050590000000001</v>
      </c>
    </row>
    <row r="18982" spans="1:2" x14ac:dyDescent="0.25">
      <c r="A18982">
        <v>69.73</v>
      </c>
      <c r="B18982">
        <v>-7.0050590000000001</v>
      </c>
    </row>
    <row r="18983" spans="1:2" x14ac:dyDescent="0.25">
      <c r="A18983">
        <v>69.736000000000004</v>
      </c>
      <c r="B18983">
        <v>-7.0803820000000002</v>
      </c>
    </row>
    <row r="18984" spans="1:2" x14ac:dyDescent="0.25">
      <c r="A18984">
        <v>69.738</v>
      </c>
      <c r="B18984">
        <v>-7.0050590000000001</v>
      </c>
    </row>
    <row r="18985" spans="1:2" x14ac:dyDescent="0.25">
      <c r="A18985">
        <v>69.742000000000004</v>
      </c>
      <c r="B18985">
        <v>-7.0050590000000001</v>
      </c>
    </row>
    <row r="18986" spans="1:2" x14ac:dyDescent="0.25">
      <c r="A18986">
        <v>69.745000000000005</v>
      </c>
      <c r="B18986">
        <v>-6.9297360000000001</v>
      </c>
    </row>
    <row r="18987" spans="1:2" x14ac:dyDescent="0.25">
      <c r="A18987">
        <v>69.748000000000005</v>
      </c>
      <c r="B18987">
        <v>-6.8544130000000001</v>
      </c>
    </row>
    <row r="18988" spans="1:2" x14ac:dyDescent="0.25">
      <c r="A18988">
        <v>69.751000000000005</v>
      </c>
      <c r="B18988">
        <v>-6.7790889999999999</v>
      </c>
    </row>
    <row r="18989" spans="1:2" x14ac:dyDescent="0.25">
      <c r="A18989">
        <v>69.754999999999995</v>
      </c>
      <c r="B18989">
        <v>-6.6284429999999999</v>
      </c>
    </row>
    <row r="18990" spans="1:2" x14ac:dyDescent="0.25">
      <c r="A18990">
        <v>69.757000000000005</v>
      </c>
      <c r="B18990">
        <v>-6.5531199999999998</v>
      </c>
    </row>
    <row r="18991" spans="1:2" x14ac:dyDescent="0.25">
      <c r="A18991">
        <v>69.760999999999996</v>
      </c>
      <c r="B18991">
        <v>-6.5531199999999998</v>
      </c>
    </row>
    <row r="18992" spans="1:2" x14ac:dyDescent="0.25">
      <c r="A18992">
        <v>69.763999999999996</v>
      </c>
      <c r="B18992">
        <v>-6.5531199999999998</v>
      </c>
    </row>
    <row r="18993" spans="1:2" x14ac:dyDescent="0.25">
      <c r="A18993">
        <v>69.769000000000005</v>
      </c>
      <c r="B18993">
        <v>-6.5531199999999998</v>
      </c>
    </row>
    <row r="18994" spans="1:2" x14ac:dyDescent="0.25">
      <c r="A18994">
        <v>69.771000000000001</v>
      </c>
      <c r="B18994">
        <v>-6.7037659999999999</v>
      </c>
    </row>
    <row r="18995" spans="1:2" x14ac:dyDescent="0.25">
      <c r="A18995">
        <v>69.775000000000006</v>
      </c>
      <c r="B18995">
        <v>-6.7790889999999999</v>
      </c>
    </row>
    <row r="18996" spans="1:2" x14ac:dyDescent="0.25">
      <c r="A18996">
        <v>69.777000000000001</v>
      </c>
      <c r="B18996">
        <v>-6.8544130000000001</v>
      </c>
    </row>
    <row r="18997" spans="1:2" x14ac:dyDescent="0.25">
      <c r="A18997">
        <v>69.781000000000006</v>
      </c>
      <c r="B18997">
        <v>-6.8544130000000001</v>
      </c>
    </row>
    <row r="18998" spans="1:2" x14ac:dyDescent="0.25">
      <c r="A18998">
        <v>69.784000000000006</v>
      </c>
      <c r="B18998">
        <v>-6.9297360000000001</v>
      </c>
    </row>
    <row r="18999" spans="1:2" x14ac:dyDescent="0.25">
      <c r="A18999">
        <v>69.787999999999997</v>
      </c>
      <c r="B18999">
        <v>-6.9297360000000001</v>
      </c>
    </row>
    <row r="19000" spans="1:2" x14ac:dyDescent="0.25">
      <c r="A19000">
        <v>69.790999999999997</v>
      </c>
      <c r="B19000">
        <v>-6.9297360000000001</v>
      </c>
    </row>
    <row r="19001" spans="1:2" x14ac:dyDescent="0.25">
      <c r="A19001">
        <v>69.793999999999997</v>
      </c>
      <c r="B19001">
        <v>-6.9297360000000001</v>
      </c>
    </row>
    <row r="19002" spans="1:2" x14ac:dyDescent="0.25">
      <c r="A19002">
        <v>69.796999999999997</v>
      </c>
      <c r="B19002">
        <v>-6.9297360000000001</v>
      </c>
    </row>
    <row r="19003" spans="1:2" x14ac:dyDescent="0.25">
      <c r="A19003">
        <v>69.802000000000007</v>
      </c>
      <c r="B19003">
        <v>-7.0050590000000001</v>
      </c>
    </row>
    <row r="19004" spans="1:2" x14ac:dyDescent="0.25">
      <c r="A19004">
        <v>69.804000000000002</v>
      </c>
      <c r="B19004">
        <v>-7.0050590000000001</v>
      </c>
    </row>
    <row r="19005" spans="1:2" x14ac:dyDescent="0.25">
      <c r="A19005">
        <v>69.807000000000002</v>
      </c>
      <c r="B19005">
        <v>-7.0050590000000001</v>
      </c>
    </row>
    <row r="19006" spans="1:2" x14ac:dyDescent="0.25">
      <c r="A19006">
        <v>69.808999999999997</v>
      </c>
      <c r="B19006">
        <v>-7.0050590000000001</v>
      </c>
    </row>
    <row r="19007" spans="1:2" x14ac:dyDescent="0.25">
      <c r="A19007">
        <v>69.813000000000002</v>
      </c>
      <c r="B19007">
        <v>-7.0050590000000001</v>
      </c>
    </row>
    <row r="19008" spans="1:2" x14ac:dyDescent="0.25">
      <c r="A19008">
        <v>69.817999999999998</v>
      </c>
      <c r="B19008">
        <v>-6.9297360000000001</v>
      </c>
    </row>
    <row r="19009" spans="1:2" x14ac:dyDescent="0.25">
      <c r="A19009">
        <v>69.826999999999998</v>
      </c>
      <c r="B19009">
        <v>-6.5531199999999998</v>
      </c>
    </row>
    <row r="19010" spans="1:2" x14ac:dyDescent="0.25">
      <c r="A19010">
        <v>69.831000000000003</v>
      </c>
      <c r="B19010">
        <v>-6.5531199999999998</v>
      </c>
    </row>
    <row r="19011" spans="1:2" x14ac:dyDescent="0.25">
      <c r="A19011">
        <v>69.834999999999994</v>
      </c>
      <c r="B19011">
        <v>-6.4777969999999998</v>
      </c>
    </row>
    <row r="19012" spans="1:2" x14ac:dyDescent="0.25">
      <c r="A19012">
        <v>69.837999999999994</v>
      </c>
      <c r="B19012">
        <v>-6.5531199999999998</v>
      </c>
    </row>
    <row r="19013" spans="1:2" x14ac:dyDescent="0.25">
      <c r="A19013">
        <v>69.840999999999994</v>
      </c>
      <c r="B19013">
        <v>-6.6284429999999999</v>
      </c>
    </row>
    <row r="19014" spans="1:2" x14ac:dyDescent="0.25">
      <c r="A19014">
        <v>69.843000000000004</v>
      </c>
      <c r="B19014">
        <v>-6.7037659999999999</v>
      </c>
    </row>
    <row r="19015" spans="1:2" x14ac:dyDescent="0.25">
      <c r="A19015">
        <v>69.846999999999994</v>
      </c>
      <c r="B19015">
        <v>-6.7790889999999999</v>
      </c>
    </row>
    <row r="19016" spans="1:2" x14ac:dyDescent="0.25">
      <c r="A19016">
        <v>69.852000000000004</v>
      </c>
      <c r="B19016">
        <v>-6.8544130000000001</v>
      </c>
    </row>
    <row r="19017" spans="1:2" x14ac:dyDescent="0.25">
      <c r="A19017">
        <v>69.855999999999995</v>
      </c>
      <c r="B19017">
        <v>-6.9297360000000001</v>
      </c>
    </row>
    <row r="19018" spans="1:2" x14ac:dyDescent="0.25">
      <c r="A19018">
        <v>69.86</v>
      </c>
      <c r="B19018">
        <v>-6.9297360000000001</v>
      </c>
    </row>
    <row r="19019" spans="1:2" x14ac:dyDescent="0.25">
      <c r="A19019">
        <v>69.863</v>
      </c>
      <c r="B19019">
        <v>-6.9297360000000001</v>
      </c>
    </row>
    <row r="19020" spans="1:2" x14ac:dyDescent="0.25">
      <c r="A19020">
        <v>69.869</v>
      </c>
      <c r="B19020">
        <v>-6.9297360000000001</v>
      </c>
    </row>
    <row r="19021" spans="1:2" x14ac:dyDescent="0.25">
      <c r="A19021">
        <v>69.870999999999995</v>
      </c>
      <c r="B19021">
        <v>-7.0050590000000001</v>
      </c>
    </row>
    <row r="19022" spans="1:2" x14ac:dyDescent="0.25">
      <c r="A19022">
        <v>69.875</v>
      </c>
      <c r="B19022">
        <v>-7.0050590000000001</v>
      </c>
    </row>
    <row r="19023" spans="1:2" x14ac:dyDescent="0.25">
      <c r="A19023">
        <v>69.878</v>
      </c>
      <c r="B19023">
        <v>-7.0050590000000001</v>
      </c>
    </row>
    <row r="19024" spans="1:2" x14ac:dyDescent="0.25">
      <c r="A19024">
        <v>69.881</v>
      </c>
      <c r="B19024">
        <v>-7.0050590000000001</v>
      </c>
    </row>
    <row r="19025" spans="1:2" x14ac:dyDescent="0.25">
      <c r="A19025">
        <v>69.885000000000005</v>
      </c>
      <c r="B19025">
        <v>-7.0050590000000001</v>
      </c>
    </row>
    <row r="19026" spans="1:2" x14ac:dyDescent="0.25">
      <c r="A19026">
        <v>69.888000000000005</v>
      </c>
      <c r="B19026">
        <v>-6.9297360000000001</v>
      </c>
    </row>
    <row r="19027" spans="1:2" x14ac:dyDescent="0.25">
      <c r="A19027">
        <v>69.891000000000005</v>
      </c>
      <c r="B19027">
        <v>-6.8544130000000001</v>
      </c>
    </row>
    <row r="19028" spans="1:2" x14ac:dyDescent="0.25">
      <c r="A19028">
        <v>69.894000000000005</v>
      </c>
      <c r="B19028">
        <v>-6.7790889999999999</v>
      </c>
    </row>
    <row r="19029" spans="1:2" x14ac:dyDescent="0.25">
      <c r="A19029">
        <v>69.897000000000006</v>
      </c>
      <c r="B19029">
        <v>-6.7037659999999999</v>
      </c>
    </row>
    <row r="19030" spans="1:2" x14ac:dyDescent="0.25">
      <c r="A19030">
        <v>69.902000000000001</v>
      </c>
      <c r="B19030">
        <v>-6.6284429999999999</v>
      </c>
    </row>
    <row r="19031" spans="1:2" x14ac:dyDescent="0.25">
      <c r="A19031">
        <v>69.903999999999996</v>
      </c>
      <c r="B19031">
        <v>-6.5531199999999998</v>
      </c>
    </row>
    <row r="19032" spans="1:2" x14ac:dyDescent="0.25">
      <c r="A19032">
        <v>69.906000000000006</v>
      </c>
      <c r="B19032">
        <v>-6.5531199999999998</v>
      </c>
    </row>
    <row r="19033" spans="1:2" x14ac:dyDescent="0.25">
      <c r="A19033">
        <v>69.909000000000006</v>
      </c>
      <c r="B19033">
        <v>-6.5531199999999998</v>
      </c>
    </row>
    <row r="19034" spans="1:2" x14ac:dyDescent="0.25">
      <c r="A19034">
        <v>69.912999999999997</v>
      </c>
      <c r="B19034">
        <v>-6.6284429999999999</v>
      </c>
    </row>
    <row r="19035" spans="1:2" x14ac:dyDescent="0.25">
      <c r="A19035">
        <v>69.918000000000006</v>
      </c>
      <c r="B19035">
        <v>-6.7037659999999999</v>
      </c>
    </row>
    <row r="19036" spans="1:2" x14ac:dyDescent="0.25">
      <c r="A19036">
        <v>69.92</v>
      </c>
      <c r="B19036">
        <v>-6.8544130000000001</v>
      </c>
    </row>
    <row r="19037" spans="1:2" x14ac:dyDescent="0.25">
      <c r="A19037">
        <v>69.930999999999997</v>
      </c>
      <c r="B19037">
        <v>-6.9297360000000001</v>
      </c>
    </row>
    <row r="19038" spans="1:2" x14ac:dyDescent="0.25">
      <c r="A19038">
        <v>69.933999999999997</v>
      </c>
      <c r="B19038">
        <v>-7.0050590000000001</v>
      </c>
    </row>
    <row r="19039" spans="1:2" x14ac:dyDescent="0.25">
      <c r="A19039">
        <v>69.936999999999998</v>
      </c>
      <c r="B19039">
        <v>-7.0050590000000001</v>
      </c>
    </row>
    <row r="19040" spans="1:2" x14ac:dyDescent="0.25">
      <c r="A19040">
        <v>69.938999999999993</v>
      </c>
      <c r="B19040">
        <v>-7.0050590000000001</v>
      </c>
    </row>
    <row r="19041" spans="1:2" x14ac:dyDescent="0.25">
      <c r="A19041">
        <v>69.941999999999993</v>
      </c>
      <c r="B19041">
        <v>-7.0050590000000001</v>
      </c>
    </row>
    <row r="19042" spans="1:2" x14ac:dyDescent="0.25">
      <c r="A19042">
        <v>69.945999999999998</v>
      </c>
      <c r="B19042">
        <v>-7.0050590000000001</v>
      </c>
    </row>
    <row r="19043" spans="1:2" x14ac:dyDescent="0.25">
      <c r="A19043">
        <v>69.951999999999998</v>
      </c>
      <c r="B19043">
        <v>-7.0050590000000001</v>
      </c>
    </row>
    <row r="19044" spans="1:2" x14ac:dyDescent="0.25">
      <c r="A19044">
        <v>69.953999999999994</v>
      </c>
      <c r="B19044">
        <v>-7.0050590000000001</v>
      </c>
    </row>
    <row r="19045" spans="1:2" x14ac:dyDescent="0.25">
      <c r="A19045">
        <v>69.957999999999998</v>
      </c>
      <c r="B19045">
        <v>-7.0050590000000001</v>
      </c>
    </row>
    <row r="19046" spans="1:2" x14ac:dyDescent="0.25">
      <c r="A19046">
        <v>69.960999999999999</v>
      </c>
      <c r="B19046">
        <v>-6.9297360000000001</v>
      </c>
    </row>
    <row r="19047" spans="1:2" x14ac:dyDescent="0.25">
      <c r="A19047">
        <v>69.963999999999999</v>
      </c>
      <c r="B19047">
        <v>-6.8544130000000001</v>
      </c>
    </row>
    <row r="19048" spans="1:2" x14ac:dyDescent="0.25">
      <c r="A19048">
        <v>69.968999999999994</v>
      </c>
      <c r="B19048">
        <v>-6.7790889999999999</v>
      </c>
    </row>
    <row r="19049" spans="1:2" x14ac:dyDescent="0.25">
      <c r="A19049">
        <v>69.974000000000004</v>
      </c>
      <c r="B19049">
        <v>-6.5531199999999998</v>
      </c>
    </row>
    <row r="19050" spans="1:2" x14ac:dyDescent="0.25">
      <c r="A19050">
        <v>69.977000000000004</v>
      </c>
      <c r="B19050">
        <v>-6.5531199999999998</v>
      </c>
    </row>
    <row r="19051" spans="1:2" x14ac:dyDescent="0.25">
      <c r="A19051">
        <v>69.980999999999995</v>
      </c>
      <c r="B19051">
        <v>-6.5531199999999998</v>
      </c>
    </row>
    <row r="19052" spans="1:2" x14ac:dyDescent="0.25">
      <c r="A19052">
        <v>69.984999999999999</v>
      </c>
      <c r="B19052">
        <v>-6.6284429999999999</v>
      </c>
    </row>
    <row r="19053" spans="1:2" x14ac:dyDescent="0.25">
      <c r="A19053">
        <v>69.989000000000004</v>
      </c>
      <c r="B19053">
        <v>-6.7037659999999999</v>
      </c>
    </row>
    <row r="19054" spans="1:2" x14ac:dyDescent="0.25">
      <c r="A19054">
        <v>69.992000000000004</v>
      </c>
      <c r="B19054">
        <v>-6.7790889999999999</v>
      </c>
    </row>
    <row r="19055" spans="1:2" x14ac:dyDescent="0.25">
      <c r="A19055">
        <v>69.995000000000005</v>
      </c>
      <c r="B19055">
        <v>-6.8544130000000001</v>
      </c>
    </row>
    <row r="19056" spans="1:2" x14ac:dyDescent="0.25">
      <c r="A19056">
        <v>69.998000000000005</v>
      </c>
      <c r="B19056">
        <v>-6.9297360000000001</v>
      </c>
    </row>
    <row r="19057" spans="1:2" x14ac:dyDescent="0.25">
      <c r="A19057">
        <v>70.001000000000005</v>
      </c>
      <c r="B19057">
        <v>-6.9297360000000001</v>
      </c>
    </row>
    <row r="19058" spans="1:2" x14ac:dyDescent="0.25">
      <c r="A19058">
        <v>70.004999999999995</v>
      </c>
      <c r="B19058">
        <v>-6.9297360000000001</v>
      </c>
    </row>
    <row r="19059" spans="1:2" x14ac:dyDescent="0.25">
      <c r="A19059">
        <v>70.007999999999996</v>
      </c>
      <c r="B19059">
        <v>-6.9297360000000001</v>
      </c>
    </row>
    <row r="19060" spans="1:2" x14ac:dyDescent="0.25">
      <c r="A19060">
        <v>70.010999999999996</v>
      </c>
      <c r="B19060">
        <v>-6.9297360000000001</v>
      </c>
    </row>
    <row r="19061" spans="1:2" x14ac:dyDescent="0.25">
      <c r="A19061">
        <v>70.013999999999996</v>
      </c>
      <c r="B19061">
        <v>-6.9297360000000001</v>
      </c>
    </row>
    <row r="19062" spans="1:2" x14ac:dyDescent="0.25">
      <c r="A19062">
        <v>70.019000000000005</v>
      </c>
      <c r="B19062">
        <v>-7.0050590000000001</v>
      </c>
    </row>
    <row r="19063" spans="1:2" x14ac:dyDescent="0.25">
      <c r="A19063">
        <v>70.021000000000001</v>
      </c>
      <c r="B19063">
        <v>-7.0050590000000001</v>
      </c>
    </row>
    <row r="19064" spans="1:2" x14ac:dyDescent="0.25">
      <c r="A19064">
        <v>70.031000000000006</v>
      </c>
      <c r="B19064">
        <v>-6.9297360000000001</v>
      </c>
    </row>
    <row r="19065" spans="1:2" x14ac:dyDescent="0.25">
      <c r="A19065">
        <v>70.034999999999997</v>
      </c>
      <c r="B19065">
        <v>-6.8544130000000001</v>
      </c>
    </row>
    <row r="19066" spans="1:2" x14ac:dyDescent="0.25">
      <c r="A19066">
        <v>70.039000000000001</v>
      </c>
      <c r="B19066">
        <v>-6.7037659999999999</v>
      </c>
    </row>
    <row r="19067" spans="1:2" x14ac:dyDescent="0.25">
      <c r="A19067">
        <v>70.043000000000006</v>
      </c>
      <c r="B19067">
        <v>-6.6284429999999999</v>
      </c>
    </row>
    <row r="19068" spans="1:2" x14ac:dyDescent="0.25">
      <c r="A19068">
        <v>70.046000000000006</v>
      </c>
      <c r="B19068">
        <v>-6.5531199999999998</v>
      </c>
    </row>
    <row r="19069" spans="1:2" x14ac:dyDescent="0.25">
      <c r="A19069">
        <v>70.052000000000007</v>
      </c>
      <c r="B19069">
        <v>-6.4777969999999998</v>
      </c>
    </row>
    <row r="19070" spans="1:2" x14ac:dyDescent="0.25">
      <c r="A19070">
        <v>70.055999999999997</v>
      </c>
      <c r="B19070">
        <v>-6.6284429999999999</v>
      </c>
    </row>
    <row r="19071" spans="1:2" x14ac:dyDescent="0.25">
      <c r="A19071">
        <v>70.06</v>
      </c>
      <c r="B19071">
        <v>-6.7037659999999999</v>
      </c>
    </row>
    <row r="19072" spans="1:2" x14ac:dyDescent="0.25">
      <c r="A19072">
        <v>70.061999999999998</v>
      </c>
      <c r="B19072">
        <v>-6.7790889999999999</v>
      </c>
    </row>
    <row r="19073" spans="1:2" x14ac:dyDescent="0.25">
      <c r="A19073">
        <v>70.067999999999998</v>
      </c>
      <c r="B19073">
        <v>-6.8544130000000001</v>
      </c>
    </row>
    <row r="19074" spans="1:2" x14ac:dyDescent="0.25">
      <c r="A19074">
        <v>70.070999999999998</v>
      </c>
      <c r="B19074">
        <v>-6.9297360000000001</v>
      </c>
    </row>
    <row r="19075" spans="1:2" x14ac:dyDescent="0.25">
      <c r="A19075">
        <v>70.075000000000003</v>
      </c>
      <c r="B19075">
        <v>-6.9297360000000001</v>
      </c>
    </row>
    <row r="19076" spans="1:2" x14ac:dyDescent="0.25">
      <c r="A19076">
        <v>70.078000000000003</v>
      </c>
      <c r="B19076">
        <v>-6.9297360000000001</v>
      </c>
    </row>
    <row r="19077" spans="1:2" x14ac:dyDescent="0.25">
      <c r="A19077">
        <v>70.081000000000003</v>
      </c>
      <c r="B19077">
        <v>-6.9297360000000001</v>
      </c>
    </row>
    <row r="19078" spans="1:2" x14ac:dyDescent="0.25">
      <c r="A19078">
        <v>70.084999999999994</v>
      </c>
      <c r="B19078">
        <v>-7.0050590000000001</v>
      </c>
    </row>
    <row r="19079" spans="1:2" x14ac:dyDescent="0.25">
      <c r="A19079">
        <v>70.087999999999994</v>
      </c>
      <c r="B19079">
        <v>-7.0050590000000001</v>
      </c>
    </row>
    <row r="19080" spans="1:2" x14ac:dyDescent="0.25">
      <c r="A19080">
        <v>70.090999999999994</v>
      </c>
      <c r="B19080">
        <v>-7.0050590000000001</v>
      </c>
    </row>
    <row r="19081" spans="1:2" x14ac:dyDescent="0.25">
      <c r="A19081">
        <v>70.093000000000004</v>
      </c>
      <c r="B19081">
        <v>-7.0050590000000001</v>
      </c>
    </row>
    <row r="19082" spans="1:2" x14ac:dyDescent="0.25">
      <c r="A19082">
        <v>70.096999999999994</v>
      </c>
      <c r="B19082">
        <v>-7.0050590000000001</v>
      </c>
    </row>
    <row r="19083" spans="1:2" x14ac:dyDescent="0.25">
      <c r="A19083">
        <v>70.102000000000004</v>
      </c>
      <c r="B19083">
        <v>-7.0050590000000001</v>
      </c>
    </row>
    <row r="19084" spans="1:2" x14ac:dyDescent="0.25">
      <c r="A19084">
        <v>70.103999999999999</v>
      </c>
      <c r="B19084">
        <v>-6.8544130000000001</v>
      </c>
    </row>
    <row r="19085" spans="1:2" x14ac:dyDescent="0.25">
      <c r="A19085">
        <v>70.106999999999999</v>
      </c>
      <c r="B19085">
        <v>-6.7790889999999999</v>
      </c>
    </row>
    <row r="19086" spans="1:2" x14ac:dyDescent="0.25">
      <c r="A19086">
        <v>70.11</v>
      </c>
      <c r="B19086">
        <v>-6.7037659999999999</v>
      </c>
    </row>
    <row r="19087" spans="1:2" x14ac:dyDescent="0.25">
      <c r="A19087">
        <v>70.114000000000004</v>
      </c>
      <c r="B19087">
        <v>-6.6284429999999999</v>
      </c>
    </row>
    <row r="19088" spans="1:2" x14ac:dyDescent="0.25">
      <c r="A19088">
        <v>70.119</v>
      </c>
      <c r="B19088">
        <v>-6.5531199999999998</v>
      </c>
    </row>
    <row r="19089" spans="1:2" x14ac:dyDescent="0.25">
      <c r="A19089">
        <v>70.120999999999995</v>
      </c>
      <c r="B19089">
        <v>-6.5531199999999998</v>
      </c>
    </row>
    <row r="19090" spans="1:2" x14ac:dyDescent="0.25">
      <c r="A19090">
        <v>70.123000000000005</v>
      </c>
      <c r="B19090">
        <v>-6.6284429999999999</v>
      </c>
    </row>
    <row r="19091" spans="1:2" x14ac:dyDescent="0.25">
      <c r="A19091">
        <v>70.134</v>
      </c>
      <c r="B19091">
        <v>-6.8544130000000001</v>
      </c>
    </row>
    <row r="19092" spans="1:2" x14ac:dyDescent="0.25">
      <c r="A19092">
        <v>70.137</v>
      </c>
      <c r="B19092">
        <v>-6.9297360000000001</v>
      </c>
    </row>
    <row r="19093" spans="1:2" x14ac:dyDescent="0.25">
      <c r="A19093">
        <v>70.138999999999996</v>
      </c>
      <c r="B19093">
        <v>-6.9297360000000001</v>
      </c>
    </row>
    <row r="19094" spans="1:2" x14ac:dyDescent="0.25">
      <c r="A19094">
        <v>70.141000000000005</v>
      </c>
      <c r="B19094">
        <v>-7.0050590000000001</v>
      </c>
    </row>
    <row r="19095" spans="1:2" x14ac:dyDescent="0.25">
      <c r="A19095">
        <v>70.144999999999996</v>
      </c>
      <c r="B19095">
        <v>-7.0050590000000001</v>
      </c>
    </row>
    <row r="19096" spans="1:2" x14ac:dyDescent="0.25">
      <c r="A19096">
        <v>70.147999999999996</v>
      </c>
      <c r="B19096">
        <v>-7.0050590000000001</v>
      </c>
    </row>
    <row r="19097" spans="1:2" x14ac:dyDescent="0.25">
      <c r="A19097">
        <v>70.152000000000001</v>
      </c>
      <c r="B19097">
        <v>-7.0050590000000001</v>
      </c>
    </row>
    <row r="19098" spans="1:2" x14ac:dyDescent="0.25">
      <c r="A19098">
        <v>70.155000000000001</v>
      </c>
      <c r="B19098">
        <v>-7.0050590000000001</v>
      </c>
    </row>
    <row r="19099" spans="1:2" x14ac:dyDescent="0.25">
      <c r="A19099">
        <v>70.158000000000001</v>
      </c>
      <c r="B19099">
        <v>-7.0803820000000002</v>
      </c>
    </row>
    <row r="19100" spans="1:2" x14ac:dyDescent="0.25">
      <c r="A19100">
        <v>70.16</v>
      </c>
      <c r="B19100">
        <v>-7.0803820000000002</v>
      </c>
    </row>
    <row r="19101" spans="1:2" x14ac:dyDescent="0.25">
      <c r="A19101">
        <v>70.164000000000001</v>
      </c>
      <c r="B19101">
        <v>-7.0803820000000002</v>
      </c>
    </row>
    <row r="19102" spans="1:2" x14ac:dyDescent="0.25">
      <c r="A19102">
        <v>70.168000000000006</v>
      </c>
      <c r="B19102">
        <v>-7.0803820000000002</v>
      </c>
    </row>
    <row r="19103" spans="1:2" x14ac:dyDescent="0.25">
      <c r="A19103">
        <v>70.171000000000006</v>
      </c>
      <c r="B19103">
        <v>-7.0050590000000001</v>
      </c>
    </row>
    <row r="19104" spans="1:2" x14ac:dyDescent="0.25">
      <c r="A19104">
        <v>70.174000000000007</v>
      </c>
      <c r="B19104">
        <v>-7.0050590000000001</v>
      </c>
    </row>
    <row r="19105" spans="1:2" x14ac:dyDescent="0.25">
      <c r="A19105">
        <v>70.176000000000002</v>
      </c>
      <c r="B19105">
        <v>-6.9297360000000001</v>
      </c>
    </row>
    <row r="19106" spans="1:2" x14ac:dyDescent="0.25">
      <c r="A19106">
        <v>70.180000000000007</v>
      </c>
      <c r="B19106">
        <v>-6.8544130000000001</v>
      </c>
    </row>
    <row r="19107" spans="1:2" x14ac:dyDescent="0.25">
      <c r="A19107">
        <v>70.185000000000002</v>
      </c>
      <c r="B19107">
        <v>-6.7037659999999999</v>
      </c>
    </row>
    <row r="19108" spans="1:2" x14ac:dyDescent="0.25">
      <c r="A19108">
        <v>70.188000000000002</v>
      </c>
      <c r="B19108">
        <v>-6.6284429999999999</v>
      </c>
    </row>
    <row r="19109" spans="1:2" x14ac:dyDescent="0.25">
      <c r="A19109">
        <v>70.192999999999998</v>
      </c>
      <c r="B19109">
        <v>-6.6284429999999999</v>
      </c>
    </row>
    <row r="19110" spans="1:2" x14ac:dyDescent="0.25">
      <c r="A19110">
        <v>70.195999999999998</v>
      </c>
      <c r="B19110">
        <v>-6.7037659999999999</v>
      </c>
    </row>
    <row r="19111" spans="1:2" x14ac:dyDescent="0.25">
      <c r="A19111">
        <v>70.200999999999993</v>
      </c>
      <c r="B19111">
        <v>-6.7790889999999999</v>
      </c>
    </row>
    <row r="19112" spans="1:2" x14ac:dyDescent="0.25">
      <c r="A19112">
        <v>70.203999999999994</v>
      </c>
      <c r="B19112">
        <v>-6.9297360000000001</v>
      </c>
    </row>
    <row r="19113" spans="1:2" x14ac:dyDescent="0.25">
      <c r="A19113">
        <v>70.207999999999998</v>
      </c>
      <c r="B19113">
        <v>-6.9297360000000001</v>
      </c>
    </row>
    <row r="19114" spans="1:2" x14ac:dyDescent="0.25">
      <c r="A19114">
        <v>70.209999999999994</v>
      </c>
      <c r="B19114">
        <v>-7.0050590000000001</v>
      </c>
    </row>
    <row r="19115" spans="1:2" x14ac:dyDescent="0.25">
      <c r="A19115">
        <v>70.213999999999999</v>
      </c>
      <c r="B19115">
        <v>-7.0050590000000001</v>
      </c>
    </row>
    <row r="19116" spans="1:2" x14ac:dyDescent="0.25">
      <c r="A19116">
        <v>70.218999999999994</v>
      </c>
      <c r="B19116">
        <v>-7.0050590000000001</v>
      </c>
    </row>
    <row r="19117" spans="1:2" x14ac:dyDescent="0.25">
      <c r="A19117">
        <v>70.221000000000004</v>
      </c>
      <c r="B19117">
        <v>-7.0050590000000001</v>
      </c>
    </row>
    <row r="19118" spans="1:2" x14ac:dyDescent="0.25">
      <c r="A19118">
        <v>70.222999999999999</v>
      </c>
      <c r="B19118">
        <v>-7.0803820000000002</v>
      </c>
    </row>
    <row r="19119" spans="1:2" x14ac:dyDescent="0.25">
      <c r="A19119">
        <v>70.225999999999999</v>
      </c>
      <c r="B19119">
        <v>-7.0803820000000002</v>
      </c>
    </row>
    <row r="19120" spans="1:2" x14ac:dyDescent="0.25">
      <c r="A19120">
        <v>70.239000000000004</v>
      </c>
      <c r="B19120">
        <v>-7.0803820000000002</v>
      </c>
    </row>
    <row r="19121" spans="1:2" x14ac:dyDescent="0.25">
      <c r="A19121">
        <v>70.242000000000004</v>
      </c>
      <c r="B19121">
        <v>-7.0050590000000001</v>
      </c>
    </row>
    <row r="19122" spans="1:2" x14ac:dyDescent="0.25">
      <c r="A19122">
        <v>70.245999999999995</v>
      </c>
      <c r="B19122">
        <v>-7.0050590000000001</v>
      </c>
    </row>
    <row r="19123" spans="1:2" x14ac:dyDescent="0.25">
      <c r="A19123">
        <v>70.251000000000005</v>
      </c>
      <c r="B19123">
        <v>-6.8544130000000001</v>
      </c>
    </row>
    <row r="19124" spans="1:2" x14ac:dyDescent="0.25">
      <c r="A19124">
        <v>70.254999999999995</v>
      </c>
      <c r="B19124">
        <v>-6.7037659999999999</v>
      </c>
    </row>
    <row r="19125" spans="1:2" x14ac:dyDescent="0.25">
      <c r="A19125">
        <v>70.260000000000005</v>
      </c>
      <c r="B19125">
        <v>-6.7037659999999999</v>
      </c>
    </row>
    <row r="19126" spans="1:2" x14ac:dyDescent="0.25">
      <c r="A19126">
        <v>70.263000000000005</v>
      </c>
      <c r="B19126">
        <v>-6.7037659999999999</v>
      </c>
    </row>
    <row r="19127" spans="1:2" x14ac:dyDescent="0.25">
      <c r="A19127">
        <v>70.269000000000005</v>
      </c>
      <c r="B19127">
        <v>-6.7037659999999999</v>
      </c>
    </row>
    <row r="19128" spans="1:2" x14ac:dyDescent="0.25">
      <c r="A19128">
        <v>70.271000000000001</v>
      </c>
      <c r="B19128">
        <v>-6.8544130000000001</v>
      </c>
    </row>
    <row r="19129" spans="1:2" x14ac:dyDescent="0.25">
      <c r="A19129">
        <v>70.275000000000006</v>
      </c>
      <c r="B19129">
        <v>-6.9297360000000001</v>
      </c>
    </row>
    <row r="19130" spans="1:2" x14ac:dyDescent="0.25">
      <c r="A19130">
        <v>70.28</v>
      </c>
      <c r="B19130">
        <v>-7.0050590000000001</v>
      </c>
    </row>
    <row r="19131" spans="1:2" x14ac:dyDescent="0.25">
      <c r="A19131">
        <v>70.284999999999997</v>
      </c>
      <c r="B19131">
        <v>-7.0050590000000001</v>
      </c>
    </row>
    <row r="19132" spans="1:2" x14ac:dyDescent="0.25">
      <c r="A19132">
        <v>70.290000000000006</v>
      </c>
      <c r="B19132">
        <v>-7.0803820000000002</v>
      </c>
    </row>
    <row r="19133" spans="1:2" x14ac:dyDescent="0.25">
      <c r="A19133">
        <v>70.293000000000006</v>
      </c>
      <c r="B19133">
        <v>-7.0803820000000002</v>
      </c>
    </row>
    <row r="19134" spans="1:2" x14ac:dyDescent="0.25">
      <c r="A19134">
        <v>70.296999999999997</v>
      </c>
      <c r="B19134">
        <v>-7.0803820000000002</v>
      </c>
    </row>
    <row r="19135" spans="1:2" x14ac:dyDescent="0.25">
      <c r="A19135">
        <v>70.302000000000007</v>
      </c>
      <c r="B19135">
        <v>-7.1557050000000002</v>
      </c>
    </row>
    <row r="19136" spans="1:2" x14ac:dyDescent="0.25">
      <c r="A19136">
        <v>70.304000000000002</v>
      </c>
      <c r="B19136">
        <v>-7.1557050000000002</v>
      </c>
    </row>
    <row r="19137" spans="1:2" x14ac:dyDescent="0.25">
      <c r="A19137">
        <v>70.308000000000007</v>
      </c>
      <c r="B19137">
        <v>-7.1557050000000002</v>
      </c>
    </row>
    <row r="19138" spans="1:2" x14ac:dyDescent="0.25">
      <c r="A19138">
        <v>70.311000000000007</v>
      </c>
      <c r="B19138">
        <v>-7.0803820000000002</v>
      </c>
    </row>
    <row r="19139" spans="1:2" x14ac:dyDescent="0.25">
      <c r="A19139">
        <v>70.313000000000002</v>
      </c>
      <c r="B19139">
        <v>-7.0803820000000002</v>
      </c>
    </row>
    <row r="19140" spans="1:2" x14ac:dyDescent="0.25">
      <c r="A19140">
        <v>70.319000000000003</v>
      </c>
      <c r="B19140">
        <v>-7.0050590000000001</v>
      </c>
    </row>
    <row r="19141" spans="1:2" x14ac:dyDescent="0.25">
      <c r="A19141">
        <v>70.320999999999998</v>
      </c>
      <c r="B19141">
        <v>-6.8544130000000001</v>
      </c>
    </row>
    <row r="19142" spans="1:2" x14ac:dyDescent="0.25">
      <c r="A19142">
        <v>70.322999999999993</v>
      </c>
      <c r="B19142">
        <v>-6.7790889999999999</v>
      </c>
    </row>
    <row r="19143" spans="1:2" x14ac:dyDescent="0.25">
      <c r="A19143">
        <v>70.326999999999998</v>
      </c>
      <c r="B19143">
        <v>-6.7037659999999999</v>
      </c>
    </row>
    <row r="19144" spans="1:2" x14ac:dyDescent="0.25">
      <c r="A19144">
        <v>70.337000000000003</v>
      </c>
      <c r="B19144">
        <v>-6.7790889999999999</v>
      </c>
    </row>
    <row r="19145" spans="1:2" x14ac:dyDescent="0.25">
      <c r="A19145">
        <v>70.338999999999999</v>
      </c>
      <c r="B19145">
        <v>-6.7790889999999999</v>
      </c>
    </row>
    <row r="19146" spans="1:2" x14ac:dyDescent="0.25">
      <c r="A19146">
        <v>70.340999999999994</v>
      </c>
      <c r="B19146">
        <v>-6.8544130000000001</v>
      </c>
    </row>
    <row r="19147" spans="1:2" x14ac:dyDescent="0.25">
      <c r="A19147">
        <v>70.343000000000004</v>
      </c>
      <c r="B19147">
        <v>-6.9297360000000001</v>
      </c>
    </row>
    <row r="19148" spans="1:2" x14ac:dyDescent="0.25">
      <c r="A19148">
        <v>70.346000000000004</v>
      </c>
      <c r="B19148">
        <v>-6.9297360000000001</v>
      </c>
    </row>
    <row r="19149" spans="1:2" x14ac:dyDescent="0.25">
      <c r="A19149">
        <v>70.352000000000004</v>
      </c>
      <c r="B19149">
        <v>-7.0050590000000001</v>
      </c>
    </row>
    <row r="19150" spans="1:2" x14ac:dyDescent="0.25">
      <c r="A19150">
        <v>70.353999999999999</v>
      </c>
      <c r="B19150">
        <v>-7.0050590000000001</v>
      </c>
    </row>
    <row r="19151" spans="1:2" x14ac:dyDescent="0.25">
      <c r="A19151">
        <v>70.358000000000004</v>
      </c>
      <c r="B19151">
        <v>-7.0050590000000001</v>
      </c>
    </row>
    <row r="19152" spans="1:2" x14ac:dyDescent="0.25">
      <c r="A19152">
        <v>70.36</v>
      </c>
      <c r="B19152">
        <v>-7.0050590000000001</v>
      </c>
    </row>
    <row r="19153" spans="1:2" x14ac:dyDescent="0.25">
      <c r="A19153">
        <v>70.363</v>
      </c>
      <c r="B19153">
        <v>-7.0803820000000002</v>
      </c>
    </row>
    <row r="19154" spans="1:2" x14ac:dyDescent="0.25">
      <c r="A19154">
        <v>70.369</v>
      </c>
      <c r="B19154">
        <v>-7.0803820000000002</v>
      </c>
    </row>
    <row r="19155" spans="1:2" x14ac:dyDescent="0.25">
      <c r="A19155">
        <v>70.370999999999995</v>
      </c>
      <c r="B19155">
        <v>-7.0803820000000002</v>
      </c>
    </row>
    <row r="19156" spans="1:2" x14ac:dyDescent="0.25">
      <c r="A19156">
        <v>70.373999999999995</v>
      </c>
      <c r="B19156">
        <v>-7.0803820000000002</v>
      </c>
    </row>
    <row r="19157" spans="1:2" x14ac:dyDescent="0.25">
      <c r="A19157">
        <v>70.376999999999995</v>
      </c>
      <c r="B19157">
        <v>-7.0803820000000002</v>
      </c>
    </row>
    <row r="19158" spans="1:2" x14ac:dyDescent="0.25">
      <c r="A19158">
        <v>70.381</v>
      </c>
      <c r="B19158">
        <v>-7.0050590000000001</v>
      </c>
    </row>
    <row r="19159" spans="1:2" x14ac:dyDescent="0.25">
      <c r="A19159">
        <v>70.385999999999996</v>
      </c>
      <c r="B19159">
        <v>-7.0050590000000001</v>
      </c>
    </row>
    <row r="19160" spans="1:2" x14ac:dyDescent="0.25">
      <c r="A19160">
        <v>70.388000000000005</v>
      </c>
      <c r="B19160">
        <v>-6.8544130000000001</v>
      </c>
    </row>
    <row r="19161" spans="1:2" x14ac:dyDescent="0.25">
      <c r="A19161">
        <v>70.391000000000005</v>
      </c>
      <c r="B19161">
        <v>-6.7790889999999999</v>
      </c>
    </row>
    <row r="19162" spans="1:2" x14ac:dyDescent="0.25">
      <c r="A19162">
        <v>70.394999999999996</v>
      </c>
      <c r="B19162">
        <v>-6.7037659999999999</v>
      </c>
    </row>
    <row r="19163" spans="1:2" x14ac:dyDescent="0.25">
      <c r="A19163">
        <v>70.397999999999996</v>
      </c>
      <c r="B19163">
        <v>-6.6284429999999999</v>
      </c>
    </row>
    <row r="19164" spans="1:2" x14ac:dyDescent="0.25">
      <c r="A19164">
        <v>70.400999999999996</v>
      </c>
      <c r="B19164">
        <v>-6.6284429999999999</v>
      </c>
    </row>
    <row r="19165" spans="1:2" x14ac:dyDescent="0.25">
      <c r="A19165">
        <v>70.403999999999996</v>
      </c>
      <c r="B19165">
        <v>-6.6284429999999999</v>
      </c>
    </row>
    <row r="19166" spans="1:2" x14ac:dyDescent="0.25">
      <c r="A19166">
        <v>70.406999999999996</v>
      </c>
      <c r="B19166">
        <v>-6.7037659999999999</v>
      </c>
    </row>
    <row r="19167" spans="1:2" x14ac:dyDescent="0.25">
      <c r="A19167">
        <v>70.41</v>
      </c>
      <c r="B19167">
        <v>-6.7790889999999999</v>
      </c>
    </row>
    <row r="19168" spans="1:2" x14ac:dyDescent="0.25">
      <c r="A19168">
        <v>70.414000000000001</v>
      </c>
      <c r="B19168">
        <v>-6.8544130000000001</v>
      </c>
    </row>
    <row r="19169" spans="1:2" x14ac:dyDescent="0.25">
      <c r="A19169">
        <v>70.418999999999997</v>
      </c>
      <c r="B19169">
        <v>-6.9297360000000001</v>
      </c>
    </row>
    <row r="19170" spans="1:2" x14ac:dyDescent="0.25">
      <c r="A19170">
        <v>70.421000000000006</v>
      </c>
      <c r="B19170">
        <v>-7.0050590000000001</v>
      </c>
    </row>
    <row r="19171" spans="1:2" x14ac:dyDescent="0.25">
      <c r="A19171">
        <v>70.424000000000007</v>
      </c>
      <c r="B19171">
        <v>-7.0050590000000001</v>
      </c>
    </row>
    <row r="19172" spans="1:2" x14ac:dyDescent="0.25">
      <c r="A19172">
        <v>70.426000000000002</v>
      </c>
      <c r="B19172">
        <v>-7.0050590000000001</v>
      </c>
    </row>
    <row r="19173" spans="1:2" x14ac:dyDescent="0.25">
      <c r="A19173">
        <v>70.430000000000007</v>
      </c>
      <c r="B19173">
        <v>-7.0050590000000001</v>
      </c>
    </row>
    <row r="19174" spans="1:2" x14ac:dyDescent="0.25">
      <c r="A19174">
        <v>70.442999999999998</v>
      </c>
      <c r="B19174">
        <v>-7.0803820000000002</v>
      </c>
    </row>
    <row r="19175" spans="1:2" x14ac:dyDescent="0.25">
      <c r="A19175">
        <v>70.445999999999998</v>
      </c>
      <c r="B19175">
        <v>-7.0803820000000002</v>
      </c>
    </row>
    <row r="19176" spans="1:2" x14ac:dyDescent="0.25">
      <c r="A19176">
        <v>70.451999999999998</v>
      </c>
      <c r="B19176">
        <v>-7.0803820000000002</v>
      </c>
    </row>
    <row r="19177" spans="1:2" x14ac:dyDescent="0.25">
      <c r="A19177">
        <v>70.453999999999994</v>
      </c>
      <c r="B19177">
        <v>-7.0050590000000001</v>
      </c>
    </row>
    <row r="19178" spans="1:2" x14ac:dyDescent="0.25">
      <c r="A19178">
        <v>70.457999999999998</v>
      </c>
      <c r="B19178">
        <v>-6.9297360000000001</v>
      </c>
    </row>
    <row r="19179" spans="1:2" x14ac:dyDescent="0.25">
      <c r="A19179">
        <v>70.460999999999999</v>
      </c>
      <c r="B19179">
        <v>-6.8544130000000001</v>
      </c>
    </row>
    <row r="19180" spans="1:2" x14ac:dyDescent="0.25">
      <c r="A19180">
        <v>70.463999999999999</v>
      </c>
      <c r="B19180">
        <v>-6.7790889999999999</v>
      </c>
    </row>
    <row r="19181" spans="1:2" x14ac:dyDescent="0.25">
      <c r="A19181">
        <v>70.468999999999994</v>
      </c>
      <c r="B19181">
        <v>-6.7037659999999999</v>
      </c>
    </row>
    <row r="19182" spans="1:2" x14ac:dyDescent="0.25">
      <c r="A19182">
        <v>70.471000000000004</v>
      </c>
      <c r="B19182">
        <v>-6.7037659999999999</v>
      </c>
    </row>
    <row r="19183" spans="1:2" x14ac:dyDescent="0.25">
      <c r="A19183">
        <v>70.474999999999994</v>
      </c>
      <c r="B19183">
        <v>-6.7037659999999999</v>
      </c>
    </row>
    <row r="19184" spans="1:2" x14ac:dyDescent="0.25">
      <c r="A19184">
        <v>70.477999999999994</v>
      </c>
      <c r="B19184">
        <v>-6.7790889999999999</v>
      </c>
    </row>
    <row r="19185" spans="1:2" x14ac:dyDescent="0.25">
      <c r="A19185">
        <v>70.480999999999995</v>
      </c>
      <c r="B19185">
        <v>-6.8544130000000001</v>
      </c>
    </row>
    <row r="19186" spans="1:2" x14ac:dyDescent="0.25">
      <c r="A19186">
        <v>70.486000000000004</v>
      </c>
      <c r="B19186">
        <v>-6.9297360000000001</v>
      </c>
    </row>
    <row r="19187" spans="1:2" x14ac:dyDescent="0.25">
      <c r="A19187">
        <v>70.488</v>
      </c>
      <c r="B19187">
        <v>-7.0050590000000001</v>
      </c>
    </row>
    <row r="19188" spans="1:2" x14ac:dyDescent="0.25">
      <c r="A19188">
        <v>70.492000000000004</v>
      </c>
      <c r="B19188">
        <v>-7.0050590000000001</v>
      </c>
    </row>
    <row r="19189" spans="1:2" x14ac:dyDescent="0.25">
      <c r="A19189">
        <v>70.494</v>
      </c>
      <c r="B19189">
        <v>-7.0803820000000002</v>
      </c>
    </row>
    <row r="19190" spans="1:2" x14ac:dyDescent="0.25">
      <c r="A19190">
        <v>70.498000000000005</v>
      </c>
      <c r="B19190">
        <v>-7.0803820000000002</v>
      </c>
    </row>
    <row r="19191" spans="1:2" x14ac:dyDescent="0.25">
      <c r="A19191">
        <v>70.501000000000005</v>
      </c>
      <c r="B19191">
        <v>-7.0803820000000002</v>
      </c>
    </row>
    <row r="19192" spans="1:2" x14ac:dyDescent="0.25">
      <c r="A19192">
        <v>70.504999999999995</v>
      </c>
      <c r="B19192">
        <v>-7.0803820000000002</v>
      </c>
    </row>
    <row r="19193" spans="1:2" x14ac:dyDescent="0.25">
      <c r="A19193">
        <v>70.507000000000005</v>
      </c>
      <c r="B19193">
        <v>-7.0803820000000002</v>
      </c>
    </row>
    <row r="19194" spans="1:2" x14ac:dyDescent="0.25">
      <c r="A19194">
        <v>70.510999999999996</v>
      </c>
      <c r="B19194">
        <v>-7.0803820000000002</v>
      </c>
    </row>
    <row r="19195" spans="1:2" x14ac:dyDescent="0.25">
      <c r="A19195">
        <v>70.513999999999996</v>
      </c>
      <c r="B19195">
        <v>-7.0803820000000002</v>
      </c>
    </row>
    <row r="19196" spans="1:2" x14ac:dyDescent="0.25">
      <c r="A19196">
        <v>70.519000000000005</v>
      </c>
      <c r="B19196">
        <v>-7.0803820000000002</v>
      </c>
    </row>
    <row r="19197" spans="1:2" x14ac:dyDescent="0.25">
      <c r="A19197">
        <v>70.521000000000001</v>
      </c>
      <c r="B19197">
        <v>-7.0050590000000001</v>
      </c>
    </row>
    <row r="19198" spans="1:2" x14ac:dyDescent="0.25">
      <c r="A19198">
        <v>70.522999999999996</v>
      </c>
      <c r="B19198">
        <v>-6.9297360000000001</v>
      </c>
    </row>
    <row r="19199" spans="1:2" x14ac:dyDescent="0.25">
      <c r="A19199">
        <v>70.527000000000001</v>
      </c>
      <c r="B19199">
        <v>-6.9297360000000001</v>
      </c>
    </row>
    <row r="19200" spans="1:2" x14ac:dyDescent="0.25">
      <c r="A19200">
        <v>70.53</v>
      </c>
      <c r="B19200">
        <v>-6.7790889999999999</v>
      </c>
    </row>
    <row r="19201" spans="1:2" x14ac:dyDescent="0.25">
      <c r="A19201">
        <v>70.536000000000001</v>
      </c>
      <c r="B19201">
        <v>-6.7037659999999999</v>
      </c>
    </row>
    <row r="19202" spans="1:2" x14ac:dyDescent="0.25">
      <c r="A19202">
        <v>70.548000000000002</v>
      </c>
      <c r="B19202">
        <v>-6.7790889999999999</v>
      </c>
    </row>
    <row r="19203" spans="1:2" x14ac:dyDescent="0.25">
      <c r="A19203">
        <v>70.552000000000007</v>
      </c>
      <c r="B19203">
        <v>-6.8544130000000001</v>
      </c>
    </row>
    <row r="19204" spans="1:2" x14ac:dyDescent="0.25">
      <c r="A19204">
        <v>70.554000000000002</v>
      </c>
      <c r="B19204">
        <v>-6.9297360000000001</v>
      </c>
    </row>
    <row r="19205" spans="1:2" x14ac:dyDescent="0.25">
      <c r="A19205">
        <v>70.558000000000007</v>
      </c>
      <c r="B19205">
        <v>-6.9297360000000001</v>
      </c>
    </row>
    <row r="19206" spans="1:2" x14ac:dyDescent="0.25">
      <c r="A19206">
        <v>70.561000000000007</v>
      </c>
      <c r="B19206">
        <v>-7.0050590000000001</v>
      </c>
    </row>
    <row r="19207" spans="1:2" x14ac:dyDescent="0.25">
      <c r="A19207">
        <v>70.563000000000002</v>
      </c>
      <c r="B19207">
        <v>-7.0050590000000001</v>
      </c>
    </row>
    <row r="19208" spans="1:2" x14ac:dyDescent="0.25">
      <c r="A19208">
        <v>70.569000000000003</v>
      </c>
      <c r="B19208">
        <v>-7.0050590000000001</v>
      </c>
    </row>
    <row r="19209" spans="1:2" x14ac:dyDescent="0.25">
      <c r="A19209">
        <v>70.573999999999998</v>
      </c>
      <c r="B19209">
        <v>-7.0050590000000001</v>
      </c>
    </row>
    <row r="19210" spans="1:2" x14ac:dyDescent="0.25">
      <c r="A19210">
        <v>70.578000000000003</v>
      </c>
      <c r="B19210">
        <v>-7.0803820000000002</v>
      </c>
    </row>
    <row r="19211" spans="1:2" x14ac:dyDescent="0.25">
      <c r="A19211">
        <v>70.581000000000003</v>
      </c>
      <c r="B19211">
        <v>-7.0803820000000002</v>
      </c>
    </row>
    <row r="19212" spans="1:2" x14ac:dyDescent="0.25">
      <c r="A19212">
        <v>70.585999999999999</v>
      </c>
      <c r="B19212">
        <v>-7.0803820000000002</v>
      </c>
    </row>
    <row r="19213" spans="1:2" x14ac:dyDescent="0.25">
      <c r="A19213">
        <v>70.587999999999994</v>
      </c>
      <c r="B19213">
        <v>-7.0050590000000001</v>
      </c>
    </row>
    <row r="19214" spans="1:2" x14ac:dyDescent="0.25">
      <c r="A19214">
        <v>70.591999999999999</v>
      </c>
      <c r="B19214">
        <v>-7.0050590000000001</v>
      </c>
    </row>
    <row r="19215" spans="1:2" x14ac:dyDescent="0.25">
      <c r="A19215">
        <v>70.594999999999999</v>
      </c>
      <c r="B19215">
        <v>-6.9297360000000001</v>
      </c>
    </row>
    <row r="19216" spans="1:2" x14ac:dyDescent="0.25">
      <c r="A19216">
        <v>70.597999999999999</v>
      </c>
      <c r="B19216">
        <v>-6.8544130000000001</v>
      </c>
    </row>
    <row r="19217" spans="1:2" x14ac:dyDescent="0.25">
      <c r="A19217">
        <v>70.602999999999994</v>
      </c>
      <c r="B19217">
        <v>-6.7790889999999999</v>
      </c>
    </row>
    <row r="19218" spans="1:2" x14ac:dyDescent="0.25">
      <c r="A19218">
        <v>70.605000000000004</v>
      </c>
      <c r="B19218">
        <v>-6.6284429999999999</v>
      </c>
    </row>
    <row r="19219" spans="1:2" x14ac:dyDescent="0.25">
      <c r="A19219">
        <v>70.608000000000004</v>
      </c>
      <c r="B19219">
        <v>-6.6284429999999999</v>
      </c>
    </row>
    <row r="19220" spans="1:2" x14ac:dyDescent="0.25">
      <c r="A19220">
        <v>70.611000000000004</v>
      </c>
      <c r="B19220">
        <v>-6.6284429999999999</v>
      </c>
    </row>
    <row r="19221" spans="1:2" x14ac:dyDescent="0.25">
      <c r="A19221">
        <v>70.614999999999995</v>
      </c>
      <c r="B19221">
        <v>-6.7037659999999999</v>
      </c>
    </row>
    <row r="19222" spans="1:2" x14ac:dyDescent="0.25">
      <c r="A19222">
        <v>70.617999999999995</v>
      </c>
      <c r="B19222">
        <v>-6.7790889999999999</v>
      </c>
    </row>
    <row r="19223" spans="1:2" x14ac:dyDescent="0.25">
      <c r="A19223">
        <v>70.622</v>
      </c>
      <c r="B19223">
        <v>-6.8544130000000001</v>
      </c>
    </row>
    <row r="19224" spans="1:2" x14ac:dyDescent="0.25">
      <c r="A19224">
        <v>70.625</v>
      </c>
      <c r="B19224">
        <v>-6.9297360000000001</v>
      </c>
    </row>
    <row r="19225" spans="1:2" x14ac:dyDescent="0.25">
      <c r="A19225">
        <v>70.628</v>
      </c>
      <c r="B19225">
        <v>-7.0050590000000001</v>
      </c>
    </row>
    <row r="19226" spans="1:2" x14ac:dyDescent="0.25">
      <c r="A19226">
        <v>70.631</v>
      </c>
      <c r="B19226">
        <v>-7.0050590000000001</v>
      </c>
    </row>
    <row r="19227" spans="1:2" x14ac:dyDescent="0.25">
      <c r="A19227">
        <v>70.635999999999996</v>
      </c>
      <c r="B19227">
        <v>-7.0050590000000001</v>
      </c>
    </row>
    <row r="19228" spans="1:2" x14ac:dyDescent="0.25">
      <c r="A19228">
        <v>70.638000000000005</v>
      </c>
      <c r="B19228">
        <v>-7.0803820000000002</v>
      </c>
    </row>
    <row r="19229" spans="1:2" x14ac:dyDescent="0.25">
      <c r="A19229">
        <v>70.647000000000006</v>
      </c>
      <c r="B19229">
        <v>-7.0803820000000002</v>
      </c>
    </row>
    <row r="19230" spans="1:2" x14ac:dyDescent="0.25">
      <c r="A19230">
        <v>70.653000000000006</v>
      </c>
      <c r="B19230">
        <v>-7.0803820000000002</v>
      </c>
    </row>
    <row r="19231" spans="1:2" x14ac:dyDescent="0.25">
      <c r="A19231">
        <v>70.653999999999996</v>
      </c>
      <c r="B19231">
        <v>-7.0803820000000002</v>
      </c>
    </row>
    <row r="19232" spans="1:2" x14ac:dyDescent="0.25">
      <c r="A19232">
        <v>70.656999999999996</v>
      </c>
      <c r="B19232">
        <v>-7.0803820000000002</v>
      </c>
    </row>
    <row r="19233" spans="1:2" x14ac:dyDescent="0.25">
      <c r="A19233">
        <v>70.66</v>
      </c>
      <c r="B19233">
        <v>-7.0050590000000001</v>
      </c>
    </row>
    <row r="19234" spans="1:2" x14ac:dyDescent="0.25">
      <c r="A19234">
        <v>70.664000000000001</v>
      </c>
      <c r="B19234">
        <v>-6.9297360000000001</v>
      </c>
    </row>
    <row r="19235" spans="1:2" x14ac:dyDescent="0.25">
      <c r="A19235">
        <v>70.668999999999997</v>
      </c>
      <c r="B19235">
        <v>-6.8544130000000001</v>
      </c>
    </row>
    <row r="19236" spans="1:2" x14ac:dyDescent="0.25">
      <c r="A19236">
        <v>70.671000000000006</v>
      </c>
      <c r="B19236">
        <v>-6.7790889999999999</v>
      </c>
    </row>
    <row r="19237" spans="1:2" x14ac:dyDescent="0.25">
      <c r="A19237">
        <v>70.674999999999997</v>
      </c>
      <c r="B19237">
        <v>-6.7037659999999999</v>
      </c>
    </row>
    <row r="19238" spans="1:2" x14ac:dyDescent="0.25">
      <c r="A19238">
        <v>70.677999999999997</v>
      </c>
      <c r="B19238">
        <v>-6.7037659999999999</v>
      </c>
    </row>
    <row r="19239" spans="1:2" x14ac:dyDescent="0.25">
      <c r="A19239">
        <v>70.680999999999997</v>
      </c>
      <c r="B19239">
        <v>-6.7037659999999999</v>
      </c>
    </row>
    <row r="19240" spans="1:2" x14ac:dyDescent="0.25">
      <c r="A19240">
        <v>70.686000000000007</v>
      </c>
      <c r="B19240">
        <v>-6.7790889999999999</v>
      </c>
    </row>
    <row r="19241" spans="1:2" x14ac:dyDescent="0.25">
      <c r="A19241">
        <v>70.688999999999993</v>
      </c>
      <c r="B19241">
        <v>-6.8544130000000001</v>
      </c>
    </row>
    <row r="19242" spans="1:2" x14ac:dyDescent="0.25">
      <c r="A19242">
        <v>70.691999999999993</v>
      </c>
      <c r="B19242">
        <v>-6.9297360000000001</v>
      </c>
    </row>
    <row r="19243" spans="1:2" x14ac:dyDescent="0.25">
      <c r="A19243">
        <v>70.694999999999993</v>
      </c>
      <c r="B19243">
        <v>-7.0050590000000001</v>
      </c>
    </row>
    <row r="19244" spans="1:2" x14ac:dyDescent="0.25">
      <c r="A19244">
        <v>70.703000000000003</v>
      </c>
      <c r="B19244">
        <v>-7.0803820000000002</v>
      </c>
    </row>
    <row r="19245" spans="1:2" x14ac:dyDescent="0.25">
      <c r="A19245">
        <v>70.704999999999998</v>
      </c>
      <c r="B19245">
        <v>-7.0803820000000002</v>
      </c>
    </row>
    <row r="19246" spans="1:2" x14ac:dyDescent="0.25">
      <c r="A19246">
        <v>70.709000000000003</v>
      </c>
      <c r="B19246">
        <v>-7.0803820000000002</v>
      </c>
    </row>
    <row r="19247" spans="1:2" x14ac:dyDescent="0.25">
      <c r="A19247">
        <v>70.712999999999994</v>
      </c>
      <c r="B19247">
        <v>-7.1557050000000002</v>
      </c>
    </row>
    <row r="19248" spans="1:2" x14ac:dyDescent="0.25">
      <c r="A19248">
        <v>70.715999999999994</v>
      </c>
      <c r="B19248">
        <v>-7.1557050000000002</v>
      </c>
    </row>
    <row r="19249" spans="1:2" x14ac:dyDescent="0.25">
      <c r="A19249">
        <v>70.72</v>
      </c>
      <c r="B19249">
        <v>-7.1557050000000002</v>
      </c>
    </row>
    <row r="19250" spans="1:2" x14ac:dyDescent="0.25">
      <c r="A19250">
        <v>70.722999999999999</v>
      </c>
      <c r="B19250">
        <v>-7.1557050000000002</v>
      </c>
    </row>
    <row r="19251" spans="1:2" x14ac:dyDescent="0.25">
      <c r="A19251">
        <v>70.725999999999999</v>
      </c>
      <c r="B19251">
        <v>-7.0803820000000002</v>
      </c>
    </row>
    <row r="19252" spans="1:2" x14ac:dyDescent="0.25">
      <c r="A19252">
        <v>70.728999999999999</v>
      </c>
      <c r="B19252">
        <v>-7.0803820000000002</v>
      </c>
    </row>
    <row r="19253" spans="1:2" x14ac:dyDescent="0.25">
      <c r="A19253">
        <v>70.731999999999999</v>
      </c>
      <c r="B19253">
        <v>-7.0050590000000001</v>
      </c>
    </row>
    <row r="19254" spans="1:2" x14ac:dyDescent="0.25">
      <c r="A19254">
        <v>70.736000000000004</v>
      </c>
      <c r="B19254">
        <v>-6.9297360000000001</v>
      </c>
    </row>
    <row r="19255" spans="1:2" x14ac:dyDescent="0.25">
      <c r="A19255">
        <v>70.739000000000004</v>
      </c>
      <c r="B19255">
        <v>-6.8544130000000001</v>
      </c>
    </row>
    <row r="19256" spans="1:2" x14ac:dyDescent="0.25">
      <c r="A19256">
        <v>70.742000000000004</v>
      </c>
      <c r="B19256">
        <v>-6.7790889999999999</v>
      </c>
    </row>
    <row r="19257" spans="1:2" x14ac:dyDescent="0.25">
      <c r="A19257">
        <v>70.753</v>
      </c>
      <c r="B19257">
        <v>-6.8544130000000001</v>
      </c>
    </row>
    <row r="19258" spans="1:2" x14ac:dyDescent="0.25">
      <c r="A19258">
        <v>70.754999999999995</v>
      </c>
      <c r="B19258">
        <v>-6.9297360000000001</v>
      </c>
    </row>
    <row r="19259" spans="1:2" x14ac:dyDescent="0.25">
      <c r="A19259">
        <v>70.757000000000005</v>
      </c>
      <c r="B19259">
        <v>-6.9297360000000001</v>
      </c>
    </row>
    <row r="19260" spans="1:2" x14ac:dyDescent="0.25">
      <c r="A19260">
        <v>70.759</v>
      </c>
      <c r="B19260">
        <v>-7.0050590000000001</v>
      </c>
    </row>
    <row r="19261" spans="1:2" x14ac:dyDescent="0.25">
      <c r="A19261">
        <v>70.762</v>
      </c>
      <c r="B19261">
        <v>-7.0803820000000002</v>
      </c>
    </row>
    <row r="19262" spans="1:2" x14ac:dyDescent="0.25">
      <c r="A19262">
        <v>70.766000000000005</v>
      </c>
      <c r="B19262">
        <v>-7.0803820000000002</v>
      </c>
    </row>
    <row r="19263" spans="1:2" x14ac:dyDescent="0.25">
      <c r="A19263">
        <v>70.769000000000005</v>
      </c>
      <c r="B19263">
        <v>-7.1557050000000002</v>
      </c>
    </row>
    <row r="19264" spans="1:2" x14ac:dyDescent="0.25">
      <c r="A19264">
        <v>70.772999999999996</v>
      </c>
      <c r="B19264">
        <v>-7.1557050000000002</v>
      </c>
    </row>
    <row r="19265" spans="1:2" x14ac:dyDescent="0.25">
      <c r="A19265">
        <v>70.775999999999996</v>
      </c>
      <c r="B19265">
        <v>-7.1557050000000002</v>
      </c>
    </row>
    <row r="19266" spans="1:2" x14ac:dyDescent="0.25">
      <c r="A19266">
        <v>70.778999999999996</v>
      </c>
      <c r="B19266">
        <v>-7.1557050000000002</v>
      </c>
    </row>
    <row r="19267" spans="1:2" x14ac:dyDescent="0.25">
      <c r="A19267">
        <v>70.781999999999996</v>
      </c>
      <c r="B19267">
        <v>-7.1557050000000002</v>
      </c>
    </row>
    <row r="19268" spans="1:2" x14ac:dyDescent="0.25">
      <c r="A19268">
        <v>70.784999999999997</v>
      </c>
      <c r="B19268">
        <v>-7.1557050000000002</v>
      </c>
    </row>
    <row r="19269" spans="1:2" x14ac:dyDescent="0.25">
      <c r="A19269">
        <v>70.789000000000001</v>
      </c>
      <c r="B19269">
        <v>-7.1557050000000002</v>
      </c>
    </row>
    <row r="19270" spans="1:2" x14ac:dyDescent="0.25">
      <c r="A19270">
        <v>70.790999999999997</v>
      </c>
      <c r="B19270">
        <v>-7.1557050000000002</v>
      </c>
    </row>
    <row r="19271" spans="1:2" x14ac:dyDescent="0.25">
      <c r="A19271">
        <v>70.793999999999997</v>
      </c>
      <c r="B19271">
        <v>-7.1557050000000002</v>
      </c>
    </row>
    <row r="19272" spans="1:2" x14ac:dyDescent="0.25">
      <c r="A19272">
        <v>70.798000000000002</v>
      </c>
      <c r="B19272">
        <v>-7.0803820000000002</v>
      </c>
    </row>
    <row r="19273" spans="1:2" x14ac:dyDescent="0.25">
      <c r="A19273">
        <v>70.802999999999997</v>
      </c>
      <c r="B19273">
        <v>-7.0050590000000001</v>
      </c>
    </row>
    <row r="19274" spans="1:2" x14ac:dyDescent="0.25">
      <c r="A19274">
        <v>70.805000000000007</v>
      </c>
      <c r="B19274">
        <v>-6.9297360000000001</v>
      </c>
    </row>
    <row r="19275" spans="1:2" x14ac:dyDescent="0.25">
      <c r="A19275">
        <v>70.808999999999997</v>
      </c>
      <c r="B19275">
        <v>-6.8544130000000001</v>
      </c>
    </row>
    <row r="19276" spans="1:2" x14ac:dyDescent="0.25">
      <c r="A19276">
        <v>70.811999999999998</v>
      </c>
      <c r="B19276">
        <v>-6.7790889999999999</v>
      </c>
    </row>
    <row r="19277" spans="1:2" x14ac:dyDescent="0.25">
      <c r="A19277">
        <v>70.814999999999998</v>
      </c>
      <c r="B19277">
        <v>-6.7790889999999999</v>
      </c>
    </row>
    <row r="19278" spans="1:2" x14ac:dyDescent="0.25">
      <c r="A19278">
        <v>70.817999999999998</v>
      </c>
      <c r="B19278">
        <v>-6.7790889999999999</v>
      </c>
    </row>
    <row r="19279" spans="1:2" x14ac:dyDescent="0.25">
      <c r="A19279">
        <v>70.822000000000003</v>
      </c>
      <c r="B19279">
        <v>-6.8544130000000001</v>
      </c>
    </row>
    <row r="19280" spans="1:2" x14ac:dyDescent="0.25">
      <c r="A19280">
        <v>70.825000000000003</v>
      </c>
      <c r="B19280">
        <v>-6.9297360000000001</v>
      </c>
    </row>
    <row r="19281" spans="1:2" x14ac:dyDescent="0.25">
      <c r="A19281">
        <v>70.828000000000003</v>
      </c>
      <c r="B19281">
        <v>-7.0050590000000001</v>
      </c>
    </row>
    <row r="19282" spans="1:2" x14ac:dyDescent="0.25">
      <c r="A19282">
        <v>70.831000000000003</v>
      </c>
      <c r="B19282">
        <v>-7.0803820000000002</v>
      </c>
    </row>
    <row r="19283" spans="1:2" x14ac:dyDescent="0.25">
      <c r="A19283">
        <v>70.835999999999999</v>
      </c>
      <c r="B19283">
        <v>-7.0803820000000002</v>
      </c>
    </row>
    <row r="19284" spans="1:2" x14ac:dyDescent="0.25">
      <c r="A19284">
        <v>70.837999999999994</v>
      </c>
      <c r="B19284">
        <v>-7.1557050000000002</v>
      </c>
    </row>
    <row r="19285" spans="1:2" x14ac:dyDescent="0.25">
      <c r="A19285">
        <v>70.84</v>
      </c>
      <c r="B19285">
        <v>-7.1557050000000002</v>
      </c>
    </row>
    <row r="19286" spans="1:2" x14ac:dyDescent="0.25">
      <c r="A19286">
        <v>70.843000000000004</v>
      </c>
      <c r="B19286">
        <v>-7.1557050000000002</v>
      </c>
    </row>
    <row r="19287" spans="1:2" x14ac:dyDescent="0.25">
      <c r="A19287">
        <v>70.853999999999999</v>
      </c>
      <c r="B19287">
        <v>-7.2310290000000004</v>
      </c>
    </row>
    <row r="19288" spans="1:2" x14ac:dyDescent="0.25">
      <c r="A19288">
        <v>70.855999999999995</v>
      </c>
      <c r="B19288">
        <v>-7.2310290000000004</v>
      </c>
    </row>
    <row r="19289" spans="1:2" x14ac:dyDescent="0.25">
      <c r="A19289">
        <v>70.858000000000004</v>
      </c>
      <c r="B19289">
        <v>-7.1557050000000002</v>
      </c>
    </row>
    <row r="19290" spans="1:2" x14ac:dyDescent="0.25">
      <c r="A19290">
        <v>70.86</v>
      </c>
      <c r="B19290">
        <v>-7.1557050000000002</v>
      </c>
    </row>
    <row r="19291" spans="1:2" x14ac:dyDescent="0.25">
      <c r="A19291">
        <v>70.864000000000004</v>
      </c>
      <c r="B19291">
        <v>-7.1557050000000002</v>
      </c>
    </row>
    <row r="19292" spans="1:2" x14ac:dyDescent="0.25">
      <c r="A19292">
        <v>70.869</v>
      </c>
      <c r="B19292">
        <v>-7.0803820000000002</v>
      </c>
    </row>
    <row r="19293" spans="1:2" x14ac:dyDescent="0.25">
      <c r="A19293">
        <v>70.873999999999995</v>
      </c>
      <c r="B19293">
        <v>-6.9297360000000001</v>
      </c>
    </row>
    <row r="19294" spans="1:2" x14ac:dyDescent="0.25">
      <c r="A19294">
        <v>70.876999999999995</v>
      </c>
      <c r="B19294">
        <v>-6.8544130000000001</v>
      </c>
    </row>
    <row r="19295" spans="1:2" x14ac:dyDescent="0.25">
      <c r="A19295">
        <v>70.881</v>
      </c>
      <c r="B19295">
        <v>-6.7790889999999999</v>
      </c>
    </row>
    <row r="19296" spans="1:2" x14ac:dyDescent="0.25">
      <c r="A19296">
        <v>70.885999999999996</v>
      </c>
      <c r="B19296">
        <v>-6.7790889999999999</v>
      </c>
    </row>
    <row r="19297" spans="1:2" x14ac:dyDescent="0.25">
      <c r="A19297">
        <v>70.888000000000005</v>
      </c>
      <c r="B19297">
        <v>-6.8544130000000001</v>
      </c>
    </row>
    <row r="19298" spans="1:2" x14ac:dyDescent="0.25">
      <c r="A19298">
        <v>70.891999999999996</v>
      </c>
      <c r="B19298">
        <v>-6.9297360000000001</v>
      </c>
    </row>
    <row r="19299" spans="1:2" x14ac:dyDescent="0.25">
      <c r="A19299">
        <v>70.894999999999996</v>
      </c>
      <c r="B19299">
        <v>-7.0050590000000001</v>
      </c>
    </row>
    <row r="19300" spans="1:2" x14ac:dyDescent="0.25">
      <c r="A19300">
        <v>70.897999999999996</v>
      </c>
      <c r="B19300">
        <v>-7.0050590000000001</v>
      </c>
    </row>
    <row r="19301" spans="1:2" x14ac:dyDescent="0.25">
      <c r="A19301">
        <v>70.903000000000006</v>
      </c>
      <c r="B19301">
        <v>-7.0803820000000002</v>
      </c>
    </row>
    <row r="19302" spans="1:2" x14ac:dyDescent="0.25">
      <c r="A19302">
        <v>70.905000000000001</v>
      </c>
      <c r="B19302">
        <v>-7.1557050000000002</v>
      </c>
    </row>
    <row r="19303" spans="1:2" x14ac:dyDescent="0.25">
      <c r="A19303">
        <v>70.908000000000001</v>
      </c>
      <c r="B19303">
        <v>-7.1557050000000002</v>
      </c>
    </row>
    <row r="19304" spans="1:2" x14ac:dyDescent="0.25">
      <c r="A19304">
        <v>70.91</v>
      </c>
      <c r="B19304">
        <v>-7.1557050000000002</v>
      </c>
    </row>
    <row r="19305" spans="1:2" x14ac:dyDescent="0.25">
      <c r="A19305">
        <v>70.912999999999997</v>
      </c>
      <c r="B19305">
        <v>-7.1557050000000002</v>
      </c>
    </row>
    <row r="19306" spans="1:2" x14ac:dyDescent="0.25">
      <c r="A19306">
        <v>70.918999999999997</v>
      </c>
      <c r="B19306">
        <v>-7.1557050000000002</v>
      </c>
    </row>
    <row r="19307" spans="1:2" x14ac:dyDescent="0.25">
      <c r="A19307">
        <v>70.924000000000007</v>
      </c>
      <c r="B19307">
        <v>-7.1557050000000002</v>
      </c>
    </row>
    <row r="19308" spans="1:2" x14ac:dyDescent="0.25">
      <c r="A19308">
        <v>70.927999999999997</v>
      </c>
      <c r="B19308">
        <v>-7.1557050000000002</v>
      </c>
    </row>
    <row r="19309" spans="1:2" x14ac:dyDescent="0.25">
      <c r="A19309">
        <v>70.930999999999997</v>
      </c>
      <c r="B19309">
        <v>-7.0803820000000002</v>
      </c>
    </row>
    <row r="19310" spans="1:2" x14ac:dyDescent="0.25">
      <c r="A19310">
        <v>70.936000000000007</v>
      </c>
      <c r="B19310">
        <v>-7.0803820000000002</v>
      </c>
    </row>
    <row r="19311" spans="1:2" x14ac:dyDescent="0.25">
      <c r="A19311">
        <v>70.938000000000002</v>
      </c>
      <c r="B19311">
        <v>-6.9297360000000001</v>
      </c>
    </row>
    <row r="19312" spans="1:2" x14ac:dyDescent="0.25">
      <c r="A19312">
        <v>70.941999999999993</v>
      </c>
      <c r="B19312">
        <v>-6.8544130000000001</v>
      </c>
    </row>
    <row r="19313" spans="1:2" x14ac:dyDescent="0.25">
      <c r="A19313">
        <v>70.944999999999993</v>
      </c>
      <c r="B19313">
        <v>-6.7790889999999999</v>
      </c>
    </row>
    <row r="19314" spans="1:2" x14ac:dyDescent="0.25">
      <c r="A19314">
        <v>70.954999999999998</v>
      </c>
      <c r="B19314">
        <v>-6.7790889999999999</v>
      </c>
    </row>
    <row r="19315" spans="1:2" x14ac:dyDescent="0.25">
      <c r="A19315">
        <v>70.956999999999994</v>
      </c>
      <c r="B19315">
        <v>-6.7790889999999999</v>
      </c>
    </row>
    <row r="19316" spans="1:2" x14ac:dyDescent="0.25">
      <c r="A19316">
        <v>70.960999999999999</v>
      </c>
      <c r="B19316">
        <v>-6.8544130000000001</v>
      </c>
    </row>
    <row r="19317" spans="1:2" x14ac:dyDescent="0.25">
      <c r="A19317">
        <v>70.963999999999999</v>
      </c>
      <c r="B19317">
        <v>-6.9297360000000001</v>
      </c>
    </row>
    <row r="19318" spans="1:2" x14ac:dyDescent="0.25">
      <c r="A19318">
        <v>70.968000000000004</v>
      </c>
      <c r="B19318">
        <v>-7.0050590000000001</v>
      </c>
    </row>
    <row r="19319" spans="1:2" x14ac:dyDescent="0.25">
      <c r="A19319">
        <v>70.971000000000004</v>
      </c>
      <c r="B19319">
        <v>-7.0803820000000002</v>
      </c>
    </row>
    <row r="19320" spans="1:2" x14ac:dyDescent="0.25">
      <c r="A19320">
        <v>70.974999999999994</v>
      </c>
      <c r="B19320">
        <v>-7.0803820000000002</v>
      </c>
    </row>
    <row r="19321" spans="1:2" x14ac:dyDescent="0.25">
      <c r="A19321">
        <v>70.977999999999994</v>
      </c>
      <c r="B19321">
        <v>-7.0803820000000002</v>
      </c>
    </row>
    <row r="19322" spans="1:2" x14ac:dyDescent="0.25">
      <c r="A19322">
        <v>70.980999999999995</v>
      </c>
      <c r="B19322">
        <v>-7.0803820000000002</v>
      </c>
    </row>
    <row r="19323" spans="1:2" x14ac:dyDescent="0.25">
      <c r="A19323">
        <v>70.986000000000004</v>
      </c>
      <c r="B19323">
        <v>-7.0803820000000002</v>
      </c>
    </row>
    <row r="19324" spans="1:2" x14ac:dyDescent="0.25">
      <c r="A19324">
        <v>70.988</v>
      </c>
      <c r="B19324">
        <v>-7.0803820000000002</v>
      </c>
    </row>
    <row r="19325" spans="1:2" x14ac:dyDescent="0.25">
      <c r="A19325">
        <v>70.992000000000004</v>
      </c>
      <c r="B19325">
        <v>-7.0803820000000002</v>
      </c>
    </row>
    <row r="19326" spans="1:2" x14ac:dyDescent="0.25">
      <c r="A19326">
        <v>70.995000000000005</v>
      </c>
      <c r="B19326">
        <v>-7.0803820000000002</v>
      </c>
    </row>
    <row r="19327" spans="1:2" x14ac:dyDescent="0.25">
      <c r="A19327">
        <v>70.998000000000005</v>
      </c>
      <c r="B19327">
        <v>-7.0803820000000002</v>
      </c>
    </row>
    <row r="19328" spans="1:2" x14ac:dyDescent="0.25">
      <c r="A19328">
        <v>71.003</v>
      </c>
      <c r="B19328">
        <v>-7.0050590000000001</v>
      </c>
    </row>
    <row r="19329" spans="1:2" x14ac:dyDescent="0.25">
      <c r="A19329">
        <v>71.004999999999995</v>
      </c>
      <c r="B19329">
        <v>-6.9297360000000001</v>
      </c>
    </row>
    <row r="19330" spans="1:2" x14ac:dyDescent="0.25">
      <c r="A19330">
        <v>71.009</v>
      </c>
      <c r="B19330">
        <v>-6.8544130000000001</v>
      </c>
    </row>
    <row r="19331" spans="1:2" x14ac:dyDescent="0.25">
      <c r="A19331">
        <v>71.012</v>
      </c>
      <c r="B19331">
        <v>-6.7790889999999999</v>
      </c>
    </row>
    <row r="19332" spans="1:2" x14ac:dyDescent="0.25">
      <c r="A19332">
        <v>71.015000000000001</v>
      </c>
      <c r="B19332">
        <v>-6.7790889999999999</v>
      </c>
    </row>
    <row r="19333" spans="1:2" x14ac:dyDescent="0.25">
      <c r="A19333">
        <v>71.019000000000005</v>
      </c>
      <c r="B19333">
        <v>-6.7037659999999999</v>
      </c>
    </row>
    <row r="19334" spans="1:2" x14ac:dyDescent="0.25">
      <c r="A19334">
        <v>71.022000000000006</v>
      </c>
      <c r="B19334">
        <v>-6.7790889999999999</v>
      </c>
    </row>
    <row r="19335" spans="1:2" x14ac:dyDescent="0.25">
      <c r="A19335">
        <v>71.025000000000006</v>
      </c>
      <c r="B19335">
        <v>-6.7790889999999999</v>
      </c>
    </row>
    <row r="19336" spans="1:2" x14ac:dyDescent="0.25">
      <c r="A19336">
        <v>71.028000000000006</v>
      </c>
      <c r="B19336">
        <v>-6.8544130000000001</v>
      </c>
    </row>
    <row r="19337" spans="1:2" x14ac:dyDescent="0.25">
      <c r="A19337">
        <v>71.031000000000006</v>
      </c>
      <c r="B19337">
        <v>-6.9297360000000001</v>
      </c>
    </row>
    <row r="19338" spans="1:2" x14ac:dyDescent="0.25">
      <c r="A19338">
        <v>71.036000000000001</v>
      </c>
      <c r="B19338">
        <v>-7.0050590000000001</v>
      </c>
    </row>
    <row r="19339" spans="1:2" x14ac:dyDescent="0.25">
      <c r="A19339">
        <v>71.037999999999997</v>
      </c>
      <c r="B19339">
        <v>-7.0803820000000002</v>
      </c>
    </row>
    <row r="19340" spans="1:2" x14ac:dyDescent="0.25">
      <c r="A19340">
        <v>71.042000000000002</v>
      </c>
      <c r="B19340">
        <v>-7.0803820000000002</v>
      </c>
    </row>
    <row r="19341" spans="1:2" x14ac:dyDescent="0.25">
      <c r="A19341">
        <v>71.045000000000002</v>
      </c>
      <c r="B19341">
        <v>-7.0803820000000002</v>
      </c>
    </row>
    <row r="19342" spans="1:2" x14ac:dyDescent="0.25">
      <c r="A19342">
        <v>71.048000000000002</v>
      </c>
      <c r="B19342">
        <v>-7.1557050000000002</v>
      </c>
    </row>
    <row r="19343" spans="1:2" x14ac:dyDescent="0.25">
      <c r="A19343">
        <v>71.06</v>
      </c>
      <c r="B19343">
        <v>-7.1557050000000002</v>
      </c>
    </row>
    <row r="19344" spans="1:2" x14ac:dyDescent="0.25">
      <c r="A19344">
        <v>71.061999999999998</v>
      </c>
      <c r="B19344">
        <v>-7.1557050000000002</v>
      </c>
    </row>
    <row r="19345" spans="1:2" x14ac:dyDescent="0.25">
      <c r="A19345">
        <v>71.064999999999998</v>
      </c>
      <c r="B19345">
        <v>-7.0803820000000002</v>
      </c>
    </row>
    <row r="19346" spans="1:2" x14ac:dyDescent="0.25">
      <c r="A19346">
        <v>71.069000000000003</v>
      </c>
      <c r="B19346">
        <v>-7.0803820000000002</v>
      </c>
    </row>
    <row r="19347" spans="1:2" x14ac:dyDescent="0.25">
      <c r="A19347">
        <v>71.070999999999998</v>
      </c>
      <c r="B19347">
        <v>-7.0050590000000001</v>
      </c>
    </row>
    <row r="19348" spans="1:2" x14ac:dyDescent="0.25">
      <c r="A19348">
        <v>71.073999999999998</v>
      </c>
      <c r="B19348">
        <v>-6.9297360000000001</v>
      </c>
    </row>
    <row r="19349" spans="1:2" x14ac:dyDescent="0.25">
      <c r="A19349">
        <v>71.076999999999998</v>
      </c>
      <c r="B19349">
        <v>-6.8544130000000001</v>
      </c>
    </row>
    <row r="19350" spans="1:2" x14ac:dyDescent="0.25">
      <c r="A19350">
        <v>71.081000000000003</v>
      </c>
      <c r="B19350">
        <v>-6.7790889999999999</v>
      </c>
    </row>
    <row r="19351" spans="1:2" x14ac:dyDescent="0.25">
      <c r="A19351">
        <v>71.087000000000003</v>
      </c>
      <c r="B19351">
        <v>-6.7790889999999999</v>
      </c>
    </row>
    <row r="19352" spans="1:2" x14ac:dyDescent="0.25">
      <c r="A19352">
        <v>71.087999999999994</v>
      </c>
      <c r="B19352">
        <v>-6.7790889999999999</v>
      </c>
    </row>
    <row r="19353" spans="1:2" x14ac:dyDescent="0.25">
      <c r="A19353">
        <v>71.091999999999999</v>
      </c>
      <c r="B19353">
        <v>-6.8544130000000001</v>
      </c>
    </row>
    <row r="19354" spans="1:2" x14ac:dyDescent="0.25">
      <c r="A19354">
        <v>71.093999999999994</v>
      </c>
      <c r="B19354">
        <v>-6.9297360000000001</v>
      </c>
    </row>
    <row r="19355" spans="1:2" x14ac:dyDescent="0.25">
      <c r="A19355">
        <v>71.097999999999999</v>
      </c>
      <c r="B19355">
        <v>-6.9297360000000001</v>
      </c>
    </row>
    <row r="19356" spans="1:2" x14ac:dyDescent="0.25">
      <c r="A19356">
        <v>71.102999999999994</v>
      </c>
      <c r="B19356">
        <v>-7.0050590000000001</v>
      </c>
    </row>
    <row r="19357" spans="1:2" x14ac:dyDescent="0.25">
      <c r="A19357">
        <v>71.105000000000004</v>
      </c>
      <c r="B19357">
        <v>-7.0803820000000002</v>
      </c>
    </row>
    <row r="19358" spans="1:2" x14ac:dyDescent="0.25">
      <c r="A19358">
        <v>71.108999999999995</v>
      </c>
      <c r="B19358">
        <v>-7.0803820000000002</v>
      </c>
    </row>
    <row r="19359" spans="1:2" x14ac:dyDescent="0.25">
      <c r="A19359">
        <v>71.111999999999995</v>
      </c>
      <c r="B19359">
        <v>-7.0803820000000002</v>
      </c>
    </row>
    <row r="19360" spans="1:2" x14ac:dyDescent="0.25">
      <c r="A19360">
        <v>71.114999999999995</v>
      </c>
      <c r="B19360">
        <v>-7.0803820000000002</v>
      </c>
    </row>
    <row r="19361" spans="1:2" x14ac:dyDescent="0.25">
      <c r="A19361">
        <v>71.12</v>
      </c>
      <c r="B19361">
        <v>-7.0803820000000002</v>
      </c>
    </row>
    <row r="19362" spans="1:2" x14ac:dyDescent="0.25">
      <c r="A19362">
        <v>71.125</v>
      </c>
      <c r="B19362">
        <v>-7.1557050000000002</v>
      </c>
    </row>
    <row r="19363" spans="1:2" x14ac:dyDescent="0.25">
      <c r="A19363">
        <v>71.129000000000005</v>
      </c>
      <c r="B19363">
        <v>-7.1557050000000002</v>
      </c>
    </row>
    <row r="19364" spans="1:2" x14ac:dyDescent="0.25">
      <c r="A19364">
        <v>71.132000000000005</v>
      </c>
      <c r="B19364">
        <v>-7.0803820000000002</v>
      </c>
    </row>
    <row r="19365" spans="1:2" x14ac:dyDescent="0.25">
      <c r="A19365">
        <v>71.135999999999996</v>
      </c>
      <c r="B19365">
        <v>-7.0803820000000002</v>
      </c>
    </row>
    <row r="19366" spans="1:2" x14ac:dyDescent="0.25">
      <c r="A19366">
        <v>71.138999999999996</v>
      </c>
      <c r="B19366">
        <v>-7.0050590000000001</v>
      </c>
    </row>
    <row r="19367" spans="1:2" x14ac:dyDescent="0.25">
      <c r="A19367">
        <v>71.141999999999996</v>
      </c>
      <c r="B19367">
        <v>-6.9297360000000001</v>
      </c>
    </row>
    <row r="19368" spans="1:2" x14ac:dyDescent="0.25">
      <c r="A19368">
        <v>71.144999999999996</v>
      </c>
      <c r="B19368">
        <v>-6.8544130000000001</v>
      </c>
    </row>
    <row r="19369" spans="1:2" x14ac:dyDescent="0.25">
      <c r="A19369">
        <v>71.147999999999996</v>
      </c>
      <c r="B19369">
        <v>-6.7790889999999999</v>
      </c>
    </row>
    <row r="19370" spans="1:2" x14ac:dyDescent="0.25">
      <c r="A19370">
        <v>71.153000000000006</v>
      </c>
      <c r="B19370">
        <v>-6.7790889999999999</v>
      </c>
    </row>
    <row r="19371" spans="1:2" x14ac:dyDescent="0.25">
      <c r="A19371">
        <v>71.162999999999997</v>
      </c>
      <c r="B19371">
        <v>-6.9297360000000001</v>
      </c>
    </row>
    <row r="19372" spans="1:2" x14ac:dyDescent="0.25">
      <c r="A19372">
        <v>71.165999999999997</v>
      </c>
      <c r="B19372">
        <v>-7.0050590000000001</v>
      </c>
    </row>
    <row r="19373" spans="1:2" x14ac:dyDescent="0.25">
      <c r="A19373">
        <v>71.168999999999997</v>
      </c>
      <c r="B19373">
        <v>-7.0050590000000001</v>
      </c>
    </row>
    <row r="19374" spans="1:2" x14ac:dyDescent="0.25">
      <c r="A19374">
        <v>71.173000000000002</v>
      </c>
      <c r="B19374">
        <v>-7.0803820000000002</v>
      </c>
    </row>
    <row r="19375" spans="1:2" x14ac:dyDescent="0.25">
      <c r="A19375">
        <v>71.176000000000002</v>
      </c>
      <c r="B19375">
        <v>-7.0803820000000002</v>
      </c>
    </row>
    <row r="19376" spans="1:2" x14ac:dyDescent="0.25">
      <c r="A19376">
        <v>71.179000000000002</v>
      </c>
      <c r="B19376">
        <v>-7.0803820000000002</v>
      </c>
    </row>
    <row r="19377" spans="1:2" x14ac:dyDescent="0.25">
      <c r="A19377">
        <v>71.182000000000002</v>
      </c>
      <c r="B19377">
        <v>-7.0803820000000002</v>
      </c>
    </row>
    <row r="19378" spans="1:2" x14ac:dyDescent="0.25">
      <c r="A19378">
        <v>71.186000000000007</v>
      </c>
      <c r="B19378">
        <v>-7.1557050000000002</v>
      </c>
    </row>
    <row r="19379" spans="1:2" x14ac:dyDescent="0.25">
      <c r="A19379">
        <v>71.19</v>
      </c>
      <c r="B19379">
        <v>-7.1557050000000002</v>
      </c>
    </row>
    <row r="19380" spans="1:2" x14ac:dyDescent="0.25">
      <c r="A19380">
        <v>71.194000000000003</v>
      </c>
      <c r="B19380">
        <v>-7.1557050000000002</v>
      </c>
    </row>
    <row r="19381" spans="1:2" x14ac:dyDescent="0.25">
      <c r="A19381">
        <v>71.197999999999993</v>
      </c>
      <c r="B19381">
        <v>-7.0803820000000002</v>
      </c>
    </row>
    <row r="19382" spans="1:2" x14ac:dyDescent="0.25">
      <c r="A19382">
        <v>71.203000000000003</v>
      </c>
      <c r="B19382">
        <v>-7.0803820000000002</v>
      </c>
    </row>
    <row r="19383" spans="1:2" x14ac:dyDescent="0.25">
      <c r="A19383">
        <v>71.204999999999998</v>
      </c>
      <c r="B19383">
        <v>-7.0050590000000001</v>
      </c>
    </row>
    <row r="19384" spans="1:2" x14ac:dyDescent="0.25">
      <c r="A19384">
        <v>71.209000000000003</v>
      </c>
      <c r="B19384">
        <v>-6.9297360000000001</v>
      </c>
    </row>
    <row r="19385" spans="1:2" x14ac:dyDescent="0.25">
      <c r="A19385">
        <v>71.212000000000003</v>
      </c>
      <c r="B19385">
        <v>-6.8544130000000001</v>
      </c>
    </row>
    <row r="19386" spans="1:2" x14ac:dyDescent="0.25">
      <c r="A19386">
        <v>71.215000000000003</v>
      </c>
      <c r="B19386">
        <v>-6.7790889999999999</v>
      </c>
    </row>
    <row r="19387" spans="1:2" x14ac:dyDescent="0.25">
      <c r="A19387">
        <v>71.218000000000004</v>
      </c>
      <c r="B19387">
        <v>-6.7790889999999999</v>
      </c>
    </row>
    <row r="19388" spans="1:2" x14ac:dyDescent="0.25">
      <c r="A19388">
        <v>71.221000000000004</v>
      </c>
      <c r="B19388">
        <v>-6.7790889999999999</v>
      </c>
    </row>
    <row r="19389" spans="1:2" x14ac:dyDescent="0.25">
      <c r="A19389">
        <v>71.224000000000004</v>
      </c>
      <c r="B19389">
        <v>-6.8544130000000001</v>
      </c>
    </row>
    <row r="19390" spans="1:2" x14ac:dyDescent="0.25">
      <c r="A19390">
        <v>71.227000000000004</v>
      </c>
      <c r="B19390">
        <v>-6.9297360000000001</v>
      </c>
    </row>
    <row r="19391" spans="1:2" x14ac:dyDescent="0.25">
      <c r="A19391">
        <v>71.23</v>
      </c>
      <c r="B19391">
        <v>-6.9297360000000001</v>
      </c>
    </row>
    <row r="19392" spans="1:2" x14ac:dyDescent="0.25">
      <c r="A19392">
        <v>71.234999999999999</v>
      </c>
      <c r="B19392">
        <v>-7.0050590000000001</v>
      </c>
    </row>
    <row r="19393" spans="1:2" x14ac:dyDescent="0.25">
      <c r="A19393">
        <v>71.238</v>
      </c>
      <c r="B19393">
        <v>-7.0803820000000002</v>
      </c>
    </row>
    <row r="19394" spans="1:2" x14ac:dyDescent="0.25">
      <c r="A19394">
        <v>71.241</v>
      </c>
      <c r="B19394">
        <v>-7.1557050000000002</v>
      </c>
    </row>
    <row r="19395" spans="1:2" x14ac:dyDescent="0.25">
      <c r="A19395">
        <v>71.244</v>
      </c>
      <c r="B19395">
        <v>-7.1557050000000002</v>
      </c>
    </row>
    <row r="19396" spans="1:2" x14ac:dyDescent="0.25">
      <c r="A19396">
        <v>71.248000000000005</v>
      </c>
      <c r="B19396">
        <v>-7.1557050000000002</v>
      </c>
    </row>
    <row r="19397" spans="1:2" x14ac:dyDescent="0.25">
      <c r="A19397">
        <v>71.253</v>
      </c>
      <c r="B19397">
        <v>-7.1557050000000002</v>
      </c>
    </row>
    <row r="19398" spans="1:2" x14ac:dyDescent="0.25">
      <c r="A19398">
        <v>71.254999999999995</v>
      </c>
      <c r="B19398">
        <v>-7.1557050000000002</v>
      </c>
    </row>
    <row r="19399" spans="1:2" x14ac:dyDescent="0.25">
      <c r="A19399">
        <v>71.263999999999996</v>
      </c>
      <c r="B19399">
        <v>-7.1557050000000002</v>
      </c>
    </row>
    <row r="19400" spans="1:2" x14ac:dyDescent="0.25">
      <c r="A19400">
        <v>71.27</v>
      </c>
      <c r="B19400">
        <v>-7.1557050000000002</v>
      </c>
    </row>
    <row r="19401" spans="1:2" x14ac:dyDescent="0.25">
      <c r="A19401">
        <v>71.274000000000001</v>
      </c>
      <c r="B19401">
        <v>-7.0803820000000002</v>
      </c>
    </row>
    <row r="19402" spans="1:2" x14ac:dyDescent="0.25">
      <c r="A19402">
        <v>71.277000000000001</v>
      </c>
      <c r="B19402">
        <v>-7.0050590000000001</v>
      </c>
    </row>
    <row r="19403" spans="1:2" x14ac:dyDescent="0.25">
      <c r="A19403">
        <v>71.281000000000006</v>
      </c>
      <c r="B19403">
        <v>-6.9297360000000001</v>
      </c>
    </row>
    <row r="19404" spans="1:2" x14ac:dyDescent="0.25">
      <c r="A19404">
        <v>71.287000000000006</v>
      </c>
      <c r="B19404">
        <v>-6.8544130000000001</v>
      </c>
    </row>
    <row r="19405" spans="1:2" x14ac:dyDescent="0.25">
      <c r="A19405">
        <v>71.287999999999997</v>
      </c>
      <c r="B19405">
        <v>-6.9297360000000001</v>
      </c>
    </row>
    <row r="19406" spans="1:2" x14ac:dyDescent="0.25">
      <c r="A19406">
        <v>71.292000000000002</v>
      </c>
      <c r="B19406">
        <v>-6.9297360000000001</v>
      </c>
    </row>
    <row r="19407" spans="1:2" x14ac:dyDescent="0.25">
      <c r="A19407">
        <v>71.293999999999997</v>
      </c>
      <c r="B19407">
        <v>-7.0050590000000001</v>
      </c>
    </row>
    <row r="19408" spans="1:2" x14ac:dyDescent="0.25">
      <c r="A19408">
        <v>71.296999999999997</v>
      </c>
      <c r="B19408">
        <v>-7.0803820000000002</v>
      </c>
    </row>
    <row r="19409" spans="1:2" x14ac:dyDescent="0.25">
      <c r="A19409">
        <v>71.302999999999997</v>
      </c>
      <c r="B19409">
        <v>-7.1557050000000002</v>
      </c>
    </row>
    <row r="19410" spans="1:2" x14ac:dyDescent="0.25">
      <c r="A19410">
        <v>71.305000000000007</v>
      </c>
      <c r="B19410">
        <v>-7.1557050000000002</v>
      </c>
    </row>
    <row r="19411" spans="1:2" x14ac:dyDescent="0.25">
      <c r="A19411">
        <v>71.308999999999997</v>
      </c>
      <c r="B19411">
        <v>-7.1557050000000002</v>
      </c>
    </row>
    <row r="19412" spans="1:2" x14ac:dyDescent="0.25">
      <c r="A19412">
        <v>71.311999999999998</v>
      </c>
      <c r="B19412">
        <v>-7.2310290000000004</v>
      </c>
    </row>
    <row r="19413" spans="1:2" x14ac:dyDescent="0.25">
      <c r="A19413">
        <v>71.314999999999998</v>
      </c>
      <c r="B19413">
        <v>-7.2310290000000004</v>
      </c>
    </row>
    <row r="19414" spans="1:2" x14ac:dyDescent="0.25">
      <c r="A19414">
        <v>71.319999999999993</v>
      </c>
      <c r="B19414">
        <v>-7.2310290000000004</v>
      </c>
    </row>
    <row r="19415" spans="1:2" x14ac:dyDescent="0.25">
      <c r="A19415">
        <v>71.323999999999998</v>
      </c>
      <c r="B19415">
        <v>-7.2310290000000004</v>
      </c>
    </row>
    <row r="19416" spans="1:2" x14ac:dyDescent="0.25">
      <c r="A19416">
        <v>71.328000000000003</v>
      </c>
      <c r="B19416">
        <v>-7.2310290000000004</v>
      </c>
    </row>
    <row r="19417" spans="1:2" x14ac:dyDescent="0.25">
      <c r="A19417">
        <v>71.331000000000003</v>
      </c>
      <c r="B19417">
        <v>-7.1557050000000002</v>
      </c>
    </row>
    <row r="19418" spans="1:2" x14ac:dyDescent="0.25">
      <c r="A19418">
        <v>71.335999999999999</v>
      </c>
      <c r="B19418">
        <v>-7.1557050000000002</v>
      </c>
    </row>
    <row r="19419" spans="1:2" x14ac:dyDescent="0.25">
      <c r="A19419">
        <v>71.337999999999994</v>
      </c>
      <c r="B19419">
        <v>-7.0803820000000002</v>
      </c>
    </row>
    <row r="19420" spans="1:2" x14ac:dyDescent="0.25">
      <c r="A19420">
        <v>71.341999999999999</v>
      </c>
      <c r="B19420">
        <v>-7.0050590000000001</v>
      </c>
    </row>
    <row r="19421" spans="1:2" x14ac:dyDescent="0.25">
      <c r="A19421">
        <v>71.343999999999994</v>
      </c>
      <c r="B19421">
        <v>-6.9297360000000001</v>
      </c>
    </row>
    <row r="19422" spans="1:2" x14ac:dyDescent="0.25">
      <c r="A19422">
        <v>71.347999999999999</v>
      </c>
      <c r="B19422">
        <v>-6.8544130000000001</v>
      </c>
    </row>
    <row r="19423" spans="1:2" x14ac:dyDescent="0.25">
      <c r="A19423">
        <v>71.352999999999994</v>
      </c>
      <c r="B19423">
        <v>-6.8544130000000001</v>
      </c>
    </row>
    <row r="19424" spans="1:2" x14ac:dyDescent="0.25">
      <c r="A19424">
        <v>71.355000000000004</v>
      </c>
      <c r="B19424">
        <v>-6.8544130000000001</v>
      </c>
    </row>
    <row r="19425" spans="1:2" x14ac:dyDescent="0.25">
      <c r="A19425">
        <v>71.358999999999995</v>
      </c>
      <c r="B19425">
        <v>-6.9297360000000001</v>
      </c>
    </row>
    <row r="19426" spans="1:2" x14ac:dyDescent="0.25">
      <c r="A19426">
        <v>71.37</v>
      </c>
      <c r="B19426">
        <v>-7.1557050000000002</v>
      </c>
    </row>
    <row r="19427" spans="1:2" x14ac:dyDescent="0.25">
      <c r="A19427">
        <v>71.372</v>
      </c>
      <c r="B19427">
        <v>-7.1557050000000002</v>
      </c>
    </row>
    <row r="19428" spans="1:2" x14ac:dyDescent="0.25">
      <c r="A19428">
        <v>71.373999999999995</v>
      </c>
      <c r="B19428">
        <v>-7.1557050000000002</v>
      </c>
    </row>
    <row r="19429" spans="1:2" x14ac:dyDescent="0.25">
      <c r="A19429">
        <v>71.376999999999995</v>
      </c>
      <c r="B19429">
        <v>-7.1557050000000002</v>
      </c>
    </row>
    <row r="19430" spans="1:2" x14ac:dyDescent="0.25">
      <c r="A19430">
        <v>71.379000000000005</v>
      </c>
      <c r="B19430">
        <v>-7.1557050000000002</v>
      </c>
    </row>
    <row r="19431" spans="1:2" x14ac:dyDescent="0.25">
      <c r="A19431">
        <v>71.382999999999996</v>
      </c>
      <c r="B19431">
        <v>-7.1557050000000002</v>
      </c>
    </row>
    <row r="19432" spans="1:2" x14ac:dyDescent="0.25">
      <c r="A19432">
        <v>71.385999999999996</v>
      </c>
      <c r="B19432">
        <v>-7.1557050000000002</v>
      </c>
    </row>
    <row r="19433" spans="1:2" x14ac:dyDescent="0.25">
      <c r="A19433">
        <v>71.388999999999996</v>
      </c>
      <c r="B19433">
        <v>-7.2310290000000004</v>
      </c>
    </row>
    <row r="19434" spans="1:2" x14ac:dyDescent="0.25">
      <c r="A19434">
        <v>71.393000000000001</v>
      </c>
      <c r="B19434">
        <v>-7.2310290000000004</v>
      </c>
    </row>
    <row r="19435" spans="1:2" x14ac:dyDescent="0.25">
      <c r="A19435">
        <v>71.396000000000001</v>
      </c>
      <c r="B19435">
        <v>-7.1557050000000002</v>
      </c>
    </row>
    <row r="19436" spans="1:2" x14ac:dyDescent="0.25">
      <c r="A19436">
        <v>71.399000000000001</v>
      </c>
      <c r="B19436">
        <v>-7.1557050000000002</v>
      </c>
    </row>
    <row r="19437" spans="1:2" x14ac:dyDescent="0.25">
      <c r="A19437">
        <v>71.403000000000006</v>
      </c>
      <c r="B19437">
        <v>-7.0803820000000002</v>
      </c>
    </row>
    <row r="19438" spans="1:2" x14ac:dyDescent="0.25">
      <c r="A19438">
        <v>71.406000000000006</v>
      </c>
      <c r="B19438">
        <v>-7.0050590000000001</v>
      </c>
    </row>
    <row r="19439" spans="1:2" x14ac:dyDescent="0.25">
      <c r="A19439">
        <v>71.409000000000006</v>
      </c>
      <c r="B19439">
        <v>-6.9297360000000001</v>
      </c>
    </row>
    <row r="19440" spans="1:2" x14ac:dyDescent="0.25">
      <c r="A19440">
        <v>71.412000000000006</v>
      </c>
      <c r="B19440">
        <v>-6.9297360000000001</v>
      </c>
    </row>
    <row r="19441" spans="1:2" x14ac:dyDescent="0.25">
      <c r="A19441">
        <v>71.415000000000006</v>
      </c>
      <c r="B19441">
        <v>-6.8544130000000001</v>
      </c>
    </row>
    <row r="19442" spans="1:2" x14ac:dyDescent="0.25">
      <c r="A19442">
        <v>71.421000000000006</v>
      </c>
      <c r="B19442">
        <v>-6.8544130000000001</v>
      </c>
    </row>
    <row r="19443" spans="1:2" x14ac:dyDescent="0.25">
      <c r="A19443">
        <v>71.423000000000002</v>
      </c>
      <c r="B19443">
        <v>-6.9297360000000001</v>
      </c>
    </row>
    <row r="19444" spans="1:2" x14ac:dyDescent="0.25">
      <c r="A19444">
        <v>71.426000000000002</v>
      </c>
      <c r="B19444">
        <v>-6.9297360000000001</v>
      </c>
    </row>
    <row r="19445" spans="1:2" x14ac:dyDescent="0.25">
      <c r="A19445">
        <v>71.430000000000007</v>
      </c>
      <c r="B19445">
        <v>-7.0050590000000001</v>
      </c>
    </row>
    <row r="19446" spans="1:2" x14ac:dyDescent="0.25">
      <c r="A19446">
        <v>71.433000000000007</v>
      </c>
      <c r="B19446">
        <v>-7.0803820000000002</v>
      </c>
    </row>
    <row r="19447" spans="1:2" x14ac:dyDescent="0.25">
      <c r="A19447">
        <v>71.436000000000007</v>
      </c>
      <c r="B19447">
        <v>-7.1557050000000002</v>
      </c>
    </row>
    <row r="19448" spans="1:2" x14ac:dyDescent="0.25">
      <c r="A19448">
        <v>71.44</v>
      </c>
      <c r="B19448">
        <v>-7.1557050000000002</v>
      </c>
    </row>
    <row r="19449" spans="1:2" x14ac:dyDescent="0.25">
      <c r="A19449">
        <v>71.442999999999998</v>
      </c>
      <c r="B19449">
        <v>-7.1557050000000002</v>
      </c>
    </row>
    <row r="19450" spans="1:2" x14ac:dyDescent="0.25">
      <c r="A19450">
        <v>71.445999999999998</v>
      </c>
      <c r="B19450">
        <v>-7.1557050000000002</v>
      </c>
    </row>
    <row r="19451" spans="1:2" x14ac:dyDescent="0.25">
      <c r="A19451">
        <v>71.448999999999998</v>
      </c>
      <c r="B19451">
        <v>-7.2310290000000004</v>
      </c>
    </row>
    <row r="19452" spans="1:2" x14ac:dyDescent="0.25">
      <c r="A19452">
        <v>71.451999999999998</v>
      </c>
      <c r="B19452">
        <v>-7.2310290000000004</v>
      </c>
    </row>
    <row r="19453" spans="1:2" x14ac:dyDescent="0.25">
      <c r="A19453">
        <v>71.454999999999998</v>
      </c>
      <c r="B19453">
        <v>-7.2310290000000004</v>
      </c>
    </row>
    <row r="19454" spans="1:2" x14ac:dyDescent="0.25">
      <c r="A19454">
        <v>71.459000000000003</v>
      </c>
      <c r="B19454">
        <v>-7.2310290000000004</v>
      </c>
    </row>
    <row r="19455" spans="1:2" x14ac:dyDescent="0.25">
      <c r="A19455">
        <v>71.460999999999999</v>
      </c>
      <c r="B19455">
        <v>-7.2310290000000004</v>
      </c>
    </row>
    <row r="19456" spans="1:2" x14ac:dyDescent="0.25">
      <c r="A19456">
        <v>71.471999999999994</v>
      </c>
      <c r="B19456">
        <v>-7.0050590000000001</v>
      </c>
    </row>
    <row r="19457" spans="1:2" x14ac:dyDescent="0.25">
      <c r="A19457">
        <v>71.474000000000004</v>
      </c>
      <c r="B19457">
        <v>-7.0050590000000001</v>
      </c>
    </row>
    <row r="19458" spans="1:2" x14ac:dyDescent="0.25">
      <c r="A19458">
        <v>71.475999999999999</v>
      </c>
      <c r="B19458">
        <v>-6.9297360000000001</v>
      </c>
    </row>
    <row r="19459" spans="1:2" x14ac:dyDescent="0.25">
      <c r="A19459">
        <v>71.477999999999994</v>
      </c>
      <c r="B19459">
        <v>-6.9297360000000001</v>
      </c>
    </row>
    <row r="19460" spans="1:2" x14ac:dyDescent="0.25">
      <c r="A19460">
        <v>71.481999999999999</v>
      </c>
      <c r="B19460">
        <v>-6.8544130000000001</v>
      </c>
    </row>
    <row r="19461" spans="1:2" x14ac:dyDescent="0.25">
      <c r="A19461">
        <v>71.486000000000004</v>
      </c>
      <c r="B19461">
        <v>-6.8544130000000001</v>
      </c>
    </row>
    <row r="19462" spans="1:2" x14ac:dyDescent="0.25">
      <c r="A19462">
        <v>71.489000000000004</v>
      </c>
      <c r="B19462">
        <v>-6.9297360000000001</v>
      </c>
    </row>
    <row r="19463" spans="1:2" x14ac:dyDescent="0.25">
      <c r="A19463">
        <v>71.492000000000004</v>
      </c>
      <c r="B19463">
        <v>-6.9297360000000001</v>
      </c>
    </row>
    <row r="19464" spans="1:2" x14ac:dyDescent="0.25">
      <c r="A19464">
        <v>71.494</v>
      </c>
      <c r="B19464">
        <v>-7.0050590000000001</v>
      </c>
    </row>
    <row r="19465" spans="1:2" x14ac:dyDescent="0.25">
      <c r="A19465">
        <v>71.497</v>
      </c>
      <c r="B19465">
        <v>-7.0803820000000002</v>
      </c>
    </row>
    <row r="19466" spans="1:2" x14ac:dyDescent="0.25">
      <c r="A19466">
        <v>71.503</v>
      </c>
      <c r="B19466">
        <v>-7.0803820000000002</v>
      </c>
    </row>
    <row r="19467" spans="1:2" x14ac:dyDescent="0.25">
      <c r="A19467">
        <v>71.504999999999995</v>
      </c>
      <c r="B19467">
        <v>-7.1557050000000002</v>
      </c>
    </row>
    <row r="19468" spans="1:2" x14ac:dyDescent="0.25">
      <c r="A19468">
        <v>71.509</v>
      </c>
      <c r="B19468">
        <v>-7.1557050000000002</v>
      </c>
    </row>
    <row r="19469" spans="1:2" x14ac:dyDescent="0.25">
      <c r="A19469">
        <v>71.510999999999996</v>
      </c>
      <c r="B19469">
        <v>-7.1557050000000002</v>
      </c>
    </row>
    <row r="19470" spans="1:2" x14ac:dyDescent="0.25">
      <c r="A19470">
        <v>71.515000000000001</v>
      </c>
      <c r="B19470">
        <v>-7.1557050000000002</v>
      </c>
    </row>
    <row r="19471" spans="1:2" x14ac:dyDescent="0.25">
      <c r="A19471">
        <v>71.52</v>
      </c>
      <c r="B19471">
        <v>-7.1557050000000002</v>
      </c>
    </row>
    <row r="19472" spans="1:2" x14ac:dyDescent="0.25">
      <c r="A19472">
        <v>71.525000000000006</v>
      </c>
      <c r="B19472">
        <v>-7.1557050000000002</v>
      </c>
    </row>
    <row r="19473" spans="1:2" x14ac:dyDescent="0.25">
      <c r="A19473">
        <v>71.528000000000006</v>
      </c>
      <c r="B19473">
        <v>-7.1557050000000002</v>
      </c>
    </row>
    <row r="19474" spans="1:2" x14ac:dyDescent="0.25">
      <c r="A19474">
        <v>71.531999999999996</v>
      </c>
      <c r="B19474">
        <v>-7.1557050000000002</v>
      </c>
    </row>
    <row r="19475" spans="1:2" x14ac:dyDescent="0.25">
      <c r="A19475">
        <v>71.537000000000006</v>
      </c>
      <c r="B19475">
        <v>-7.0803820000000002</v>
      </c>
    </row>
    <row r="19476" spans="1:2" x14ac:dyDescent="0.25">
      <c r="A19476">
        <v>71.539000000000001</v>
      </c>
      <c r="B19476">
        <v>-7.0050590000000001</v>
      </c>
    </row>
    <row r="19477" spans="1:2" x14ac:dyDescent="0.25">
      <c r="A19477">
        <v>71.543000000000006</v>
      </c>
      <c r="B19477">
        <v>-6.9297360000000001</v>
      </c>
    </row>
    <row r="19478" spans="1:2" x14ac:dyDescent="0.25">
      <c r="A19478">
        <v>71.546000000000006</v>
      </c>
      <c r="B19478">
        <v>-6.8544130000000001</v>
      </c>
    </row>
    <row r="19479" spans="1:2" x14ac:dyDescent="0.25">
      <c r="A19479">
        <v>71.549000000000007</v>
      </c>
      <c r="B19479">
        <v>-6.8544130000000001</v>
      </c>
    </row>
    <row r="19480" spans="1:2" x14ac:dyDescent="0.25">
      <c r="A19480">
        <v>71.552999999999997</v>
      </c>
      <c r="B19480">
        <v>-6.8544130000000001</v>
      </c>
    </row>
    <row r="19481" spans="1:2" x14ac:dyDescent="0.25">
      <c r="A19481">
        <v>71.555999999999997</v>
      </c>
      <c r="B19481">
        <v>-6.8544130000000001</v>
      </c>
    </row>
    <row r="19482" spans="1:2" x14ac:dyDescent="0.25">
      <c r="A19482">
        <v>71.558999999999997</v>
      </c>
      <c r="B19482">
        <v>-6.9297360000000001</v>
      </c>
    </row>
    <row r="19483" spans="1:2" x14ac:dyDescent="0.25">
      <c r="A19483">
        <v>71.561999999999998</v>
      </c>
      <c r="B19483">
        <v>-7.0050590000000001</v>
      </c>
    </row>
    <row r="19484" spans="1:2" x14ac:dyDescent="0.25">
      <c r="A19484">
        <v>71.563999999999993</v>
      </c>
      <c r="B19484">
        <v>-7.0050590000000001</v>
      </c>
    </row>
    <row r="19485" spans="1:2" x14ac:dyDescent="0.25">
      <c r="A19485">
        <v>71.576999999999998</v>
      </c>
      <c r="B19485">
        <v>-7.1557050000000002</v>
      </c>
    </row>
    <row r="19486" spans="1:2" x14ac:dyDescent="0.25">
      <c r="A19486">
        <v>71.578999999999994</v>
      </c>
      <c r="B19486">
        <v>-7.1557050000000002</v>
      </c>
    </row>
    <row r="19487" spans="1:2" x14ac:dyDescent="0.25">
      <c r="A19487">
        <v>71.581999999999994</v>
      </c>
      <c r="B19487">
        <v>-7.1557050000000002</v>
      </c>
    </row>
    <row r="19488" spans="1:2" x14ac:dyDescent="0.25">
      <c r="A19488">
        <v>71.587000000000003</v>
      </c>
      <c r="B19488">
        <v>-7.1557050000000002</v>
      </c>
    </row>
    <row r="19489" spans="1:2" x14ac:dyDescent="0.25">
      <c r="A19489">
        <v>71.588999999999999</v>
      </c>
      <c r="B19489">
        <v>-7.1557050000000002</v>
      </c>
    </row>
    <row r="19490" spans="1:2" x14ac:dyDescent="0.25">
      <c r="A19490">
        <v>71.590999999999994</v>
      </c>
      <c r="B19490">
        <v>-7.1557050000000002</v>
      </c>
    </row>
    <row r="19491" spans="1:2" x14ac:dyDescent="0.25">
      <c r="A19491">
        <v>71.594999999999999</v>
      </c>
      <c r="B19491">
        <v>-7.1557050000000002</v>
      </c>
    </row>
    <row r="19492" spans="1:2" x14ac:dyDescent="0.25">
      <c r="A19492">
        <v>71.597999999999999</v>
      </c>
      <c r="B19492">
        <v>-7.1557050000000002</v>
      </c>
    </row>
    <row r="19493" spans="1:2" x14ac:dyDescent="0.25">
      <c r="A19493">
        <v>71.603999999999999</v>
      </c>
      <c r="B19493">
        <v>-7.0803820000000002</v>
      </c>
    </row>
    <row r="19494" spans="1:2" x14ac:dyDescent="0.25">
      <c r="A19494">
        <v>71.605999999999995</v>
      </c>
      <c r="B19494">
        <v>-6.9297360000000001</v>
      </c>
    </row>
    <row r="19495" spans="1:2" x14ac:dyDescent="0.25">
      <c r="A19495">
        <v>71.608999999999995</v>
      </c>
      <c r="B19495">
        <v>-6.9297360000000001</v>
      </c>
    </row>
    <row r="19496" spans="1:2" x14ac:dyDescent="0.25">
      <c r="A19496">
        <v>71.611999999999995</v>
      </c>
      <c r="B19496">
        <v>-6.8544130000000001</v>
      </c>
    </row>
    <row r="19497" spans="1:2" x14ac:dyDescent="0.25">
      <c r="A19497">
        <v>71.614999999999995</v>
      </c>
      <c r="B19497">
        <v>-6.8544130000000001</v>
      </c>
    </row>
    <row r="19498" spans="1:2" x14ac:dyDescent="0.25">
      <c r="A19498">
        <v>71.62</v>
      </c>
      <c r="B19498">
        <v>-6.8544130000000001</v>
      </c>
    </row>
    <row r="19499" spans="1:2" x14ac:dyDescent="0.25">
      <c r="A19499">
        <v>71.625</v>
      </c>
      <c r="B19499">
        <v>-6.9297360000000001</v>
      </c>
    </row>
    <row r="19500" spans="1:2" x14ac:dyDescent="0.25">
      <c r="A19500">
        <v>71.628</v>
      </c>
      <c r="B19500">
        <v>-7.0050590000000001</v>
      </c>
    </row>
    <row r="19501" spans="1:2" x14ac:dyDescent="0.25">
      <c r="A19501">
        <v>71.632000000000005</v>
      </c>
      <c r="B19501">
        <v>-7.0803820000000002</v>
      </c>
    </row>
    <row r="19502" spans="1:2" x14ac:dyDescent="0.25">
      <c r="A19502">
        <v>71.637</v>
      </c>
      <c r="B19502">
        <v>-7.0803820000000002</v>
      </c>
    </row>
    <row r="19503" spans="1:2" x14ac:dyDescent="0.25">
      <c r="A19503">
        <v>71.638999999999996</v>
      </c>
      <c r="B19503">
        <v>-7.1557050000000002</v>
      </c>
    </row>
    <row r="19504" spans="1:2" x14ac:dyDescent="0.25">
      <c r="A19504">
        <v>71.643000000000001</v>
      </c>
      <c r="B19504">
        <v>-7.1557050000000002</v>
      </c>
    </row>
    <row r="19505" spans="1:2" x14ac:dyDescent="0.25">
      <c r="A19505">
        <v>71.646000000000001</v>
      </c>
      <c r="B19505">
        <v>-7.1557050000000002</v>
      </c>
    </row>
    <row r="19506" spans="1:2" x14ac:dyDescent="0.25">
      <c r="A19506">
        <v>71.649000000000001</v>
      </c>
      <c r="B19506">
        <v>-7.1557050000000002</v>
      </c>
    </row>
    <row r="19507" spans="1:2" x14ac:dyDescent="0.25">
      <c r="A19507">
        <v>71.653999999999996</v>
      </c>
      <c r="B19507">
        <v>-7.1557050000000002</v>
      </c>
    </row>
    <row r="19508" spans="1:2" x14ac:dyDescent="0.25">
      <c r="A19508">
        <v>71.656000000000006</v>
      </c>
      <c r="B19508">
        <v>-7.1557050000000002</v>
      </c>
    </row>
    <row r="19509" spans="1:2" x14ac:dyDescent="0.25">
      <c r="A19509">
        <v>71.66</v>
      </c>
      <c r="B19509">
        <v>-7.1557050000000002</v>
      </c>
    </row>
    <row r="19510" spans="1:2" x14ac:dyDescent="0.25">
      <c r="A19510">
        <v>71.662999999999997</v>
      </c>
      <c r="B19510">
        <v>-7.1557050000000002</v>
      </c>
    </row>
    <row r="19511" spans="1:2" x14ac:dyDescent="0.25">
      <c r="A19511">
        <v>71.665999999999997</v>
      </c>
      <c r="B19511">
        <v>-7.0803820000000002</v>
      </c>
    </row>
    <row r="19512" spans="1:2" x14ac:dyDescent="0.25">
      <c r="A19512">
        <v>71.676000000000002</v>
      </c>
      <c r="B19512">
        <v>-6.9297360000000001</v>
      </c>
    </row>
    <row r="19513" spans="1:2" x14ac:dyDescent="0.25">
      <c r="A19513">
        <v>71.679000000000002</v>
      </c>
      <c r="B19513">
        <v>-6.8544130000000001</v>
      </c>
    </row>
    <row r="19514" spans="1:2" x14ac:dyDescent="0.25">
      <c r="A19514">
        <v>71.683000000000007</v>
      </c>
      <c r="B19514">
        <v>-6.8544130000000001</v>
      </c>
    </row>
    <row r="19515" spans="1:2" x14ac:dyDescent="0.25">
      <c r="A19515">
        <v>71.686000000000007</v>
      </c>
      <c r="B19515">
        <v>-6.9297360000000001</v>
      </c>
    </row>
    <row r="19516" spans="1:2" x14ac:dyDescent="0.25">
      <c r="A19516">
        <v>71.69</v>
      </c>
      <c r="B19516">
        <v>-7.0050590000000001</v>
      </c>
    </row>
    <row r="19517" spans="1:2" x14ac:dyDescent="0.25">
      <c r="A19517">
        <v>71.691999999999993</v>
      </c>
      <c r="B19517">
        <v>-7.0803820000000002</v>
      </c>
    </row>
    <row r="19518" spans="1:2" x14ac:dyDescent="0.25">
      <c r="A19518">
        <v>71.694999999999993</v>
      </c>
      <c r="B19518">
        <v>-7.0803820000000002</v>
      </c>
    </row>
    <row r="19519" spans="1:2" x14ac:dyDescent="0.25">
      <c r="A19519">
        <v>71.698999999999998</v>
      </c>
      <c r="B19519">
        <v>-7.1557050000000002</v>
      </c>
    </row>
    <row r="19520" spans="1:2" x14ac:dyDescent="0.25">
      <c r="A19520">
        <v>71.703000000000003</v>
      </c>
      <c r="B19520">
        <v>-7.1557050000000002</v>
      </c>
    </row>
    <row r="19521" spans="1:2" x14ac:dyDescent="0.25">
      <c r="A19521">
        <v>71.706000000000003</v>
      </c>
      <c r="B19521">
        <v>-7.2310290000000004</v>
      </c>
    </row>
    <row r="19522" spans="1:2" x14ac:dyDescent="0.25">
      <c r="A19522">
        <v>71.709000000000003</v>
      </c>
      <c r="B19522">
        <v>-7.2310290000000004</v>
      </c>
    </row>
    <row r="19523" spans="1:2" x14ac:dyDescent="0.25">
      <c r="A19523">
        <v>71.712000000000003</v>
      </c>
      <c r="B19523">
        <v>-7.2310290000000004</v>
      </c>
    </row>
    <row r="19524" spans="1:2" x14ac:dyDescent="0.25">
      <c r="A19524">
        <v>71.715000000000003</v>
      </c>
      <c r="B19524">
        <v>-7.2310290000000004</v>
      </c>
    </row>
    <row r="19525" spans="1:2" x14ac:dyDescent="0.25">
      <c r="A19525">
        <v>71.72</v>
      </c>
      <c r="B19525">
        <v>-7.2310290000000004</v>
      </c>
    </row>
    <row r="19526" spans="1:2" x14ac:dyDescent="0.25">
      <c r="A19526">
        <v>71.724000000000004</v>
      </c>
      <c r="B19526">
        <v>-7.2310290000000004</v>
      </c>
    </row>
    <row r="19527" spans="1:2" x14ac:dyDescent="0.25">
      <c r="A19527">
        <v>71.727999999999994</v>
      </c>
      <c r="B19527">
        <v>-7.1557050000000002</v>
      </c>
    </row>
    <row r="19528" spans="1:2" x14ac:dyDescent="0.25">
      <c r="A19528">
        <v>71.731999999999999</v>
      </c>
      <c r="B19528">
        <v>-7.0803820000000002</v>
      </c>
    </row>
    <row r="19529" spans="1:2" x14ac:dyDescent="0.25">
      <c r="A19529">
        <v>71.736999999999995</v>
      </c>
      <c r="B19529">
        <v>-7.0050590000000001</v>
      </c>
    </row>
    <row r="19530" spans="1:2" x14ac:dyDescent="0.25">
      <c r="A19530">
        <v>71.739000000000004</v>
      </c>
      <c r="B19530">
        <v>-6.9297360000000001</v>
      </c>
    </row>
    <row r="19531" spans="1:2" x14ac:dyDescent="0.25">
      <c r="A19531">
        <v>71.742000000000004</v>
      </c>
      <c r="B19531">
        <v>-6.8544130000000001</v>
      </c>
    </row>
    <row r="19532" spans="1:2" x14ac:dyDescent="0.25">
      <c r="A19532">
        <v>71.745999999999995</v>
      </c>
      <c r="B19532">
        <v>-6.8544130000000001</v>
      </c>
    </row>
    <row r="19533" spans="1:2" x14ac:dyDescent="0.25">
      <c r="A19533">
        <v>71.748999999999995</v>
      </c>
      <c r="B19533">
        <v>-6.8544130000000001</v>
      </c>
    </row>
    <row r="19534" spans="1:2" x14ac:dyDescent="0.25">
      <c r="A19534">
        <v>71.751999999999995</v>
      </c>
      <c r="B19534">
        <v>-6.9297360000000001</v>
      </c>
    </row>
    <row r="19535" spans="1:2" x14ac:dyDescent="0.25">
      <c r="A19535">
        <v>71.756</v>
      </c>
      <c r="B19535">
        <v>-7.0050590000000001</v>
      </c>
    </row>
    <row r="19536" spans="1:2" x14ac:dyDescent="0.25">
      <c r="A19536">
        <v>71.759</v>
      </c>
      <c r="B19536">
        <v>-7.0803820000000002</v>
      </c>
    </row>
    <row r="19537" spans="1:2" x14ac:dyDescent="0.25">
      <c r="A19537">
        <v>71.762</v>
      </c>
      <c r="B19537">
        <v>-7.0803820000000002</v>
      </c>
    </row>
    <row r="19538" spans="1:2" x14ac:dyDescent="0.25">
      <c r="A19538">
        <v>71.763999999999996</v>
      </c>
      <c r="B19538">
        <v>-7.1557050000000002</v>
      </c>
    </row>
    <row r="19539" spans="1:2" x14ac:dyDescent="0.25">
      <c r="A19539">
        <v>71.77</v>
      </c>
      <c r="B19539">
        <v>-7.1557050000000002</v>
      </c>
    </row>
    <row r="19540" spans="1:2" x14ac:dyDescent="0.25">
      <c r="A19540">
        <v>71.783000000000001</v>
      </c>
      <c r="B19540">
        <v>-7.2310290000000004</v>
      </c>
    </row>
    <row r="19541" spans="1:2" x14ac:dyDescent="0.25">
      <c r="A19541">
        <v>71.786000000000001</v>
      </c>
      <c r="B19541">
        <v>-7.2310290000000004</v>
      </c>
    </row>
    <row r="19542" spans="1:2" x14ac:dyDescent="0.25">
      <c r="A19542">
        <v>71.789000000000001</v>
      </c>
      <c r="B19542">
        <v>-7.2310290000000004</v>
      </c>
    </row>
    <row r="19543" spans="1:2" x14ac:dyDescent="0.25">
      <c r="A19543">
        <v>71.793000000000006</v>
      </c>
      <c r="B19543">
        <v>-7.1557050000000002</v>
      </c>
    </row>
    <row r="19544" spans="1:2" x14ac:dyDescent="0.25">
      <c r="A19544">
        <v>71.796000000000006</v>
      </c>
      <c r="B19544">
        <v>-7.1557050000000002</v>
      </c>
    </row>
    <row r="19545" spans="1:2" x14ac:dyDescent="0.25">
      <c r="A19545">
        <v>71.799000000000007</v>
      </c>
      <c r="B19545">
        <v>-7.0803820000000002</v>
      </c>
    </row>
    <row r="19546" spans="1:2" x14ac:dyDescent="0.25">
      <c r="A19546">
        <v>71.802000000000007</v>
      </c>
      <c r="B19546">
        <v>-7.0050590000000001</v>
      </c>
    </row>
    <row r="19547" spans="1:2" x14ac:dyDescent="0.25">
      <c r="A19547">
        <v>71.805999999999997</v>
      </c>
      <c r="B19547">
        <v>-6.9297360000000001</v>
      </c>
    </row>
    <row r="19548" spans="1:2" x14ac:dyDescent="0.25">
      <c r="A19548">
        <v>71.808000000000007</v>
      </c>
      <c r="B19548">
        <v>-6.9297360000000001</v>
      </c>
    </row>
    <row r="19549" spans="1:2" x14ac:dyDescent="0.25">
      <c r="A19549">
        <v>71.811999999999998</v>
      </c>
      <c r="B19549">
        <v>-6.9297360000000001</v>
      </c>
    </row>
    <row r="19550" spans="1:2" x14ac:dyDescent="0.25">
      <c r="A19550">
        <v>71.813999999999993</v>
      </c>
      <c r="B19550">
        <v>-6.9297360000000001</v>
      </c>
    </row>
    <row r="19551" spans="1:2" x14ac:dyDescent="0.25">
      <c r="A19551">
        <v>71.819999999999993</v>
      </c>
      <c r="B19551">
        <v>-7.0050590000000001</v>
      </c>
    </row>
    <row r="19552" spans="1:2" x14ac:dyDescent="0.25">
      <c r="A19552">
        <v>71.823999999999998</v>
      </c>
      <c r="B19552">
        <v>-7.1557050000000002</v>
      </c>
    </row>
    <row r="19553" spans="1:2" x14ac:dyDescent="0.25">
      <c r="A19553">
        <v>71.828000000000003</v>
      </c>
      <c r="B19553">
        <v>-7.2310290000000004</v>
      </c>
    </row>
    <row r="19554" spans="1:2" x14ac:dyDescent="0.25">
      <c r="A19554">
        <v>71.831000000000003</v>
      </c>
      <c r="B19554">
        <v>-7.2310290000000004</v>
      </c>
    </row>
    <row r="19555" spans="1:2" x14ac:dyDescent="0.25">
      <c r="A19555">
        <v>71.837000000000003</v>
      </c>
      <c r="B19555">
        <v>-7.3063520000000004</v>
      </c>
    </row>
    <row r="19556" spans="1:2" x14ac:dyDescent="0.25">
      <c r="A19556">
        <v>71.838999999999999</v>
      </c>
      <c r="B19556">
        <v>-7.3063520000000004</v>
      </c>
    </row>
    <row r="19557" spans="1:2" x14ac:dyDescent="0.25">
      <c r="A19557">
        <v>71.841999999999999</v>
      </c>
      <c r="B19557">
        <v>-7.3063520000000004</v>
      </c>
    </row>
    <row r="19558" spans="1:2" x14ac:dyDescent="0.25">
      <c r="A19558">
        <v>71.846000000000004</v>
      </c>
      <c r="B19558">
        <v>-7.3063520000000004</v>
      </c>
    </row>
    <row r="19559" spans="1:2" x14ac:dyDescent="0.25">
      <c r="A19559">
        <v>71.849000000000004</v>
      </c>
      <c r="B19559">
        <v>-7.3063520000000004</v>
      </c>
    </row>
    <row r="19560" spans="1:2" x14ac:dyDescent="0.25">
      <c r="A19560">
        <v>71.853999999999999</v>
      </c>
      <c r="B19560">
        <v>-7.3063520000000004</v>
      </c>
    </row>
    <row r="19561" spans="1:2" x14ac:dyDescent="0.25">
      <c r="A19561">
        <v>71.855999999999995</v>
      </c>
      <c r="B19561">
        <v>-7.3063520000000004</v>
      </c>
    </row>
    <row r="19562" spans="1:2" x14ac:dyDescent="0.25">
      <c r="A19562">
        <v>71.86</v>
      </c>
      <c r="B19562">
        <v>-7.2310290000000004</v>
      </c>
    </row>
    <row r="19563" spans="1:2" x14ac:dyDescent="0.25">
      <c r="A19563">
        <v>71.861999999999995</v>
      </c>
      <c r="B19563">
        <v>-7.1557050000000002</v>
      </c>
    </row>
    <row r="19564" spans="1:2" x14ac:dyDescent="0.25">
      <c r="A19564">
        <v>71.866</v>
      </c>
      <c r="B19564">
        <v>-7.1557050000000002</v>
      </c>
    </row>
    <row r="19565" spans="1:2" x14ac:dyDescent="0.25">
      <c r="A19565">
        <v>71.869</v>
      </c>
      <c r="B19565">
        <v>-7.0803820000000002</v>
      </c>
    </row>
    <row r="19566" spans="1:2" x14ac:dyDescent="0.25">
      <c r="A19566">
        <v>71.873000000000005</v>
      </c>
      <c r="B19566">
        <v>-7.0050590000000001</v>
      </c>
    </row>
    <row r="19567" spans="1:2" x14ac:dyDescent="0.25">
      <c r="A19567">
        <v>71.882999999999996</v>
      </c>
      <c r="B19567">
        <v>-7.0803820000000002</v>
      </c>
    </row>
    <row r="19568" spans="1:2" x14ac:dyDescent="0.25">
      <c r="A19568">
        <v>71.885999999999996</v>
      </c>
      <c r="B19568">
        <v>-7.1557050000000002</v>
      </c>
    </row>
    <row r="19569" spans="1:2" x14ac:dyDescent="0.25">
      <c r="A19569">
        <v>71.888999999999996</v>
      </c>
      <c r="B19569">
        <v>-7.1557050000000002</v>
      </c>
    </row>
    <row r="19570" spans="1:2" x14ac:dyDescent="0.25">
      <c r="A19570">
        <v>71.891999999999996</v>
      </c>
      <c r="B19570">
        <v>-7.2310290000000004</v>
      </c>
    </row>
    <row r="19571" spans="1:2" x14ac:dyDescent="0.25">
      <c r="A19571">
        <v>71.894999999999996</v>
      </c>
      <c r="B19571">
        <v>-7.2310290000000004</v>
      </c>
    </row>
    <row r="19572" spans="1:2" x14ac:dyDescent="0.25">
      <c r="A19572">
        <v>71.897000000000006</v>
      </c>
      <c r="B19572">
        <v>-7.2310290000000004</v>
      </c>
    </row>
    <row r="19573" spans="1:2" x14ac:dyDescent="0.25">
      <c r="A19573">
        <v>71.903000000000006</v>
      </c>
      <c r="B19573">
        <v>-7.3063520000000004</v>
      </c>
    </row>
    <row r="19574" spans="1:2" x14ac:dyDescent="0.25">
      <c r="A19574">
        <v>71.905000000000001</v>
      </c>
      <c r="B19574">
        <v>-7.3063520000000004</v>
      </c>
    </row>
    <row r="19575" spans="1:2" x14ac:dyDescent="0.25">
      <c r="A19575">
        <v>71.909000000000006</v>
      </c>
      <c r="B19575">
        <v>-7.3063520000000004</v>
      </c>
    </row>
    <row r="19576" spans="1:2" x14ac:dyDescent="0.25">
      <c r="A19576">
        <v>71.912000000000006</v>
      </c>
      <c r="B19576">
        <v>-7.2310290000000004</v>
      </c>
    </row>
    <row r="19577" spans="1:2" x14ac:dyDescent="0.25">
      <c r="A19577">
        <v>71.914000000000001</v>
      </c>
      <c r="B19577">
        <v>-7.2310290000000004</v>
      </c>
    </row>
    <row r="19578" spans="1:2" x14ac:dyDescent="0.25">
      <c r="A19578">
        <v>71.918999999999997</v>
      </c>
      <c r="B19578">
        <v>-7.2310290000000004</v>
      </c>
    </row>
    <row r="19579" spans="1:2" x14ac:dyDescent="0.25">
      <c r="A19579">
        <v>71.921999999999997</v>
      </c>
      <c r="B19579">
        <v>-7.2310290000000004</v>
      </c>
    </row>
    <row r="19580" spans="1:2" x14ac:dyDescent="0.25">
      <c r="A19580">
        <v>71.924999999999997</v>
      </c>
      <c r="B19580">
        <v>-7.1557050000000002</v>
      </c>
    </row>
    <row r="19581" spans="1:2" x14ac:dyDescent="0.25">
      <c r="A19581">
        <v>71.927000000000007</v>
      </c>
      <c r="B19581">
        <v>-7.0803820000000002</v>
      </c>
    </row>
    <row r="19582" spans="1:2" x14ac:dyDescent="0.25">
      <c r="A19582">
        <v>71.930000000000007</v>
      </c>
      <c r="B19582">
        <v>-7.0050590000000001</v>
      </c>
    </row>
    <row r="19583" spans="1:2" x14ac:dyDescent="0.25">
      <c r="A19583">
        <v>71.936000000000007</v>
      </c>
      <c r="B19583">
        <v>-7.0050590000000001</v>
      </c>
    </row>
    <row r="19584" spans="1:2" x14ac:dyDescent="0.25">
      <c r="A19584">
        <v>71.938999999999993</v>
      </c>
      <c r="B19584">
        <v>-6.9297360000000001</v>
      </c>
    </row>
    <row r="19585" spans="1:2" x14ac:dyDescent="0.25">
      <c r="A19585">
        <v>71.942999999999998</v>
      </c>
      <c r="B19585">
        <v>-6.9297360000000001</v>
      </c>
    </row>
    <row r="19586" spans="1:2" x14ac:dyDescent="0.25">
      <c r="A19586">
        <v>71.945999999999998</v>
      </c>
      <c r="B19586">
        <v>-6.9297360000000001</v>
      </c>
    </row>
    <row r="19587" spans="1:2" x14ac:dyDescent="0.25">
      <c r="A19587">
        <v>71.948999999999998</v>
      </c>
      <c r="B19587">
        <v>-7.0050590000000001</v>
      </c>
    </row>
    <row r="19588" spans="1:2" x14ac:dyDescent="0.25">
      <c r="A19588">
        <v>71.953999999999994</v>
      </c>
      <c r="B19588">
        <v>-7.0803820000000002</v>
      </c>
    </row>
    <row r="19589" spans="1:2" x14ac:dyDescent="0.25">
      <c r="A19589">
        <v>71.956000000000003</v>
      </c>
      <c r="B19589">
        <v>-7.1557050000000002</v>
      </c>
    </row>
    <row r="19590" spans="1:2" x14ac:dyDescent="0.25">
      <c r="A19590">
        <v>71.959999999999994</v>
      </c>
      <c r="B19590">
        <v>-7.1557050000000002</v>
      </c>
    </row>
    <row r="19591" spans="1:2" x14ac:dyDescent="0.25">
      <c r="A19591">
        <v>71.962999999999994</v>
      </c>
      <c r="B19591">
        <v>-7.2310290000000004</v>
      </c>
    </row>
    <row r="19592" spans="1:2" x14ac:dyDescent="0.25">
      <c r="A19592">
        <v>71.965999999999994</v>
      </c>
      <c r="B19592">
        <v>-7.2310290000000004</v>
      </c>
    </row>
    <row r="19593" spans="1:2" x14ac:dyDescent="0.25">
      <c r="A19593">
        <v>71.968999999999994</v>
      </c>
      <c r="B19593">
        <v>-7.2310290000000004</v>
      </c>
    </row>
    <row r="19594" spans="1:2" x14ac:dyDescent="0.25">
      <c r="A19594">
        <v>71.971999999999994</v>
      </c>
      <c r="B19594">
        <v>-7.2310290000000004</v>
      </c>
    </row>
    <row r="19595" spans="1:2" x14ac:dyDescent="0.25">
      <c r="A19595">
        <v>71.975999999999999</v>
      </c>
      <c r="B19595">
        <v>-7.2310290000000004</v>
      </c>
    </row>
    <row r="19596" spans="1:2" x14ac:dyDescent="0.25">
      <c r="A19596">
        <v>71.986000000000004</v>
      </c>
      <c r="B19596">
        <v>-7.1557050000000002</v>
      </c>
    </row>
    <row r="19597" spans="1:2" x14ac:dyDescent="0.25">
      <c r="A19597">
        <v>71.988</v>
      </c>
      <c r="B19597">
        <v>-7.1557050000000002</v>
      </c>
    </row>
    <row r="19598" spans="1:2" x14ac:dyDescent="0.25">
      <c r="A19598">
        <v>71.989999999999995</v>
      </c>
      <c r="B19598">
        <v>-7.0803820000000002</v>
      </c>
    </row>
    <row r="19599" spans="1:2" x14ac:dyDescent="0.25">
      <c r="A19599">
        <v>71.992999999999995</v>
      </c>
      <c r="B19599">
        <v>-7.0050590000000001</v>
      </c>
    </row>
    <row r="19600" spans="1:2" x14ac:dyDescent="0.25">
      <c r="A19600">
        <v>71.997</v>
      </c>
      <c r="B19600">
        <v>-7.0050590000000001</v>
      </c>
    </row>
    <row r="19601" spans="1:2" x14ac:dyDescent="0.25">
      <c r="A19601">
        <v>72</v>
      </c>
      <c r="B19601">
        <v>-6.9297360000000001</v>
      </c>
    </row>
    <row r="19602" spans="1:2" x14ac:dyDescent="0.25">
      <c r="A19602">
        <v>72.003</v>
      </c>
      <c r="B19602">
        <v>-6.9297360000000001</v>
      </c>
    </row>
    <row r="19603" spans="1:2" x14ac:dyDescent="0.25">
      <c r="A19603">
        <v>72.007000000000005</v>
      </c>
      <c r="B19603">
        <v>-6.9297360000000001</v>
      </c>
    </row>
    <row r="19604" spans="1:2" x14ac:dyDescent="0.25">
      <c r="A19604">
        <v>72.010000000000005</v>
      </c>
      <c r="B19604">
        <v>-7.0050590000000001</v>
      </c>
    </row>
    <row r="19605" spans="1:2" x14ac:dyDescent="0.25">
      <c r="A19605">
        <v>72.012</v>
      </c>
      <c r="B19605">
        <v>-7.0050590000000001</v>
      </c>
    </row>
    <row r="19606" spans="1:2" x14ac:dyDescent="0.25">
      <c r="A19606">
        <v>72.016000000000005</v>
      </c>
      <c r="B19606">
        <v>-7.0803820000000002</v>
      </c>
    </row>
    <row r="19607" spans="1:2" x14ac:dyDescent="0.25">
      <c r="A19607">
        <v>72.02</v>
      </c>
      <c r="B19607">
        <v>-7.1557050000000002</v>
      </c>
    </row>
    <row r="19608" spans="1:2" x14ac:dyDescent="0.25">
      <c r="A19608">
        <v>72.022999999999996</v>
      </c>
      <c r="B19608">
        <v>-7.1557050000000002</v>
      </c>
    </row>
    <row r="19609" spans="1:2" x14ac:dyDescent="0.25">
      <c r="A19609">
        <v>72.025999999999996</v>
      </c>
      <c r="B19609">
        <v>-7.2310290000000004</v>
      </c>
    </row>
    <row r="19610" spans="1:2" x14ac:dyDescent="0.25">
      <c r="A19610">
        <v>72.028999999999996</v>
      </c>
      <c r="B19610">
        <v>-7.2310290000000004</v>
      </c>
    </row>
    <row r="19611" spans="1:2" x14ac:dyDescent="0.25">
      <c r="A19611">
        <v>72.031999999999996</v>
      </c>
      <c r="B19611">
        <v>-7.2310290000000004</v>
      </c>
    </row>
    <row r="19612" spans="1:2" x14ac:dyDescent="0.25">
      <c r="A19612">
        <v>72.037000000000006</v>
      </c>
      <c r="B19612">
        <v>-7.2310290000000004</v>
      </c>
    </row>
    <row r="19613" spans="1:2" x14ac:dyDescent="0.25">
      <c r="A19613">
        <v>72.040000000000006</v>
      </c>
      <c r="B19613">
        <v>-7.2310290000000004</v>
      </c>
    </row>
    <row r="19614" spans="1:2" x14ac:dyDescent="0.25">
      <c r="A19614">
        <v>72.043000000000006</v>
      </c>
      <c r="B19614">
        <v>-7.2310290000000004</v>
      </c>
    </row>
    <row r="19615" spans="1:2" x14ac:dyDescent="0.25">
      <c r="A19615">
        <v>72.046000000000006</v>
      </c>
      <c r="B19615">
        <v>-7.2310290000000004</v>
      </c>
    </row>
    <row r="19616" spans="1:2" x14ac:dyDescent="0.25">
      <c r="A19616">
        <v>72.049000000000007</v>
      </c>
      <c r="B19616">
        <v>-7.2310290000000004</v>
      </c>
    </row>
    <row r="19617" spans="1:2" x14ac:dyDescent="0.25">
      <c r="A19617">
        <v>72.054000000000002</v>
      </c>
      <c r="B19617">
        <v>-7.2310290000000004</v>
      </c>
    </row>
    <row r="19618" spans="1:2" x14ac:dyDescent="0.25">
      <c r="A19618">
        <v>72.055999999999997</v>
      </c>
      <c r="B19618">
        <v>-7.0803820000000002</v>
      </c>
    </row>
    <row r="19619" spans="1:2" x14ac:dyDescent="0.25">
      <c r="A19619">
        <v>72.058999999999997</v>
      </c>
      <c r="B19619">
        <v>-7.0803820000000002</v>
      </c>
    </row>
    <row r="19620" spans="1:2" x14ac:dyDescent="0.25">
      <c r="A19620">
        <v>72.061000000000007</v>
      </c>
      <c r="B19620">
        <v>-7.0050590000000001</v>
      </c>
    </row>
    <row r="19621" spans="1:2" x14ac:dyDescent="0.25">
      <c r="A19621">
        <v>72.064999999999998</v>
      </c>
      <c r="B19621">
        <v>-7.0050590000000001</v>
      </c>
    </row>
    <row r="19622" spans="1:2" x14ac:dyDescent="0.25">
      <c r="A19622">
        <v>72.069999999999993</v>
      </c>
      <c r="B19622">
        <v>-6.9297360000000001</v>
      </c>
    </row>
    <row r="19623" spans="1:2" x14ac:dyDescent="0.25">
      <c r="A19623">
        <v>72.072000000000003</v>
      </c>
      <c r="B19623">
        <v>-7.0050590000000001</v>
      </c>
    </row>
    <row r="19624" spans="1:2" x14ac:dyDescent="0.25">
      <c r="A19624">
        <v>72.073999999999998</v>
      </c>
      <c r="B19624">
        <v>-7.0050590000000001</v>
      </c>
    </row>
    <row r="19625" spans="1:2" x14ac:dyDescent="0.25">
      <c r="A19625">
        <v>72.076999999999998</v>
      </c>
      <c r="B19625">
        <v>-7.0803820000000002</v>
      </c>
    </row>
    <row r="19626" spans="1:2" x14ac:dyDescent="0.25">
      <c r="A19626">
        <v>72.087999999999994</v>
      </c>
      <c r="B19626">
        <v>-7.2310290000000004</v>
      </c>
    </row>
    <row r="19627" spans="1:2" x14ac:dyDescent="0.25">
      <c r="A19627">
        <v>72.09</v>
      </c>
      <c r="B19627">
        <v>-7.2310290000000004</v>
      </c>
    </row>
    <row r="19628" spans="1:2" x14ac:dyDescent="0.25">
      <c r="A19628">
        <v>72.091999999999999</v>
      </c>
      <c r="B19628">
        <v>-7.2310290000000004</v>
      </c>
    </row>
    <row r="19629" spans="1:2" x14ac:dyDescent="0.25">
      <c r="A19629">
        <v>72.096000000000004</v>
      </c>
      <c r="B19629">
        <v>-7.2310290000000004</v>
      </c>
    </row>
    <row r="19630" spans="1:2" x14ac:dyDescent="0.25">
      <c r="A19630">
        <v>72.096999999999994</v>
      </c>
      <c r="B19630">
        <v>-7.2310290000000004</v>
      </c>
    </row>
    <row r="19631" spans="1:2" x14ac:dyDescent="0.25">
      <c r="A19631">
        <v>72.102999999999994</v>
      </c>
      <c r="B19631">
        <v>-7.2310290000000004</v>
      </c>
    </row>
    <row r="19632" spans="1:2" x14ac:dyDescent="0.25">
      <c r="A19632">
        <v>72.105999999999995</v>
      </c>
      <c r="B19632">
        <v>-7.2310290000000004</v>
      </c>
    </row>
    <row r="19633" spans="1:2" x14ac:dyDescent="0.25">
      <c r="A19633">
        <v>72.108999999999995</v>
      </c>
      <c r="B19633">
        <v>-7.2310290000000004</v>
      </c>
    </row>
    <row r="19634" spans="1:2" x14ac:dyDescent="0.25">
      <c r="A19634">
        <v>72.111999999999995</v>
      </c>
      <c r="B19634">
        <v>-7.2310290000000004</v>
      </c>
    </row>
    <row r="19635" spans="1:2" x14ac:dyDescent="0.25">
      <c r="A19635">
        <v>72.114000000000004</v>
      </c>
      <c r="B19635">
        <v>-7.1557050000000002</v>
      </c>
    </row>
    <row r="19636" spans="1:2" x14ac:dyDescent="0.25">
      <c r="A19636">
        <v>72.120999999999995</v>
      </c>
      <c r="B19636">
        <v>-7.1557050000000002</v>
      </c>
    </row>
    <row r="19637" spans="1:2" x14ac:dyDescent="0.25">
      <c r="A19637">
        <v>72.122</v>
      </c>
      <c r="B19637">
        <v>-7.0050590000000001</v>
      </c>
    </row>
    <row r="19638" spans="1:2" x14ac:dyDescent="0.25">
      <c r="A19638">
        <v>72.126000000000005</v>
      </c>
      <c r="B19638">
        <v>-7.0050590000000001</v>
      </c>
    </row>
    <row r="19639" spans="1:2" x14ac:dyDescent="0.25">
      <c r="A19639">
        <v>72.129000000000005</v>
      </c>
      <c r="B19639">
        <v>-6.9297360000000001</v>
      </c>
    </row>
    <row r="19640" spans="1:2" x14ac:dyDescent="0.25">
      <c r="A19640">
        <v>72.132000000000005</v>
      </c>
      <c r="B19640">
        <v>-6.9297360000000001</v>
      </c>
    </row>
    <row r="19641" spans="1:2" x14ac:dyDescent="0.25">
      <c r="A19641">
        <v>72.137</v>
      </c>
      <c r="B19641">
        <v>-6.9297360000000001</v>
      </c>
    </row>
    <row r="19642" spans="1:2" x14ac:dyDescent="0.25">
      <c r="A19642">
        <v>72.138999999999996</v>
      </c>
      <c r="B19642">
        <v>-7.0050590000000001</v>
      </c>
    </row>
    <row r="19643" spans="1:2" x14ac:dyDescent="0.25">
      <c r="A19643">
        <v>72.141999999999996</v>
      </c>
      <c r="B19643">
        <v>-7.0803820000000002</v>
      </c>
    </row>
    <row r="19644" spans="1:2" x14ac:dyDescent="0.25">
      <c r="A19644">
        <v>72.144999999999996</v>
      </c>
      <c r="B19644">
        <v>-7.1557050000000002</v>
      </c>
    </row>
    <row r="19645" spans="1:2" x14ac:dyDescent="0.25">
      <c r="A19645">
        <v>72.149000000000001</v>
      </c>
      <c r="B19645">
        <v>-7.1557050000000002</v>
      </c>
    </row>
    <row r="19646" spans="1:2" x14ac:dyDescent="0.25">
      <c r="A19646">
        <v>72.153999999999996</v>
      </c>
      <c r="B19646">
        <v>-7.2310290000000004</v>
      </c>
    </row>
    <row r="19647" spans="1:2" x14ac:dyDescent="0.25">
      <c r="A19647">
        <v>72.156000000000006</v>
      </c>
      <c r="B19647">
        <v>-7.2310290000000004</v>
      </c>
    </row>
    <row r="19648" spans="1:2" x14ac:dyDescent="0.25">
      <c r="A19648">
        <v>72.159000000000006</v>
      </c>
      <c r="B19648">
        <v>-7.2310290000000004</v>
      </c>
    </row>
    <row r="19649" spans="1:2" x14ac:dyDescent="0.25">
      <c r="A19649">
        <v>72.162000000000006</v>
      </c>
      <c r="B19649">
        <v>-7.2310290000000004</v>
      </c>
    </row>
    <row r="19650" spans="1:2" x14ac:dyDescent="0.25">
      <c r="A19650">
        <v>72.164000000000001</v>
      </c>
      <c r="B19650">
        <v>-7.2310290000000004</v>
      </c>
    </row>
    <row r="19651" spans="1:2" x14ac:dyDescent="0.25">
      <c r="A19651">
        <v>72.171000000000006</v>
      </c>
      <c r="B19651">
        <v>-7.2310290000000004</v>
      </c>
    </row>
    <row r="19652" spans="1:2" x14ac:dyDescent="0.25">
      <c r="A19652">
        <v>72.173000000000002</v>
      </c>
      <c r="B19652">
        <v>-7.2310290000000004</v>
      </c>
    </row>
    <row r="19653" spans="1:2" x14ac:dyDescent="0.25">
      <c r="A19653">
        <v>72.176000000000002</v>
      </c>
      <c r="B19653">
        <v>-7.2310290000000004</v>
      </c>
    </row>
    <row r="19654" spans="1:2" x14ac:dyDescent="0.25">
      <c r="A19654">
        <v>72.179000000000002</v>
      </c>
      <c r="B19654">
        <v>-7.2310290000000004</v>
      </c>
    </row>
    <row r="19655" spans="1:2" x14ac:dyDescent="0.25">
      <c r="A19655">
        <v>72.188999999999993</v>
      </c>
      <c r="B19655">
        <v>-7.0050590000000001</v>
      </c>
    </row>
    <row r="19656" spans="1:2" x14ac:dyDescent="0.25">
      <c r="A19656">
        <v>72.191999999999993</v>
      </c>
      <c r="B19656">
        <v>-6.9297360000000001</v>
      </c>
    </row>
    <row r="19657" spans="1:2" x14ac:dyDescent="0.25">
      <c r="A19657">
        <v>72.194999999999993</v>
      </c>
      <c r="B19657">
        <v>-6.9297360000000001</v>
      </c>
    </row>
    <row r="19658" spans="1:2" x14ac:dyDescent="0.25">
      <c r="A19658">
        <v>72.197999999999993</v>
      </c>
      <c r="B19658">
        <v>-6.9297360000000001</v>
      </c>
    </row>
    <row r="19659" spans="1:2" x14ac:dyDescent="0.25">
      <c r="A19659">
        <v>72.203999999999994</v>
      </c>
      <c r="B19659">
        <v>-6.9297360000000001</v>
      </c>
    </row>
    <row r="19660" spans="1:2" x14ac:dyDescent="0.25">
      <c r="A19660">
        <v>72.206000000000003</v>
      </c>
      <c r="B19660">
        <v>-7.0803820000000002</v>
      </c>
    </row>
    <row r="19661" spans="1:2" x14ac:dyDescent="0.25">
      <c r="A19661">
        <v>72.209999999999994</v>
      </c>
      <c r="B19661">
        <v>-7.1557050000000002</v>
      </c>
    </row>
    <row r="19662" spans="1:2" x14ac:dyDescent="0.25">
      <c r="A19662">
        <v>72.212999999999994</v>
      </c>
      <c r="B19662">
        <v>-7.1557050000000002</v>
      </c>
    </row>
    <row r="19663" spans="1:2" x14ac:dyDescent="0.25">
      <c r="A19663">
        <v>72.215999999999994</v>
      </c>
      <c r="B19663">
        <v>-7.2310290000000004</v>
      </c>
    </row>
    <row r="19664" spans="1:2" x14ac:dyDescent="0.25">
      <c r="A19664">
        <v>72.221000000000004</v>
      </c>
      <c r="B19664">
        <v>-7.2310290000000004</v>
      </c>
    </row>
    <row r="19665" spans="1:2" x14ac:dyDescent="0.25">
      <c r="A19665">
        <v>72.222999999999999</v>
      </c>
      <c r="B19665">
        <v>-7.3063520000000004</v>
      </c>
    </row>
    <row r="19666" spans="1:2" x14ac:dyDescent="0.25">
      <c r="A19666">
        <v>72.225999999999999</v>
      </c>
      <c r="B19666">
        <v>-7.3063520000000004</v>
      </c>
    </row>
    <row r="19667" spans="1:2" x14ac:dyDescent="0.25">
      <c r="A19667">
        <v>72.228999999999999</v>
      </c>
      <c r="B19667">
        <v>-7.3063520000000004</v>
      </c>
    </row>
    <row r="19668" spans="1:2" x14ac:dyDescent="0.25">
      <c r="A19668">
        <v>72.233000000000004</v>
      </c>
      <c r="B19668">
        <v>-7.3063520000000004</v>
      </c>
    </row>
    <row r="19669" spans="1:2" x14ac:dyDescent="0.25">
      <c r="A19669">
        <v>72.236999999999995</v>
      </c>
      <c r="B19669">
        <v>-7.3063520000000004</v>
      </c>
    </row>
    <row r="19670" spans="1:2" x14ac:dyDescent="0.25">
      <c r="A19670">
        <v>72.239999999999995</v>
      </c>
      <c r="B19670">
        <v>-7.2310290000000004</v>
      </c>
    </row>
    <row r="19671" spans="1:2" x14ac:dyDescent="0.25">
      <c r="A19671">
        <v>72.242000000000004</v>
      </c>
      <c r="B19671">
        <v>-7.2310290000000004</v>
      </c>
    </row>
    <row r="19672" spans="1:2" x14ac:dyDescent="0.25">
      <c r="A19672">
        <v>72.245999999999995</v>
      </c>
      <c r="B19672">
        <v>-7.1557050000000002</v>
      </c>
    </row>
    <row r="19673" spans="1:2" x14ac:dyDescent="0.25">
      <c r="A19673">
        <v>72.248999999999995</v>
      </c>
      <c r="B19673">
        <v>-7.1557050000000002</v>
      </c>
    </row>
    <row r="19674" spans="1:2" x14ac:dyDescent="0.25">
      <c r="A19674">
        <v>72.254000000000005</v>
      </c>
      <c r="B19674">
        <v>-7.0803820000000002</v>
      </c>
    </row>
    <row r="19675" spans="1:2" x14ac:dyDescent="0.25">
      <c r="A19675">
        <v>72.259</v>
      </c>
      <c r="B19675">
        <v>-7.0050590000000001</v>
      </c>
    </row>
    <row r="19676" spans="1:2" x14ac:dyDescent="0.25">
      <c r="A19676">
        <v>72.263000000000005</v>
      </c>
      <c r="B19676">
        <v>-7.0050590000000001</v>
      </c>
    </row>
    <row r="19677" spans="1:2" x14ac:dyDescent="0.25">
      <c r="A19677">
        <v>72.266000000000005</v>
      </c>
      <c r="B19677">
        <v>-7.0803820000000002</v>
      </c>
    </row>
    <row r="19678" spans="1:2" x14ac:dyDescent="0.25">
      <c r="A19678">
        <v>72.27</v>
      </c>
      <c r="B19678">
        <v>-7.1557050000000002</v>
      </c>
    </row>
    <row r="19679" spans="1:2" x14ac:dyDescent="0.25">
      <c r="A19679">
        <v>72.272999999999996</v>
      </c>
      <c r="B19679">
        <v>-7.2310290000000004</v>
      </c>
    </row>
    <row r="19680" spans="1:2" x14ac:dyDescent="0.25">
      <c r="A19680">
        <v>72.275999999999996</v>
      </c>
      <c r="B19680">
        <v>-7.3063520000000004</v>
      </c>
    </row>
    <row r="19681" spans="1:2" x14ac:dyDescent="0.25">
      <c r="A19681">
        <v>72.278999999999996</v>
      </c>
      <c r="B19681">
        <v>-7.3063520000000004</v>
      </c>
    </row>
    <row r="19682" spans="1:2" x14ac:dyDescent="0.25">
      <c r="A19682">
        <v>72.281999999999996</v>
      </c>
      <c r="B19682">
        <v>-7.3816750000000004</v>
      </c>
    </row>
    <row r="19683" spans="1:2" x14ac:dyDescent="0.25">
      <c r="A19683">
        <v>72.293999999999997</v>
      </c>
      <c r="B19683">
        <v>-7.3816750000000004</v>
      </c>
    </row>
    <row r="19684" spans="1:2" x14ac:dyDescent="0.25">
      <c r="A19684">
        <v>72.296000000000006</v>
      </c>
      <c r="B19684">
        <v>-7.3816750000000004</v>
      </c>
    </row>
    <row r="19685" spans="1:2" x14ac:dyDescent="0.25">
      <c r="A19685">
        <v>72.299000000000007</v>
      </c>
      <c r="B19685">
        <v>-7.3816750000000004</v>
      </c>
    </row>
    <row r="19686" spans="1:2" x14ac:dyDescent="0.25">
      <c r="A19686">
        <v>72.305000000000007</v>
      </c>
      <c r="B19686">
        <v>-7.3063520000000004</v>
      </c>
    </row>
    <row r="19687" spans="1:2" x14ac:dyDescent="0.25">
      <c r="A19687">
        <v>72.308999999999997</v>
      </c>
      <c r="B19687">
        <v>-7.2310290000000004</v>
      </c>
    </row>
    <row r="19688" spans="1:2" x14ac:dyDescent="0.25">
      <c r="A19688">
        <v>72.313000000000002</v>
      </c>
      <c r="B19688">
        <v>-7.1557050000000002</v>
      </c>
    </row>
    <row r="19689" spans="1:2" x14ac:dyDescent="0.25">
      <c r="A19689">
        <v>72.316000000000003</v>
      </c>
      <c r="B19689">
        <v>-7.0803820000000002</v>
      </c>
    </row>
    <row r="19690" spans="1:2" x14ac:dyDescent="0.25">
      <c r="A19690">
        <v>72.319999999999993</v>
      </c>
      <c r="B19690">
        <v>-7.0803820000000002</v>
      </c>
    </row>
    <row r="19691" spans="1:2" x14ac:dyDescent="0.25">
      <c r="A19691">
        <v>72.323999999999998</v>
      </c>
      <c r="B19691">
        <v>-7.0803820000000002</v>
      </c>
    </row>
    <row r="19692" spans="1:2" x14ac:dyDescent="0.25">
      <c r="A19692">
        <v>72.326999999999998</v>
      </c>
      <c r="B19692">
        <v>-7.0803820000000002</v>
      </c>
    </row>
    <row r="19693" spans="1:2" x14ac:dyDescent="0.25">
      <c r="A19693">
        <v>72.328999999999994</v>
      </c>
      <c r="B19693">
        <v>-7.1557050000000002</v>
      </c>
    </row>
    <row r="19694" spans="1:2" x14ac:dyDescent="0.25">
      <c r="A19694">
        <v>72.332999999999998</v>
      </c>
      <c r="B19694">
        <v>-7.2310290000000004</v>
      </c>
    </row>
    <row r="19695" spans="1:2" x14ac:dyDescent="0.25">
      <c r="A19695">
        <v>72.337000000000003</v>
      </c>
      <c r="B19695">
        <v>-7.2310290000000004</v>
      </c>
    </row>
    <row r="19696" spans="1:2" x14ac:dyDescent="0.25">
      <c r="A19696">
        <v>72.34</v>
      </c>
      <c r="B19696">
        <v>-7.3063520000000004</v>
      </c>
    </row>
    <row r="19697" spans="1:2" x14ac:dyDescent="0.25">
      <c r="A19697">
        <v>72.341999999999999</v>
      </c>
      <c r="B19697">
        <v>-7.3063520000000004</v>
      </c>
    </row>
    <row r="19698" spans="1:2" x14ac:dyDescent="0.25">
      <c r="A19698">
        <v>72.346000000000004</v>
      </c>
      <c r="B19698">
        <v>-7.3816750000000004</v>
      </c>
    </row>
    <row r="19699" spans="1:2" x14ac:dyDescent="0.25">
      <c r="A19699">
        <v>72.349000000000004</v>
      </c>
      <c r="B19699">
        <v>-7.3816750000000004</v>
      </c>
    </row>
    <row r="19700" spans="1:2" x14ac:dyDescent="0.25">
      <c r="A19700">
        <v>72.353999999999999</v>
      </c>
      <c r="B19700">
        <v>-7.3816750000000004</v>
      </c>
    </row>
    <row r="19701" spans="1:2" x14ac:dyDescent="0.25">
      <c r="A19701">
        <v>72.358999999999995</v>
      </c>
      <c r="B19701">
        <v>-7.3816750000000004</v>
      </c>
    </row>
    <row r="19702" spans="1:2" x14ac:dyDescent="0.25">
      <c r="A19702">
        <v>72.363</v>
      </c>
      <c r="B19702">
        <v>-7.3063520000000004</v>
      </c>
    </row>
    <row r="19703" spans="1:2" x14ac:dyDescent="0.25">
      <c r="A19703">
        <v>72.367000000000004</v>
      </c>
      <c r="B19703">
        <v>-7.3063520000000004</v>
      </c>
    </row>
    <row r="19704" spans="1:2" x14ac:dyDescent="0.25">
      <c r="A19704">
        <v>72.370999999999995</v>
      </c>
      <c r="B19704">
        <v>-7.2310290000000004</v>
      </c>
    </row>
    <row r="19705" spans="1:2" x14ac:dyDescent="0.25">
      <c r="A19705">
        <v>72.373999999999995</v>
      </c>
      <c r="B19705">
        <v>-7.1557050000000002</v>
      </c>
    </row>
    <row r="19706" spans="1:2" x14ac:dyDescent="0.25">
      <c r="A19706">
        <v>72.376999999999995</v>
      </c>
      <c r="B19706">
        <v>-7.1557050000000002</v>
      </c>
    </row>
    <row r="19707" spans="1:2" x14ac:dyDescent="0.25">
      <c r="A19707">
        <v>72.379000000000005</v>
      </c>
      <c r="B19707">
        <v>-7.0803820000000002</v>
      </c>
    </row>
    <row r="19708" spans="1:2" x14ac:dyDescent="0.25">
      <c r="A19708">
        <v>72.382999999999996</v>
      </c>
      <c r="B19708">
        <v>-7.0050590000000001</v>
      </c>
    </row>
    <row r="19709" spans="1:2" x14ac:dyDescent="0.25">
      <c r="A19709">
        <v>72.394000000000005</v>
      </c>
      <c r="B19709">
        <v>-7.1557050000000002</v>
      </c>
    </row>
    <row r="19710" spans="1:2" x14ac:dyDescent="0.25">
      <c r="A19710">
        <v>72.396000000000001</v>
      </c>
      <c r="B19710">
        <v>-7.1557050000000002</v>
      </c>
    </row>
    <row r="19711" spans="1:2" x14ac:dyDescent="0.25">
      <c r="A19711">
        <v>72.400000000000006</v>
      </c>
      <c r="B19711">
        <v>-7.2310290000000004</v>
      </c>
    </row>
    <row r="19712" spans="1:2" x14ac:dyDescent="0.25">
      <c r="A19712">
        <v>72.405000000000001</v>
      </c>
      <c r="B19712">
        <v>-7.2310290000000004</v>
      </c>
    </row>
    <row r="19713" spans="1:2" x14ac:dyDescent="0.25">
      <c r="A19713">
        <v>72.409000000000006</v>
      </c>
      <c r="B19713">
        <v>-7.3063520000000004</v>
      </c>
    </row>
    <row r="19714" spans="1:2" x14ac:dyDescent="0.25">
      <c r="A19714">
        <v>72.414000000000001</v>
      </c>
      <c r="B19714">
        <v>-7.3063520000000004</v>
      </c>
    </row>
    <row r="19715" spans="1:2" x14ac:dyDescent="0.25">
      <c r="A19715">
        <v>72.417000000000002</v>
      </c>
      <c r="B19715">
        <v>-7.3063520000000004</v>
      </c>
    </row>
    <row r="19716" spans="1:2" x14ac:dyDescent="0.25">
      <c r="A19716">
        <v>72.421000000000006</v>
      </c>
      <c r="B19716">
        <v>-7.3063520000000004</v>
      </c>
    </row>
    <row r="19717" spans="1:2" x14ac:dyDescent="0.25">
      <c r="A19717">
        <v>72.424000000000007</v>
      </c>
      <c r="B19717">
        <v>-7.3063520000000004</v>
      </c>
    </row>
    <row r="19718" spans="1:2" x14ac:dyDescent="0.25">
      <c r="A19718">
        <v>72.427000000000007</v>
      </c>
      <c r="B19718">
        <v>-7.3063520000000004</v>
      </c>
    </row>
    <row r="19719" spans="1:2" x14ac:dyDescent="0.25">
      <c r="A19719">
        <v>72.430000000000007</v>
      </c>
      <c r="B19719">
        <v>-7.2310290000000004</v>
      </c>
    </row>
    <row r="19720" spans="1:2" x14ac:dyDescent="0.25">
      <c r="A19720">
        <v>72.433000000000007</v>
      </c>
      <c r="B19720">
        <v>-7.2310290000000004</v>
      </c>
    </row>
    <row r="19721" spans="1:2" x14ac:dyDescent="0.25">
      <c r="A19721">
        <v>72.436999999999998</v>
      </c>
      <c r="B19721">
        <v>-7.1557050000000002</v>
      </c>
    </row>
    <row r="19722" spans="1:2" x14ac:dyDescent="0.25">
      <c r="A19722">
        <v>72.44</v>
      </c>
      <c r="B19722">
        <v>-7.0803820000000002</v>
      </c>
    </row>
    <row r="19723" spans="1:2" x14ac:dyDescent="0.25">
      <c r="A19723">
        <v>72.442999999999998</v>
      </c>
      <c r="B19723">
        <v>-7.0050590000000001</v>
      </c>
    </row>
    <row r="19724" spans="1:2" x14ac:dyDescent="0.25">
      <c r="A19724">
        <v>72.444999999999993</v>
      </c>
      <c r="B19724">
        <v>-7.0050590000000001</v>
      </c>
    </row>
    <row r="19725" spans="1:2" x14ac:dyDescent="0.25">
      <c r="A19725">
        <v>72.448999999999998</v>
      </c>
      <c r="B19725">
        <v>-7.0050590000000001</v>
      </c>
    </row>
    <row r="19726" spans="1:2" x14ac:dyDescent="0.25">
      <c r="A19726">
        <v>72.453999999999994</v>
      </c>
      <c r="B19726">
        <v>-7.0050590000000001</v>
      </c>
    </row>
    <row r="19727" spans="1:2" x14ac:dyDescent="0.25">
      <c r="A19727">
        <v>72.457999999999998</v>
      </c>
      <c r="B19727">
        <v>-7.0803820000000002</v>
      </c>
    </row>
    <row r="19728" spans="1:2" x14ac:dyDescent="0.25">
      <c r="A19728">
        <v>72.462999999999994</v>
      </c>
      <c r="B19728">
        <v>-7.2310290000000004</v>
      </c>
    </row>
    <row r="19729" spans="1:2" x14ac:dyDescent="0.25">
      <c r="A19729">
        <v>72.465999999999994</v>
      </c>
      <c r="B19729">
        <v>-7.2310290000000004</v>
      </c>
    </row>
    <row r="19730" spans="1:2" x14ac:dyDescent="0.25">
      <c r="A19730">
        <v>72.471000000000004</v>
      </c>
      <c r="B19730">
        <v>-7.3063520000000004</v>
      </c>
    </row>
    <row r="19731" spans="1:2" x14ac:dyDescent="0.25">
      <c r="A19731">
        <v>72.472999999999999</v>
      </c>
      <c r="B19731">
        <v>-7.3063520000000004</v>
      </c>
    </row>
    <row r="19732" spans="1:2" x14ac:dyDescent="0.25">
      <c r="A19732">
        <v>72.477000000000004</v>
      </c>
      <c r="B19732">
        <v>-7.3063520000000004</v>
      </c>
    </row>
    <row r="19733" spans="1:2" x14ac:dyDescent="0.25">
      <c r="A19733">
        <v>72.478999999999999</v>
      </c>
      <c r="B19733">
        <v>-7.3063520000000004</v>
      </c>
    </row>
    <row r="19734" spans="1:2" x14ac:dyDescent="0.25">
      <c r="A19734">
        <v>72.483000000000004</v>
      </c>
      <c r="B19734">
        <v>-7.3063520000000004</v>
      </c>
    </row>
    <row r="19735" spans="1:2" x14ac:dyDescent="0.25">
      <c r="A19735">
        <v>72.486000000000004</v>
      </c>
      <c r="B19735">
        <v>-7.3063520000000004</v>
      </c>
    </row>
    <row r="19736" spans="1:2" x14ac:dyDescent="0.25">
      <c r="A19736">
        <v>72.497</v>
      </c>
      <c r="B19736">
        <v>-7.2310290000000004</v>
      </c>
    </row>
    <row r="19737" spans="1:2" x14ac:dyDescent="0.25">
      <c r="A19737">
        <v>72.498999999999995</v>
      </c>
      <c r="B19737">
        <v>-7.1557050000000002</v>
      </c>
    </row>
    <row r="19738" spans="1:2" x14ac:dyDescent="0.25">
      <c r="A19738">
        <v>72.504000000000005</v>
      </c>
      <c r="B19738">
        <v>-7.0803820000000002</v>
      </c>
    </row>
    <row r="19739" spans="1:2" x14ac:dyDescent="0.25">
      <c r="A19739">
        <v>72.507000000000005</v>
      </c>
      <c r="B19739">
        <v>-7.0803820000000002</v>
      </c>
    </row>
    <row r="19740" spans="1:2" x14ac:dyDescent="0.25">
      <c r="A19740">
        <v>72.510000000000005</v>
      </c>
      <c r="B19740">
        <v>-7.0050590000000001</v>
      </c>
    </row>
    <row r="19741" spans="1:2" x14ac:dyDescent="0.25">
      <c r="A19741">
        <v>72.512</v>
      </c>
      <c r="B19741">
        <v>-7.0050590000000001</v>
      </c>
    </row>
    <row r="19742" spans="1:2" x14ac:dyDescent="0.25">
      <c r="A19742">
        <v>72.516000000000005</v>
      </c>
      <c r="B19742">
        <v>-7.0803820000000002</v>
      </c>
    </row>
    <row r="19743" spans="1:2" x14ac:dyDescent="0.25">
      <c r="A19743">
        <v>72.521000000000001</v>
      </c>
      <c r="B19743">
        <v>-7.0803820000000002</v>
      </c>
    </row>
    <row r="19744" spans="1:2" x14ac:dyDescent="0.25">
      <c r="A19744">
        <v>72.522999999999996</v>
      </c>
      <c r="B19744">
        <v>-7.2310290000000004</v>
      </c>
    </row>
    <row r="19745" spans="1:2" x14ac:dyDescent="0.25">
      <c r="A19745">
        <v>72.525000000000006</v>
      </c>
      <c r="B19745">
        <v>-7.2310290000000004</v>
      </c>
    </row>
    <row r="19746" spans="1:2" x14ac:dyDescent="0.25">
      <c r="A19746">
        <v>72.528000000000006</v>
      </c>
      <c r="B19746">
        <v>-7.3063520000000004</v>
      </c>
    </row>
    <row r="19747" spans="1:2" x14ac:dyDescent="0.25">
      <c r="A19747">
        <v>72.531999999999996</v>
      </c>
      <c r="B19747">
        <v>-7.3063520000000004</v>
      </c>
    </row>
    <row r="19748" spans="1:2" x14ac:dyDescent="0.25">
      <c r="A19748">
        <v>72.537999999999997</v>
      </c>
      <c r="B19748">
        <v>-7.3063520000000004</v>
      </c>
    </row>
    <row r="19749" spans="1:2" x14ac:dyDescent="0.25">
      <c r="A19749">
        <v>72.540000000000006</v>
      </c>
      <c r="B19749">
        <v>-7.3063520000000004</v>
      </c>
    </row>
    <row r="19750" spans="1:2" x14ac:dyDescent="0.25">
      <c r="A19750">
        <v>72.543000000000006</v>
      </c>
      <c r="B19750">
        <v>-7.3063520000000004</v>
      </c>
    </row>
    <row r="19751" spans="1:2" x14ac:dyDescent="0.25">
      <c r="A19751">
        <v>72.545000000000002</v>
      </c>
      <c r="B19751">
        <v>-7.3063520000000004</v>
      </c>
    </row>
    <row r="19752" spans="1:2" x14ac:dyDescent="0.25">
      <c r="A19752">
        <v>72.549000000000007</v>
      </c>
      <c r="B19752">
        <v>-7.3063520000000004</v>
      </c>
    </row>
    <row r="19753" spans="1:2" x14ac:dyDescent="0.25">
      <c r="A19753">
        <v>72.554000000000002</v>
      </c>
      <c r="B19753">
        <v>-7.3063520000000004</v>
      </c>
    </row>
    <row r="19754" spans="1:2" x14ac:dyDescent="0.25">
      <c r="A19754">
        <v>72.558999999999997</v>
      </c>
      <c r="B19754">
        <v>-7.2310290000000004</v>
      </c>
    </row>
    <row r="19755" spans="1:2" x14ac:dyDescent="0.25">
      <c r="A19755">
        <v>72.563000000000002</v>
      </c>
      <c r="B19755">
        <v>-7.1557050000000002</v>
      </c>
    </row>
    <row r="19756" spans="1:2" x14ac:dyDescent="0.25">
      <c r="A19756">
        <v>72.566000000000003</v>
      </c>
      <c r="B19756">
        <v>-7.0803820000000002</v>
      </c>
    </row>
    <row r="19757" spans="1:2" x14ac:dyDescent="0.25">
      <c r="A19757">
        <v>72.569999999999993</v>
      </c>
      <c r="B19757">
        <v>-7.0050590000000001</v>
      </c>
    </row>
    <row r="19758" spans="1:2" x14ac:dyDescent="0.25">
      <c r="A19758">
        <v>72.572999999999993</v>
      </c>
      <c r="B19758">
        <v>-7.0050590000000001</v>
      </c>
    </row>
    <row r="19759" spans="1:2" x14ac:dyDescent="0.25">
      <c r="A19759">
        <v>72.575999999999993</v>
      </c>
      <c r="B19759">
        <v>-7.0050590000000001</v>
      </c>
    </row>
    <row r="19760" spans="1:2" x14ac:dyDescent="0.25">
      <c r="A19760">
        <v>72.578999999999994</v>
      </c>
      <c r="B19760">
        <v>-7.0050590000000001</v>
      </c>
    </row>
    <row r="19761" spans="1:2" x14ac:dyDescent="0.25">
      <c r="A19761">
        <v>72.581999999999994</v>
      </c>
      <c r="B19761">
        <v>-7.0803820000000002</v>
      </c>
    </row>
    <row r="19762" spans="1:2" x14ac:dyDescent="0.25">
      <c r="A19762">
        <v>72.587999999999994</v>
      </c>
      <c r="B19762">
        <v>-7.1557050000000002</v>
      </c>
    </row>
    <row r="19763" spans="1:2" x14ac:dyDescent="0.25">
      <c r="A19763">
        <v>72.596999999999994</v>
      </c>
      <c r="B19763">
        <v>-7.3063520000000004</v>
      </c>
    </row>
    <row r="19764" spans="1:2" x14ac:dyDescent="0.25">
      <c r="A19764">
        <v>72.599999999999994</v>
      </c>
      <c r="B19764">
        <v>-7.3063520000000004</v>
      </c>
    </row>
    <row r="19765" spans="1:2" x14ac:dyDescent="0.25">
      <c r="A19765">
        <v>72.603999999999999</v>
      </c>
      <c r="B19765">
        <v>-7.3063520000000004</v>
      </c>
    </row>
    <row r="19766" spans="1:2" x14ac:dyDescent="0.25">
      <c r="A19766">
        <v>72.606999999999999</v>
      </c>
      <c r="B19766">
        <v>-7.3063520000000004</v>
      </c>
    </row>
    <row r="19767" spans="1:2" x14ac:dyDescent="0.25">
      <c r="A19767">
        <v>72.61</v>
      </c>
      <c r="B19767">
        <v>-7.3063520000000004</v>
      </c>
    </row>
    <row r="19768" spans="1:2" x14ac:dyDescent="0.25">
      <c r="A19768">
        <v>72.613</v>
      </c>
      <c r="B19768">
        <v>-7.3063520000000004</v>
      </c>
    </row>
    <row r="19769" spans="1:2" x14ac:dyDescent="0.25">
      <c r="A19769">
        <v>72.614999999999995</v>
      </c>
      <c r="B19769">
        <v>-7.2310290000000004</v>
      </c>
    </row>
    <row r="19770" spans="1:2" x14ac:dyDescent="0.25">
      <c r="A19770">
        <v>72.620999999999995</v>
      </c>
      <c r="B19770">
        <v>-7.2310290000000004</v>
      </c>
    </row>
    <row r="19771" spans="1:2" x14ac:dyDescent="0.25">
      <c r="A19771">
        <v>72.623000000000005</v>
      </c>
      <c r="B19771">
        <v>-7.1557050000000002</v>
      </c>
    </row>
    <row r="19772" spans="1:2" x14ac:dyDescent="0.25">
      <c r="A19772">
        <v>72.626000000000005</v>
      </c>
      <c r="B19772">
        <v>-7.0803820000000002</v>
      </c>
    </row>
    <row r="19773" spans="1:2" x14ac:dyDescent="0.25">
      <c r="A19773">
        <v>72.629000000000005</v>
      </c>
      <c r="B19773">
        <v>-7.0050590000000001</v>
      </c>
    </row>
    <row r="19774" spans="1:2" x14ac:dyDescent="0.25">
      <c r="A19774">
        <v>72.632000000000005</v>
      </c>
      <c r="B19774">
        <v>-7.0050590000000001</v>
      </c>
    </row>
    <row r="19775" spans="1:2" x14ac:dyDescent="0.25">
      <c r="A19775">
        <v>72.638000000000005</v>
      </c>
      <c r="B19775">
        <v>-7.0050590000000001</v>
      </c>
    </row>
    <row r="19776" spans="1:2" x14ac:dyDescent="0.25">
      <c r="A19776">
        <v>72.64</v>
      </c>
      <c r="B19776">
        <v>-7.0050590000000001</v>
      </c>
    </row>
    <row r="19777" spans="1:2" x14ac:dyDescent="0.25">
      <c r="A19777">
        <v>72.643000000000001</v>
      </c>
      <c r="B19777">
        <v>-7.0803820000000002</v>
      </c>
    </row>
    <row r="19778" spans="1:2" x14ac:dyDescent="0.25">
      <c r="A19778">
        <v>72.644999999999996</v>
      </c>
      <c r="B19778">
        <v>-7.1557050000000002</v>
      </c>
    </row>
    <row r="19779" spans="1:2" x14ac:dyDescent="0.25">
      <c r="A19779">
        <v>72.649000000000001</v>
      </c>
      <c r="B19779">
        <v>-7.2310290000000004</v>
      </c>
    </row>
    <row r="19780" spans="1:2" x14ac:dyDescent="0.25">
      <c r="A19780">
        <v>72.655000000000001</v>
      </c>
      <c r="B19780">
        <v>-7.2310290000000004</v>
      </c>
    </row>
    <row r="19781" spans="1:2" x14ac:dyDescent="0.25">
      <c r="A19781">
        <v>72.659000000000006</v>
      </c>
      <c r="B19781">
        <v>-7.3063520000000004</v>
      </c>
    </row>
    <row r="19782" spans="1:2" x14ac:dyDescent="0.25">
      <c r="A19782">
        <v>72.662999999999997</v>
      </c>
      <c r="B19782">
        <v>-7.3063520000000004</v>
      </c>
    </row>
    <row r="19783" spans="1:2" x14ac:dyDescent="0.25">
      <c r="A19783">
        <v>72.665999999999997</v>
      </c>
      <c r="B19783">
        <v>-7.3816750000000004</v>
      </c>
    </row>
    <row r="19784" spans="1:2" x14ac:dyDescent="0.25">
      <c r="A19784">
        <v>72.671999999999997</v>
      </c>
      <c r="B19784">
        <v>-7.3816750000000004</v>
      </c>
    </row>
    <row r="19785" spans="1:2" x14ac:dyDescent="0.25">
      <c r="A19785">
        <v>72.674000000000007</v>
      </c>
      <c r="B19785">
        <v>-7.3816750000000004</v>
      </c>
    </row>
    <row r="19786" spans="1:2" x14ac:dyDescent="0.25">
      <c r="A19786">
        <v>72.677000000000007</v>
      </c>
      <c r="B19786">
        <v>-7.3063520000000004</v>
      </c>
    </row>
    <row r="19787" spans="1:2" x14ac:dyDescent="0.25">
      <c r="A19787">
        <v>72.680000000000007</v>
      </c>
      <c r="B19787">
        <v>-7.3063520000000004</v>
      </c>
    </row>
    <row r="19788" spans="1:2" x14ac:dyDescent="0.25">
      <c r="A19788">
        <v>72.683000000000007</v>
      </c>
      <c r="B19788">
        <v>-7.3063520000000004</v>
      </c>
    </row>
    <row r="19789" spans="1:2" x14ac:dyDescent="0.25">
      <c r="A19789">
        <v>72.686000000000007</v>
      </c>
      <c r="B19789">
        <v>-7.2310290000000004</v>
      </c>
    </row>
    <row r="19790" spans="1:2" x14ac:dyDescent="0.25">
      <c r="A19790">
        <v>72.69</v>
      </c>
      <c r="B19790">
        <v>-7.1557050000000002</v>
      </c>
    </row>
    <row r="19791" spans="1:2" x14ac:dyDescent="0.25">
      <c r="A19791">
        <v>72.7</v>
      </c>
      <c r="B19791">
        <v>-7.0803820000000002</v>
      </c>
    </row>
    <row r="19792" spans="1:2" x14ac:dyDescent="0.25">
      <c r="A19792">
        <v>72.703999999999994</v>
      </c>
      <c r="B19792">
        <v>-7.0803820000000002</v>
      </c>
    </row>
    <row r="19793" spans="1:2" x14ac:dyDescent="0.25">
      <c r="A19793">
        <v>72.707999999999998</v>
      </c>
      <c r="B19793">
        <v>-7.1557050000000002</v>
      </c>
    </row>
    <row r="19794" spans="1:2" x14ac:dyDescent="0.25">
      <c r="A19794">
        <v>72.712000000000003</v>
      </c>
      <c r="B19794">
        <v>-7.2310290000000004</v>
      </c>
    </row>
    <row r="19795" spans="1:2" x14ac:dyDescent="0.25">
      <c r="A19795">
        <v>72.715999999999994</v>
      </c>
      <c r="B19795">
        <v>-7.3063520000000004</v>
      </c>
    </row>
    <row r="19796" spans="1:2" x14ac:dyDescent="0.25">
      <c r="A19796">
        <v>72.721000000000004</v>
      </c>
      <c r="B19796">
        <v>-7.3063520000000004</v>
      </c>
    </row>
    <row r="19797" spans="1:2" x14ac:dyDescent="0.25">
      <c r="A19797">
        <v>72.724000000000004</v>
      </c>
      <c r="B19797">
        <v>-7.3816750000000004</v>
      </c>
    </row>
    <row r="19798" spans="1:2" x14ac:dyDescent="0.25">
      <c r="A19798">
        <v>72.727000000000004</v>
      </c>
      <c r="B19798">
        <v>-7.3816750000000004</v>
      </c>
    </row>
    <row r="19799" spans="1:2" x14ac:dyDescent="0.25">
      <c r="A19799">
        <v>72.730999999999995</v>
      </c>
      <c r="B19799">
        <v>-7.3816750000000004</v>
      </c>
    </row>
    <row r="19800" spans="1:2" x14ac:dyDescent="0.25">
      <c r="A19800">
        <v>72.733999999999995</v>
      </c>
      <c r="B19800">
        <v>-7.3816750000000004</v>
      </c>
    </row>
    <row r="19801" spans="1:2" x14ac:dyDescent="0.25">
      <c r="A19801">
        <v>72.738</v>
      </c>
      <c r="B19801">
        <v>-7.3816750000000004</v>
      </c>
    </row>
    <row r="19802" spans="1:2" x14ac:dyDescent="0.25">
      <c r="A19802">
        <v>72.741</v>
      </c>
      <c r="B19802">
        <v>-7.3063520000000004</v>
      </c>
    </row>
    <row r="19803" spans="1:2" x14ac:dyDescent="0.25">
      <c r="A19803">
        <v>72.744</v>
      </c>
      <c r="B19803">
        <v>-7.3063520000000004</v>
      </c>
    </row>
    <row r="19804" spans="1:2" x14ac:dyDescent="0.25">
      <c r="A19804">
        <v>72.747</v>
      </c>
      <c r="B19804">
        <v>-7.2310290000000004</v>
      </c>
    </row>
    <row r="19805" spans="1:2" x14ac:dyDescent="0.25">
      <c r="A19805">
        <v>72.751000000000005</v>
      </c>
      <c r="B19805">
        <v>-7.1557050000000002</v>
      </c>
    </row>
    <row r="19806" spans="1:2" x14ac:dyDescent="0.25">
      <c r="A19806">
        <v>72.754000000000005</v>
      </c>
      <c r="B19806">
        <v>-7.1557050000000002</v>
      </c>
    </row>
    <row r="19807" spans="1:2" x14ac:dyDescent="0.25">
      <c r="A19807">
        <v>72.756</v>
      </c>
      <c r="B19807">
        <v>-7.0803820000000002</v>
      </c>
    </row>
    <row r="19808" spans="1:2" x14ac:dyDescent="0.25">
      <c r="A19808">
        <v>72.760000000000005</v>
      </c>
      <c r="B19808">
        <v>-7.0803820000000002</v>
      </c>
    </row>
    <row r="19809" spans="1:2" x14ac:dyDescent="0.25">
      <c r="A19809">
        <v>72.763000000000005</v>
      </c>
      <c r="B19809">
        <v>-7.0803820000000002</v>
      </c>
    </row>
    <row r="19810" spans="1:2" x14ac:dyDescent="0.25">
      <c r="A19810">
        <v>72.766000000000005</v>
      </c>
      <c r="B19810">
        <v>-7.1557050000000002</v>
      </c>
    </row>
    <row r="19811" spans="1:2" x14ac:dyDescent="0.25">
      <c r="A19811">
        <v>72.771000000000001</v>
      </c>
      <c r="B19811">
        <v>-7.1557050000000002</v>
      </c>
    </row>
    <row r="19812" spans="1:2" x14ac:dyDescent="0.25">
      <c r="A19812">
        <v>72.772999999999996</v>
      </c>
      <c r="B19812">
        <v>-7.3063520000000004</v>
      </c>
    </row>
    <row r="19813" spans="1:2" x14ac:dyDescent="0.25">
      <c r="A19813">
        <v>72.777000000000001</v>
      </c>
      <c r="B19813">
        <v>-7.3063520000000004</v>
      </c>
    </row>
    <row r="19814" spans="1:2" x14ac:dyDescent="0.25">
      <c r="A19814">
        <v>72.78</v>
      </c>
      <c r="B19814">
        <v>-7.3816750000000004</v>
      </c>
    </row>
    <row r="19815" spans="1:2" x14ac:dyDescent="0.25">
      <c r="A19815">
        <v>72.783000000000001</v>
      </c>
      <c r="B19815">
        <v>-7.3816750000000004</v>
      </c>
    </row>
    <row r="19816" spans="1:2" x14ac:dyDescent="0.25">
      <c r="A19816">
        <v>72.787999999999997</v>
      </c>
      <c r="B19816">
        <v>-7.3816750000000004</v>
      </c>
    </row>
    <row r="19817" spans="1:2" x14ac:dyDescent="0.25">
      <c r="A19817">
        <v>72.790000000000006</v>
      </c>
      <c r="B19817">
        <v>-7.3816750000000004</v>
      </c>
    </row>
    <row r="19818" spans="1:2" x14ac:dyDescent="0.25">
      <c r="A19818">
        <v>72.793000000000006</v>
      </c>
      <c r="B19818">
        <v>-7.3816750000000004</v>
      </c>
    </row>
    <row r="19819" spans="1:2" x14ac:dyDescent="0.25">
      <c r="A19819">
        <v>72.804000000000002</v>
      </c>
      <c r="B19819">
        <v>-7.3063520000000004</v>
      </c>
    </row>
    <row r="19820" spans="1:2" x14ac:dyDescent="0.25">
      <c r="A19820">
        <v>72.805999999999997</v>
      </c>
      <c r="B19820">
        <v>-7.3063520000000004</v>
      </c>
    </row>
    <row r="19821" spans="1:2" x14ac:dyDescent="0.25">
      <c r="A19821">
        <v>72.808000000000007</v>
      </c>
      <c r="B19821">
        <v>-7.2310290000000004</v>
      </c>
    </row>
    <row r="19822" spans="1:2" x14ac:dyDescent="0.25">
      <c r="A19822">
        <v>72.811000000000007</v>
      </c>
      <c r="B19822">
        <v>-7.2310290000000004</v>
      </c>
    </row>
    <row r="19823" spans="1:2" x14ac:dyDescent="0.25">
      <c r="A19823">
        <v>72.813999999999993</v>
      </c>
      <c r="B19823">
        <v>-7.1557050000000002</v>
      </c>
    </row>
    <row r="19824" spans="1:2" x14ac:dyDescent="0.25">
      <c r="A19824">
        <v>72.816999999999993</v>
      </c>
      <c r="B19824">
        <v>-7.0803820000000002</v>
      </c>
    </row>
    <row r="19825" spans="1:2" x14ac:dyDescent="0.25">
      <c r="A19825">
        <v>72.820999999999998</v>
      </c>
      <c r="B19825">
        <v>-7.0803820000000002</v>
      </c>
    </row>
    <row r="19826" spans="1:2" x14ac:dyDescent="0.25">
      <c r="A19826">
        <v>72.823999999999998</v>
      </c>
      <c r="B19826">
        <v>-7.0803820000000002</v>
      </c>
    </row>
    <row r="19827" spans="1:2" x14ac:dyDescent="0.25">
      <c r="A19827">
        <v>72.825999999999993</v>
      </c>
      <c r="B19827">
        <v>-7.1557050000000002</v>
      </c>
    </row>
    <row r="19828" spans="1:2" x14ac:dyDescent="0.25">
      <c r="A19828">
        <v>72.83</v>
      </c>
      <c r="B19828">
        <v>-7.1557050000000002</v>
      </c>
    </row>
    <row r="19829" spans="1:2" x14ac:dyDescent="0.25">
      <c r="A19829">
        <v>72.834000000000003</v>
      </c>
      <c r="B19829">
        <v>-7.2310290000000004</v>
      </c>
    </row>
    <row r="19830" spans="1:2" x14ac:dyDescent="0.25">
      <c r="A19830">
        <v>72.837000000000003</v>
      </c>
      <c r="B19830">
        <v>-7.3063520000000004</v>
      </c>
    </row>
    <row r="19831" spans="1:2" x14ac:dyDescent="0.25">
      <c r="A19831">
        <v>72.84</v>
      </c>
      <c r="B19831">
        <v>-7.3816750000000004</v>
      </c>
    </row>
    <row r="19832" spans="1:2" x14ac:dyDescent="0.25">
      <c r="A19832">
        <v>72.843000000000004</v>
      </c>
      <c r="B19832">
        <v>-7.3816750000000004</v>
      </c>
    </row>
    <row r="19833" spans="1:2" x14ac:dyDescent="0.25">
      <c r="A19833">
        <v>72.846000000000004</v>
      </c>
      <c r="B19833">
        <v>-7.3816750000000004</v>
      </c>
    </row>
    <row r="19834" spans="1:2" x14ac:dyDescent="0.25">
      <c r="A19834">
        <v>72.849000000000004</v>
      </c>
      <c r="B19834">
        <v>-7.3816750000000004</v>
      </c>
    </row>
    <row r="19835" spans="1:2" x14ac:dyDescent="0.25">
      <c r="A19835">
        <v>72.855000000000004</v>
      </c>
      <c r="B19835">
        <v>-7.3816750000000004</v>
      </c>
    </row>
    <row r="19836" spans="1:2" x14ac:dyDescent="0.25">
      <c r="A19836">
        <v>72.858999999999995</v>
      </c>
      <c r="B19836">
        <v>-7.3816750000000004</v>
      </c>
    </row>
    <row r="19837" spans="1:2" x14ac:dyDescent="0.25">
      <c r="A19837">
        <v>72.863</v>
      </c>
      <c r="B19837">
        <v>-7.3816750000000004</v>
      </c>
    </row>
    <row r="19838" spans="1:2" x14ac:dyDescent="0.25">
      <c r="A19838">
        <v>72.867000000000004</v>
      </c>
      <c r="B19838">
        <v>-7.3063520000000004</v>
      </c>
    </row>
    <row r="19839" spans="1:2" x14ac:dyDescent="0.25">
      <c r="A19839">
        <v>72.872</v>
      </c>
      <c r="B19839">
        <v>-7.3063520000000004</v>
      </c>
    </row>
    <row r="19840" spans="1:2" x14ac:dyDescent="0.25">
      <c r="A19840">
        <v>72.873999999999995</v>
      </c>
      <c r="B19840">
        <v>-7.1557050000000002</v>
      </c>
    </row>
    <row r="19841" spans="1:2" x14ac:dyDescent="0.25">
      <c r="A19841">
        <v>72.878</v>
      </c>
      <c r="B19841">
        <v>-7.0803820000000002</v>
      </c>
    </row>
    <row r="19842" spans="1:2" x14ac:dyDescent="0.25">
      <c r="A19842">
        <v>72.88</v>
      </c>
      <c r="B19842">
        <v>-7.0803820000000002</v>
      </c>
    </row>
    <row r="19843" spans="1:2" x14ac:dyDescent="0.25">
      <c r="A19843">
        <v>72.884</v>
      </c>
      <c r="B19843">
        <v>-7.0803820000000002</v>
      </c>
    </row>
    <row r="19844" spans="1:2" x14ac:dyDescent="0.25">
      <c r="A19844">
        <v>72.887</v>
      </c>
      <c r="B19844">
        <v>-7.0803820000000002</v>
      </c>
    </row>
    <row r="19845" spans="1:2" x14ac:dyDescent="0.25">
      <c r="A19845">
        <v>72.891000000000005</v>
      </c>
      <c r="B19845">
        <v>-7.1557050000000002</v>
      </c>
    </row>
    <row r="19846" spans="1:2" x14ac:dyDescent="0.25">
      <c r="A19846">
        <v>72.894000000000005</v>
      </c>
      <c r="B19846">
        <v>-7.2310290000000004</v>
      </c>
    </row>
    <row r="19847" spans="1:2" x14ac:dyDescent="0.25">
      <c r="A19847">
        <v>72.905000000000001</v>
      </c>
      <c r="B19847">
        <v>-7.3816750000000004</v>
      </c>
    </row>
    <row r="19848" spans="1:2" x14ac:dyDescent="0.25">
      <c r="A19848">
        <v>72.906999999999996</v>
      </c>
      <c r="B19848">
        <v>-7.3816750000000004</v>
      </c>
    </row>
    <row r="19849" spans="1:2" x14ac:dyDescent="0.25">
      <c r="A19849">
        <v>72.909000000000006</v>
      </c>
      <c r="B19849">
        <v>-7.3816750000000004</v>
      </c>
    </row>
    <row r="19850" spans="1:2" x14ac:dyDescent="0.25">
      <c r="A19850">
        <v>72.912000000000006</v>
      </c>
      <c r="B19850">
        <v>-7.3816750000000004</v>
      </c>
    </row>
    <row r="19851" spans="1:2" x14ac:dyDescent="0.25">
      <c r="A19851">
        <v>72.914000000000001</v>
      </c>
      <c r="B19851">
        <v>-7.3816750000000004</v>
      </c>
    </row>
    <row r="19852" spans="1:2" x14ac:dyDescent="0.25">
      <c r="A19852">
        <v>72.918000000000006</v>
      </c>
      <c r="B19852">
        <v>-7.3816750000000004</v>
      </c>
    </row>
    <row r="19853" spans="1:2" x14ac:dyDescent="0.25">
      <c r="A19853">
        <v>72.921999999999997</v>
      </c>
      <c r="B19853">
        <v>-7.3816750000000004</v>
      </c>
    </row>
    <row r="19854" spans="1:2" x14ac:dyDescent="0.25">
      <c r="A19854">
        <v>72.924999999999997</v>
      </c>
      <c r="B19854">
        <v>-7.3816750000000004</v>
      </c>
    </row>
    <row r="19855" spans="1:2" x14ac:dyDescent="0.25">
      <c r="A19855">
        <v>72.927999999999997</v>
      </c>
      <c r="B19855">
        <v>-7.3063520000000004</v>
      </c>
    </row>
    <row r="19856" spans="1:2" x14ac:dyDescent="0.25">
      <c r="A19856">
        <v>72.930000000000007</v>
      </c>
      <c r="B19856">
        <v>-7.2310290000000004</v>
      </c>
    </row>
    <row r="19857" spans="1:2" x14ac:dyDescent="0.25">
      <c r="A19857">
        <v>72.933999999999997</v>
      </c>
      <c r="B19857">
        <v>-7.2310290000000004</v>
      </c>
    </row>
    <row r="19858" spans="1:2" x14ac:dyDescent="0.25">
      <c r="A19858">
        <v>72.938000000000002</v>
      </c>
      <c r="B19858">
        <v>-7.1557050000000002</v>
      </c>
    </row>
    <row r="19859" spans="1:2" x14ac:dyDescent="0.25">
      <c r="A19859">
        <v>72.941000000000003</v>
      </c>
      <c r="B19859">
        <v>-7.0803820000000002</v>
      </c>
    </row>
    <row r="19860" spans="1:2" x14ac:dyDescent="0.25">
      <c r="A19860">
        <v>72.942999999999998</v>
      </c>
      <c r="B19860">
        <v>-7.0803820000000002</v>
      </c>
    </row>
    <row r="19861" spans="1:2" x14ac:dyDescent="0.25">
      <c r="A19861">
        <v>72.947000000000003</v>
      </c>
      <c r="B19861">
        <v>-7.0803820000000002</v>
      </c>
    </row>
    <row r="19862" spans="1:2" x14ac:dyDescent="0.25">
      <c r="A19862">
        <v>72.95</v>
      </c>
      <c r="B19862">
        <v>-7.0803820000000002</v>
      </c>
    </row>
    <row r="19863" spans="1:2" x14ac:dyDescent="0.25">
      <c r="A19863">
        <v>72.954999999999998</v>
      </c>
      <c r="B19863">
        <v>-7.1557050000000002</v>
      </c>
    </row>
    <row r="19864" spans="1:2" x14ac:dyDescent="0.25">
      <c r="A19864">
        <v>72.959999999999994</v>
      </c>
      <c r="B19864">
        <v>-7.3063520000000004</v>
      </c>
    </row>
    <row r="19865" spans="1:2" x14ac:dyDescent="0.25">
      <c r="A19865">
        <v>72.963999999999999</v>
      </c>
      <c r="B19865">
        <v>-7.3063520000000004</v>
      </c>
    </row>
    <row r="19866" spans="1:2" x14ac:dyDescent="0.25">
      <c r="A19866">
        <v>72.966999999999999</v>
      </c>
      <c r="B19866">
        <v>-7.3816750000000004</v>
      </c>
    </row>
    <row r="19867" spans="1:2" x14ac:dyDescent="0.25">
      <c r="A19867">
        <v>72.971000000000004</v>
      </c>
      <c r="B19867">
        <v>-7.3816750000000004</v>
      </c>
    </row>
    <row r="19868" spans="1:2" x14ac:dyDescent="0.25">
      <c r="A19868">
        <v>72.974999999999994</v>
      </c>
      <c r="B19868">
        <v>-7.3816750000000004</v>
      </c>
    </row>
    <row r="19869" spans="1:2" x14ac:dyDescent="0.25">
      <c r="A19869">
        <v>72.98</v>
      </c>
      <c r="B19869">
        <v>-7.3816750000000004</v>
      </c>
    </row>
    <row r="19870" spans="1:2" x14ac:dyDescent="0.25">
      <c r="A19870">
        <v>72.983999999999995</v>
      </c>
      <c r="B19870">
        <v>-7.3816750000000004</v>
      </c>
    </row>
    <row r="19871" spans="1:2" x14ac:dyDescent="0.25">
      <c r="A19871">
        <v>72.988</v>
      </c>
      <c r="B19871">
        <v>-7.3063520000000004</v>
      </c>
    </row>
    <row r="19872" spans="1:2" x14ac:dyDescent="0.25">
      <c r="A19872">
        <v>72.991</v>
      </c>
      <c r="B19872">
        <v>-7.3063520000000004</v>
      </c>
    </row>
    <row r="19873" spans="1:2" x14ac:dyDescent="0.25">
      <c r="A19873">
        <v>72.994</v>
      </c>
      <c r="B19873">
        <v>-7.2310290000000004</v>
      </c>
    </row>
    <row r="19874" spans="1:2" x14ac:dyDescent="0.25">
      <c r="A19874">
        <v>72.995999999999995</v>
      </c>
      <c r="B19874">
        <v>-7.1557050000000002</v>
      </c>
    </row>
    <row r="19875" spans="1:2" x14ac:dyDescent="0.25">
      <c r="A19875">
        <v>73.007000000000005</v>
      </c>
      <c r="B19875">
        <v>-7.0803820000000002</v>
      </c>
    </row>
    <row r="19876" spans="1:2" x14ac:dyDescent="0.25">
      <c r="A19876">
        <v>73.009</v>
      </c>
      <c r="B19876">
        <v>-7.0803820000000002</v>
      </c>
    </row>
    <row r="19877" spans="1:2" x14ac:dyDescent="0.25">
      <c r="A19877">
        <v>73.013000000000005</v>
      </c>
      <c r="B19877">
        <v>-7.0803820000000002</v>
      </c>
    </row>
    <row r="19878" spans="1:2" x14ac:dyDescent="0.25">
      <c r="A19878">
        <v>73.016000000000005</v>
      </c>
      <c r="B19878">
        <v>-7.1557050000000002</v>
      </c>
    </row>
    <row r="19879" spans="1:2" x14ac:dyDescent="0.25">
      <c r="A19879">
        <v>73.022000000000006</v>
      </c>
      <c r="B19879">
        <v>-7.2310290000000004</v>
      </c>
    </row>
    <row r="19880" spans="1:2" x14ac:dyDescent="0.25">
      <c r="A19880">
        <v>73.025999999999996</v>
      </c>
      <c r="B19880">
        <v>-7.3063520000000004</v>
      </c>
    </row>
    <row r="19881" spans="1:2" x14ac:dyDescent="0.25">
      <c r="A19881">
        <v>73.03</v>
      </c>
      <c r="B19881">
        <v>-7.3816750000000004</v>
      </c>
    </row>
    <row r="19882" spans="1:2" x14ac:dyDescent="0.25">
      <c r="A19882">
        <v>73.033000000000001</v>
      </c>
      <c r="B19882">
        <v>-7.3816750000000004</v>
      </c>
    </row>
    <row r="19883" spans="1:2" x14ac:dyDescent="0.25">
      <c r="A19883">
        <v>73.039000000000001</v>
      </c>
      <c r="B19883">
        <v>-7.3816750000000004</v>
      </c>
    </row>
    <row r="19884" spans="1:2" x14ac:dyDescent="0.25">
      <c r="A19884">
        <v>73.040999999999997</v>
      </c>
      <c r="B19884">
        <v>-7.3816750000000004</v>
      </c>
    </row>
    <row r="19885" spans="1:2" x14ac:dyDescent="0.25">
      <c r="A19885">
        <v>73.043999999999997</v>
      </c>
      <c r="B19885">
        <v>-7.3816750000000004</v>
      </c>
    </row>
    <row r="19886" spans="1:2" x14ac:dyDescent="0.25">
      <c r="A19886">
        <v>73.046999999999997</v>
      </c>
      <c r="B19886">
        <v>-7.3063520000000004</v>
      </c>
    </row>
    <row r="19887" spans="1:2" x14ac:dyDescent="0.25">
      <c r="A19887">
        <v>73.05</v>
      </c>
      <c r="B19887">
        <v>-7.3063520000000004</v>
      </c>
    </row>
    <row r="19888" spans="1:2" x14ac:dyDescent="0.25">
      <c r="A19888">
        <v>73.055000000000007</v>
      </c>
      <c r="B19888">
        <v>-7.2310290000000004</v>
      </c>
    </row>
    <row r="19889" spans="1:2" x14ac:dyDescent="0.25">
      <c r="A19889">
        <v>73.058999999999997</v>
      </c>
      <c r="B19889">
        <v>-7.1557050000000002</v>
      </c>
    </row>
    <row r="19890" spans="1:2" x14ac:dyDescent="0.25">
      <c r="A19890">
        <v>73.063000000000002</v>
      </c>
      <c r="B19890">
        <v>-7.0803820000000002</v>
      </c>
    </row>
    <row r="19891" spans="1:2" x14ac:dyDescent="0.25">
      <c r="A19891">
        <v>73.064999999999998</v>
      </c>
      <c r="B19891">
        <v>-7.0803820000000002</v>
      </c>
    </row>
    <row r="19892" spans="1:2" x14ac:dyDescent="0.25">
      <c r="A19892">
        <v>73.070999999999998</v>
      </c>
      <c r="B19892">
        <v>-7.0803820000000002</v>
      </c>
    </row>
    <row r="19893" spans="1:2" x14ac:dyDescent="0.25">
      <c r="A19893">
        <v>73.072999999999993</v>
      </c>
      <c r="B19893">
        <v>-7.1557050000000002</v>
      </c>
    </row>
    <row r="19894" spans="1:2" x14ac:dyDescent="0.25">
      <c r="A19894">
        <v>73.076999999999998</v>
      </c>
      <c r="B19894">
        <v>-7.1557050000000002</v>
      </c>
    </row>
    <row r="19895" spans="1:2" x14ac:dyDescent="0.25">
      <c r="A19895">
        <v>73.078000000000003</v>
      </c>
      <c r="B19895">
        <v>-7.2310290000000004</v>
      </c>
    </row>
    <row r="19896" spans="1:2" x14ac:dyDescent="0.25">
      <c r="A19896">
        <v>73.081999999999994</v>
      </c>
      <c r="B19896">
        <v>-7.3063520000000004</v>
      </c>
    </row>
    <row r="19897" spans="1:2" x14ac:dyDescent="0.25">
      <c r="A19897">
        <v>73.087000000000003</v>
      </c>
      <c r="B19897">
        <v>-7.3063520000000004</v>
      </c>
    </row>
    <row r="19898" spans="1:2" x14ac:dyDescent="0.25">
      <c r="A19898">
        <v>73.09</v>
      </c>
      <c r="B19898">
        <v>-7.3816750000000004</v>
      </c>
    </row>
    <row r="19899" spans="1:2" x14ac:dyDescent="0.25">
      <c r="A19899">
        <v>73.093000000000004</v>
      </c>
      <c r="B19899">
        <v>-7.3816750000000004</v>
      </c>
    </row>
    <row r="19900" spans="1:2" x14ac:dyDescent="0.25">
      <c r="A19900">
        <v>73.096000000000004</v>
      </c>
      <c r="B19900">
        <v>-7.3816750000000004</v>
      </c>
    </row>
    <row r="19901" spans="1:2" x14ac:dyDescent="0.25">
      <c r="A19901">
        <v>73.099000000000004</v>
      </c>
      <c r="B19901">
        <v>-7.3816750000000004</v>
      </c>
    </row>
    <row r="19902" spans="1:2" x14ac:dyDescent="0.25">
      <c r="A19902">
        <v>73.111000000000004</v>
      </c>
      <c r="B19902">
        <v>-7.3063520000000004</v>
      </c>
    </row>
    <row r="19903" spans="1:2" x14ac:dyDescent="0.25">
      <c r="A19903">
        <v>73.114000000000004</v>
      </c>
      <c r="B19903">
        <v>-7.2310290000000004</v>
      </c>
    </row>
    <row r="19904" spans="1:2" x14ac:dyDescent="0.25">
      <c r="A19904">
        <v>73.117000000000004</v>
      </c>
      <c r="B19904">
        <v>-7.2310290000000004</v>
      </c>
    </row>
    <row r="19905" spans="1:2" x14ac:dyDescent="0.25">
      <c r="A19905">
        <v>73.12</v>
      </c>
      <c r="B19905">
        <v>-7.1557050000000002</v>
      </c>
    </row>
    <row r="19906" spans="1:2" x14ac:dyDescent="0.25">
      <c r="A19906">
        <v>73.123999999999995</v>
      </c>
      <c r="B19906">
        <v>-7.0803820000000002</v>
      </c>
    </row>
    <row r="19907" spans="1:2" x14ac:dyDescent="0.25">
      <c r="A19907">
        <v>73.126999999999995</v>
      </c>
      <c r="B19907">
        <v>-7.0803820000000002</v>
      </c>
    </row>
    <row r="19908" spans="1:2" x14ac:dyDescent="0.25">
      <c r="A19908">
        <v>73.13</v>
      </c>
      <c r="B19908">
        <v>-7.0803820000000002</v>
      </c>
    </row>
    <row r="19909" spans="1:2" x14ac:dyDescent="0.25">
      <c r="A19909">
        <v>73.135000000000005</v>
      </c>
      <c r="B19909">
        <v>-7.1557050000000002</v>
      </c>
    </row>
    <row r="19910" spans="1:2" x14ac:dyDescent="0.25">
      <c r="A19910">
        <v>73.138999999999996</v>
      </c>
      <c r="B19910">
        <v>-7.2310290000000004</v>
      </c>
    </row>
    <row r="19911" spans="1:2" x14ac:dyDescent="0.25">
      <c r="A19911">
        <v>73.143000000000001</v>
      </c>
      <c r="B19911">
        <v>-7.3063520000000004</v>
      </c>
    </row>
    <row r="19912" spans="1:2" x14ac:dyDescent="0.25">
      <c r="A19912">
        <v>73.146000000000001</v>
      </c>
      <c r="B19912">
        <v>-7.3816750000000004</v>
      </c>
    </row>
    <row r="19913" spans="1:2" x14ac:dyDescent="0.25">
      <c r="A19913">
        <v>73.149000000000001</v>
      </c>
      <c r="B19913">
        <v>-7.3816750000000004</v>
      </c>
    </row>
    <row r="19914" spans="1:2" x14ac:dyDescent="0.25">
      <c r="A19914">
        <v>73.152000000000001</v>
      </c>
      <c r="B19914">
        <v>-7.3816750000000004</v>
      </c>
    </row>
    <row r="19915" spans="1:2" x14ac:dyDescent="0.25">
      <c r="A19915">
        <v>73.155000000000001</v>
      </c>
      <c r="B19915">
        <v>-7.3816750000000004</v>
      </c>
    </row>
    <row r="19916" spans="1:2" x14ac:dyDescent="0.25">
      <c r="A19916">
        <v>73.158000000000001</v>
      </c>
      <c r="B19916">
        <v>-7.3816750000000004</v>
      </c>
    </row>
    <row r="19917" spans="1:2" x14ac:dyDescent="0.25">
      <c r="A19917">
        <v>73.161000000000001</v>
      </c>
      <c r="B19917">
        <v>-7.3816750000000004</v>
      </c>
    </row>
    <row r="19918" spans="1:2" x14ac:dyDescent="0.25">
      <c r="A19918">
        <v>73.164000000000001</v>
      </c>
      <c r="B19918">
        <v>-7.3816750000000004</v>
      </c>
    </row>
    <row r="19919" spans="1:2" x14ac:dyDescent="0.25">
      <c r="A19919">
        <v>73.168000000000006</v>
      </c>
      <c r="B19919">
        <v>-7.3816750000000004</v>
      </c>
    </row>
    <row r="19920" spans="1:2" x14ac:dyDescent="0.25">
      <c r="A19920">
        <v>73.171000000000006</v>
      </c>
      <c r="B19920">
        <v>-7.3816750000000004</v>
      </c>
    </row>
    <row r="19921" spans="1:2" x14ac:dyDescent="0.25">
      <c r="A19921">
        <v>73.173000000000002</v>
      </c>
      <c r="B19921">
        <v>-7.3063520000000004</v>
      </c>
    </row>
    <row r="19922" spans="1:2" x14ac:dyDescent="0.25">
      <c r="A19922">
        <v>73.177000000000007</v>
      </c>
      <c r="B19922">
        <v>-7.2310290000000004</v>
      </c>
    </row>
    <row r="19923" spans="1:2" x14ac:dyDescent="0.25">
      <c r="A19923">
        <v>73.180999999999997</v>
      </c>
      <c r="B19923">
        <v>-7.1557050000000002</v>
      </c>
    </row>
    <row r="19924" spans="1:2" x14ac:dyDescent="0.25">
      <c r="A19924">
        <v>73.182000000000002</v>
      </c>
      <c r="B19924">
        <v>-7.1557050000000002</v>
      </c>
    </row>
    <row r="19925" spans="1:2" x14ac:dyDescent="0.25">
      <c r="A19925">
        <v>73.188000000000002</v>
      </c>
      <c r="B19925">
        <v>-7.1557050000000002</v>
      </c>
    </row>
    <row r="19926" spans="1:2" x14ac:dyDescent="0.25">
      <c r="A19926">
        <v>73.19</v>
      </c>
      <c r="B19926">
        <v>-7.1557050000000002</v>
      </c>
    </row>
    <row r="19927" spans="1:2" x14ac:dyDescent="0.25">
      <c r="A19927">
        <v>73.194000000000003</v>
      </c>
      <c r="B19927">
        <v>-7.1557050000000002</v>
      </c>
    </row>
    <row r="19928" spans="1:2" x14ac:dyDescent="0.25">
      <c r="A19928">
        <v>73.197000000000003</v>
      </c>
      <c r="B19928">
        <v>-7.2310290000000004</v>
      </c>
    </row>
    <row r="19929" spans="1:2" x14ac:dyDescent="0.25">
      <c r="A19929">
        <v>73.2</v>
      </c>
      <c r="B19929">
        <v>-7.3063520000000004</v>
      </c>
    </row>
    <row r="19930" spans="1:2" x14ac:dyDescent="0.25">
      <c r="A19930">
        <v>73.212999999999994</v>
      </c>
      <c r="B19930">
        <v>-7.4569979999999996</v>
      </c>
    </row>
    <row r="19931" spans="1:2" x14ac:dyDescent="0.25">
      <c r="A19931">
        <v>73.216999999999999</v>
      </c>
      <c r="B19931">
        <v>-7.4569979999999996</v>
      </c>
    </row>
    <row r="19932" spans="1:2" x14ac:dyDescent="0.25">
      <c r="A19932">
        <v>73.222999999999999</v>
      </c>
      <c r="B19932">
        <v>-7.4569979999999996</v>
      </c>
    </row>
    <row r="19933" spans="1:2" x14ac:dyDescent="0.25">
      <c r="A19933">
        <v>73.224999999999994</v>
      </c>
      <c r="B19933">
        <v>-7.4569979999999996</v>
      </c>
    </row>
    <row r="19934" spans="1:2" x14ac:dyDescent="0.25">
      <c r="A19934">
        <v>73.227000000000004</v>
      </c>
      <c r="B19934">
        <v>-7.3816750000000004</v>
      </c>
    </row>
    <row r="19935" spans="1:2" x14ac:dyDescent="0.25">
      <c r="A19935">
        <v>73.230999999999995</v>
      </c>
      <c r="B19935">
        <v>-7.3816750000000004</v>
      </c>
    </row>
    <row r="19936" spans="1:2" x14ac:dyDescent="0.25">
      <c r="A19936">
        <v>73.233999999999995</v>
      </c>
      <c r="B19936">
        <v>-7.3816750000000004</v>
      </c>
    </row>
    <row r="19937" spans="1:2" x14ac:dyDescent="0.25">
      <c r="A19937">
        <v>73.238</v>
      </c>
      <c r="B19937">
        <v>-7.3063520000000004</v>
      </c>
    </row>
    <row r="19938" spans="1:2" x14ac:dyDescent="0.25">
      <c r="A19938">
        <v>73.242000000000004</v>
      </c>
      <c r="B19938">
        <v>-7.2310290000000004</v>
      </c>
    </row>
    <row r="19939" spans="1:2" x14ac:dyDescent="0.25">
      <c r="A19939">
        <v>73.242999999999995</v>
      </c>
      <c r="B19939">
        <v>-7.1557050000000002</v>
      </c>
    </row>
    <row r="19940" spans="1:2" x14ac:dyDescent="0.25">
      <c r="A19940">
        <v>73.247</v>
      </c>
      <c r="B19940">
        <v>-7.1557050000000002</v>
      </c>
    </row>
    <row r="19941" spans="1:2" x14ac:dyDescent="0.25">
      <c r="A19941">
        <v>73.25</v>
      </c>
      <c r="B19941">
        <v>-7.1557050000000002</v>
      </c>
    </row>
    <row r="19942" spans="1:2" x14ac:dyDescent="0.25">
      <c r="A19942">
        <v>73.254000000000005</v>
      </c>
      <c r="B19942">
        <v>-7.1557050000000002</v>
      </c>
    </row>
    <row r="19943" spans="1:2" x14ac:dyDescent="0.25">
      <c r="A19943">
        <v>73.257000000000005</v>
      </c>
      <c r="B19943">
        <v>-7.2310290000000004</v>
      </c>
    </row>
    <row r="19944" spans="1:2" x14ac:dyDescent="0.25">
      <c r="A19944">
        <v>73.260000000000005</v>
      </c>
      <c r="B19944">
        <v>-7.3063520000000004</v>
      </c>
    </row>
    <row r="19945" spans="1:2" x14ac:dyDescent="0.25">
      <c r="A19945">
        <v>73.263000000000005</v>
      </c>
      <c r="B19945">
        <v>-7.3816750000000004</v>
      </c>
    </row>
    <row r="19946" spans="1:2" x14ac:dyDescent="0.25">
      <c r="A19946">
        <v>73.266000000000005</v>
      </c>
      <c r="B19946">
        <v>-7.3816750000000004</v>
      </c>
    </row>
    <row r="19947" spans="1:2" x14ac:dyDescent="0.25">
      <c r="A19947">
        <v>73.272000000000006</v>
      </c>
      <c r="B19947">
        <v>-7.4569979999999996</v>
      </c>
    </row>
    <row r="19948" spans="1:2" x14ac:dyDescent="0.25">
      <c r="A19948">
        <v>73.275999999999996</v>
      </c>
      <c r="B19948">
        <v>-7.4569979999999996</v>
      </c>
    </row>
    <row r="19949" spans="1:2" x14ac:dyDescent="0.25">
      <c r="A19949">
        <v>73.28</v>
      </c>
      <c r="B19949">
        <v>-7.4569979999999996</v>
      </c>
    </row>
    <row r="19950" spans="1:2" x14ac:dyDescent="0.25">
      <c r="A19950">
        <v>73.283000000000001</v>
      </c>
      <c r="B19950">
        <v>-7.4569979999999996</v>
      </c>
    </row>
    <row r="19951" spans="1:2" x14ac:dyDescent="0.25">
      <c r="A19951">
        <v>73.287999999999997</v>
      </c>
      <c r="B19951">
        <v>-7.4569979999999996</v>
      </c>
    </row>
    <row r="19952" spans="1:2" x14ac:dyDescent="0.25">
      <c r="A19952">
        <v>73.290999999999997</v>
      </c>
      <c r="B19952">
        <v>-7.3816750000000004</v>
      </c>
    </row>
    <row r="19953" spans="1:2" x14ac:dyDescent="0.25">
      <c r="A19953">
        <v>73.293999999999997</v>
      </c>
      <c r="B19953">
        <v>-7.3816750000000004</v>
      </c>
    </row>
    <row r="19954" spans="1:2" x14ac:dyDescent="0.25">
      <c r="A19954">
        <v>73.296999999999997</v>
      </c>
      <c r="B19954">
        <v>-7.3063520000000004</v>
      </c>
    </row>
    <row r="19955" spans="1:2" x14ac:dyDescent="0.25">
      <c r="A19955">
        <v>73.3</v>
      </c>
      <c r="B19955">
        <v>-7.2310290000000004</v>
      </c>
    </row>
    <row r="19956" spans="1:2" x14ac:dyDescent="0.25">
      <c r="A19956">
        <v>73.305999999999997</v>
      </c>
      <c r="B19956">
        <v>-7.1557050000000002</v>
      </c>
    </row>
    <row r="19957" spans="1:2" x14ac:dyDescent="0.25">
      <c r="A19957">
        <v>73.319000000000003</v>
      </c>
      <c r="B19957">
        <v>-7.2310290000000004</v>
      </c>
    </row>
    <row r="19958" spans="1:2" x14ac:dyDescent="0.25">
      <c r="A19958">
        <v>73.322000000000003</v>
      </c>
      <c r="B19958">
        <v>-7.3816750000000004</v>
      </c>
    </row>
    <row r="19959" spans="1:2" x14ac:dyDescent="0.25">
      <c r="A19959">
        <v>73.325000000000003</v>
      </c>
      <c r="B19959">
        <v>-7.3816750000000004</v>
      </c>
    </row>
    <row r="19960" spans="1:2" x14ac:dyDescent="0.25">
      <c r="A19960">
        <v>73.328999999999994</v>
      </c>
      <c r="B19960">
        <v>-7.4569979999999996</v>
      </c>
    </row>
    <row r="19961" spans="1:2" x14ac:dyDescent="0.25">
      <c r="A19961">
        <v>73.331999999999994</v>
      </c>
      <c r="B19961">
        <v>-7.4569979999999996</v>
      </c>
    </row>
    <row r="19962" spans="1:2" x14ac:dyDescent="0.25">
      <c r="A19962">
        <v>73.337000000000003</v>
      </c>
      <c r="B19962">
        <v>-7.4569979999999996</v>
      </c>
    </row>
    <row r="19963" spans="1:2" x14ac:dyDescent="0.25">
      <c r="A19963">
        <v>73.34</v>
      </c>
      <c r="B19963">
        <v>-7.4569979999999996</v>
      </c>
    </row>
    <row r="19964" spans="1:2" x14ac:dyDescent="0.25">
      <c r="A19964">
        <v>73.343999999999994</v>
      </c>
      <c r="B19964">
        <v>-7.4569979999999996</v>
      </c>
    </row>
    <row r="19965" spans="1:2" x14ac:dyDescent="0.25">
      <c r="A19965">
        <v>73.344999999999999</v>
      </c>
      <c r="B19965">
        <v>-7.4569979999999996</v>
      </c>
    </row>
    <row r="19966" spans="1:2" x14ac:dyDescent="0.25">
      <c r="A19966">
        <v>73.349000000000004</v>
      </c>
      <c r="B19966">
        <v>-7.3816750000000004</v>
      </c>
    </row>
    <row r="19967" spans="1:2" x14ac:dyDescent="0.25">
      <c r="A19967">
        <v>73.353999999999999</v>
      </c>
      <c r="B19967">
        <v>-7.3816750000000004</v>
      </c>
    </row>
    <row r="19968" spans="1:2" x14ac:dyDescent="0.25">
      <c r="A19968">
        <v>73.356999999999999</v>
      </c>
      <c r="B19968">
        <v>-7.2310290000000004</v>
      </c>
    </row>
    <row r="19969" spans="1:2" x14ac:dyDescent="0.25">
      <c r="A19969">
        <v>73.36</v>
      </c>
      <c r="B19969">
        <v>-7.1557050000000002</v>
      </c>
    </row>
    <row r="19970" spans="1:2" x14ac:dyDescent="0.25">
      <c r="A19970">
        <v>73.363</v>
      </c>
      <c r="B19970">
        <v>-7.0803820000000002</v>
      </c>
    </row>
    <row r="19971" spans="1:2" x14ac:dyDescent="0.25">
      <c r="A19971">
        <v>73.367000000000004</v>
      </c>
      <c r="B19971">
        <v>-7.0803820000000002</v>
      </c>
    </row>
    <row r="19972" spans="1:2" x14ac:dyDescent="0.25">
      <c r="A19972">
        <v>73.372</v>
      </c>
      <c r="B19972">
        <v>-7.0050590000000001</v>
      </c>
    </row>
    <row r="19973" spans="1:2" x14ac:dyDescent="0.25">
      <c r="A19973">
        <v>73.376000000000005</v>
      </c>
      <c r="B19973">
        <v>-7.0803820000000002</v>
      </c>
    </row>
    <row r="19974" spans="1:2" x14ac:dyDescent="0.25">
      <c r="A19974">
        <v>73.38</v>
      </c>
      <c r="B19974">
        <v>-7.0803820000000002</v>
      </c>
    </row>
    <row r="19975" spans="1:2" x14ac:dyDescent="0.25">
      <c r="A19975">
        <v>73.382999999999996</v>
      </c>
      <c r="B19975">
        <v>-7.1557050000000002</v>
      </c>
    </row>
    <row r="19976" spans="1:2" x14ac:dyDescent="0.25">
      <c r="A19976">
        <v>73.388999999999996</v>
      </c>
      <c r="B19976">
        <v>-7.2310290000000004</v>
      </c>
    </row>
    <row r="19977" spans="1:2" x14ac:dyDescent="0.25">
      <c r="A19977">
        <v>73.391000000000005</v>
      </c>
      <c r="B19977">
        <v>-7.2310290000000004</v>
      </c>
    </row>
    <row r="19978" spans="1:2" x14ac:dyDescent="0.25">
      <c r="A19978">
        <v>73.394000000000005</v>
      </c>
      <c r="B19978">
        <v>-7.2310290000000004</v>
      </c>
    </row>
    <row r="19979" spans="1:2" x14ac:dyDescent="0.25">
      <c r="A19979">
        <v>73.397999999999996</v>
      </c>
      <c r="B19979">
        <v>-7.2310290000000004</v>
      </c>
    </row>
    <row r="19980" spans="1:2" x14ac:dyDescent="0.25">
      <c r="A19980">
        <v>73.400999999999996</v>
      </c>
      <c r="B19980">
        <v>-7.2310290000000004</v>
      </c>
    </row>
    <row r="19981" spans="1:2" x14ac:dyDescent="0.25">
      <c r="A19981">
        <v>73.406000000000006</v>
      </c>
      <c r="B19981">
        <v>-7.1557050000000002</v>
      </c>
    </row>
    <row r="19982" spans="1:2" x14ac:dyDescent="0.25">
      <c r="A19982">
        <v>73.408000000000001</v>
      </c>
      <c r="B19982">
        <v>-7.1557050000000002</v>
      </c>
    </row>
    <row r="19983" spans="1:2" x14ac:dyDescent="0.25">
      <c r="A19983">
        <v>73.418000000000006</v>
      </c>
      <c r="B19983">
        <v>-6.7790889999999999</v>
      </c>
    </row>
    <row r="19984" spans="1:2" x14ac:dyDescent="0.25">
      <c r="A19984">
        <v>73.421000000000006</v>
      </c>
      <c r="B19984">
        <v>-6.7037659999999999</v>
      </c>
    </row>
    <row r="19985" spans="1:2" x14ac:dyDescent="0.25">
      <c r="A19985">
        <v>73.424000000000007</v>
      </c>
      <c r="B19985">
        <v>-6.5531199999999998</v>
      </c>
    </row>
    <row r="19986" spans="1:2" x14ac:dyDescent="0.25">
      <c r="A19986">
        <v>73.426000000000002</v>
      </c>
      <c r="B19986">
        <v>-6.5531199999999998</v>
      </c>
    </row>
    <row r="19987" spans="1:2" x14ac:dyDescent="0.25">
      <c r="A19987">
        <v>73.430000000000007</v>
      </c>
      <c r="B19987">
        <v>-6.4777969999999998</v>
      </c>
    </row>
    <row r="19988" spans="1:2" x14ac:dyDescent="0.25">
      <c r="A19988">
        <v>73.435000000000002</v>
      </c>
      <c r="B19988">
        <v>-6.4777969999999998</v>
      </c>
    </row>
    <row r="19989" spans="1:2" x14ac:dyDescent="0.25">
      <c r="A19989">
        <v>73.438999999999993</v>
      </c>
      <c r="B19989">
        <v>-6.5531199999999998</v>
      </c>
    </row>
    <row r="19990" spans="1:2" x14ac:dyDescent="0.25">
      <c r="A19990">
        <v>73.441999999999993</v>
      </c>
      <c r="B19990">
        <v>-6.6284429999999999</v>
      </c>
    </row>
    <row r="19991" spans="1:2" x14ac:dyDescent="0.25">
      <c r="A19991">
        <v>73.445999999999998</v>
      </c>
      <c r="B19991">
        <v>-6.7037659999999999</v>
      </c>
    </row>
    <row r="19992" spans="1:2" x14ac:dyDescent="0.25">
      <c r="A19992">
        <v>73.448999999999998</v>
      </c>
      <c r="B19992">
        <v>-6.7790889999999999</v>
      </c>
    </row>
    <row r="19993" spans="1:2" x14ac:dyDescent="0.25">
      <c r="A19993">
        <v>73.451999999999998</v>
      </c>
      <c r="B19993">
        <v>-6.8544130000000001</v>
      </c>
    </row>
    <row r="19994" spans="1:2" x14ac:dyDescent="0.25">
      <c r="A19994">
        <v>73.456000000000003</v>
      </c>
      <c r="B19994">
        <v>-6.8544130000000001</v>
      </c>
    </row>
    <row r="19995" spans="1:2" x14ac:dyDescent="0.25">
      <c r="A19995">
        <v>73.459000000000003</v>
      </c>
      <c r="B19995">
        <v>-6.8544130000000001</v>
      </c>
    </row>
    <row r="19996" spans="1:2" x14ac:dyDescent="0.25">
      <c r="A19996">
        <v>73.462000000000003</v>
      </c>
      <c r="B19996">
        <v>-6.8544130000000001</v>
      </c>
    </row>
    <row r="19997" spans="1:2" x14ac:dyDescent="0.25">
      <c r="A19997">
        <v>73.465000000000003</v>
      </c>
      <c r="B19997">
        <v>-6.7790889999999999</v>
      </c>
    </row>
    <row r="19998" spans="1:2" x14ac:dyDescent="0.25">
      <c r="A19998">
        <v>73.468000000000004</v>
      </c>
      <c r="B19998">
        <v>-6.7790889999999999</v>
      </c>
    </row>
    <row r="19999" spans="1:2" x14ac:dyDescent="0.25">
      <c r="A19999">
        <v>73.471000000000004</v>
      </c>
      <c r="B19999">
        <v>-6.7037659999999999</v>
      </c>
    </row>
    <row r="20000" spans="1:2" x14ac:dyDescent="0.25">
      <c r="A20000">
        <v>73.474000000000004</v>
      </c>
      <c r="B20000">
        <v>-6.5531199999999998</v>
      </c>
    </row>
    <row r="20001" spans="1:2" x14ac:dyDescent="0.25">
      <c r="A20001">
        <v>73.477000000000004</v>
      </c>
      <c r="B20001">
        <v>-6.4024729999999996</v>
      </c>
    </row>
    <row r="20002" spans="1:2" x14ac:dyDescent="0.25">
      <c r="A20002">
        <v>73.48</v>
      </c>
      <c r="B20002">
        <v>-6.2518269999999996</v>
      </c>
    </row>
    <row r="20003" spans="1:2" x14ac:dyDescent="0.25">
      <c r="A20003">
        <v>73.483999999999995</v>
      </c>
      <c r="B20003">
        <v>-6.1011810000000004</v>
      </c>
    </row>
    <row r="20004" spans="1:2" x14ac:dyDescent="0.25">
      <c r="A20004">
        <v>73.489000000000004</v>
      </c>
      <c r="B20004">
        <v>-6.0258570000000002</v>
      </c>
    </row>
    <row r="20005" spans="1:2" x14ac:dyDescent="0.25">
      <c r="A20005">
        <v>73.491</v>
      </c>
      <c r="B20005">
        <v>-5.9505340000000002</v>
      </c>
    </row>
    <row r="20006" spans="1:2" x14ac:dyDescent="0.25">
      <c r="A20006">
        <v>73.494</v>
      </c>
      <c r="B20006">
        <v>-6.0258570000000002</v>
      </c>
    </row>
    <row r="20007" spans="1:2" x14ac:dyDescent="0.25">
      <c r="A20007">
        <v>73.495999999999995</v>
      </c>
      <c r="B20007">
        <v>-6.1011810000000004</v>
      </c>
    </row>
    <row r="20008" spans="1:2" x14ac:dyDescent="0.25">
      <c r="A20008">
        <v>73.5</v>
      </c>
      <c r="B20008">
        <v>-6.2518269999999996</v>
      </c>
    </row>
    <row r="20009" spans="1:2" x14ac:dyDescent="0.25">
      <c r="A20009">
        <v>73.504999999999995</v>
      </c>
      <c r="B20009">
        <v>-6.3271499999999996</v>
      </c>
    </row>
    <row r="20010" spans="1:2" x14ac:dyDescent="0.25">
      <c r="A20010">
        <v>73.509</v>
      </c>
      <c r="B20010">
        <v>-6.5531199999999998</v>
      </c>
    </row>
    <row r="20011" spans="1:2" x14ac:dyDescent="0.25">
      <c r="A20011">
        <v>73.522000000000006</v>
      </c>
      <c r="B20011">
        <v>-6.6284429999999999</v>
      </c>
    </row>
    <row r="20012" spans="1:2" x14ac:dyDescent="0.25">
      <c r="A20012">
        <v>73.524000000000001</v>
      </c>
      <c r="B20012">
        <v>-6.5531199999999998</v>
      </c>
    </row>
    <row r="20013" spans="1:2" x14ac:dyDescent="0.25">
      <c r="A20013">
        <v>73.525999999999996</v>
      </c>
      <c r="B20013">
        <v>-6.5531199999999998</v>
      </c>
    </row>
    <row r="20014" spans="1:2" x14ac:dyDescent="0.25">
      <c r="A20014">
        <v>73.53</v>
      </c>
      <c r="B20014">
        <v>-6.4777969999999998</v>
      </c>
    </row>
    <row r="20015" spans="1:2" x14ac:dyDescent="0.25">
      <c r="A20015">
        <v>73.531999999999996</v>
      </c>
      <c r="B20015">
        <v>-6.4024729999999996</v>
      </c>
    </row>
    <row r="20016" spans="1:2" x14ac:dyDescent="0.25">
      <c r="A20016">
        <v>73.536000000000001</v>
      </c>
      <c r="B20016">
        <v>-6.2518269999999996</v>
      </c>
    </row>
    <row r="20017" spans="1:2" x14ac:dyDescent="0.25">
      <c r="A20017">
        <v>73.539000000000001</v>
      </c>
      <c r="B20017">
        <v>-6.1011810000000004</v>
      </c>
    </row>
    <row r="20018" spans="1:2" x14ac:dyDescent="0.25">
      <c r="A20018">
        <v>73.542000000000002</v>
      </c>
      <c r="B20018">
        <v>-5.8752110000000002</v>
      </c>
    </row>
    <row r="20019" spans="1:2" x14ac:dyDescent="0.25">
      <c r="A20019">
        <v>73.545000000000002</v>
      </c>
      <c r="B20019">
        <v>-5.7998880000000002</v>
      </c>
    </row>
    <row r="20020" spans="1:2" x14ac:dyDescent="0.25">
      <c r="A20020">
        <v>73.548000000000002</v>
      </c>
      <c r="B20020">
        <v>-5.7998880000000002</v>
      </c>
    </row>
    <row r="20021" spans="1:2" x14ac:dyDescent="0.25">
      <c r="A20021">
        <v>73.552000000000007</v>
      </c>
      <c r="B20021">
        <v>-5.7998880000000002</v>
      </c>
    </row>
    <row r="20022" spans="1:2" x14ac:dyDescent="0.25">
      <c r="A20022">
        <v>73.555999999999997</v>
      </c>
      <c r="B20022">
        <v>-5.8752110000000002</v>
      </c>
    </row>
    <row r="20023" spans="1:2" x14ac:dyDescent="0.25">
      <c r="A20023">
        <v>73.558999999999997</v>
      </c>
      <c r="B20023">
        <v>-6.0258570000000002</v>
      </c>
    </row>
    <row r="20024" spans="1:2" x14ac:dyDescent="0.25">
      <c r="A20024">
        <v>73.561000000000007</v>
      </c>
      <c r="B20024">
        <v>-6.1765040000000004</v>
      </c>
    </row>
    <row r="20025" spans="1:2" x14ac:dyDescent="0.25">
      <c r="A20025">
        <v>73.563999999999993</v>
      </c>
      <c r="B20025">
        <v>-6.2518269999999996</v>
      </c>
    </row>
    <row r="20026" spans="1:2" x14ac:dyDescent="0.25">
      <c r="A20026">
        <v>73.567999999999998</v>
      </c>
      <c r="B20026">
        <v>-6.4024729999999996</v>
      </c>
    </row>
    <row r="20027" spans="1:2" x14ac:dyDescent="0.25">
      <c r="A20027">
        <v>73.572000000000003</v>
      </c>
      <c r="B20027">
        <v>-6.4777969999999998</v>
      </c>
    </row>
    <row r="20028" spans="1:2" x14ac:dyDescent="0.25">
      <c r="A20028">
        <v>73.575000000000003</v>
      </c>
      <c r="B20028">
        <v>-6.5531199999999998</v>
      </c>
    </row>
    <row r="20029" spans="1:2" x14ac:dyDescent="0.25">
      <c r="A20029">
        <v>73.578000000000003</v>
      </c>
      <c r="B20029">
        <v>-6.5531199999999998</v>
      </c>
    </row>
    <row r="20030" spans="1:2" x14ac:dyDescent="0.25">
      <c r="A20030">
        <v>73.581000000000003</v>
      </c>
      <c r="B20030">
        <v>-6.5531199999999998</v>
      </c>
    </row>
    <row r="20031" spans="1:2" x14ac:dyDescent="0.25">
      <c r="A20031">
        <v>73.584000000000003</v>
      </c>
      <c r="B20031">
        <v>-6.5531199999999998</v>
      </c>
    </row>
    <row r="20032" spans="1:2" x14ac:dyDescent="0.25">
      <c r="A20032">
        <v>73.587999999999994</v>
      </c>
      <c r="B20032">
        <v>-6.5531199999999998</v>
      </c>
    </row>
    <row r="20033" spans="1:2" x14ac:dyDescent="0.25">
      <c r="A20033">
        <v>73.590999999999994</v>
      </c>
      <c r="B20033">
        <v>-6.4024729999999996</v>
      </c>
    </row>
    <row r="20034" spans="1:2" x14ac:dyDescent="0.25">
      <c r="A20034">
        <v>73.593999999999994</v>
      </c>
      <c r="B20034">
        <v>-6.3271499999999996</v>
      </c>
    </row>
    <row r="20035" spans="1:2" x14ac:dyDescent="0.25">
      <c r="A20035">
        <v>73.596999999999994</v>
      </c>
      <c r="B20035">
        <v>-6.1765040000000004</v>
      </c>
    </row>
    <row r="20036" spans="1:2" x14ac:dyDescent="0.25">
      <c r="A20036">
        <v>73.599999999999994</v>
      </c>
      <c r="B20036">
        <v>-6.1011810000000004</v>
      </c>
    </row>
    <row r="20037" spans="1:2" x14ac:dyDescent="0.25">
      <c r="A20037">
        <v>73.605000000000004</v>
      </c>
      <c r="B20037">
        <v>-5.9505340000000002</v>
      </c>
    </row>
    <row r="20038" spans="1:2" x14ac:dyDescent="0.25">
      <c r="A20038">
        <v>73.608999999999995</v>
      </c>
      <c r="B20038">
        <v>-5.8752110000000002</v>
      </c>
    </row>
    <row r="20039" spans="1:2" x14ac:dyDescent="0.25">
      <c r="A20039">
        <v>73.613</v>
      </c>
      <c r="B20039">
        <v>-5.9505340000000002</v>
      </c>
    </row>
    <row r="20040" spans="1:2" x14ac:dyDescent="0.25">
      <c r="A20040">
        <v>73.625</v>
      </c>
      <c r="B20040">
        <v>-6.4777969999999998</v>
      </c>
    </row>
    <row r="20041" spans="1:2" x14ac:dyDescent="0.25">
      <c r="A20041">
        <v>73.626999999999995</v>
      </c>
      <c r="B20041">
        <v>-6.5531199999999998</v>
      </c>
    </row>
    <row r="20042" spans="1:2" x14ac:dyDescent="0.25">
      <c r="A20042">
        <v>73.629000000000005</v>
      </c>
      <c r="B20042">
        <v>-6.6284429999999999</v>
      </c>
    </row>
    <row r="20043" spans="1:2" x14ac:dyDescent="0.25">
      <c r="A20043">
        <v>73.632000000000005</v>
      </c>
      <c r="B20043">
        <v>-6.7037659999999999</v>
      </c>
    </row>
    <row r="20044" spans="1:2" x14ac:dyDescent="0.25">
      <c r="A20044">
        <v>73.635000000000005</v>
      </c>
      <c r="B20044">
        <v>-6.7037659999999999</v>
      </c>
    </row>
    <row r="20045" spans="1:2" x14ac:dyDescent="0.25">
      <c r="A20045">
        <v>73.64</v>
      </c>
      <c r="B20045">
        <v>-6.7790889999999999</v>
      </c>
    </row>
    <row r="20046" spans="1:2" x14ac:dyDescent="0.25">
      <c r="A20046">
        <v>73.644000000000005</v>
      </c>
      <c r="B20046">
        <v>-6.7037659999999999</v>
      </c>
    </row>
    <row r="20047" spans="1:2" x14ac:dyDescent="0.25">
      <c r="A20047">
        <v>73.647999999999996</v>
      </c>
      <c r="B20047">
        <v>-6.7037659999999999</v>
      </c>
    </row>
    <row r="20048" spans="1:2" x14ac:dyDescent="0.25">
      <c r="A20048">
        <v>73.650999999999996</v>
      </c>
      <c r="B20048">
        <v>-6.6284429999999999</v>
      </c>
    </row>
    <row r="20049" spans="1:2" x14ac:dyDescent="0.25">
      <c r="A20049">
        <v>73.656000000000006</v>
      </c>
      <c r="B20049">
        <v>-6.4777969999999998</v>
      </c>
    </row>
    <row r="20050" spans="1:2" x14ac:dyDescent="0.25">
      <c r="A20050">
        <v>73.658000000000001</v>
      </c>
      <c r="B20050">
        <v>-6.3271499999999996</v>
      </c>
    </row>
    <row r="20051" spans="1:2" x14ac:dyDescent="0.25">
      <c r="A20051">
        <v>73.662000000000006</v>
      </c>
      <c r="B20051">
        <v>-6.1765040000000004</v>
      </c>
    </row>
    <row r="20052" spans="1:2" x14ac:dyDescent="0.25">
      <c r="A20052">
        <v>73.664000000000001</v>
      </c>
      <c r="B20052">
        <v>-6.1011810000000004</v>
      </c>
    </row>
    <row r="20053" spans="1:2" x14ac:dyDescent="0.25">
      <c r="A20053">
        <v>73.668000000000006</v>
      </c>
      <c r="B20053">
        <v>-6.1011810000000004</v>
      </c>
    </row>
    <row r="20054" spans="1:2" x14ac:dyDescent="0.25">
      <c r="A20054">
        <v>73.673000000000002</v>
      </c>
      <c r="B20054">
        <v>-6.1011810000000004</v>
      </c>
    </row>
    <row r="20055" spans="1:2" x14ac:dyDescent="0.25">
      <c r="A20055">
        <v>73.676000000000002</v>
      </c>
      <c r="B20055">
        <v>-6.1765040000000004</v>
      </c>
    </row>
    <row r="20056" spans="1:2" x14ac:dyDescent="0.25">
      <c r="A20056">
        <v>73.679000000000002</v>
      </c>
      <c r="B20056">
        <v>-6.3271499999999996</v>
      </c>
    </row>
    <row r="20057" spans="1:2" x14ac:dyDescent="0.25">
      <c r="A20057">
        <v>73.682000000000002</v>
      </c>
      <c r="B20057">
        <v>-6.4024729999999996</v>
      </c>
    </row>
    <row r="20058" spans="1:2" x14ac:dyDescent="0.25">
      <c r="A20058">
        <v>73.685000000000002</v>
      </c>
      <c r="B20058">
        <v>-6.5531199999999998</v>
      </c>
    </row>
    <row r="20059" spans="1:2" x14ac:dyDescent="0.25">
      <c r="A20059">
        <v>73.688999999999993</v>
      </c>
      <c r="B20059">
        <v>-6.6284429999999999</v>
      </c>
    </row>
    <row r="20060" spans="1:2" x14ac:dyDescent="0.25">
      <c r="A20060">
        <v>73.691000000000003</v>
      </c>
      <c r="B20060">
        <v>-6.7037659999999999</v>
      </c>
    </row>
    <row r="20061" spans="1:2" x14ac:dyDescent="0.25">
      <c r="A20061">
        <v>73.694000000000003</v>
      </c>
      <c r="B20061">
        <v>-6.7790889999999999</v>
      </c>
    </row>
    <row r="20062" spans="1:2" x14ac:dyDescent="0.25">
      <c r="A20062">
        <v>73.697000000000003</v>
      </c>
      <c r="B20062">
        <v>-6.7790889999999999</v>
      </c>
    </row>
    <row r="20063" spans="1:2" x14ac:dyDescent="0.25">
      <c r="A20063">
        <v>73.700999999999993</v>
      </c>
      <c r="B20063">
        <v>-6.7790889999999999</v>
      </c>
    </row>
    <row r="20064" spans="1:2" x14ac:dyDescent="0.25">
      <c r="A20064">
        <v>73.706000000000003</v>
      </c>
      <c r="B20064">
        <v>-6.7037659999999999</v>
      </c>
    </row>
    <row r="20065" spans="1:2" x14ac:dyDescent="0.25">
      <c r="A20065">
        <v>73.707999999999998</v>
      </c>
      <c r="B20065">
        <v>-6.6284429999999999</v>
      </c>
    </row>
    <row r="20066" spans="1:2" x14ac:dyDescent="0.25">
      <c r="A20066">
        <v>73.710999999999999</v>
      </c>
      <c r="B20066">
        <v>-6.5531199999999998</v>
      </c>
    </row>
    <row r="20067" spans="1:2" x14ac:dyDescent="0.25">
      <c r="A20067">
        <v>73.713999999999999</v>
      </c>
      <c r="B20067">
        <v>-6.4777969999999998</v>
      </c>
    </row>
    <row r="20068" spans="1:2" x14ac:dyDescent="0.25">
      <c r="A20068">
        <v>73.724999999999994</v>
      </c>
      <c r="B20068">
        <v>-6.0258570000000002</v>
      </c>
    </row>
    <row r="20069" spans="1:2" x14ac:dyDescent="0.25">
      <c r="A20069">
        <v>73.728999999999999</v>
      </c>
      <c r="B20069">
        <v>-5.9505340000000002</v>
      </c>
    </row>
    <row r="20070" spans="1:2" x14ac:dyDescent="0.25">
      <c r="A20070">
        <v>73.733000000000004</v>
      </c>
      <c r="B20070">
        <v>-5.9505340000000002</v>
      </c>
    </row>
    <row r="20071" spans="1:2" x14ac:dyDescent="0.25">
      <c r="A20071">
        <v>73.736000000000004</v>
      </c>
      <c r="B20071">
        <v>-6.0258570000000002</v>
      </c>
    </row>
    <row r="20072" spans="1:2" x14ac:dyDescent="0.25">
      <c r="A20072">
        <v>73.739999999999995</v>
      </c>
      <c r="B20072">
        <v>-6.1765040000000004</v>
      </c>
    </row>
    <row r="20073" spans="1:2" x14ac:dyDescent="0.25">
      <c r="A20073">
        <v>73.742999999999995</v>
      </c>
      <c r="B20073">
        <v>-6.3271499999999996</v>
      </c>
    </row>
    <row r="20074" spans="1:2" x14ac:dyDescent="0.25">
      <c r="A20074">
        <v>73.745999999999995</v>
      </c>
      <c r="B20074">
        <v>-6.4777969999999998</v>
      </c>
    </row>
    <row r="20075" spans="1:2" x14ac:dyDescent="0.25">
      <c r="A20075">
        <v>73.748999999999995</v>
      </c>
      <c r="B20075">
        <v>-6.5531199999999998</v>
      </c>
    </row>
    <row r="20076" spans="1:2" x14ac:dyDescent="0.25">
      <c r="A20076">
        <v>73.754999999999995</v>
      </c>
      <c r="B20076">
        <v>-6.6284429999999999</v>
      </c>
    </row>
    <row r="20077" spans="1:2" x14ac:dyDescent="0.25">
      <c r="A20077">
        <v>73.757000000000005</v>
      </c>
      <c r="B20077">
        <v>-6.6284429999999999</v>
      </c>
    </row>
    <row r="20078" spans="1:2" x14ac:dyDescent="0.25">
      <c r="A20078">
        <v>73.760000000000005</v>
      </c>
      <c r="B20078">
        <v>-6.6284429999999999</v>
      </c>
    </row>
    <row r="20079" spans="1:2" x14ac:dyDescent="0.25">
      <c r="A20079">
        <v>73.763999999999996</v>
      </c>
      <c r="B20079">
        <v>-6.6284429999999999</v>
      </c>
    </row>
    <row r="20080" spans="1:2" x14ac:dyDescent="0.25">
      <c r="A20080">
        <v>73.766999999999996</v>
      </c>
      <c r="B20080">
        <v>-6.5531199999999998</v>
      </c>
    </row>
    <row r="20081" spans="1:2" x14ac:dyDescent="0.25">
      <c r="A20081">
        <v>73.771000000000001</v>
      </c>
      <c r="B20081">
        <v>-6.4777969999999998</v>
      </c>
    </row>
    <row r="20082" spans="1:2" x14ac:dyDescent="0.25">
      <c r="A20082">
        <v>73.774000000000001</v>
      </c>
      <c r="B20082">
        <v>-6.3271499999999996</v>
      </c>
    </row>
    <row r="20083" spans="1:2" x14ac:dyDescent="0.25">
      <c r="A20083">
        <v>73.778000000000006</v>
      </c>
      <c r="B20083">
        <v>-6.1765040000000004</v>
      </c>
    </row>
    <row r="20084" spans="1:2" x14ac:dyDescent="0.25">
      <c r="A20084">
        <v>73.781000000000006</v>
      </c>
      <c r="B20084">
        <v>-6.1011810000000004</v>
      </c>
    </row>
    <row r="20085" spans="1:2" x14ac:dyDescent="0.25">
      <c r="A20085">
        <v>73.783000000000001</v>
      </c>
      <c r="B20085">
        <v>-5.9505340000000002</v>
      </c>
    </row>
    <row r="20086" spans="1:2" x14ac:dyDescent="0.25">
      <c r="A20086">
        <v>73.787999999999997</v>
      </c>
      <c r="B20086">
        <v>-5.8752110000000002</v>
      </c>
    </row>
    <row r="20087" spans="1:2" x14ac:dyDescent="0.25">
      <c r="A20087">
        <v>73.790999999999997</v>
      </c>
      <c r="B20087">
        <v>-5.8752110000000002</v>
      </c>
    </row>
    <row r="20088" spans="1:2" x14ac:dyDescent="0.25">
      <c r="A20088">
        <v>73.793999999999997</v>
      </c>
      <c r="B20088">
        <v>-5.9505340000000002</v>
      </c>
    </row>
    <row r="20089" spans="1:2" x14ac:dyDescent="0.25">
      <c r="A20089">
        <v>73.796999999999997</v>
      </c>
      <c r="B20089">
        <v>-6.1011810000000004</v>
      </c>
    </row>
    <row r="20090" spans="1:2" x14ac:dyDescent="0.25">
      <c r="A20090">
        <v>73.8</v>
      </c>
      <c r="B20090">
        <v>-6.1765040000000004</v>
      </c>
    </row>
    <row r="20091" spans="1:2" x14ac:dyDescent="0.25">
      <c r="A20091">
        <v>73.805000000000007</v>
      </c>
      <c r="B20091">
        <v>-6.3271499999999996</v>
      </c>
    </row>
    <row r="20092" spans="1:2" x14ac:dyDescent="0.25">
      <c r="A20092">
        <v>73.808000000000007</v>
      </c>
      <c r="B20092">
        <v>-6.5531199999999998</v>
      </c>
    </row>
    <row r="20093" spans="1:2" x14ac:dyDescent="0.25">
      <c r="A20093">
        <v>73.811000000000007</v>
      </c>
      <c r="B20093">
        <v>-6.5531199999999998</v>
      </c>
    </row>
    <row r="20094" spans="1:2" x14ac:dyDescent="0.25">
      <c r="A20094">
        <v>73.813999999999993</v>
      </c>
      <c r="B20094">
        <v>-6.6284429999999999</v>
      </c>
    </row>
    <row r="20095" spans="1:2" x14ac:dyDescent="0.25">
      <c r="A20095">
        <v>73.816000000000003</v>
      </c>
      <c r="B20095">
        <v>-6.7037659999999999</v>
      </c>
    </row>
    <row r="20096" spans="1:2" x14ac:dyDescent="0.25">
      <c r="A20096">
        <v>73.828000000000003</v>
      </c>
      <c r="B20096">
        <v>-6.5531199999999998</v>
      </c>
    </row>
    <row r="20097" spans="1:2" x14ac:dyDescent="0.25">
      <c r="A20097">
        <v>73.831000000000003</v>
      </c>
      <c r="B20097">
        <v>-6.4777969999999998</v>
      </c>
    </row>
    <row r="20098" spans="1:2" x14ac:dyDescent="0.25">
      <c r="A20098">
        <v>73.834000000000003</v>
      </c>
      <c r="B20098">
        <v>-6.4024729999999996</v>
      </c>
    </row>
    <row r="20099" spans="1:2" x14ac:dyDescent="0.25">
      <c r="A20099">
        <v>73.838999999999999</v>
      </c>
      <c r="B20099">
        <v>-6.3271499999999996</v>
      </c>
    </row>
    <row r="20100" spans="1:2" x14ac:dyDescent="0.25">
      <c r="A20100">
        <v>73.843999999999994</v>
      </c>
      <c r="B20100">
        <v>-6.0258570000000002</v>
      </c>
    </row>
    <row r="20101" spans="1:2" x14ac:dyDescent="0.25">
      <c r="A20101">
        <v>73.846999999999994</v>
      </c>
      <c r="B20101">
        <v>-6.0258570000000002</v>
      </c>
    </row>
    <row r="20102" spans="1:2" x14ac:dyDescent="0.25">
      <c r="A20102">
        <v>73.849999999999994</v>
      </c>
      <c r="B20102">
        <v>-6.0258570000000002</v>
      </c>
    </row>
    <row r="20103" spans="1:2" x14ac:dyDescent="0.25">
      <c r="A20103">
        <v>73.855999999999995</v>
      </c>
      <c r="B20103">
        <v>-6.1011810000000004</v>
      </c>
    </row>
    <row r="20104" spans="1:2" x14ac:dyDescent="0.25">
      <c r="A20104">
        <v>73.858000000000004</v>
      </c>
      <c r="B20104">
        <v>-6.2518269999999996</v>
      </c>
    </row>
    <row r="20105" spans="1:2" x14ac:dyDescent="0.25">
      <c r="A20105">
        <v>73.861999999999995</v>
      </c>
      <c r="B20105">
        <v>-6.4024729999999996</v>
      </c>
    </row>
    <row r="20106" spans="1:2" x14ac:dyDescent="0.25">
      <c r="A20106">
        <v>73.864000000000004</v>
      </c>
      <c r="B20106">
        <v>-6.5531199999999998</v>
      </c>
    </row>
    <row r="20107" spans="1:2" x14ac:dyDescent="0.25">
      <c r="A20107">
        <v>73.867999999999995</v>
      </c>
      <c r="B20107">
        <v>-6.6284429999999999</v>
      </c>
    </row>
    <row r="20108" spans="1:2" x14ac:dyDescent="0.25">
      <c r="A20108">
        <v>73.872</v>
      </c>
      <c r="B20108">
        <v>-6.7037659999999999</v>
      </c>
    </row>
    <row r="20109" spans="1:2" x14ac:dyDescent="0.25">
      <c r="A20109">
        <v>73.875</v>
      </c>
      <c r="B20109">
        <v>-6.7037659999999999</v>
      </c>
    </row>
    <row r="20110" spans="1:2" x14ac:dyDescent="0.25">
      <c r="A20110">
        <v>73.876999999999995</v>
      </c>
      <c r="B20110">
        <v>-6.7790889999999999</v>
      </c>
    </row>
    <row r="20111" spans="1:2" x14ac:dyDescent="0.25">
      <c r="A20111">
        <v>73.881</v>
      </c>
      <c r="B20111">
        <v>-6.7790889999999999</v>
      </c>
    </row>
    <row r="20112" spans="1:2" x14ac:dyDescent="0.25">
      <c r="A20112">
        <v>73.884</v>
      </c>
      <c r="B20112">
        <v>-6.7037659999999999</v>
      </c>
    </row>
    <row r="20113" spans="1:2" x14ac:dyDescent="0.25">
      <c r="A20113">
        <v>73.888999999999996</v>
      </c>
      <c r="B20113">
        <v>-6.7037659999999999</v>
      </c>
    </row>
    <row r="20114" spans="1:2" x14ac:dyDescent="0.25">
      <c r="A20114">
        <v>73.893000000000001</v>
      </c>
      <c r="B20114">
        <v>-6.4777969999999998</v>
      </c>
    </row>
    <row r="20115" spans="1:2" x14ac:dyDescent="0.25">
      <c r="A20115">
        <v>73.897000000000006</v>
      </c>
      <c r="B20115">
        <v>-6.3271499999999996</v>
      </c>
    </row>
    <row r="20116" spans="1:2" x14ac:dyDescent="0.25">
      <c r="A20116">
        <v>73.900999999999996</v>
      </c>
      <c r="B20116">
        <v>-6.1765040000000004</v>
      </c>
    </row>
    <row r="20117" spans="1:2" x14ac:dyDescent="0.25">
      <c r="A20117">
        <v>73.906000000000006</v>
      </c>
      <c r="B20117">
        <v>-6.1011810000000004</v>
      </c>
    </row>
    <row r="20118" spans="1:2" x14ac:dyDescent="0.25">
      <c r="A20118">
        <v>73.908000000000001</v>
      </c>
      <c r="B20118">
        <v>-6.0258570000000002</v>
      </c>
    </row>
    <row r="20119" spans="1:2" x14ac:dyDescent="0.25">
      <c r="A20119">
        <v>73.912000000000006</v>
      </c>
      <c r="B20119">
        <v>-6.0258570000000002</v>
      </c>
    </row>
    <row r="20120" spans="1:2" x14ac:dyDescent="0.25">
      <c r="A20120">
        <v>73.914000000000001</v>
      </c>
      <c r="B20120">
        <v>-6.1011810000000004</v>
      </c>
    </row>
    <row r="20121" spans="1:2" x14ac:dyDescent="0.25">
      <c r="A20121">
        <v>73.918000000000006</v>
      </c>
      <c r="B20121">
        <v>-6.1765040000000004</v>
      </c>
    </row>
    <row r="20122" spans="1:2" x14ac:dyDescent="0.25">
      <c r="A20122">
        <v>73.929000000000002</v>
      </c>
      <c r="B20122">
        <v>-6.6284429999999999</v>
      </c>
    </row>
    <row r="20123" spans="1:2" x14ac:dyDescent="0.25">
      <c r="A20123">
        <v>73.932000000000002</v>
      </c>
      <c r="B20123">
        <v>-6.6284429999999999</v>
      </c>
    </row>
    <row r="20124" spans="1:2" x14ac:dyDescent="0.25">
      <c r="A20124">
        <v>73.935000000000002</v>
      </c>
      <c r="B20124">
        <v>-6.6284429999999999</v>
      </c>
    </row>
    <row r="20125" spans="1:2" x14ac:dyDescent="0.25">
      <c r="A20125">
        <v>73.938999999999993</v>
      </c>
      <c r="B20125">
        <v>-6.7037659999999999</v>
      </c>
    </row>
    <row r="20126" spans="1:2" x14ac:dyDescent="0.25">
      <c r="A20126">
        <v>73.941999999999993</v>
      </c>
      <c r="B20126">
        <v>-6.6284429999999999</v>
      </c>
    </row>
    <row r="20127" spans="1:2" x14ac:dyDescent="0.25">
      <c r="A20127">
        <v>73.944999999999993</v>
      </c>
      <c r="B20127">
        <v>-6.6284429999999999</v>
      </c>
    </row>
    <row r="20128" spans="1:2" x14ac:dyDescent="0.25">
      <c r="A20128">
        <v>73.95</v>
      </c>
      <c r="B20128">
        <v>-6.5531199999999998</v>
      </c>
    </row>
    <row r="20129" spans="1:2" x14ac:dyDescent="0.25">
      <c r="A20129">
        <v>73.956000000000003</v>
      </c>
      <c r="B20129">
        <v>-6.4024729999999996</v>
      </c>
    </row>
    <row r="20130" spans="1:2" x14ac:dyDescent="0.25">
      <c r="A20130">
        <v>73.957999999999998</v>
      </c>
      <c r="B20130">
        <v>-6.1765040000000004</v>
      </c>
    </row>
    <row r="20131" spans="1:2" x14ac:dyDescent="0.25">
      <c r="A20131">
        <v>73.962000000000003</v>
      </c>
      <c r="B20131">
        <v>-6.0258570000000002</v>
      </c>
    </row>
    <row r="20132" spans="1:2" x14ac:dyDescent="0.25">
      <c r="A20132">
        <v>73.965000000000003</v>
      </c>
      <c r="B20132">
        <v>-5.9505340000000002</v>
      </c>
    </row>
    <row r="20133" spans="1:2" x14ac:dyDescent="0.25">
      <c r="A20133">
        <v>73.968000000000004</v>
      </c>
      <c r="B20133">
        <v>-5.8752110000000002</v>
      </c>
    </row>
    <row r="20134" spans="1:2" x14ac:dyDescent="0.25">
      <c r="A20134">
        <v>73.972999999999999</v>
      </c>
      <c r="B20134">
        <v>-5.8752110000000002</v>
      </c>
    </row>
    <row r="20135" spans="1:2" x14ac:dyDescent="0.25">
      <c r="A20135">
        <v>73.974999999999994</v>
      </c>
      <c r="B20135">
        <v>-5.9505340000000002</v>
      </c>
    </row>
    <row r="20136" spans="1:2" x14ac:dyDescent="0.25">
      <c r="A20136">
        <v>73.977999999999994</v>
      </c>
      <c r="B20136">
        <v>-6.1011810000000004</v>
      </c>
    </row>
    <row r="20137" spans="1:2" x14ac:dyDescent="0.25">
      <c r="A20137">
        <v>73.980999999999995</v>
      </c>
      <c r="B20137">
        <v>-6.1765040000000004</v>
      </c>
    </row>
    <row r="20138" spans="1:2" x14ac:dyDescent="0.25">
      <c r="A20138">
        <v>73.983000000000004</v>
      </c>
      <c r="B20138">
        <v>-6.3271499999999996</v>
      </c>
    </row>
    <row r="20139" spans="1:2" x14ac:dyDescent="0.25">
      <c r="A20139">
        <v>73.989000000000004</v>
      </c>
      <c r="B20139">
        <v>-6.4024729999999996</v>
      </c>
    </row>
    <row r="20140" spans="1:2" x14ac:dyDescent="0.25">
      <c r="A20140">
        <v>73.994</v>
      </c>
      <c r="B20140">
        <v>-6.5531199999999998</v>
      </c>
    </row>
    <row r="20141" spans="1:2" x14ac:dyDescent="0.25">
      <c r="A20141">
        <v>73.998000000000005</v>
      </c>
      <c r="B20141">
        <v>-6.6284429999999999</v>
      </c>
    </row>
    <row r="20142" spans="1:2" x14ac:dyDescent="0.25">
      <c r="A20142">
        <v>74.001000000000005</v>
      </c>
      <c r="B20142">
        <v>-6.6284429999999999</v>
      </c>
    </row>
    <row r="20143" spans="1:2" x14ac:dyDescent="0.25">
      <c r="A20143">
        <v>74.006</v>
      </c>
      <c r="B20143">
        <v>-6.5531199999999998</v>
      </c>
    </row>
    <row r="20144" spans="1:2" x14ac:dyDescent="0.25">
      <c r="A20144">
        <v>74.009</v>
      </c>
      <c r="B20144">
        <v>-6.4777969999999998</v>
      </c>
    </row>
    <row r="20145" spans="1:2" x14ac:dyDescent="0.25">
      <c r="A20145">
        <v>74.012</v>
      </c>
      <c r="B20145">
        <v>-6.4024729999999996</v>
      </c>
    </row>
    <row r="20146" spans="1:2" x14ac:dyDescent="0.25">
      <c r="A20146">
        <v>74.015000000000001</v>
      </c>
      <c r="B20146">
        <v>-6.3271499999999996</v>
      </c>
    </row>
    <row r="20147" spans="1:2" x14ac:dyDescent="0.25">
      <c r="A20147">
        <v>74.018000000000001</v>
      </c>
      <c r="B20147">
        <v>-6.1765040000000004</v>
      </c>
    </row>
    <row r="20148" spans="1:2" x14ac:dyDescent="0.25">
      <c r="A20148">
        <v>74.022000000000006</v>
      </c>
      <c r="B20148">
        <v>-6.0258570000000002</v>
      </c>
    </row>
    <row r="20149" spans="1:2" x14ac:dyDescent="0.25">
      <c r="A20149">
        <v>74.031000000000006</v>
      </c>
      <c r="B20149">
        <v>-5.9505340000000002</v>
      </c>
    </row>
    <row r="20150" spans="1:2" x14ac:dyDescent="0.25">
      <c r="A20150">
        <v>74.033000000000001</v>
      </c>
      <c r="B20150">
        <v>-5.9505340000000002</v>
      </c>
    </row>
    <row r="20151" spans="1:2" x14ac:dyDescent="0.25">
      <c r="A20151">
        <v>74.039000000000001</v>
      </c>
      <c r="B20151">
        <v>-6.1011810000000004</v>
      </c>
    </row>
    <row r="20152" spans="1:2" x14ac:dyDescent="0.25">
      <c r="A20152">
        <v>74.043999999999997</v>
      </c>
      <c r="B20152">
        <v>-6.3271499999999996</v>
      </c>
    </row>
    <row r="20153" spans="1:2" x14ac:dyDescent="0.25">
      <c r="A20153">
        <v>74.046999999999997</v>
      </c>
      <c r="B20153">
        <v>-6.4777969999999998</v>
      </c>
    </row>
    <row r="20154" spans="1:2" x14ac:dyDescent="0.25">
      <c r="A20154">
        <v>74.05</v>
      </c>
      <c r="B20154">
        <v>-6.5531199999999998</v>
      </c>
    </row>
    <row r="20155" spans="1:2" x14ac:dyDescent="0.25">
      <c r="A20155">
        <v>74.055999999999997</v>
      </c>
      <c r="B20155">
        <v>-6.6284429999999999</v>
      </c>
    </row>
    <row r="20156" spans="1:2" x14ac:dyDescent="0.25">
      <c r="A20156">
        <v>74.058000000000007</v>
      </c>
      <c r="B20156">
        <v>-6.7037659999999999</v>
      </c>
    </row>
    <row r="20157" spans="1:2" x14ac:dyDescent="0.25">
      <c r="A20157">
        <v>74.061999999999998</v>
      </c>
      <c r="B20157">
        <v>-6.6284429999999999</v>
      </c>
    </row>
    <row r="20158" spans="1:2" x14ac:dyDescent="0.25">
      <c r="A20158">
        <v>74.064999999999998</v>
      </c>
      <c r="B20158">
        <v>-6.6284429999999999</v>
      </c>
    </row>
    <row r="20159" spans="1:2" x14ac:dyDescent="0.25">
      <c r="A20159">
        <v>74.067999999999998</v>
      </c>
      <c r="B20159">
        <v>-6.5531199999999998</v>
      </c>
    </row>
    <row r="20160" spans="1:2" x14ac:dyDescent="0.25">
      <c r="A20160">
        <v>74.072000000000003</v>
      </c>
      <c r="B20160">
        <v>-6.4777969999999998</v>
      </c>
    </row>
    <row r="20161" spans="1:2" x14ac:dyDescent="0.25">
      <c r="A20161">
        <v>74.075000000000003</v>
      </c>
      <c r="B20161">
        <v>-6.3271499999999996</v>
      </c>
    </row>
    <row r="20162" spans="1:2" x14ac:dyDescent="0.25">
      <c r="A20162">
        <v>74.078000000000003</v>
      </c>
      <c r="B20162">
        <v>-6.2518269999999996</v>
      </c>
    </row>
    <row r="20163" spans="1:2" x14ac:dyDescent="0.25">
      <c r="A20163">
        <v>74.081000000000003</v>
      </c>
      <c r="B20163">
        <v>-6.1011810000000004</v>
      </c>
    </row>
    <row r="20164" spans="1:2" x14ac:dyDescent="0.25">
      <c r="A20164">
        <v>74.082999999999998</v>
      </c>
      <c r="B20164">
        <v>-5.9505340000000002</v>
      </c>
    </row>
    <row r="20165" spans="1:2" x14ac:dyDescent="0.25">
      <c r="A20165">
        <v>74.088999999999999</v>
      </c>
      <c r="B20165">
        <v>-5.9505340000000002</v>
      </c>
    </row>
    <row r="20166" spans="1:2" x14ac:dyDescent="0.25">
      <c r="A20166">
        <v>74.093999999999994</v>
      </c>
      <c r="B20166">
        <v>-6.0258570000000002</v>
      </c>
    </row>
    <row r="20167" spans="1:2" x14ac:dyDescent="0.25">
      <c r="A20167">
        <v>74.096999999999994</v>
      </c>
      <c r="B20167">
        <v>-6.1011810000000004</v>
      </c>
    </row>
    <row r="20168" spans="1:2" x14ac:dyDescent="0.25">
      <c r="A20168">
        <v>74.100999999999999</v>
      </c>
      <c r="B20168">
        <v>-6.2518269999999996</v>
      </c>
    </row>
    <row r="20169" spans="1:2" x14ac:dyDescent="0.25">
      <c r="A20169">
        <v>74.105000000000004</v>
      </c>
      <c r="B20169">
        <v>-6.4024729999999996</v>
      </c>
    </row>
    <row r="20170" spans="1:2" x14ac:dyDescent="0.25">
      <c r="A20170">
        <v>74.108999999999995</v>
      </c>
      <c r="B20170">
        <v>-6.5531199999999998</v>
      </c>
    </row>
    <row r="20171" spans="1:2" x14ac:dyDescent="0.25">
      <c r="A20171">
        <v>74.111999999999995</v>
      </c>
      <c r="B20171">
        <v>-6.6284429999999999</v>
      </c>
    </row>
    <row r="20172" spans="1:2" x14ac:dyDescent="0.25">
      <c r="A20172">
        <v>74.114999999999995</v>
      </c>
      <c r="B20172">
        <v>-6.6284429999999999</v>
      </c>
    </row>
    <row r="20173" spans="1:2" x14ac:dyDescent="0.25">
      <c r="A20173">
        <v>74.117000000000004</v>
      </c>
      <c r="B20173">
        <v>-6.7037659999999999</v>
      </c>
    </row>
    <row r="20174" spans="1:2" x14ac:dyDescent="0.25">
      <c r="A20174">
        <v>74.123000000000005</v>
      </c>
      <c r="B20174">
        <v>-6.7037659999999999</v>
      </c>
    </row>
    <row r="20175" spans="1:2" x14ac:dyDescent="0.25">
      <c r="A20175">
        <v>74.132000000000005</v>
      </c>
      <c r="B20175">
        <v>-6.4777969999999998</v>
      </c>
    </row>
    <row r="20176" spans="1:2" x14ac:dyDescent="0.25">
      <c r="A20176">
        <v>74.134</v>
      </c>
      <c r="B20176">
        <v>-6.4024729999999996</v>
      </c>
    </row>
    <row r="20177" spans="1:2" x14ac:dyDescent="0.25">
      <c r="A20177">
        <v>74.138999999999996</v>
      </c>
      <c r="B20177">
        <v>-6.2518269999999996</v>
      </c>
    </row>
    <row r="20178" spans="1:2" x14ac:dyDescent="0.25">
      <c r="A20178">
        <v>74.141999999999996</v>
      </c>
      <c r="B20178">
        <v>-6.1011810000000004</v>
      </c>
    </row>
    <row r="20179" spans="1:2" x14ac:dyDescent="0.25">
      <c r="A20179">
        <v>74.144999999999996</v>
      </c>
      <c r="B20179">
        <v>-5.9505340000000002</v>
      </c>
    </row>
    <row r="20180" spans="1:2" x14ac:dyDescent="0.25">
      <c r="A20180">
        <v>74.147999999999996</v>
      </c>
      <c r="B20180">
        <v>-5.9505340000000002</v>
      </c>
    </row>
    <row r="20181" spans="1:2" x14ac:dyDescent="0.25">
      <c r="A20181">
        <v>74.150999999999996</v>
      </c>
      <c r="B20181">
        <v>-5.9505340000000002</v>
      </c>
    </row>
    <row r="20182" spans="1:2" x14ac:dyDescent="0.25">
      <c r="A20182">
        <v>74.156999999999996</v>
      </c>
      <c r="B20182">
        <v>-6.0258570000000002</v>
      </c>
    </row>
    <row r="20183" spans="1:2" x14ac:dyDescent="0.25">
      <c r="A20183">
        <v>74.159000000000006</v>
      </c>
      <c r="B20183">
        <v>-6.2518269999999996</v>
      </c>
    </row>
    <row r="20184" spans="1:2" x14ac:dyDescent="0.25">
      <c r="A20184">
        <v>74.161000000000001</v>
      </c>
      <c r="B20184">
        <v>-6.3271499999999996</v>
      </c>
    </row>
    <row r="20185" spans="1:2" x14ac:dyDescent="0.25">
      <c r="A20185">
        <v>74.165999999999997</v>
      </c>
      <c r="B20185">
        <v>-6.4777969999999998</v>
      </c>
    </row>
    <row r="20186" spans="1:2" x14ac:dyDescent="0.25">
      <c r="A20186">
        <v>74.173000000000002</v>
      </c>
      <c r="B20186">
        <v>-6.5531199999999998</v>
      </c>
    </row>
    <row r="20187" spans="1:2" x14ac:dyDescent="0.25">
      <c r="A20187">
        <v>74.176000000000002</v>
      </c>
      <c r="B20187">
        <v>-6.7037659999999999</v>
      </c>
    </row>
    <row r="20188" spans="1:2" x14ac:dyDescent="0.25">
      <c r="A20188">
        <v>74.180000000000007</v>
      </c>
      <c r="B20188">
        <v>-6.7037659999999999</v>
      </c>
    </row>
    <row r="20189" spans="1:2" x14ac:dyDescent="0.25">
      <c r="A20189">
        <v>74.183000000000007</v>
      </c>
      <c r="B20189">
        <v>-6.7037659999999999</v>
      </c>
    </row>
    <row r="20190" spans="1:2" x14ac:dyDescent="0.25">
      <c r="A20190">
        <v>74.186000000000007</v>
      </c>
      <c r="B20190">
        <v>-6.6284429999999999</v>
      </c>
    </row>
    <row r="20191" spans="1:2" x14ac:dyDescent="0.25">
      <c r="A20191">
        <v>74.19</v>
      </c>
      <c r="B20191">
        <v>-6.5531199999999998</v>
      </c>
    </row>
    <row r="20192" spans="1:2" x14ac:dyDescent="0.25">
      <c r="A20192">
        <v>74.191999999999993</v>
      </c>
      <c r="B20192">
        <v>-6.4777969999999998</v>
      </c>
    </row>
    <row r="20193" spans="1:2" x14ac:dyDescent="0.25">
      <c r="A20193">
        <v>74.194999999999993</v>
      </c>
      <c r="B20193">
        <v>-6.3271499999999996</v>
      </c>
    </row>
    <row r="20194" spans="1:2" x14ac:dyDescent="0.25">
      <c r="A20194">
        <v>74.198999999999998</v>
      </c>
      <c r="B20194">
        <v>-6.1765040000000004</v>
      </c>
    </row>
    <row r="20195" spans="1:2" x14ac:dyDescent="0.25">
      <c r="A20195">
        <v>74.201999999999998</v>
      </c>
      <c r="B20195">
        <v>-6.1011810000000004</v>
      </c>
    </row>
    <row r="20196" spans="1:2" x14ac:dyDescent="0.25">
      <c r="A20196">
        <v>74.204999999999998</v>
      </c>
      <c r="B20196">
        <v>-5.9505340000000002</v>
      </c>
    </row>
    <row r="20197" spans="1:2" x14ac:dyDescent="0.25">
      <c r="A20197">
        <v>74.207999999999998</v>
      </c>
      <c r="B20197">
        <v>-5.8752110000000002</v>
      </c>
    </row>
    <row r="20198" spans="1:2" x14ac:dyDescent="0.25">
      <c r="A20198">
        <v>74.209999999999994</v>
      </c>
      <c r="B20198">
        <v>-5.9505340000000002</v>
      </c>
    </row>
    <row r="20199" spans="1:2" x14ac:dyDescent="0.25">
      <c r="A20199">
        <v>74.213999999999999</v>
      </c>
      <c r="B20199">
        <v>-6.0258570000000002</v>
      </c>
    </row>
    <row r="20200" spans="1:2" x14ac:dyDescent="0.25">
      <c r="A20200">
        <v>74.216999999999999</v>
      </c>
      <c r="B20200">
        <v>-6.1011810000000004</v>
      </c>
    </row>
    <row r="20201" spans="1:2" x14ac:dyDescent="0.25">
      <c r="A20201">
        <v>74.221999999999994</v>
      </c>
      <c r="B20201">
        <v>-6.2518269999999996</v>
      </c>
    </row>
    <row r="20202" spans="1:2" x14ac:dyDescent="0.25">
      <c r="A20202">
        <v>74.224999999999994</v>
      </c>
      <c r="B20202">
        <v>-6.4777969999999998</v>
      </c>
    </row>
    <row r="20203" spans="1:2" x14ac:dyDescent="0.25">
      <c r="A20203">
        <v>74.233999999999995</v>
      </c>
      <c r="B20203">
        <v>-6.7037659999999999</v>
      </c>
    </row>
    <row r="20204" spans="1:2" x14ac:dyDescent="0.25">
      <c r="A20204">
        <v>74.239000000000004</v>
      </c>
      <c r="B20204">
        <v>-6.7037659999999999</v>
      </c>
    </row>
    <row r="20205" spans="1:2" x14ac:dyDescent="0.25">
      <c r="A20205">
        <v>74.244</v>
      </c>
      <c r="B20205">
        <v>-6.7037659999999999</v>
      </c>
    </row>
    <row r="20206" spans="1:2" x14ac:dyDescent="0.25">
      <c r="A20206">
        <v>74.247</v>
      </c>
      <c r="B20206">
        <v>-6.6284429999999999</v>
      </c>
    </row>
    <row r="20207" spans="1:2" x14ac:dyDescent="0.25">
      <c r="A20207">
        <v>74.251000000000005</v>
      </c>
      <c r="B20207">
        <v>-6.5531199999999998</v>
      </c>
    </row>
    <row r="20208" spans="1:2" x14ac:dyDescent="0.25">
      <c r="A20208">
        <v>74.256</v>
      </c>
      <c r="B20208">
        <v>-6.4024729999999996</v>
      </c>
    </row>
    <row r="20209" spans="1:2" x14ac:dyDescent="0.25">
      <c r="A20209">
        <v>74.259</v>
      </c>
      <c r="B20209">
        <v>-6.1765040000000004</v>
      </c>
    </row>
    <row r="20210" spans="1:2" x14ac:dyDescent="0.25">
      <c r="A20210">
        <v>74.263000000000005</v>
      </c>
      <c r="B20210">
        <v>-6.0258570000000002</v>
      </c>
    </row>
    <row r="20211" spans="1:2" x14ac:dyDescent="0.25">
      <c r="A20211">
        <v>74.266000000000005</v>
      </c>
      <c r="B20211">
        <v>-5.9505340000000002</v>
      </c>
    </row>
    <row r="20212" spans="1:2" x14ac:dyDescent="0.25">
      <c r="A20212">
        <v>74.269000000000005</v>
      </c>
      <c r="B20212">
        <v>-5.9505340000000002</v>
      </c>
    </row>
    <row r="20213" spans="1:2" x14ac:dyDescent="0.25">
      <c r="A20213">
        <v>74.272000000000006</v>
      </c>
      <c r="B20213">
        <v>-5.9505340000000002</v>
      </c>
    </row>
    <row r="20214" spans="1:2" x14ac:dyDescent="0.25">
      <c r="A20214">
        <v>74.275000000000006</v>
      </c>
      <c r="B20214">
        <v>-6.1011810000000004</v>
      </c>
    </row>
    <row r="20215" spans="1:2" x14ac:dyDescent="0.25">
      <c r="A20215">
        <v>74.278000000000006</v>
      </c>
      <c r="B20215">
        <v>-6.1765040000000004</v>
      </c>
    </row>
    <row r="20216" spans="1:2" x14ac:dyDescent="0.25">
      <c r="A20216">
        <v>74.281999999999996</v>
      </c>
      <c r="B20216">
        <v>-6.3271499999999996</v>
      </c>
    </row>
    <row r="20217" spans="1:2" x14ac:dyDescent="0.25">
      <c r="A20217">
        <v>74.284000000000006</v>
      </c>
      <c r="B20217">
        <v>-6.4024729999999996</v>
      </c>
    </row>
    <row r="20218" spans="1:2" x14ac:dyDescent="0.25">
      <c r="A20218">
        <v>74.290000000000006</v>
      </c>
      <c r="B20218">
        <v>-6.5531199999999998</v>
      </c>
    </row>
    <row r="20219" spans="1:2" x14ac:dyDescent="0.25">
      <c r="A20219">
        <v>74.295000000000002</v>
      </c>
      <c r="B20219">
        <v>-6.6284429999999999</v>
      </c>
    </row>
    <row r="20220" spans="1:2" x14ac:dyDescent="0.25">
      <c r="A20220">
        <v>74.298000000000002</v>
      </c>
      <c r="B20220">
        <v>-6.7037659999999999</v>
      </c>
    </row>
    <row r="20221" spans="1:2" x14ac:dyDescent="0.25">
      <c r="A20221">
        <v>74.302000000000007</v>
      </c>
      <c r="B20221">
        <v>-6.7037659999999999</v>
      </c>
    </row>
    <row r="20222" spans="1:2" x14ac:dyDescent="0.25">
      <c r="A20222">
        <v>74.305999999999997</v>
      </c>
      <c r="B20222">
        <v>-6.6284429999999999</v>
      </c>
    </row>
    <row r="20223" spans="1:2" x14ac:dyDescent="0.25">
      <c r="A20223">
        <v>74.308999999999997</v>
      </c>
      <c r="B20223">
        <v>-6.5531199999999998</v>
      </c>
    </row>
    <row r="20224" spans="1:2" x14ac:dyDescent="0.25">
      <c r="A20224">
        <v>74.311999999999998</v>
      </c>
      <c r="B20224">
        <v>-6.4777969999999998</v>
      </c>
    </row>
    <row r="20225" spans="1:2" x14ac:dyDescent="0.25">
      <c r="A20225">
        <v>74.314999999999998</v>
      </c>
      <c r="B20225">
        <v>-6.3271499999999996</v>
      </c>
    </row>
    <row r="20226" spans="1:2" x14ac:dyDescent="0.25">
      <c r="A20226">
        <v>74.317999999999998</v>
      </c>
      <c r="B20226">
        <v>-6.2518269999999996</v>
      </c>
    </row>
    <row r="20227" spans="1:2" x14ac:dyDescent="0.25">
      <c r="A20227">
        <v>74.320999999999998</v>
      </c>
      <c r="B20227">
        <v>-6.1011810000000004</v>
      </c>
    </row>
    <row r="20228" spans="1:2" x14ac:dyDescent="0.25">
      <c r="A20228">
        <v>74.325000000000003</v>
      </c>
      <c r="B20228">
        <v>-5.9505340000000002</v>
      </c>
    </row>
    <row r="20229" spans="1:2" x14ac:dyDescent="0.25">
      <c r="A20229">
        <v>74.328000000000003</v>
      </c>
      <c r="B20229">
        <v>-5.9505340000000002</v>
      </c>
    </row>
    <row r="20230" spans="1:2" x14ac:dyDescent="0.25">
      <c r="A20230">
        <v>74.338999999999999</v>
      </c>
      <c r="B20230">
        <v>-6.1765040000000004</v>
      </c>
    </row>
    <row r="20231" spans="1:2" x14ac:dyDescent="0.25">
      <c r="A20231">
        <v>74.340999999999994</v>
      </c>
      <c r="B20231">
        <v>-6.3271499999999996</v>
      </c>
    </row>
    <row r="20232" spans="1:2" x14ac:dyDescent="0.25">
      <c r="A20232">
        <v>74.343000000000004</v>
      </c>
      <c r="B20232">
        <v>-6.3271499999999996</v>
      </c>
    </row>
    <row r="20233" spans="1:2" x14ac:dyDescent="0.25">
      <c r="A20233">
        <v>74.346000000000004</v>
      </c>
      <c r="B20233">
        <v>-6.4777969999999998</v>
      </c>
    </row>
    <row r="20234" spans="1:2" x14ac:dyDescent="0.25">
      <c r="A20234">
        <v>74.349999999999994</v>
      </c>
      <c r="B20234">
        <v>-6.5531199999999998</v>
      </c>
    </row>
    <row r="20235" spans="1:2" x14ac:dyDescent="0.25">
      <c r="A20235">
        <v>74.352999999999994</v>
      </c>
      <c r="B20235">
        <v>-6.6284429999999999</v>
      </c>
    </row>
    <row r="20236" spans="1:2" x14ac:dyDescent="0.25">
      <c r="A20236">
        <v>74.356999999999999</v>
      </c>
      <c r="B20236">
        <v>-6.6284429999999999</v>
      </c>
    </row>
    <row r="20237" spans="1:2" x14ac:dyDescent="0.25">
      <c r="A20237">
        <v>74.358999999999995</v>
      </c>
      <c r="B20237">
        <v>-6.6284429999999999</v>
      </c>
    </row>
    <row r="20238" spans="1:2" x14ac:dyDescent="0.25">
      <c r="A20238">
        <v>74.363</v>
      </c>
      <c r="B20238">
        <v>-6.6284429999999999</v>
      </c>
    </row>
    <row r="20239" spans="1:2" x14ac:dyDescent="0.25">
      <c r="A20239">
        <v>74.364999999999995</v>
      </c>
      <c r="B20239">
        <v>-6.5531199999999998</v>
      </c>
    </row>
    <row r="20240" spans="1:2" x14ac:dyDescent="0.25">
      <c r="A20240">
        <v>74.369</v>
      </c>
      <c r="B20240">
        <v>-6.5531199999999998</v>
      </c>
    </row>
    <row r="20241" spans="1:2" x14ac:dyDescent="0.25">
      <c r="A20241">
        <v>74.373000000000005</v>
      </c>
      <c r="B20241">
        <v>-6.4024729999999996</v>
      </c>
    </row>
    <row r="20242" spans="1:2" x14ac:dyDescent="0.25">
      <c r="A20242">
        <v>74.375</v>
      </c>
      <c r="B20242">
        <v>-6.2518269999999996</v>
      </c>
    </row>
    <row r="20243" spans="1:2" x14ac:dyDescent="0.25">
      <c r="A20243">
        <v>74.378</v>
      </c>
      <c r="B20243">
        <v>-6.1765040000000004</v>
      </c>
    </row>
    <row r="20244" spans="1:2" x14ac:dyDescent="0.25">
      <c r="A20244">
        <v>74.381</v>
      </c>
      <c r="B20244">
        <v>-6.0258570000000002</v>
      </c>
    </row>
    <row r="20245" spans="1:2" x14ac:dyDescent="0.25">
      <c r="A20245">
        <v>74.384</v>
      </c>
      <c r="B20245">
        <v>-5.9505340000000002</v>
      </c>
    </row>
    <row r="20246" spans="1:2" x14ac:dyDescent="0.25">
      <c r="A20246">
        <v>74.39</v>
      </c>
      <c r="B20246">
        <v>-5.8752110000000002</v>
      </c>
    </row>
    <row r="20247" spans="1:2" x14ac:dyDescent="0.25">
      <c r="A20247">
        <v>74.394999999999996</v>
      </c>
      <c r="B20247">
        <v>-5.9505340000000002</v>
      </c>
    </row>
    <row r="20248" spans="1:2" x14ac:dyDescent="0.25">
      <c r="A20248">
        <v>74.397999999999996</v>
      </c>
      <c r="B20248">
        <v>-6.1011810000000004</v>
      </c>
    </row>
    <row r="20249" spans="1:2" x14ac:dyDescent="0.25">
      <c r="A20249">
        <v>74.402000000000001</v>
      </c>
      <c r="B20249">
        <v>-6.2518269999999996</v>
      </c>
    </row>
    <row r="20250" spans="1:2" x14ac:dyDescent="0.25">
      <c r="A20250">
        <v>74.406000000000006</v>
      </c>
      <c r="B20250">
        <v>-6.4024729999999996</v>
      </c>
    </row>
    <row r="20251" spans="1:2" x14ac:dyDescent="0.25">
      <c r="A20251">
        <v>74.409000000000006</v>
      </c>
      <c r="B20251">
        <v>-6.4777969999999998</v>
      </c>
    </row>
    <row r="20252" spans="1:2" x14ac:dyDescent="0.25">
      <c r="A20252">
        <v>74.412999999999997</v>
      </c>
      <c r="B20252">
        <v>-6.5531199999999998</v>
      </c>
    </row>
    <row r="20253" spans="1:2" x14ac:dyDescent="0.25">
      <c r="A20253">
        <v>74.415000000000006</v>
      </c>
      <c r="B20253">
        <v>-6.6284429999999999</v>
      </c>
    </row>
    <row r="20254" spans="1:2" x14ac:dyDescent="0.25">
      <c r="A20254">
        <v>74.418999999999997</v>
      </c>
      <c r="B20254">
        <v>-6.6284429999999999</v>
      </c>
    </row>
    <row r="20255" spans="1:2" x14ac:dyDescent="0.25">
      <c r="A20255">
        <v>74.421999999999997</v>
      </c>
      <c r="B20255">
        <v>-6.6284429999999999</v>
      </c>
    </row>
    <row r="20256" spans="1:2" x14ac:dyDescent="0.25">
      <c r="A20256">
        <v>74.426000000000002</v>
      </c>
      <c r="B20256">
        <v>-6.5531199999999998</v>
      </c>
    </row>
    <row r="20257" spans="1:2" x14ac:dyDescent="0.25">
      <c r="A20257">
        <v>74.429000000000002</v>
      </c>
      <c r="B20257">
        <v>-6.4777969999999998</v>
      </c>
    </row>
    <row r="20258" spans="1:2" x14ac:dyDescent="0.25">
      <c r="A20258">
        <v>74.438999999999993</v>
      </c>
      <c r="B20258">
        <v>-6.1011810000000004</v>
      </c>
    </row>
    <row r="20259" spans="1:2" x14ac:dyDescent="0.25">
      <c r="A20259">
        <v>74.441999999999993</v>
      </c>
      <c r="B20259">
        <v>-5.9505340000000002</v>
      </c>
    </row>
    <row r="20260" spans="1:2" x14ac:dyDescent="0.25">
      <c r="A20260">
        <v>74.444000000000003</v>
      </c>
      <c r="B20260">
        <v>-5.9505340000000002</v>
      </c>
    </row>
    <row r="20261" spans="1:2" x14ac:dyDescent="0.25">
      <c r="A20261">
        <v>74.447000000000003</v>
      </c>
      <c r="B20261">
        <v>-5.8752110000000002</v>
      </c>
    </row>
    <row r="20262" spans="1:2" x14ac:dyDescent="0.25">
      <c r="A20262">
        <v>74.45</v>
      </c>
      <c r="B20262">
        <v>-5.8752110000000002</v>
      </c>
    </row>
    <row r="20263" spans="1:2" x14ac:dyDescent="0.25">
      <c r="A20263">
        <v>74.456000000000003</v>
      </c>
      <c r="B20263">
        <v>-5.9505340000000002</v>
      </c>
    </row>
    <row r="20264" spans="1:2" x14ac:dyDescent="0.25">
      <c r="A20264">
        <v>74.459999999999994</v>
      </c>
      <c r="B20264">
        <v>-6.1765040000000004</v>
      </c>
    </row>
    <row r="20265" spans="1:2" x14ac:dyDescent="0.25">
      <c r="A20265">
        <v>74.462000000000003</v>
      </c>
      <c r="B20265">
        <v>-6.3271499999999996</v>
      </c>
    </row>
    <row r="20266" spans="1:2" x14ac:dyDescent="0.25">
      <c r="A20266">
        <v>74.465999999999994</v>
      </c>
      <c r="B20266">
        <v>-6.4024729999999996</v>
      </c>
    </row>
    <row r="20267" spans="1:2" x14ac:dyDescent="0.25">
      <c r="A20267">
        <v>74.468999999999994</v>
      </c>
      <c r="B20267">
        <v>-6.4777969999999998</v>
      </c>
    </row>
    <row r="20268" spans="1:2" x14ac:dyDescent="0.25">
      <c r="A20268">
        <v>74.472999999999999</v>
      </c>
      <c r="B20268">
        <v>-6.5531199999999998</v>
      </c>
    </row>
    <row r="20269" spans="1:2" x14ac:dyDescent="0.25">
      <c r="A20269">
        <v>74.477000000000004</v>
      </c>
      <c r="B20269">
        <v>-6.6284429999999999</v>
      </c>
    </row>
    <row r="20270" spans="1:2" x14ac:dyDescent="0.25">
      <c r="A20270">
        <v>74.48</v>
      </c>
      <c r="B20270">
        <v>-6.6284429999999999</v>
      </c>
    </row>
    <row r="20271" spans="1:2" x14ac:dyDescent="0.25">
      <c r="A20271">
        <v>74.483000000000004</v>
      </c>
      <c r="B20271">
        <v>-6.6284429999999999</v>
      </c>
    </row>
    <row r="20272" spans="1:2" x14ac:dyDescent="0.25">
      <c r="A20272">
        <v>74.486000000000004</v>
      </c>
      <c r="B20272">
        <v>-6.6284429999999999</v>
      </c>
    </row>
    <row r="20273" spans="1:2" x14ac:dyDescent="0.25">
      <c r="A20273">
        <v>74.489999999999995</v>
      </c>
      <c r="B20273">
        <v>-6.5531199999999998</v>
      </c>
    </row>
    <row r="20274" spans="1:2" x14ac:dyDescent="0.25">
      <c r="A20274">
        <v>74.492999999999995</v>
      </c>
      <c r="B20274">
        <v>-6.4024729999999996</v>
      </c>
    </row>
    <row r="20275" spans="1:2" x14ac:dyDescent="0.25">
      <c r="A20275">
        <v>74.495999999999995</v>
      </c>
      <c r="B20275">
        <v>-6.3271499999999996</v>
      </c>
    </row>
    <row r="20276" spans="1:2" x14ac:dyDescent="0.25">
      <c r="A20276">
        <v>74.498999999999995</v>
      </c>
      <c r="B20276">
        <v>-6.1765040000000004</v>
      </c>
    </row>
    <row r="20277" spans="1:2" x14ac:dyDescent="0.25">
      <c r="A20277">
        <v>74.501999999999995</v>
      </c>
      <c r="B20277">
        <v>-6.0258570000000002</v>
      </c>
    </row>
    <row r="20278" spans="1:2" x14ac:dyDescent="0.25">
      <c r="A20278">
        <v>74.507000000000005</v>
      </c>
      <c r="B20278">
        <v>-5.9505340000000002</v>
      </c>
    </row>
    <row r="20279" spans="1:2" x14ac:dyDescent="0.25">
      <c r="A20279">
        <v>74.509</v>
      </c>
      <c r="B20279">
        <v>-5.8752110000000002</v>
      </c>
    </row>
    <row r="20280" spans="1:2" x14ac:dyDescent="0.25">
      <c r="A20280">
        <v>74.512</v>
      </c>
      <c r="B20280">
        <v>-5.9505340000000002</v>
      </c>
    </row>
    <row r="20281" spans="1:2" x14ac:dyDescent="0.25">
      <c r="A20281">
        <v>74.516000000000005</v>
      </c>
      <c r="B20281">
        <v>-6.0258570000000002</v>
      </c>
    </row>
    <row r="20282" spans="1:2" x14ac:dyDescent="0.25">
      <c r="A20282">
        <v>74.519000000000005</v>
      </c>
      <c r="B20282">
        <v>-6.1765040000000004</v>
      </c>
    </row>
    <row r="20283" spans="1:2" x14ac:dyDescent="0.25">
      <c r="A20283">
        <v>74.522000000000006</v>
      </c>
      <c r="B20283">
        <v>-6.2518269999999996</v>
      </c>
    </row>
    <row r="20284" spans="1:2" x14ac:dyDescent="0.25">
      <c r="A20284">
        <v>74.525000000000006</v>
      </c>
      <c r="B20284">
        <v>-6.4777969999999998</v>
      </c>
    </row>
    <row r="20285" spans="1:2" x14ac:dyDescent="0.25">
      <c r="A20285">
        <v>74.528999999999996</v>
      </c>
      <c r="B20285">
        <v>-6.5531199999999998</v>
      </c>
    </row>
    <row r="20286" spans="1:2" x14ac:dyDescent="0.25">
      <c r="A20286">
        <v>74.531000000000006</v>
      </c>
      <c r="B20286">
        <v>-6.6284429999999999</v>
      </c>
    </row>
    <row r="20287" spans="1:2" x14ac:dyDescent="0.25">
      <c r="A20287">
        <v>74.540999999999997</v>
      </c>
      <c r="B20287">
        <v>-6.6284429999999999</v>
      </c>
    </row>
    <row r="20288" spans="1:2" x14ac:dyDescent="0.25">
      <c r="A20288">
        <v>74.543000000000006</v>
      </c>
      <c r="B20288">
        <v>-6.6284429999999999</v>
      </c>
    </row>
    <row r="20289" spans="1:2" x14ac:dyDescent="0.25">
      <c r="A20289">
        <v>74.545000000000002</v>
      </c>
      <c r="B20289">
        <v>-6.6284429999999999</v>
      </c>
    </row>
    <row r="20290" spans="1:2" x14ac:dyDescent="0.25">
      <c r="A20290">
        <v>74.548000000000002</v>
      </c>
      <c r="B20290">
        <v>-6.5531199999999998</v>
      </c>
    </row>
    <row r="20291" spans="1:2" x14ac:dyDescent="0.25">
      <c r="A20291">
        <v>74.552000000000007</v>
      </c>
      <c r="B20291">
        <v>-6.4777969999999998</v>
      </c>
    </row>
    <row r="20292" spans="1:2" x14ac:dyDescent="0.25">
      <c r="A20292">
        <v>74.557000000000002</v>
      </c>
      <c r="B20292">
        <v>-6.4024729999999996</v>
      </c>
    </row>
    <row r="20293" spans="1:2" x14ac:dyDescent="0.25">
      <c r="A20293">
        <v>74.558999999999997</v>
      </c>
      <c r="B20293">
        <v>-6.1765040000000004</v>
      </c>
    </row>
    <row r="20294" spans="1:2" x14ac:dyDescent="0.25">
      <c r="A20294">
        <v>74.561999999999998</v>
      </c>
      <c r="B20294">
        <v>-6.0258570000000002</v>
      </c>
    </row>
    <row r="20295" spans="1:2" x14ac:dyDescent="0.25">
      <c r="A20295">
        <v>74.566000000000003</v>
      </c>
      <c r="B20295">
        <v>-5.9505340000000002</v>
      </c>
    </row>
    <row r="20296" spans="1:2" x14ac:dyDescent="0.25">
      <c r="A20296">
        <v>74.569000000000003</v>
      </c>
      <c r="B20296">
        <v>-5.9505340000000002</v>
      </c>
    </row>
    <row r="20297" spans="1:2" x14ac:dyDescent="0.25">
      <c r="A20297">
        <v>74.572000000000003</v>
      </c>
      <c r="B20297">
        <v>-5.9505340000000002</v>
      </c>
    </row>
    <row r="20298" spans="1:2" x14ac:dyDescent="0.25">
      <c r="A20298">
        <v>74.575000000000003</v>
      </c>
      <c r="B20298">
        <v>-6.0258570000000002</v>
      </c>
    </row>
    <row r="20299" spans="1:2" x14ac:dyDescent="0.25">
      <c r="A20299">
        <v>74.578000000000003</v>
      </c>
      <c r="B20299">
        <v>-6.1765040000000004</v>
      </c>
    </row>
    <row r="20300" spans="1:2" x14ac:dyDescent="0.25">
      <c r="A20300">
        <v>74.581999999999994</v>
      </c>
      <c r="B20300">
        <v>-6.3271499999999996</v>
      </c>
    </row>
    <row r="20301" spans="1:2" x14ac:dyDescent="0.25">
      <c r="A20301">
        <v>74.584999999999994</v>
      </c>
      <c r="B20301">
        <v>-6.4024729999999996</v>
      </c>
    </row>
    <row r="20302" spans="1:2" x14ac:dyDescent="0.25">
      <c r="A20302">
        <v>74.59</v>
      </c>
      <c r="B20302">
        <v>-6.5531199999999998</v>
      </c>
    </row>
    <row r="20303" spans="1:2" x14ac:dyDescent="0.25">
      <c r="A20303">
        <v>74.591999999999999</v>
      </c>
      <c r="B20303">
        <v>-6.6284429999999999</v>
      </c>
    </row>
    <row r="20304" spans="1:2" x14ac:dyDescent="0.25">
      <c r="A20304">
        <v>74.596000000000004</v>
      </c>
      <c r="B20304">
        <v>-6.7037659999999999</v>
      </c>
    </row>
    <row r="20305" spans="1:2" x14ac:dyDescent="0.25">
      <c r="A20305">
        <v>74.599000000000004</v>
      </c>
      <c r="B20305">
        <v>-6.7037659999999999</v>
      </c>
    </row>
    <row r="20306" spans="1:2" x14ac:dyDescent="0.25">
      <c r="A20306">
        <v>74.602000000000004</v>
      </c>
      <c r="B20306">
        <v>-6.7037659999999999</v>
      </c>
    </row>
    <row r="20307" spans="1:2" x14ac:dyDescent="0.25">
      <c r="A20307">
        <v>74.606999999999999</v>
      </c>
      <c r="B20307">
        <v>-6.6284429999999999</v>
      </c>
    </row>
    <row r="20308" spans="1:2" x14ac:dyDescent="0.25">
      <c r="A20308">
        <v>74.608999999999995</v>
      </c>
      <c r="B20308">
        <v>-6.5531199999999998</v>
      </c>
    </row>
    <row r="20309" spans="1:2" x14ac:dyDescent="0.25">
      <c r="A20309">
        <v>74.611000000000004</v>
      </c>
      <c r="B20309">
        <v>-6.4777969999999998</v>
      </c>
    </row>
    <row r="20310" spans="1:2" x14ac:dyDescent="0.25">
      <c r="A20310">
        <v>74.614999999999995</v>
      </c>
      <c r="B20310">
        <v>-6.4024729999999996</v>
      </c>
    </row>
    <row r="20311" spans="1:2" x14ac:dyDescent="0.25">
      <c r="A20311">
        <v>74.617999999999995</v>
      </c>
      <c r="B20311">
        <v>-6.2518269999999996</v>
      </c>
    </row>
    <row r="20312" spans="1:2" x14ac:dyDescent="0.25">
      <c r="A20312">
        <v>74.623000000000005</v>
      </c>
      <c r="B20312">
        <v>-6.1011810000000004</v>
      </c>
    </row>
    <row r="20313" spans="1:2" x14ac:dyDescent="0.25">
      <c r="A20313">
        <v>74.626000000000005</v>
      </c>
      <c r="B20313">
        <v>-5.9505340000000002</v>
      </c>
    </row>
    <row r="20314" spans="1:2" x14ac:dyDescent="0.25">
      <c r="A20314">
        <v>74.628</v>
      </c>
      <c r="B20314">
        <v>-5.9505340000000002</v>
      </c>
    </row>
    <row r="20315" spans="1:2" x14ac:dyDescent="0.25">
      <c r="A20315">
        <v>74.632000000000005</v>
      </c>
      <c r="B20315">
        <v>-5.9505340000000002</v>
      </c>
    </row>
    <row r="20316" spans="1:2" x14ac:dyDescent="0.25">
      <c r="A20316">
        <v>74.641999999999996</v>
      </c>
      <c r="B20316">
        <v>-6.4024729999999996</v>
      </c>
    </row>
    <row r="20317" spans="1:2" x14ac:dyDescent="0.25">
      <c r="A20317">
        <v>74.644000000000005</v>
      </c>
      <c r="B20317">
        <v>-6.4777969999999998</v>
      </c>
    </row>
    <row r="20318" spans="1:2" x14ac:dyDescent="0.25">
      <c r="A20318">
        <v>74.647000000000006</v>
      </c>
      <c r="B20318">
        <v>-6.5531199999999998</v>
      </c>
    </row>
    <row r="20319" spans="1:2" x14ac:dyDescent="0.25">
      <c r="A20319">
        <v>74.650000000000006</v>
      </c>
      <c r="B20319">
        <v>-6.6284429999999999</v>
      </c>
    </row>
    <row r="20320" spans="1:2" x14ac:dyDescent="0.25">
      <c r="A20320">
        <v>74.656000000000006</v>
      </c>
      <c r="B20320">
        <v>-6.6284429999999999</v>
      </c>
    </row>
    <row r="20321" spans="1:2" x14ac:dyDescent="0.25">
      <c r="A20321">
        <v>74.66</v>
      </c>
      <c r="B20321">
        <v>-6.7037659999999999</v>
      </c>
    </row>
    <row r="20322" spans="1:2" x14ac:dyDescent="0.25">
      <c r="A20322">
        <v>74.664000000000001</v>
      </c>
      <c r="B20322">
        <v>-6.6284429999999999</v>
      </c>
    </row>
    <row r="20323" spans="1:2" x14ac:dyDescent="0.25">
      <c r="A20323">
        <v>74.668000000000006</v>
      </c>
      <c r="B20323">
        <v>-6.6284429999999999</v>
      </c>
    </row>
    <row r="20324" spans="1:2" x14ac:dyDescent="0.25">
      <c r="A20324">
        <v>74.673000000000002</v>
      </c>
      <c r="B20324">
        <v>-6.5531199999999998</v>
      </c>
    </row>
    <row r="20325" spans="1:2" x14ac:dyDescent="0.25">
      <c r="A20325">
        <v>74.674999999999997</v>
      </c>
      <c r="B20325">
        <v>-6.3271499999999996</v>
      </c>
    </row>
    <row r="20326" spans="1:2" x14ac:dyDescent="0.25">
      <c r="A20326">
        <v>74.679000000000002</v>
      </c>
      <c r="B20326">
        <v>-6.1765040000000004</v>
      </c>
    </row>
    <row r="20327" spans="1:2" x14ac:dyDescent="0.25">
      <c r="A20327">
        <v>74.682000000000002</v>
      </c>
      <c r="B20327">
        <v>-6.1011810000000004</v>
      </c>
    </row>
    <row r="20328" spans="1:2" x14ac:dyDescent="0.25">
      <c r="A20328">
        <v>74.685000000000002</v>
      </c>
      <c r="B20328">
        <v>-5.9505340000000002</v>
      </c>
    </row>
    <row r="20329" spans="1:2" x14ac:dyDescent="0.25">
      <c r="A20329">
        <v>74.69</v>
      </c>
      <c r="B20329">
        <v>-5.9505340000000002</v>
      </c>
    </row>
    <row r="20330" spans="1:2" x14ac:dyDescent="0.25">
      <c r="A20330">
        <v>74.692999999999998</v>
      </c>
      <c r="B20330">
        <v>-6.0258570000000002</v>
      </c>
    </row>
    <row r="20331" spans="1:2" x14ac:dyDescent="0.25">
      <c r="A20331">
        <v>74.695999999999998</v>
      </c>
      <c r="B20331">
        <v>-6.1011810000000004</v>
      </c>
    </row>
    <row r="20332" spans="1:2" x14ac:dyDescent="0.25">
      <c r="A20332">
        <v>74.698999999999998</v>
      </c>
      <c r="B20332">
        <v>-6.2518269999999996</v>
      </c>
    </row>
    <row r="20333" spans="1:2" x14ac:dyDescent="0.25">
      <c r="A20333">
        <v>74.703000000000003</v>
      </c>
      <c r="B20333">
        <v>-6.4024729999999996</v>
      </c>
    </row>
    <row r="20334" spans="1:2" x14ac:dyDescent="0.25">
      <c r="A20334">
        <v>74.706000000000003</v>
      </c>
      <c r="B20334">
        <v>-6.4777969999999998</v>
      </c>
    </row>
    <row r="20335" spans="1:2" x14ac:dyDescent="0.25">
      <c r="A20335">
        <v>74.709999999999994</v>
      </c>
      <c r="B20335">
        <v>-6.6284429999999999</v>
      </c>
    </row>
    <row r="20336" spans="1:2" x14ac:dyDescent="0.25">
      <c r="A20336">
        <v>74.712000000000003</v>
      </c>
      <c r="B20336">
        <v>-6.6284429999999999</v>
      </c>
    </row>
    <row r="20337" spans="1:2" x14ac:dyDescent="0.25">
      <c r="A20337">
        <v>74.715000000000003</v>
      </c>
      <c r="B20337">
        <v>-6.7037659999999999</v>
      </c>
    </row>
    <row r="20338" spans="1:2" x14ac:dyDescent="0.25">
      <c r="A20338">
        <v>74.718999999999994</v>
      </c>
      <c r="B20338">
        <v>-6.7037659999999999</v>
      </c>
    </row>
    <row r="20339" spans="1:2" x14ac:dyDescent="0.25">
      <c r="A20339">
        <v>74.721999999999994</v>
      </c>
      <c r="B20339">
        <v>-6.7037659999999999</v>
      </c>
    </row>
    <row r="20340" spans="1:2" x14ac:dyDescent="0.25">
      <c r="A20340">
        <v>74.725999999999999</v>
      </c>
      <c r="B20340">
        <v>-6.6284429999999999</v>
      </c>
    </row>
    <row r="20341" spans="1:2" x14ac:dyDescent="0.25">
      <c r="A20341">
        <v>74.727999999999994</v>
      </c>
      <c r="B20341">
        <v>-6.6284429999999999</v>
      </c>
    </row>
    <row r="20342" spans="1:2" x14ac:dyDescent="0.25">
      <c r="A20342">
        <v>74.730999999999995</v>
      </c>
      <c r="B20342">
        <v>-6.5531199999999998</v>
      </c>
    </row>
    <row r="20343" spans="1:2" x14ac:dyDescent="0.25">
      <c r="A20343">
        <v>74.733999999999995</v>
      </c>
      <c r="B20343">
        <v>-6.4024729999999996</v>
      </c>
    </row>
    <row r="20344" spans="1:2" x14ac:dyDescent="0.25">
      <c r="A20344">
        <v>74.745000000000005</v>
      </c>
      <c r="B20344">
        <v>-5.9505340000000002</v>
      </c>
    </row>
    <row r="20345" spans="1:2" x14ac:dyDescent="0.25">
      <c r="A20345">
        <v>74.747</v>
      </c>
      <c r="B20345">
        <v>-5.9505340000000002</v>
      </c>
    </row>
    <row r="20346" spans="1:2" x14ac:dyDescent="0.25">
      <c r="A20346">
        <v>74.751000000000005</v>
      </c>
      <c r="B20346">
        <v>-5.9505340000000002</v>
      </c>
    </row>
    <row r="20347" spans="1:2" x14ac:dyDescent="0.25">
      <c r="A20347">
        <v>74.757000000000005</v>
      </c>
      <c r="B20347">
        <v>-6.0258570000000002</v>
      </c>
    </row>
    <row r="20348" spans="1:2" x14ac:dyDescent="0.25">
      <c r="A20348">
        <v>74.760999999999996</v>
      </c>
      <c r="B20348">
        <v>-6.2518269999999996</v>
      </c>
    </row>
    <row r="20349" spans="1:2" x14ac:dyDescent="0.25">
      <c r="A20349">
        <v>74.765000000000001</v>
      </c>
      <c r="B20349">
        <v>-6.4024729999999996</v>
      </c>
    </row>
    <row r="20350" spans="1:2" x14ac:dyDescent="0.25">
      <c r="A20350">
        <v>74.768000000000001</v>
      </c>
      <c r="B20350">
        <v>-6.4777969999999998</v>
      </c>
    </row>
    <row r="20351" spans="1:2" x14ac:dyDescent="0.25">
      <c r="A20351">
        <v>74.772999999999996</v>
      </c>
      <c r="B20351">
        <v>-6.5531199999999998</v>
      </c>
    </row>
    <row r="20352" spans="1:2" x14ac:dyDescent="0.25">
      <c r="A20352">
        <v>74.775999999999996</v>
      </c>
      <c r="B20352">
        <v>-6.6284429999999999</v>
      </c>
    </row>
    <row r="20353" spans="1:2" x14ac:dyDescent="0.25">
      <c r="A20353">
        <v>74.778999999999996</v>
      </c>
      <c r="B20353">
        <v>-6.6284429999999999</v>
      </c>
    </row>
    <row r="20354" spans="1:2" x14ac:dyDescent="0.25">
      <c r="A20354">
        <v>74.781999999999996</v>
      </c>
      <c r="B20354">
        <v>-6.6284429999999999</v>
      </c>
    </row>
    <row r="20355" spans="1:2" x14ac:dyDescent="0.25">
      <c r="A20355">
        <v>74.784999999999997</v>
      </c>
      <c r="B20355">
        <v>-6.6284429999999999</v>
      </c>
    </row>
    <row r="20356" spans="1:2" x14ac:dyDescent="0.25">
      <c r="A20356">
        <v>74.789000000000001</v>
      </c>
      <c r="B20356">
        <v>-6.5531199999999998</v>
      </c>
    </row>
    <row r="20357" spans="1:2" x14ac:dyDescent="0.25">
      <c r="A20357">
        <v>74.792000000000002</v>
      </c>
      <c r="B20357">
        <v>-6.4024729999999996</v>
      </c>
    </row>
    <row r="20358" spans="1:2" x14ac:dyDescent="0.25">
      <c r="A20358">
        <v>74.795000000000002</v>
      </c>
      <c r="B20358">
        <v>-6.3271499999999996</v>
      </c>
    </row>
    <row r="20359" spans="1:2" x14ac:dyDescent="0.25">
      <c r="A20359">
        <v>74.798000000000002</v>
      </c>
      <c r="B20359">
        <v>-6.1765040000000004</v>
      </c>
    </row>
    <row r="20360" spans="1:2" x14ac:dyDescent="0.25">
      <c r="A20360">
        <v>74.8</v>
      </c>
      <c r="B20360">
        <v>-6.0258570000000002</v>
      </c>
    </row>
    <row r="20361" spans="1:2" x14ac:dyDescent="0.25">
      <c r="A20361">
        <v>74.807000000000002</v>
      </c>
      <c r="B20361">
        <v>-5.9505340000000002</v>
      </c>
    </row>
    <row r="20362" spans="1:2" x14ac:dyDescent="0.25">
      <c r="A20362">
        <v>74.808999999999997</v>
      </c>
      <c r="B20362">
        <v>-5.8752110000000002</v>
      </c>
    </row>
    <row r="20363" spans="1:2" x14ac:dyDescent="0.25">
      <c r="A20363">
        <v>74.811000000000007</v>
      </c>
      <c r="B20363">
        <v>-5.8752110000000002</v>
      </c>
    </row>
    <row r="20364" spans="1:2" x14ac:dyDescent="0.25">
      <c r="A20364">
        <v>74.814999999999998</v>
      </c>
      <c r="B20364">
        <v>-6.0258570000000002</v>
      </c>
    </row>
    <row r="20365" spans="1:2" x14ac:dyDescent="0.25">
      <c r="A20365">
        <v>74.817999999999998</v>
      </c>
      <c r="B20365">
        <v>-6.1011810000000004</v>
      </c>
    </row>
    <row r="20366" spans="1:2" x14ac:dyDescent="0.25">
      <c r="A20366">
        <v>74.822999999999993</v>
      </c>
      <c r="B20366">
        <v>-6.2518269999999996</v>
      </c>
    </row>
    <row r="20367" spans="1:2" x14ac:dyDescent="0.25">
      <c r="A20367">
        <v>74.825000000000003</v>
      </c>
      <c r="B20367">
        <v>-6.4024729999999996</v>
      </c>
    </row>
    <row r="20368" spans="1:2" x14ac:dyDescent="0.25">
      <c r="A20368">
        <v>74.828000000000003</v>
      </c>
      <c r="B20368">
        <v>-6.4777969999999998</v>
      </c>
    </row>
    <row r="20369" spans="1:2" x14ac:dyDescent="0.25">
      <c r="A20369">
        <v>74.831000000000003</v>
      </c>
      <c r="B20369">
        <v>-6.5531199999999998</v>
      </c>
    </row>
    <row r="20370" spans="1:2" x14ac:dyDescent="0.25">
      <c r="A20370">
        <v>74.834000000000003</v>
      </c>
      <c r="B20370">
        <v>-6.6284429999999999</v>
      </c>
    </row>
    <row r="20371" spans="1:2" x14ac:dyDescent="0.25">
      <c r="A20371">
        <v>74.84</v>
      </c>
      <c r="B20371">
        <v>-6.6284429999999999</v>
      </c>
    </row>
    <row r="20372" spans="1:2" x14ac:dyDescent="0.25">
      <c r="A20372">
        <v>74.852999999999994</v>
      </c>
      <c r="B20372">
        <v>-6.4024729999999996</v>
      </c>
    </row>
    <row r="20373" spans="1:2" x14ac:dyDescent="0.25">
      <c r="A20373">
        <v>74.855999999999995</v>
      </c>
      <c r="B20373">
        <v>-6.2518269999999996</v>
      </c>
    </row>
    <row r="20374" spans="1:2" x14ac:dyDescent="0.25">
      <c r="A20374">
        <v>74.858999999999995</v>
      </c>
      <c r="B20374">
        <v>-6.1011810000000004</v>
      </c>
    </row>
    <row r="20375" spans="1:2" x14ac:dyDescent="0.25">
      <c r="A20375">
        <v>74.863</v>
      </c>
      <c r="B20375">
        <v>-6.0258570000000002</v>
      </c>
    </row>
    <row r="20376" spans="1:2" x14ac:dyDescent="0.25">
      <c r="A20376">
        <v>74.866</v>
      </c>
      <c r="B20376">
        <v>-5.9505340000000002</v>
      </c>
    </row>
    <row r="20377" spans="1:2" x14ac:dyDescent="0.25">
      <c r="A20377">
        <v>74.869</v>
      </c>
      <c r="B20377">
        <v>-5.8752110000000002</v>
      </c>
    </row>
    <row r="20378" spans="1:2" x14ac:dyDescent="0.25">
      <c r="A20378">
        <v>74.872</v>
      </c>
      <c r="B20378">
        <v>-5.9505340000000002</v>
      </c>
    </row>
    <row r="20379" spans="1:2" x14ac:dyDescent="0.25">
      <c r="A20379">
        <v>74.876000000000005</v>
      </c>
      <c r="B20379">
        <v>-6.0258570000000002</v>
      </c>
    </row>
    <row r="20380" spans="1:2" x14ac:dyDescent="0.25">
      <c r="A20380">
        <v>74.878</v>
      </c>
      <c r="B20380">
        <v>-6.1011810000000004</v>
      </c>
    </row>
    <row r="20381" spans="1:2" x14ac:dyDescent="0.25">
      <c r="A20381">
        <v>74.881</v>
      </c>
      <c r="B20381">
        <v>-6.2518269999999996</v>
      </c>
    </row>
    <row r="20382" spans="1:2" x14ac:dyDescent="0.25">
      <c r="A20382">
        <v>74.884</v>
      </c>
      <c r="B20382">
        <v>-6.4024729999999996</v>
      </c>
    </row>
    <row r="20383" spans="1:2" x14ac:dyDescent="0.25">
      <c r="A20383">
        <v>74.89</v>
      </c>
      <c r="B20383">
        <v>-6.4777969999999998</v>
      </c>
    </row>
    <row r="20384" spans="1:2" x14ac:dyDescent="0.25">
      <c r="A20384">
        <v>74.894999999999996</v>
      </c>
      <c r="B20384">
        <v>-6.6284429999999999</v>
      </c>
    </row>
    <row r="20385" spans="1:2" x14ac:dyDescent="0.25">
      <c r="A20385">
        <v>74.897999999999996</v>
      </c>
      <c r="B20385">
        <v>-6.6284429999999999</v>
      </c>
    </row>
    <row r="20386" spans="1:2" x14ac:dyDescent="0.25">
      <c r="A20386">
        <v>74.902000000000001</v>
      </c>
      <c r="B20386">
        <v>-6.6284429999999999</v>
      </c>
    </row>
    <row r="20387" spans="1:2" x14ac:dyDescent="0.25">
      <c r="A20387">
        <v>74.906999999999996</v>
      </c>
      <c r="B20387">
        <v>-6.5531199999999998</v>
      </c>
    </row>
    <row r="20388" spans="1:2" x14ac:dyDescent="0.25">
      <c r="A20388">
        <v>74.909000000000006</v>
      </c>
      <c r="B20388">
        <v>-6.4777969999999998</v>
      </c>
    </row>
    <row r="20389" spans="1:2" x14ac:dyDescent="0.25">
      <c r="A20389">
        <v>74.912999999999997</v>
      </c>
      <c r="B20389">
        <v>-6.4024729999999996</v>
      </c>
    </row>
    <row r="20390" spans="1:2" x14ac:dyDescent="0.25">
      <c r="A20390">
        <v>74.915000000000006</v>
      </c>
      <c r="B20390">
        <v>-6.2518269999999996</v>
      </c>
    </row>
    <row r="20391" spans="1:2" x14ac:dyDescent="0.25">
      <c r="A20391">
        <v>74.918999999999997</v>
      </c>
      <c r="B20391">
        <v>-6.1011810000000004</v>
      </c>
    </row>
    <row r="20392" spans="1:2" x14ac:dyDescent="0.25">
      <c r="A20392">
        <v>74.923000000000002</v>
      </c>
      <c r="B20392">
        <v>-6.0258570000000002</v>
      </c>
    </row>
    <row r="20393" spans="1:2" x14ac:dyDescent="0.25">
      <c r="A20393">
        <v>74.926000000000002</v>
      </c>
      <c r="B20393">
        <v>-5.8752110000000002</v>
      </c>
    </row>
    <row r="20394" spans="1:2" x14ac:dyDescent="0.25">
      <c r="A20394">
        <v>74.929000000000002</v>
      </c>
      <c r="B20394">
        <v>-5.8752110000000002</v>
      </c>
    </row>
    <row r="20395" spans="1:2" x14ac:dyDescent="0.25">
      <c r="A20395">
        <v>74.932000000000002</v>
      </c>
      <c r="B20395">
        <v>-5.8752110000000002</v>
      </c>
    </row>
    <row r="20396" spans="1:2" x14ac:dyDescent="0.25">
      <c r="A20396">
        <v>74.935000000000002</v>
      </c>
      <c r="B20396">
        <v>-6.0258570000000002</v>
      </c>
    </row>
    <row r="20397" spans="1:2" x14ac:dyDescent="0.25">
      <c r="A20397">
        <v>74.941000000000003</v>
      </c>
      <c r="B20397">
        <v>-6.1011810000000004</v>
      </c>
    </row>
    <row r="20398" spans="1:2" x14ac:dyDescent="0.25">
      <c r="A20398">
        <v>74.95</v>
      </c>
      <c r="B20398">
        <v>-6.5531199999999998</v>
      </c>
    </row>
    <row r="20399" spans="1:2" x14ac:dyDescent="0.25">
      <c r="A20399">
        <v>74.953000000000003</v>
      </c>
      <c r="B20399">
        <v>-6.6284429999999999</v>
      </c>
    </row>
    <row r="20400" spans="1:2" x14ac:dyDescent="0.25">
      <c r="A20400">
        <v>74.956999999999994</v>
      </c>
      <c r="B20400">
        <v>-6.6284429999999999</v>
      </c>
    </row>
    <row r="20401" spans="1:2" x14ac:dyDescent="0.25">
      <c r="A20401">
        <v>74.959000000000003</v>
      </c>
      <c r="B20401">
        <v>-6.7037659999999999</v>
      </c>
    </row>
    <row r="20402" spans="1:2" x14ac:dyDescent="0.25">
      <c r="A20402">
        <v>74.962999999999994</v>
      </c>
      <c r="B20402">
        <v>-6.6284429999999999</v>
      </c>
    </row>
    <row r="20403" spans="1:2" x14ac:dyDescent="0.25">
      <c r="A20403">
        <v>74.965999999999994</v>
      </c>
      <c r="B20403">
        <v>-6.6284429999999999</v>
      </c>
    </row>
    <row r="20404" spans="1:2" x14ac:dyDescent="0.25">
      <c r="A20404">
        <v>74.968999999999994</v>
      </c>
      <c r="B20404">
        <v>-6.5531199999999998</v>
      </c>
    </row>
    <row r="20405" spans="1:2" x14ac:dyDescent="0.25">
      <c r="A20405">
        <v>74.972999999999999</v>
      </c>
      <c r="B20405">
        <v>-6.4777969999999998</v>
      </c>
    </row>
    <row r="20406" spans="1:2" x14ac:dyDescent="0.25">
      <c r="A20406">
        <v>74.975999999999999</v>
      </c>
      <c r="B20406">
        <v>-6.2518269999999996</v>
      </c>
    </row>
    <row r="20407" spans="1:2" x14ac:dyDescent="0.25">
      <c r="A20407">
        <v>74.977999999999994</v>
      </c>
      <c r="B20407">
        <v>-6.1765040000000004</v>
      </c>
    </row>
    <row r="20408" spans="1:2" x14ac:dyDescent="0.25">
      <c r="A20408">
        <v>74.981999999999999</v>
      </c>
      <c r="B20408">
        <v>-6.0258570000000002</v>
      </c>
    </row>
    <row r="20409" spans="1:2" x14ac:dyDescent="0.25">
      <c r="A20409">
        <v>74.986000000000004</v>
      </c>
      <c r="B20409">
        <v>-5.9505340000000002</v>
      </c>
    </row>
    <row r="20410" spans="1:2" x14ac:dyDescent="0.25">
      <c r="A20410">
        <v>74.991</v>
      </c>
      <c r="B20410">
        <v>-5.8752110000000002</v>
      </c>
    </row>
    <row r="20411" spans="1:2" x14ac:dyDescent="0.25">
      <c r="A20411">
        <v>74.992999999999995</v>
      </c>
      <c r="B20411">
        <v>-5.9505340000000002</v>
      </c>
    </row>
    <row r="20412" spans="1:2" x14ac:dyDescent="0.25">
      <c r="A20412">
        <v>74.995999999999995</v>
      </c>
      <c r="B20412">
        <v>-6.0258570000000002</v>
      </c>
    </row>
    <row r="20413" spans="1:2" x14ac:dyDescent="0.25">
      <c r="A20413">
        <v>74.998999999999995</v>
      </c>
      <c r="B20413">
        <v>-6.1765040000000004</v>
      </c>
    </row>
    <row r="20414" spans="1:2" x14ac:dyDescent="0.25">
      <c r="A20414">
        <v>75.001999999999995</v>
      </c>
      <c r="B20414">
        <v>-6.3271499999999996</v>
      </c>
    </row>
    <row r="20415" spans="1:2" x14ac:dyDescent="0.25">
      <c r="A20415">
        <v>75.006</v>
      </c>
      <c r="B20415">
        <v>-6.4024729999999996</v>
      </c>
    </row>
    <row r="20416" spans="1:2" x14ac:dyDescent="0.25">
      <c r="A20416">
        <v>75.009</v>
      </c>
      <c r="B20416">
        <v>-6.5531199999999998</v>
      </c>
    </row>
    <row r="20417" spans="1:2" x14ac:dyDescent="0.25">
      <c r="A20417">
        <v>75.012</v>
      </c>
      <c r="B20417">
        <v>-6.6284429999999999</v>
      </c>
    </row>
    <row r="20418" spans="1:2" x14ac:dyDescent="0.25">
      <c r="A20418">
        <v>75.015000000000001</v>
      </c>
      <c r="B20418">
        <v>-6.6284429999999999</v>
      </c>
    </row>
    <row r="20419" spans="1:2" x14ac:dyDescent="0.25">
      <c r="A20419">
        <v>75.016999999999996</v>
      </c>
      <c r="B20419">
        <v>-6.6284429999999999</v>
      </c>
    </row>
    <row r="20420" spans="1:2" x14ac:dyDescent="0.25">
      <c r="A20420">
        <v>75.022999999999996</v>
      </c>
      <c r="B20420">
        <v>-6.6284429999999999</v>
      </c>
    </row>
    <row r="20421" spans="1:2" x14ac:dyDescent="0.25">
      <c r="A20421">
        <v>75.025000000000006</v>
      </c>
      <c r="B20421">
        <v>-6.6284429999999999</v>
      </c>
    </row>
    <row r="20422" spans="1:2" x14ac:dyDescent="0.25">
      <c r="A20422">
        <v>75.028000000000006</v>
      </c>
      <c r="B20422">
        <v>-6.5531199999999998</v>
      </c>
    </row>
    <row r="20423" spans="1:2" x14ac:dyDescent="0.25">
      <c r="A20423">
        <v>75.031000000000006</v>
      </c>
      <c r="B20423">
        <v>-6.4777969999999998</v>
      </c>
    </row>
    <row r="20424" spans="1:2" x14ac:dyDescent="0.25">
      <c r="A20424">
        <v>75.034000000000006</v>
      </c>
      <c r="B20424">
        <v>-6.4024729999999996</v>
      </c>
    </row>
    <row r="20425" spans="1:2" x14ac:dyDescent="0.25">
      <c r="A20425">
        <v>75.039000000000001</v>
      </c>
      <c r="B20425">
        <v>-6.2518269999999996</v>
      </c>
    </row>
    <row r="20426" spans="1:2" x14ac:dyDescent="0.25">
      <c r="A20426">
        <v>75.042000000000002</v>
      </c>
      <c r="B20426">
        <v>-6.0258570000000002</v>
      </c>
    </row>
    <row r="20427" spans="1:2" x14ac:dyDescent="0.25">
      <c r="A20427">
        <v>75.051000000000002</v>
      </c>
      <c r="B20427">
        <v>-5.9505340000000002</v>
      </c>
    </row>
    <row r="20428" spans="1:2" x14ac:dyDescent="0.25">
      <c r="A20428">
        <v>75.057000000000002</v>
      </c>
      <c r="B20428">
        <v>-6.0258570000000002</v>
      </c>
    </row>
    <row r="20429" spans="1:2" x14ac:dyDescent="0.25">
      <c r="A20429">
        <v>75.058999999999997</v>
      </c>
      <c r="B20429">
        <v>-6.2518269999999996</v>
      </c>
    </row>
    <row r="20430" spans="1:2" x14ac:dyDescent="0.25">
      <c r="A20430">
        <v>75.061999999999998</v>
      </c>
      <c r="B20430">
        <v>-6.3271499999999996</v>
      </c>
    </row>
    <row r="20431" spans="1:2" x14ac:dyDescent="0.25">
      <c r="A20431">
        <v>75.064999999999998</v>
      </c>
      <c r="B20431">
        <v>-6.4777969999999998</v>
      </c>
    </row>
    <row r="20432" spans="1:2" x14ac:dyDescent="0.25">
      <c r="A20432">
        <v>75.067999999999998</v>
      </c>
      <c r="B20432">
        <v>-6.5531199999999998</v>
      </c>
    </row>
    <row r="20433" spans="1:2" x14ac:dyDescent="0.25">
      <c r="A20433">
        <v>75.073999999999998</v>
      </c>
      <c r="B20433">
        <v>-6.6284429999999999</v>
      </c>
    </row>
    <row r="20434" spans="1:2" x14ac:dyDescent="0.25">
      <c r="A20434">
        <v>75.075999999999993</v>
      </c>
      <c r="B20434">
        <v>-6.7037659999999999</v>
      </c>
    </row>
    <row r="20435" spans="1:2" x14ac:dyDescent="0.25">
      <c r="A20435">
        <v>75.078999999999994</v>
      </c>
      <c r="B20435">
        <v>-6.7037659999999999</v>
      </c>
    </row>
    <row r="20436" spans="1:2" x14ac:dyDescent="0.25">
      <c r="A20436">
        <v>75.081999999999994</v>
      </c>
      <c r="B20436">
        <v>-6.7037659999999999</v>
      </c>
    </row>
    <row r="20437" spans="1:2" x14ac:dyDescent="0.25">
      <c r="A20437">
        <v>75.084999999999994</v>
      </c>
      <c r="B20437">
        <v>-6.7037659999999999</v>
      </c>
    </row>
    <row r="20438" spans="1:2" x14ac:dyDescent="0.25">
      <c r="A20438">
        <v>75.090999999999994</v>
      </c>
      <c r="B20438">
        <v>-6.6284429999999999</v>
      </c>
    </row>
    <row r="20439" spans="1:2" x14ac:dyDescent="0.25">
      <c r="A20439">
        <v>75.093000000000004</v>
      </c>
      <c r="B20439">
        <v>-6.4777969999999998</v>
      </c>
    </row>
    <row r="20440" spans="1:2" x14ac:dyDescent="0.25">
      <c r="A20440">
        <v>75.094999999999999</v>
      </c>
      <c r="B20440">
        <v>-6.4024729999999996</v>
      </c>
    </row>
    <row r="20441" spans="1:2" x14ac:dyDescent="0.25">
      <c r="A20441">
        <v>75.099000000000004</v>
      </c>
      <c r="B20441">
        <v>-6.2518269999999996</v>
      </c>
    </row>
    <row r="20442" spans="1:2" x14ac:dyDescent="0.25">
      <c r="A20442">
        <v>75.102999999999994</v>
      </c>
      <c r="B20442">
        <v>-6.1011810000000004</v>
      </c>
    </row>
    <row r="20443" spans="1:2" x14ac:dyDescent="0.25">
      <c r="A20443">
        <v>75.105999999999995</v>
      </c>
      <c r="B20443">
        <v>-6.0258570000000002</v>
      </c>
    </row>
    <row r="20444" spans="1:2" x14ac:dyDescent="0.25">
      <c r="A20444">
        <v>75.108999999999995</v>
      </c>
      <c r="B20444">
        <v>-6.0258570000000002</v>
      </c>
    </row>
    <row r="20445" spans="1:2" x14ac:dyDescent="0.25">
      <c r="A20445">
        <v>75.111999999999995</v>
      </c>
      <c r="B20445">
        <v>-6.0258570000000002</v>
      </c>
    </row>
    <row r="20446" spans="1:2" x14ac:dyDescent="0.25">
      <c r="A20446">
        <v>75.114999999999995</v>
      </c>
      <c r="B20446">
        <v>-6.1011810000000004</v>
      </c>
    </row>
    <row r="20447" spans="1:2" x14ac:dyDescent="0.25">
      <c r="A20447">
        <v>75.117999999999995</v>
      </c>
      <c r="B20447">
        <v>-6.2518269999999996</v>
      </c>
    </row>
    <row r="20448" spans="1:2" x14ac:dyDescent="0.25">
      <c r="A20448">
        <v>75.123000000000005</v>
      </c>
      <c r="B20448">
        <v>-6.4024729999999996</v>
      </c>
    </row>
    <row r="20449" spans="1:2" x14ac:dyDescent="0.25">
      <c r="A20449">
        <v>75.125</v>
      </c>
      <c r="B20449">
        <v>-6.5531199999999998</v>
      </c>
    </row>
    <row r="20450" spans="1:2" x14ac:dyDescent="0.25">
      <c r="A20450">
        <v>75.129000000000005</v>
      </c>
      <c r="B20450">
        <v>-6.6284429999999999</v>
      </c>
    </row>
    <row r="20451" spans="1:2" x14ac:dyDescent="0.25">
      <c r="A20451">
        <v>75.131</v>
      </c>
      <c r="B20451">
        <v>-6.7037659999999999</v>
      </c>
    </row>
    <row r="20452" spans="1:2" x14ac:dyDescent="0.25">
      <c r="A20452">
        <v>75.135000000000005</v>
      </c>
      <c r="B20452">
        <v>-6.7037659999999999</v>
      </c>
    </row>
    <row r="20453" spans="1:2" x14ac:dyDescent="0.25">
      <c r="A20453">
        <v>75.138999999999996</v>
      </c>
      <c r="B20453">
        <v>-6.7037659999999999</v>
      </c>
    </row>
    <row r="20454" spans="1:2" x14ac:dyDescent="0.25">
      <c r="A20454">
        <v>75.141999999999996</v>
      </c>
      <c r="B20454">
        <v>-6.7037659999999999</v>
      </c>
    </row>
    <row r="20455" spans="1:2" x14ac:dyDescent="0.25">
      <c r="A20455">
        <v>75.144999999999996</v>
      </c>
      <c r="B20455">
        <v>-6.7037659999999999</v>
      </c>
    </row>
    <row r="20456" spans="1:2" x14ac:dyDescent="0.25">
      <c r="A20456">
        <v>75.156000000000006</v>
      </c>
      <c r="B20456">
        <v>-6.3271499999999996</v>
      </c>
    </row>
    <row r="20457" spans="1:2" x14ac:dyDescent="0.25">
      <c r="A20457">
        <v>75.159000000000006</v>
      </c>
      <c r="B20457">
        <v>-6.2518269999999996</v>
      </c>
    </row>
    <row r="20458" spans="1:2" x14ac:dyDescent="0.25">
      <c r="A20458">
        <v>75.161000000000001</v>
      </c>
      <c r="B20458">
        <v>-6.1011810000000004</v>
      </c>
    </row>
    <row r="20459" spans="1:2" x14ac:dyDescent="0.25">
      <c r="A20459">
        <v>75.164000000000001</v>
      </c>
      <c r="B20459">
        <v>-6.0258570000000002</v>
      </c>
    </row>
    <row r="20460" spans="1:2" x14ac:dyDescent="0.25">
      <c r="A20460">
        <v>75.165999999999997</v>
      </c>
      <c r="B20460">
        <v>-5.9505340000000002</v>
      </c>
    </row>
    <row r="20461" spans="1:2" x14ac:dyDescent="0.25">
      <c r="A20461">
        <v>75.17</v>
      </c>
      <c r="B20461">
        <v>-5.9505340000000002</v>
      </c>
    </row>
    <row r="20462" spans="1:2" x14ac:dyDescent="0.25">
      <c r="A20462">
        <v>75.176000000000002</v>
      </c>
      <c r="B20462">
        <v>-6.0258570000000002</v>
      </c>
    </row>
    <row r="20463" spans="1:2" x14ac:dyDescent="0.25">
      <c r="A20463">
        <v>75.177999999999997</v>
      </c>
      <c r="B20463">
        <v>-6.1765040000000004</v>
      </c>
    </row>
    <row r="20464" spans="1:2" x14ac:dyDescent="0.25">
      <c r="A20464">
        <v>75.182000000000002</v>
      </c>
      <c r="B20464">
        <v>-6.3271499999999996</v>
      </c>
    </row>
    <row r="20465" spans="1:2" x14ac:dyDescent="0.25">
      <c r="A20465">
        <v>75.183999999999997</v>
      </c>
      <c r="B20465">
        <v>-6.4777969999999998</v>
      </c>
    </row>
    <row r="20466" spans="1:2" x14ac:dyDescent="0.25">
      <c r="A20466">
        <v>75.188999999999993</v>
      </c>
      <c r="B20466">
        <v>-6.5531199999999998</v>
      </c>
    </row>
    <row r="20467" spans="1:2" x14ac:dyDescent="0.25">
      <c r="A20467">
        <v>75.191999999999993</v>
      </c>
      <c r="B20467">
        <v>-6.7037659999999999</v>
      </c>
    </row>
    <row r="20468" spans="1:2" x14ac:dyDescent="0.25">
      <c r="A20468">
        <v>75.194999999999993</v>
      </c>
      <c r="B20468">
        <v>-6.7037659999999999</v>
      </c>
    </row>
    <row r="20469" spans="1:2" x14ac:dyDescent="0.25">
      <c r="A20469">
        <v>75.198999999999998</v>
      </c>
      <c r="B20469">
        <v>-6.7037659999999999</v>
      </c>
    </row>
    <row r="20470" spans="1:2" x14ac:dyDescent="0.25">
      <c r="A20470">
        <v>75.200999999999993</v>
      </c>
      <c r="B20470">
        <v>-6.7037659999999999</v>
      </c>
    </row>
    <row r="20471" spans="1:2" x14ac:dyDescent="0.25">
      <c r="A20471">
        <v>75.206999999999994</v>
      </c>
      <c r="B20471">
        <v>-6.7037659999999999</v>
      </c>
    </row>
    <row r="20472" spans="1:2" x14ac:dyDescent="0.25">
      <c r="A20472">
        <v>75.209000000000003</v>
      </c>
      <c r="B20472">
        <v>-6.5531199999999998</v>
      </c>
    </row>
    <row r="20473" spans="1:2" x14ac:dyDescent="0.25">
      <c r="A20473">
        <v>75.212000000000003</v>
      </c>
      <c r="B20473">
        <v>-6.4777969999999998</v>
      </c>
    </row>
    <row r="20474" spans="1:2" x14ac:dyDescent="0.25">
      <c r="A20474">
        <v>75.215000000000003</v>
      </c>
      <c r="B20474">
        <v>-6.3271499999999996</v>
      </c>
    </row>
    <row r="20475" spans="1:2" x14ac:dyDescent="0.25">
      <c r="A20475">
        <v>75.218999999999994</v>
      </c>
      <c r="B20475">
        <v>-6.1765040000000004</v>
      </c>
    </row>
    <row r="20476" spans="1:2" x14ac:dyDescent="0.25">
      <c r="A20476">
        <v>75.224000000000004</v>
      </c>
      <c r="B20476">
        <v>-6.1011810000000004</v>
      </c>
    </row>
    <row r="20477" spans="1:2" x14ac:dyDescent="0.25">
      <c r="A20477">
        <v>75.225999999999999</v>
      </c>
      <c r="B20477">
        <v>-5.9505340000000002</v>
      </c>
    </row>
    <row r="20478" spans="1:2" x14ac:dyDescent="0.25">
      <c r="A20478">
        <v>75.228999999999999</v>
      </c>
      <c r="B20478">
        <v>-5.8752110000000002</v>
      </c>
    </row>
    <row r="20479" spans="1:2" x14ac:dyDescent="0.25">
      <c r="A20479">
        <v>75.231999999999999</v>
      </c>
      <c r="B20479">
        <v>-5.9505340000000002</v>
      </c>
    </row>
    <row r="20480" spans="1:2" x14ac:dyDescent="0.25">
      <c r="A20480">
        <v>75.234999999999999</v>
      </c>
      <c r="B20480">
        <v>-6.0258570000000002</v>
      </c>
    </row>
    <row r="20481" spans="1:2" x14ac:dyDescent="0.25">
      <c r="A20481">
        <v>75.239999999999995</v>
      </c>
      <c r="B20481">
        <v>-6.1765040000000004</v>
      </c>
    </row>
    <row r="20482" spans="1:2" x14ac:dyDescent="0.25">
      <c r="A20482">
        <v>75.242000000000004</v>
      </c>
      <c r="B20482">
        <v>-6.3271499999999996</v>
      </c>
    </row>
    <row r="20483" spans="1:2" x14ac:dyDescent="0.25">
      <c r="A20483">
        <v>75.245000000000005</v>
      </c>
      <c r="B20483">
        <v>-6.4024729999999996</v>
      </c>
    </row>
    <row r="20484" spans="1:2" x14ac:dyDescent="0.25">
      <c r="A20484">
        <v>75.248000000000005</v>
      </c>
      <c r="B20484">
        <v>-6.5531199999999998</v>
      </c>
    </row>
    <row r="20485" spans="1:2" x14ac:dyDescent="0.25">
      <c r="A20485">
        <v>75.257999999999996</v>
      </c>
      <c r="B20485">
        <v>-6.6284429999999999</v>
      </c>
    </row>
    <row r="20486" spans="1:2" x14ac:dyDescent="0.25">
      <c r="A20486">
        <v>75.260000000000005</v>
      </c>
      <c r="B20486">
        <v>-6.6284429999999999</v>
      </c>
    </row>
    <row r="20487" spans="1:2" x14ac:dyDescent="0.25">
      <c r="A20487">
        <v>75.262</v>
      </c>
      <c r="B20487">
        <v>-6.6284429999999999</v>
      </c>
    </row>
    <row r="20488" spans="1:2" x14ac:dyDescent="0.25">
      <c r="A20488">
        <v>75.265000000000001</v>
      </c>
      <c r="B20488">
        <v>-6.6284429999999999</v>
      </c>
    </row>
    <row r="20489" spans="1:2" x14ac:dyDescent="0.25">
      <c r="A20489">
        <v>75.268000000000001</v>
      </c>
      <c r="B20489">
        <v>-6.5531199999999998</v>
      </c>
    </row>
    <row r="20490" spans="1:2" x14ac:dyDescent="0.25">
      <c r="A20490">
        <v>75.274000000000001</v>
      </c>
      <c r="B20490">
        <v>-6.4777969999999998</v>
      </c>
    </row>
    <row r="20491" spans="1:2" x14ac:dyDescent="0.25">
      <c r="A20491">
        <v>75.275999999999996</v>
      </c>
      <c r="B20491">
        <v>-6.2518269999999996</v>
      </c>
    </row>
    <row r="20492" spans="1:2" x14ac:dyDescent="0.25">
      <c r="A20492">
        <v>75.278999999999996</v>
      </c>
      <c r="B20492">
        <v>-6.1765040000000004</v>
      </c>
    </row>
    <row r="20493" spans="1:2" x14ac:dyDescent="0.25">
      <c r="A20493">
        <v>75.281999999999996</v>
      </c>
      <c r="B20493">
        <v>-6.0258570000000002</v>
      </c>
    </row>
    <row r="20494" spans="1:2" x14ac:dyDescent="0.25">
      <c r="A20494">
        <v>75.284999999999997</v>
      </c>
      <c r="B20494">
        <v>-5.9505340000000002</v>
      </c>
    </row>
    <row r="20495" spans="1:2" x14ac:dyDescent="0.25">
      <c r="A20495">
        <v>75.290999999999997</v>
      </c>
      <c r="B20495">
        <v>-5.8752110000000002</v>
      </c>
    </row>
    <row r="20496" spans="1:2" x14ac:dyDescent="0.25">
      <c r="A20496">
        <v>75.293000000000006</v>
      </c>
      <c r="B20496">
        <v>-5.9505340000000002</v>
      </c>
    </row>
    <row r="20497" spans="1:2" x14ac:dyDescent="0.25">
      <c r="A20497">
        <v>75.295000000000002</v>
      </c>
      <c r="B20497">
        <v>-6.0258570000000002</v>
      </c>
    </row>
    <row r="20498" spans="1:2" x14ac:dyDescent="0.25">
      <c r="A20498">
        <v>75.299000000000007</v>
      </c>
      <c r="B20498">
        <v>-6.1765040000000004</v>
      </c>
    </row>
    <row r="20499" spans="1:2" x14ac:dyDescent="0.25">
      <c r="A20499">
        <v>75.302999999999997</v>
      </c>
      <c r="B20499">
        <v>-6.2518269999999996</v>
      </c>
    </row>
    <row r="20500" spans="1:2" x14ac:dyDescent="0.25">
      <c r="A20500">
        <v>75.308000000000007</v>
      </c>
      <c r="B20500">
        <v>-6.4024729999999996</v>
      </c>
    </row>
    <row r="20501" spans="1:2" x14ac:dyDescent="0.25">
      <c r="A20501">
        <v>75.31</v>
      </c>
      <c r="B20501">
        <v>-6.5531199999999998</v>
      </c>
    </row>
    <row r="20502" spans="1:2" x14ac:dyDescent="0.25">
      <c r="A20502">
        <v>75.311999999999998</v>
      </c>
      <c r="B20502">
        <v>-6.6284429999999999</v>
      </c>
    </row>
    <row r="20503" spans="1:2" x14ac:dyDescent="0.25">
      <c r="A20503">
        <v>75.316000000000003</v>
      </c>
      <c r="B20503">
        <v>-6.6284429999999999</v>
      </c>
    </row>
    <row r="20504" spans="1:2" x14ac:dyDescent="0.25">
      <c r="A20504">
        <v>75.319000000000003</v>
      </c>
      <c r="B20504">
        <v>-6.6284429999999999</v>
      </c>
    </row>
    <row r="20505" spans="1:2" x14ac:dyDescent="0.25">
      <c r="A20505">
        <v>75.322000000000003</v>
      </c>
      <c r="B20505">
        <v>-6.6284429999999999</v>
      </c>
    </row>
    <row r="20506" spans="1:2" x14ac:dyDescent="0.25">
      <c r="A20506">
        <v>75.325999999999993</v>
      </c>
      <c r="B20506">
        <v>-6.5531199999999998</v>
      </c>
    </row>
    <row r="20507" spans="1:2" x14ac:dyDescent="0.25">
      <c r="A20507">
        <v>75.328999999999994</v>
      </c>
      <c r="B20507">
        <v>-6.5531199999999998</v>
      </c>
    </row>
    <row r="20508" spans="1:2" x14ac:dyDescent="0.25">
      <c r="A20508">
        <v>75.331999999999994</v>
      </c>
      <c r="B20508">
        <v>-6.4024729999999996</v>
      </c>
    </row>
    <row r="20509" spans="1:2" x14ac:dyDescent="0.25">
      <c r="A20509">
        <v>75.334999999999994</v>
      </c>
      <c r="B20509">
        <v>-6.3271499999999996</v>
      </c>
    </row>
    <row r="20510" spans="1:2" x14ac:dyDescent="0.25">
      <c r="A20510">
        <v>75.340999999999994</v>
      </c>
      <c r="B20510">
        <v>-6.1765040000000004</v>
      </c>
    </row>
    <row r="20511" spans="1:2" x14ac:dyDescent="0.25">
      <c r="A20511">
        <v>75.341999999999999</v>
      </c>
      <c r="B20511">
        <v>-5.9505340000000002</v>
      </c>
    </row>
    <row r="20512" spans="1:2" x14ac:dyDescent="0.25">
      <c r="A20512">
        <v>75.344999999999999</v>
      </c>
      <c r="B20512">
        <v>-5.8752110000000002</v>
      </c>
    </row>
    <row r="20513" spans="1:2" x14ac:dyDescent="0.25">
      <c r="A20513">
        <v>75.349000000000004</v>
      </c>
      <c r="B20513">
        <v>-5.8752110000000002</v>
      </c>
    </row>
    <row r="20514" spans="1:2" x14ac:dyDescent="0.25">
      <c r="A20514">
        <v>75.358000000000004</v>
      </c>
      <c r="B20514">
        <v>-6.1765040000000004</v>
      </c>
    </row>
    <row r="20515" spans="1:2" x14ac:dyDescent="0.25">
      <c r="A20515">
        <v>75.36</v>
      </c>
      <c r="B20515">
        <v>-6.2518269999999996</v>
      </c>
    </row>
    <row r="20516" spans="1:2" x14ac:dyDescent="0.25">
      <c r="A20516">
        <v>75.361999999999995</v>
      </c>
      <c r="B20516">
        <v>-6.3271499999999996</v>
      </c>
    </row>
    <row r="20517" spans="1:2" x14ac:dyDescent="0.25">
      <c r="A20517">
        <v>75.364999999999995</v>
      </c>
      <c r="B20517">
        <v>-6.4024729999999996</v>
      </c>
    </row>
    <row r="20518" spans="1:2" x14ac:dyDescent="0.25">
      <c r="A20518">
        <v>75.367999999999995</v>
      </c>
      <c r="B20518">
        <v>-6.5531199999999998</v>
      </c>
    </row>
    <row r="20519" spans="1:2" x14ac:dyDescent="0.25">
      <c r="A20519">
        <v>75.373999999999995</v>
      </c>
      <c r="B20519">
        <v>-6.6284429999999999</v>
      </c>
    </row>
    <row r="20520" spans="1:2" x14ac:dyDescent="0.25">
      <c r="A20520">
        <v>75.376000000000005</v>
      </c>
      <c r="B20520">
        <v>-6.6284429999999999</v>
      </c>
    </row>
    <row r="20521" spans="1:2" x14ac:dyDescent="0.25">
      <c r="A20521">
        <v>75.379000000000005</v>
      </c>
      <c r="B20521">
        <v>-6.7037659999999999</v>
      </c>
    </row>
    <row r="20522" spans="1:2" x14ac:dyDescent="0.25">
      <c r="A20522">
        <v>75.382000000000005</v>
      </c>
      <c r="B20522">
        <v>-6.6284429999999999</v>
      </c>
    </row>
    <row r="20523" spans="1:2" x14ac:dyDescent="0.25">
      <c r="A20523">
        <v>75.384</v>
      </c>
      <c r="B20523">
        <v>-6.6284429999999999</v>
      </c>
    </row>
    <row r="20524" spans="1:2" x14ac:dyDescent="0.25">
      <c r="A20524">
        <v>75.391000000000005</v>
      </c>
      <c r="B20524">
        <v>-6.5531199999999998</v>
      </c>
    </row>
    <row r="20525" spans="1:2" x14ac:dyDescent="0.25">
      <c r="A20525">
        <v>75.391999999999996</v>
      </c>
      <c r="B20525">
        <v>-6.4024729999999996</v>
      </c>
    </row>
    <row r="20526" spans="1:2" x14ac:dyDescent="0.25">
      <c r="A20526">
        <v>75.394999999999996</v>
      </c>
      <c r="B20526">
        <v>-6.3271499999999996</v>
      </c>
    </row>
    <row r="20527" spans="1:2" x14ac:dyDescent="0.25">
      <c r="A20527">
        <v>75.397999999999996</v>
      </c>
      <c r="B20527">
        <v>-6.1765040000000004</v>
      </c>
    </row>
    <row r="20528" spans="1:2" x14ac:dyDescent="0.25">
      <c r="A20528">
        <v>75.400999999999996</v>
      </c>
      <c r="B20528">
        <v>-6.0258570000000002</v>
      </c>
    </row>
    <row r="20529" spans="1:2" x14ac:dyDescent="0.25">
      <c r="A20529">
        <v>75.406000000000006</v>
      </c>
      <c r="B20529">
        <v>-5.9505340000000002</v>
      </c>
    </row>
    <row r="20530" spans="1:2" x14ac:dyDescent="0.25">
      <c r="A20530">
        <v>75.409000000000006</v>
      </c>
      <c r="B20530">
        <v>-5.8752110000000002</v>
      </c>
    </row>
    <row r="20531" spans="1:2" x14ac:dyDescent="0.25">
      <c r="A20531">
        <v>75.412000000000006</v>
      </c>
      <c r="B20531">
        <v>-5.9505340000000002</v>
      </c>
    </row>
    <row r="20532" spans="1:2" x14ac:dyDescent="0.25">
      <c r="A20532">
        <v>75.415000000000006</v>
      </c>
      <c r="B20532">
        <v>-6.0258570000000002</v>
      </c>
    </row>
    <row r="20533" spans="1:2" x14ac:dyDescent="0.25">
      <c r="A20533">
        <v>75.417000000000002</v>
      </c>
      <c r="B20533">
        <v>-6.1011810000000004</v>
      </c>
    </row>
    <row r="20534" spans="1:2" x14ac:dyDescent="0.25">
      <c r="A20534">
        <v>75.423000000000002</v>
      </c>
      <c r="B20534">
        <v>-6.2518269999999996</v>
      </c>
    </row>
    <row r="20535" spans="1:2" x14ac:dyDescent="0.25">
      <c r="A20535">
        <v>75.424999999999997</v>
      </c>
      <c r="B20535">
        <v>-6.4777969999999998</v>
      </c>
    </row>
    <row r="20536" spans="1:2" x14ac:dyDescent="0.25">
      <c r="A20536">
        <v>75.427999999999997</v>
      </c>
      <c r="B20536">
        <v>-6.5531199999999998</v>
      </c>
    </row>
    <row r="20537" spans="1:2" x14ac:dyDescent="0.25">
      <c r="A20537">
        <v>75.430999999999997</v>
      </c>
      <c r="B20537">
        <v>-6.6284429999999999</v>
      </c>
    </row>
    <row r="20538" spans="1:2" x14ac:dyDescent="0.25">
      <c r="A20538">
        <v>75.435000000000002</v>
      </c>
      <c r="B20538">
        <v>-6.6284429999999999</v>
      </c>
    </row>
    <row r="20539" spans="1:2" x14ac:dyDescent="0.25">
      <c r="A20539">
        <v>75.44</v>
      </c>
      <c r="B20539">
        <v>-6.7037659999999999</v>
      </c>
    </row>
    <row r="20540" spans="1:2" x14ac:dyDescent="0.25">
      <c r="A20540">
        <v>75.441999999999993</v>
      </c>
      <c r="B20540">
        <v>-6.6284429999999999</v>
      </c>
    </row>
    <row r="20541" spans="1:2" x14ac:dyDescent="0.25">
      <c r="A20541">
        <v>75.444999999999993</v>
      </c>
      <c r="B20541">
        <v>-6.6284429999999999</v>
      </c>
    </row>
    <row r="20542" spans="1:2" x14ac:dyDescent="0.25">
      <c r="A20542">
        <v>75.447999999999993</v>
      </c>
      <c r="B20542">
        <v>-6.5531199999999998</v>
      </c>
    </row>
    <row r="20543" spans="1:2" x14ac:dyDescent="0.25">
      <c r="A20543">
        <v>75.451999999999998</v>
      </c>
      <c r="B20543">
        <v>-6.4777969999999998</v>
      </c>
    </row>
    <row r="20544" spans="1:2" x14ac:dyDescent="0.25">
      <c r="A20544">
        <v>75.462999999999994</v>
      </c>
      <c r="B20544">
        <v>-5.9505340000000002</v>
      </c>
    </row>
    <row r="20545" spans="1:2" x14ac:dyDescent="0.25">
      <c r="A20545">
        <v>75.465000000000003</v>
      </c>
      <c r="B20545">
        <v>-5.8752110000000002</v>
      </c>
    </row>
    <row r="20546" spans="1:2" x14ac:dyDescent="0.25">
      <c r="A20546">
        <v>75.468000000000004</v>
      </c>
      <c r="B20546">
        <v>-5.8752110000000002</v>
      </c>
    </row>
    <row r="20547" spans="1:2" x14ac:dyDescent="0.25">
      <c r="A20547">
        <v>75.474000000000004</v>
      </c>
      <c r="B20547">
        <v>-5.8752110000000002</v>
      </c>
    </row>
    <row r="20548" spans="1:2" x14ac:dyDescent="0.25">
      <c r="A20548">
        <v>75.475999999999999</v>
      </c>
      <c r="B20548">
        <v>-6.0258570000000002</v>
      </c>
    </row>
    <row r="20549" spans="1:2" x14ac:dyDescent="0.25">
      <c r="A20549">
        <v>75.478999999999999</v>
      </c>
      <c r="B20549">
        <v>-6.1765040000000004</v>
      </c>
    </row>
    <row r="20550" spans="1:2" x14ac:dyDescent="0.25">
      <c r="A20550">
        <v>75.481999999999999</v>
      </c>
      <c r="B20550">
        <v>-6.3271499999999996</v>
      </c>
    </row>
    <row r="20551" spans="1:2" x14ac:dyDescent="0.25">
      <c r="A20551">
        <v>75.484999999999999</v>
      </c>
      <c r="B20551">
        <v>-6.4024729999999996</v>
      </c>
    </row>
    <row r="20552" spans="1:2" x14ac:dyDescent="0.25">
      <c r="A20552">
        <v>75.491</v>
      </c>
      <c r="B20552">
        <v>-6.5531199999999998</v>
      </c>
    </row>
    <row r="20553" spans="1:2" x14ac:dyDescent="0.25">
      <c r="A20553">
        <v>75.492000000000004</v>
      </c>
      <c r="B20553">
        <v>-6.6284429999999999</v>
      </c>
    </row>
    <row r="20554" spans="1:2" x14ac:dyDescent="0.25">
      <c r="A20554">
        <v>75.495000000000005</v>
      </c>
      <c r="B20554">
        <v>-6.6284429999999999</v>
      </c>
    </row>
    <row r="20555" spans="1:2" x14ac:dyDescent="0.25">
      <c r="A20555">
        <v>75.498000000000005</v>
      </c>
      <c r="B20555">
        <v>-6.7037659999999999</v>
      </c>
    </row>
    <row r="20556" spans="1:2" x14ac:dyDescent="0.25">
      <c r="A20556">
        <v>75.501000000000005</v>
      </c>
      <c r="B20556">
        <v>-6.6284429999999999</v>
      </c>
    </row>
    <row r="20557" spans="1:2" x14ac:dyDescent="0.25">
      <c r="A20557">
        <v>75.507000000000005</v>
      </c>
      <c r="B20557">
        <v>-6.6284429999999999</v>
      </c>
    </row>
    <row r="20558" spans="1:2" x14ac:dyDescent="0.25">
      <c r="A20558">
        <v>75.509</v>
      </c>
      <c r="B20558">
        <v>-6.5531199999999998</v>
      </c>
    </row>
    <row r="20559" spans="1:2" x14ac:dyDescent="0.25">
      <c r="A20559">
        <v>75.512</v>
      </c>
      <c r="B20559">
        <v>-6.4777969999999998</v>
      </c>
    </row>
    <row r="20560" spans="1:2" x14ac:dyDescent="0.25">
      <c r="A20560">
        <v>75.515000000000001</v>
      </c>
      <c r="B20560">
        <v>-6.3271499999999996</v>
      </c>
    </row>
    <row r="20561" spans="1:2" x14ac:dyDescent="0.25">
      <c r="A20561">
        <v>75.518000000000001</v>
      </c>
      <c r="B20561">
        <v>-6.1765040000000004</v>
      </c>
    </row>
    <row r="20562" spans="1:2" x14ac:dyDescent="0.25">
      <c r="A20562">
        <v>75.522999999999996</v>
      </c>
      <c r="B20562">
        <v>-6.1011810000000004</v>
      </c>
    </row>
    <row r="20563" spans="1:2" x14ac:dyDescent="0.25">
      <c r="A20563">
        <v>75.525999999999996</v>
      </c>
      <c r="B20563">
        <v>-5.9505340000000002</v>
      </c>
    </row>
    <row r="20564" spans="1:2" x14ac:dyDescent="0.25">
      <c r="A20564">
        <v>75.528999999999996</v>
      </c>
      <c r="B20564">
        <v>-5.9505340000000002</v>
      </c>
    </row>
    <row r="20565" spans="1:2" x14ac:dyDescent="0.25">
      <c r="A20565">
        <v>75.531999999999996</v>
      </c>
      <c r="B20565">
        <v>-5.9505340000000002</v>
      </c>
    </row>
    <row r="20566" spans="1:2" x14ac:dyDescent="0.25">
      <c r="A20566">
        <v>75.534999999999997</v>
      </c>
      <c r="B20566">
        <v>-6.0258570000000002</v>
      </c>
    </row>
    <row r="20567" spans="1:2" x14ac:dyDescent="0.25">
      <c r="A20567">
        <v>75.540000000000006</v>
      </c>
      <c r="B20567">
        <v>-6.1765040000000004</v>
      </c>
    </row>
    <row r="20568" spans="1:2" x14ac:dyDescent="0.25">
      <c r="A20568">
        <v>75.542000000000002</v>
      </c>
      <c r="B20568">
        <v>-6.4024729999999996</v>
      </c>
    </row>
    <row r="20569" spans="1:2" x14ac:dyDescent="0.25">
      <c r="A20569">
        <v>75.545000000000002</v>
      </c>
      <c r="B20569">
        <v>-6.4777969999999998</v>
      </c>
    </row>
    <row r="20570" spans="1:2" x14ac:dyDescent="0.25">
      <c r="A20570">
        <v>75.549000000000007</v>
      </c>
      <c r="B20570">
        <v>-6.5531199999999998</v>
      </c>
    </row>
    <row r="20571" spans="1:2" x14ac:dyDescent="0.25">
      <c r="A20571">
        <v>75.551000000000002</v>
      </c>
      <c r="B20571">
        <v>-6.6284429999999999</v>
      </c>
    </row>
    <row r="20572" spans="1:2" x14ac:dyDescent="0.25">
      <c r="A20572">
        <v>75.555999999999997</v>
      </c>
      <c r="B20572">
        <v>-6.7037659999999999</v>
      </c>
    </row>
    <row r="20573" spans="1:2" x14ac:dyDescent="0.25">
      <c r="A20573">
        <v>75.566999999999993</v>
      </c>
      <c r="B20573">
        <v>-6.6284429999999999</v>
      </c>
    </row>
    <row r="20574" spans="1:2" x14ac:dyDescent="0.25">
      <c r="A20574">
        <v>75.569000000000003</v>
      </c>
      <c r="B20574">
        <v>-6.5531199999999998</v>
      </c>
    </row>
    <row r="20575" spans="1:2" x14ac:dyDescent="0.25">
      <c r="A20575">
        <v>75.575000000000003</v>
      </c>
      <c r="B20575">
        <v>-6.4777969999999998</v>
      </c>
    </row>
    <row r="20576" spans="1:2" x14ac:dyDescent="0.25">
      <c r="A20576">
        <v>75.578999999999994</v>
      </c>
      <c r="B20576">
        <v>-6.2518269999999996</v>
      </c>
    </row>
    <row r="20577" spans="1:2" x14ac:dyDescent="0.25">
      <c r="A20577">
        <v>75.582999999999998</v>
      </c>
      <c r="B20577">
        <v>-6.1011810000000004</v>
      </c>
    </row>
    <row r="20578" spans="1:2" x14ac:dyDescent="0.25">
      <c r="A20578">
        <v>75.585999999999999</v>
      </c>
      <c r="B20578">
        <v>-5.9505340000000002</v>
      </c>
    </row>
    <row r="20579" spans="1:2" x14ac:dyDescent="0.25">
      <c r="A20579">
        <v>75.590999999999994</v>
      </c>
      <c r="B20579">
        <v>-5.9505340000000002</v>
      </c>
    </row>
    <row r="20580" spans="1:2" x14ac:dyDescent="0.25">
      <c r="A20580">
        <v>75.593000000000004</v>
      </c>
      <c r="B20580">
        <v>-6.0258570000000002</v>
      </c>
    </row>
    <row r="20581" spans="1:2" x14ac:dyDescent="0.25">
      <c r="A20581">
        <v>75.596999999999994</v>
      </c>
      <c r="B20581">
        <v>-6.1765040000000004</v>
      </c>
    </row>
    <row r="20582" spans="1:2" x14ac:dyDescent="0.25">
      <c r="A20582">
        <v>75.599999999999994</v>
      </c>
      <c r="B20582">
        <v>-6.2518269999999996</v>
      </c>
    </row>
    <row r="20583" spans="1:2" x14ac:dyDescent="0.25">
      <c r="A20583">
        <v>75.602999999999994</v>
      </c>
      <c r="B20583">
        <v>-6.4024729999999996</v>
      </c>
    </row>
    <row r="20584" spans="1:2" x14ac:dyDescent="0.25">
      <c r="A20584">
        <v>75.606999999999999</v>
      </c>
      <c r="B20584">
        <v>-6.4777969999999998</v>
      </c>
    </row>
    <row r="20585" spans="1:2" x14ac:dyDescent="0.25">
      <c r="A20585">
        <v>75.61</v>
      </c>
      <c r="B20585">
        <v>-6.6284429999999999</v>
      </c>
    </row>
    <row r="20586" spans="1:2" x14ac:dyDescent="0.25">
      <c r="A20586">
        <v>75.613</v>
      </c>
      <c r="B20586">
        <v>-6.7037659999999999</v>
      </c>
    </row>
    <row r="20587" spans="1:2" x14ac:dyDescent="0.25">
      <c r="A20587">
        <v>75.616</v>
      </c>
      <c r="B20587">
        <v>-6.7037659999999999</v>
      </c>
    </row>
    <row r="20588" spans="1:2" x14ac:dyDescent="0.25">
      <c r="A20588">
        <v>75.619</v>
      </c>
      <c r="B20588">
        <v>-6.7037659999999999</v>
      </c>
    </row>
    <row r="20589" spans="1:2" x14ac:dyDescent="0.25">
      <c r="A20589">
        <v>75.625</v>
      </c>
      <c r="B20589">
        <v>-6.7037659999999999</v>
      </c>
    </row>
    <row r="20590" spans="1:2" x14ac:dyDescent="0.25">
      <c r="A20590">
        <v>75.63</v>
      </c>
      <c r="B20590">
        <v>-6.5531199999999998</v>
      </c>
    </row>
    <row r="20591" spans="1:2" x14ac:dyDescent="0.25">
      <c r="A20591">
        <v>75.632999999999996</v>
      </c>
      <c r="B20591">
        <v>-6.4777969999999998</v>
      </c>
    </row>
    <row r="20592" spans="1:2" x14ac:dyDescent="0.25">
      <c r="A20592">
        <v>75.635999999999996</v>
      </c>
      <c r="B20592">
        <v>-6.3271499999999996</v>
      </c>
    </row>
    <row r="20593" spans="1:2" x14ac:dyDescent="0.25">
      <c r="A20593">
        <v>75.64</v>
      </c>
      <c r="B20593">
        <v>-6.1765040000000004</v>
      </c>
    </row>
    <row r="20594" spans="1:2" x14ac:dyDescent="0.25">
      <c r="A20594">
        <v>75.644000000000005</v>
      </c>
      <c r="B20594">
        <v>-6.0258570000000002</v>
      </c>
    </row>
    <row r="20595" spans="1:2" x14ac:dyDescent="0.25">
      <c r="A20595">
        <v>75.647000000000006</v>
      </c>
      <c r="B20595">
        <v>-5.9505340000000002</v>
      </c>
    </row>
    <row r="20596" spans="1:2" x14ac:dyDescent="0.25">
      <c r="A20596">
        <v>75.650000000000006</v>
      </c>
      <c r="B20596">
        <v>-5.9505340000000002</v>
      </c>
    </row>
    <row r="20597" spans="1:2" x14ac:dyDescent="0.25">
      <c r="A20597">
        <v>75.653000000000006</v>
      </c>
      <c r="B20597">
        <v>-5.9505340000000002</v>
      </c>
    </row>
    <row r="20598" spans="1:2" x14ac:dyDescent="0.25">
      <c r="A20598">
        <v>75.658000000000001</v>
      </c>
      <c r="B20598">
        <v>-6.0258570000000002</v>
      </c>
    </row>
    <row r="20599" spans="1:2" x14ac:dyDescent="0.25">
      <c r="A20599">
        <v>75.667000000000002</v>
      </c>
      <c r="B20599">
        <v>-6.5531199999999998</v>
      </c>
    </row>
    <row r="20600" spans="1:2" x14ac:dyDescent="0.25">
      <c r="A20600">
        <v>75.67</v>
      </c>
      <c r="B20600">
        <v>-6.5531199999999998</v>
      </c>
    </row>
    <row r="20601" spans="1:2" x14ac:dyDescent="0.25">
      <c r="A20601">
        <v>75.674000000000007</v>
      </c>
      <c r="B20601">
        <v>-6.6284429999999999</v>
      </c>
    </row>
    <row r="20602" spans="1:2" x14ac:dyDescent="0.25">
      <c r="A20602">
        <v>75.677000000000007</v>
      </c>
      <c r="B20602">
        <v>-6.6284429999999999</v>
      </c>
    </row>
    <row r="20603" spans="1:2" x14ac:dyDescent="0.25">
      <c r="A20603">
        <v>75.680000000000007</v>
      </c>
      <c r="B20603">
        <v>-6.6284429999999999</v>
      </c>
    </row>
    <row r="20604" spans="1:2" x14ac:dyDescent="0.25">
      <c r="A20604">
        <v>75.683000000000007</v>
      </c>
      <c r="B20604">
        <v>-6.6284429999999999</v>
      </c>
    </row>
    <row r="20605" spans="1:2" x14ac:dyDescent="0.25">
      <c r="A20605">
        <v>75.686000000000007</v>
      </c>
      <c r="B20605">
        <v>-6.6284429999999999</v>
      </c>
    </row>
    <row r="20606" spans="1:2" x14ac:dyDescent="0.25">
      <c r="A20606">
        <v>75.69</v>
      </c>
      <c r="B20606">
        <v>-6.5531199999999998</v>
      </c>
    </row>
    <row r="20607" spans="1:2" x14ac:dyDescent="0.25">
      <c r="A20607">
        <v>75.692999999999998</v>
      </c>
      <c r="B20607">
        <v>-6.4024729999999996</v>
      </c>
    </row>
    <row r="20608" spans="1:2" x14ac:dyDescent="0.25">
      <c r="A20608">
        <v>75.695999999999998</v>
      </c>
      <c r="B20608">
        <v>-6.2518269999999996</v>
      </c>
    </row>
    <row r="20609" spans="1:2" x14ac:dyDescent="0.25">
      <c r="A20609">
        <v>75.698999999999998</v>
      </c>
      <c r="B20609">
        <v>-6.1765040000000004</v>
      </c>
    </row>
    <row r="20610" spans="1:2" x14ac:dyDescent="0.25">
      <c r="A20610">
        <v>75.700999999999993</v>
      </c>
      <c r="B20610">
        <v>-6.0258570000000002</v>
      </c>
    </row>
    <row r="20611" spans="1:2" x14ac:dyDescent="0.25">
      <c r="A20611">
        <v>75.707999999999998</v>
      </c>
      <c r="B20611">
        <v>-5.9505340000000002</v>
      </c>
    </row>
    <row r="20612" spans="1:2" x14ac:dyDescent="0.25">
      <c r="A20612">
        <v>75.709000000000003</v>
      </c>
      <c r="B20612">
        <v>-5.8752110000000002</v>
      </c>
    </row>
    <row r="20613" spans="1:2" x14ac:dyDescent="0.25">
      <c r="A20613">
        <v>75.712000000000003</v>
      </c>
      <c r="B20613">
        <v>-5.9505340000000002</v>
      </c>
    </row>
    <row r="20614" spans="1:2" x14ac:dyDescent="0.25">
      <c r="A20614">
        <v>75.715999999999994</v>
      </c>
      <c r="B20614">
        <v>-6.0258570000000002</v>
      </c>
    </row>
    <row r="20615" spans="1:2" x14ac:dyDescent="0.25">
      <c r="A20615">
        <v>75.718999999999994</v>
      </c>
      <c r="B20615">
        <v>-6.1011810000000004</v>
      </c>
    </row>
    <row r="20616" spans="1:2" x14ac:dyDescent="0.25">
      <c r="A20616">
        <v>75.722999999999999</v>
      </c>
      <c r="B20616">
        <v>-6.2518269999999996</v>
      </c>
    </row>
    <row r="20617" spans="1:2" x14ac:dyDescent="0.25">
      <c r="A20617">
        <v>75.725999999999999</v>
      </c>
      <c r="B20617">
        <v>-6.4777969999999998</v>
      </c>
    </row>
    <row r="20618" spans="1:2" x14ac:dyDescent="0.25">
      <c r="A20618">
        <v>75.728999999999999</v>
      </c>
      <c r="B20618">
        <v>-6.5531199999999998</v>
      </c>
    </row>
    <row r="20619" spans="1:2" x14ac:dyDescent="0.25">
      <c r="A20619">
        <v>75.731999999999999</v>
      </c>
      <c r="B20619">
        <v>-6.5531199999999998</v>
      </c>
    </row>
    <row r="20620" spans="1:2" x14ac:dyDescent="0.25">
      <c r="A20620">
        <v>75.733999999999995</v>
      </c>
      <c r="B20620">
        <v>-6.6284429999999999</v>
      </c>
    </row>
    <row r="20621" spans="1:2" x14ac:dyDescent="0.25">
      <c r="A20621">
        <v>75.739999999999995</v>
      </c>
      <c r="B20621">
        <v>-6.6284429999999999</v>
      </c>
    </row>
    <row r="20622" spans="1:2" x14ac:dyDescent="0.25">
      <c r="A20622">
        <v>75.742000000000004</v>
      </c>
      <c r="B20622">
        <v>-6.6284429999999999</v>
      </c>
    </row>
    <row r="20623" spans="1:2" x14ac:dyDescent="0.25">
      <c r="A20623">
        <v>75.745000000000005</v>
      </c>
      <c r="B20623">
        <v>-6.5531199999999998</v>
      </c>
    </row>
    <row r="20624" spans="1:2" x14ac:dyDescent="0.25">
      <c r="A20624">
        <v>75.748000000000005</v>
      </c>
      <c r="B20624">
        <v>-6.5531199999999998</v>
      </c>
    </row>
    <row r="20625" spans="1:2" x14ac:dyDescent="0.25">
      <c r="A20625">
        <v>75.751999999999995</v>
      </c>
      <c r="B20625">
        <v>-6.4024729999999996</v>
      </c>
    </row>
    <row r="20626" spans="1:2" x14ac:dyDescent="0.25">
      <c r="A20626">
        <v>75.757999999999996</v>
      </c>
      <c r="B20626">
        <v>-6.3271499999999996</v>
      </c>
    </row>
    <row r="20627" spans="1:2" x14ac:dyDescent="0.25">
      <c r="A20627">
        <v>75.760999999999996</v>
      </c>
      <c r="B20627">
        <v>-6.1011810000000004</v>
      </c>
    </row>
    <row r="20628" spans="1:2" x14ac:dyDescent="0.25">
      <c r="A20628">
        <v>75.77</v>
      </c>
      <c r="B20628">
        <v>-5.8752110000000002</v>
      </c>
    </row>
    <row r="20629" spans="1:2" x14ac:dyDescent="0.25">
      <c r="A20629">
        <v>75.774000000000001</v>
      </c>
      <c r="B20629">
        <v>-5.8752110000000002</v>
      </c>
    </row>
    <row r="20630" spans="1:2" x14ac:dyDescent="0.25">
      <c r="A20630">
        <v>75.777000000000001</v>
      </c>
      <c r="B20630">
        <v>-6.0258570000000002</v>
      </c>
    </row>
    <row r="20631" spans="1:2" x14ac:dyDescent="0.25">
      <c r="A20631">
        <v>75.78</v>
      </c>
      <c r="B20631">
        <v>-6.1765040000000004</v>
      </c>
    </row>
    <row r="20632" spans="1:2" x14ac:dyDescent="0.25">
      <c r="A20632">
        <v>75.781999999999996</v>
      </c>
      <c r="B20632">
        <v>-6.2518269999999996</v>
      </c>
    </row>
    <row r="20633" spans="1:2" x14ac:dyDescent="0.25">
      <c r="A20633">
        <v>75.784999999999997</v>
      </c>
      <c r="B20633">
        <v>-6.4024729999999996</v>
      </c>
    </row>
    <row r="20634" spans="1:2" x14ac:dyDescent="0.25">
      <c r="A20634">
        <v>75.790000000000006</v>
      </c>
      <c r="B20634">
        <v>-6.4777969999999998</v>
      </c>
    </row>
    <row r="20635" spans="1:2" x14ac:dyDescent="0.25">
      <c r="A20635">
        <v>75.793000000000006</v>
      </c>
      <c r="B20635">
        <v>-6.6284429999999999</v>
      </c>
    </row>
    <row r="20636" spans="1:2" x14ac:dyDescent="0.25">
      <c r="A20636">
        <v>75.796000000000006</v>
      </c>
      <c r="B20636">
        <v>-6.6284429999999999</v>
      </c>
    </row>
    <row r="20637" spans="1:2" x14ac:dyDescent="0.25">
      <c r="A20637">
        <v>75.799000000000007</v>
      </c>
      <c r="B20637">
        <v>-6.6284429999999999</v>
      </c>
    </row>
    <row r="20638" spans="1:2" x14ac:dyDescent="0.25">
      <c r="A20638">
        <v>75.802000000000007</v>
      </c>
      <c r="B20638">
        <v>-6.6284429999999999</v>
      </c>
    </row>
    <row r="20639" spans="1:2" x14ac:dyDescent="0.25">
      <c r="A20639">
        <v>75.808000000000007</v>
      </c>
      <c r="B20639">
        <v>-6.5531199999999998</v>
      </c>
    </row>
    <row r="20640" spans="1:2" x14ac:dyDescent="0.25">
      <c r="A20640">
        <v>75.808999999999997</v>
      </c>
      <c r="B20640">
        <v>-6.4777969999999998</v>
      </c>
    </row>
    <row r="20641" spans="1:2" x14ac:dyDescent="0.25">
      <c r="A20641">
        <v>75.811999999999998</v>
      </c>
      <c r="B20641">
        <v>-6.4024729999999996</v>
      </c>
    </row>
    <row r="20642" spans="1:2" x14ac:dyDescent="0.25">
      <c r="A20642">
        <v>75.814999999999998</v>
      </c>
      <c r="B20642">
        <v>-6.3271499999999996</v>
      </c>
    </row>
    <row r="20643" spans="1:2" x14ac:dyDescent="0.25">
      <c r="A20643">
        <v>75.817999999999998</v>
      </c>
      <c r="B20643">
        <v>-6.1765040000000004</v>
      </c>
    </row>
    <row r="20644" spans="1:2" x14ac:dyDescent="0.25">
      <c r="A20644">
        <v>75.822999999999993</v>
      </c>
      <c r="B20644">
        <v>-6.0258570000000002</v>
      </c>
    </row>
    <row r="20645" spans="1:2" x14ac:dyDescent="0.25">
      <c r="A20645">
        <v>75.825999999999993</v>
      </c>
      <c r="B20645">
        <v>-5.8752110000000002</v>
      </c>
    </row>
    <row r="20646" spans="1:2" x14ac:dyDescent="0.25">
      <c r="A20646">
        <v>75.828999999999994</v>
      </c>
      <c r="B20646">
        <v>-5.8752110000000002</v>
      </c>
    </row>
    <row r="20647" spans="1:2" x14ac:dyDescent="0.25">
      <c r="A20647">
        <v>75.831999999999994</v>
      </c>
      <c r="B20647">
        <v>-5.8752110000000002</v>
      </c>
    </row>
    <row r="20648" spans="1:2" x14ac:dyDescent="0.25">
      <c r="A20648">
        <v>75.834000000000003</v>
      </c>
      <c r="B20648">
        <v>-6.0258570000000002</v>
      </c>
    </row>
    <row r="20649" spans="1:2" x14ac:dyDescent="0.25">
      <c r="A20649">
        <v>75.84</v>
      </c>
      <c r="B20649">
        <v>-6.1011810000000004</v>
      </c>
    </row>
    <row r="20650" spans="1:2" x14ac:dyDescent="0.25">
      <c r="A20650">
        <v>75.841999999999999</v>
      </c>
      <c r="B20650">
        <v>-6.3271499999999996</v>
      </c>
    </row>
    <row r="20651" spans="1:2" x14ac:dyDescent="0.25">
      <c r="A20651">
        <v>75.844999999999999</v>
      </c>
      <c r="B20651">
        <v>-6.4024729999999996</v>
      </c>
    </row>
    <row r="20652" spans="1:2" x14ac:dyDescent="0.25">
      <c r="A20652">
        <v>75.847999999999999</v>
      </c>
      <c r="B20652">
        <v>-6.4777969999999998</v>
      </c>
    </row>
    <row r="20653" spans="1:2" x14ac:dyDescent="0.25">
      <c r="A20653">
        <v>75.850999999999999</v>
      </c>
      <c r="B20653">
        <v>-6.5531199999999998</v>
      </c>
    </row>
    <row r="20654" spans="1:2" x14ac:dyDescent="0.25">
      <c r="A20654">
        <v>75.856999999999999</v>
      </c>
      <c r="B20654">
        <v>-6.6284429999999999</v>
      </c>
    </row>
    <row r="20655" spans="1:2" x14ac:dyDescent="0.25">
      <c r="A20655">
        <v>75.858999999999995</v>
      </c>
      <c r="B20655">
        <v>-6.6284429999999999</v>
      </c>
    </row>
    <row r="20656" spans="1:2" x14ac:dyDescent="0.25">
      <c r="A20656">
        <v>75.861999999999995</v>
      </c>
      <c r="B20656">
        <v>-6.6284429999999999</v>
      </c>
    </row>
    <row r="20657" spans="1:2" x14ac:dyDescent="0.25">
      <c r="A20657">
        <v>75.873000000000005</v>
      </c>
      <c r="B20657">
        <v>-6.3271499999999996</v>
      </c>
    </row>
    <row r="20658" spans="1:2" x14ac:dyDescent="0.25">
      <c r="A20658">
        <v>75.876000000000005</v>
      </c>
      <c r="B20658">
        <v>-6.2518269999999996</v>
      </c>
    </row>
    <row r="20659" spans="1:2" x14ac:dyDescent="0.25">
      <c r="A20659">
        <v>75.878</v>
      </c>
      <c r="B20659">
        <v>-6.1765040000000004</v>
      </c>
    </row>
    <row r="20660" spans="1:2" x14ac:dyDescent="0.25">
      <c r="A20660">
        <v>75.88</v>
      </c>
      <c r="B20660">
        <v>-6.0258570000000002</v>
      </c>
    </row>
    <row r="20661" spans="1:2" x14ac:dyDescent="0.25">
      <c r="A20661">
        <v>75.884</v>
      </c>
      <c r="B20661">
        <v>-5.9505340000000002</v>
      </c>
    </row>
    <row r="20662" spans="1:2" x14ac:dyDescent="0.25">
      <c r="A20662">
        <v>75.887</v>
      </c>
      <c r="B20662">
        <v>-5.8752110000000002</v>
      </c>
    </row>
    <row r="20663" spans="1:2" x14ac:dyDescent="0.25">
      <c r="A20663">
        <v>75.891000000000005</v>
      </c>
      <c r="B20663">
        <v>-5.8752110000000002</v>
      </c>
    </row>
    <row r="20664" spans="1:2" x14ac:dyDescent="0.25">
      <c r="A20664">
        <v>75.894000000000005</v>
      </c>
      <c r="B20664">
        <v>-5.9505340000000002</v>
      </c>
    </row>
    <row r="20665" spans="1:2" x14ac:dyDescent="0.25">
      <c r="A20665">
        <v>75.897000000000006</v>
      </c>
      <c r="B20665">
        <v>-6.0258570000000002</v>
      </c>
    </row>
    <row r="20666" spans="1:2" x14ac:dyDescent="0.25">
      <c r="A20666">
        <v>75.900000000000006</v>
      </c>
      <c r="B20666">
        <v>-6.1765040000000004</v>
      </c>
    </row>
    <row r="20667" spans="1:2" x14ac:dyDescent="0.25">
      <c r="A20667">
        <v>75.903999999999996</v>
      </c>
      <c r="B20667">
        <v>-6.3271499999999996</v>
      </c>
    </row>
    <row r="20668" spans="1:2" x14ac:dyDescent="0.25">
      <c r="A20668">
        <v>75.906999999999996</v>
      </c>
      <c r="B20668">
        <v>-6.4024729999999996</v>
      </c>
    </row>
    <row r="20669" spans="1:2" x14ac:dyDescent="0.25">
      <c r="A20669">
        <v>75.911000000000001</v>
      </c>
      <c r="B20669">
        <v>-6.5531199999999998</v>
      </c>
    </row>
    <row r="20670" spans="1:2" x14ac:dyDescent="0.25">
      <c r="A20670">
        <v>75.912999999999997</v>
      </c>
      <c r="B20670">
        <v>-6.5531199999999998</v>
      </c>
    </row>
    <row r="20671" spans="1:2" x14ac:dyDescent="0.25">
      <c r="A20671">
        <v>75.915000000000006</v>
      </c>
      <c r="B20671">
        <v>-6.6284429999999999</v>
      </c>
    </row>
    <row r="20672" spans="1:2" x14ac:dyDescent="0.25">
      <c r="A20672">
        <v>75.918999999999997</v>
      </c>
      <c r="B20672">
        <v>-6.6284429999999999</v>
      </c>
    </row>
    <row r="20673" spans="1:2" x14ac:dyDescent="0.25">
      <c r="A20673">
        <v>75.924999999999997</v>
      </c>
      <c r="B20673">
        <v>-6.6284429999999999</v>
      </c>
    </row>
    <row r="20674" spans="1:2" x14ac:dyDescent="0.25">
      <c r="A20674">
        <v>75.929000000000002</v>
      </c>
      <c r="B20674">
        <v>-6.4777969999999998</v>
      </c>
    </row>
    <row r="20675" spans="1:2" x14ac:dyDescent="0.25">
      <c r="A20675">
        <v>75.933999999999997</v>
      </c>
      <c r="B20675">
        <v>-6.4024729999999996</v>
      </c>
    </row>
    <row r="20676" spans="1:2" x14ac:dyDescent="0.25">
      <c r="A20676">
        <v>75.936999999999998</v>
      </c>
      <c r="B20676">
        <v>-6.2518269999999996</v>
      </c>
    </row>
    <row r="20677" spans="1:2" x14ac:dyDescent="0.25">
      <c r="A20677">
        <v>75.941000000000003</v>
      </c>
      <c r="B20677">
        <v>-6.0258570000000002</v>
      </c>
    </row>
    <row r="20678" spans="1:2" x14ac:dyDescent="0.25">
      <c r="A20678">
        <v>75.944999999999993</v>
      </c>
      <c r="B20678">
        <v>-5.9505340000000002</v>
      </c>
    </row>
    <row r="20679" spans="1:2" x14ac:dyDescent="0.25">
      <c r="A20679">
        <v>75.947000000000003</v>
      </c>
      <c r="B20679">
        <v>-5.8752110000000002</v>
      </c>
    </row>
    <row r="20680" spans="1:2" x14ac:dyDescent="0.25">
      <c r="A20680">
        <v>75.95</v>
      </c>
      <c r="B20680">
        <v>-5.8752110000000002</v>
      </c>
    </row>
    <row r="20681" spans="1:2" x14ac:dyDescent="0.25">
      <c r="A20681">
        <v>75.953000000000003</v>
      </c>
      <c r="B20681">
        <v>-5.9505340000000002</v>
      </c>
    </row>
    <row r="20682" spans="1:2" x14ac:dyDescent="0.25">
      <c r="A20682">
        <v>75.956999999999994</v>
      </c>
      <c r="B20682">
        <v>-6.0258570000000002</v>
      </c>
    </row>
    <row r="20683" spans="1:2" x14ac:dyDescent="0.25">
      <c r="A20683">
        <v>75.959000000000003</v>
      </c>
      <c r="B20683">
        <v>-6.2518269999999996</v>
      </c>
    </row>
    <row r="20684" spans="1:2" x14ac:dyDescent="0.25">
      <c r="A20684">
        <v>75.962999999999994</v>
      </c>
      <c r="B20684">
        <v>-6.3271499999999996</v>
      </c>
    </row>
    <row r="20685" spans="1:2" x14ac:dyDescent="0.25">
      <c r="A20685">
        <v>75.974000000000004</v>
      </c>
      <c r="B20685">
        <v>-6.6284429999999999</v>
      </c>
    </row>
    <row r="20686" spans="1:2" x14ac:dyDescent="0.25">
      <c r="A20686">
        <v>75.975999999999999</v>
      </c>
      <c r="B20686">
        <v>-6.7037659999999999</v>
      </c>
    </row>
    <row r="20687" spans="1:2" x14ac:dyDescent="0.25">
      <c r="A20687">
        <v>75.977999999999994</v>
      </c>
      <c r="B20687">
        <v>-6.7037659999999999</v>
      </c>
    </row>
    <row r="20688" spans="1:2" x14ac:dyDescent="0.25">
      <c r="A20688">
        <v>75.981999999999999</v>
      </c>
      <c r="B20688">
        <v>-6.7037659999999999</v>
      </c>
    </row>
    <row r="20689" spans="1:2" x14ac:dyDescent="0.25">
      <c r="A20689">
        <v>75.983999999999995</v>
      </c>
      <c r="B20689">
        <v>-6.6284429999999999</v>
      </c>
    </row>
    <row r="20690" spans="1:2" x14ac:dyDescent="0.25">
      <c r="A20690">
        <v>75.988</v>
      </c>
      <c r="B20690">
        <v>-6.6284429999999999</v>
      </c>
    </row>
    <row r="20691" spans="1:2" x14ac:dyDescent="0.25">
      <c r="A20691">
        <v>75.992000000000004</v>
      </c>
      <c r="B20691">
        <v>-6.5531199999999998</v>
      </c>
    </row>
    <row r="20692" spans="1:2" x14ac:dyDescent="0.25">
      <c r="A20692">
        <v>75.994</v>
      </c>
      <c r="B20692">
        <v>-6.4024729999999996</v>
      </c>
    </row>
    <row r="20693" spans="1:2" x14ac:dyDescent="0.25">
      <c r="A20693">
        <v>75.997</v>
      </c>
      <c r="B20693">
        <v>-6.2518269999999996</v>
      </c>
    </row>
    <row r="20694" spans="1:2" x14ac:dyDescent="0.25">
      <c r="A20694">
        <v>76</v>
      </c>
      <c r="B20694">
        <v>-6.1765040000000004</v>
      </c>
    </row>
    <row r="20695" spans="1:2" x14ac:dyDescent="0.25">
      <c r="A20695">
        <v>76.004000000000005</v>
      </c>
      <c r="B20695">
        <v>-6.0258570000000002</v>
      </c>
    </row>
    <row r="20696" spans="1:2" x14ac:dyDescent="0.25">
      <c r="A20696">
        <v>76.007999999999996</v>
      </c>
      <c r="B20696">
        <v>-5.9505340000000002</v>
      </c>
    </row>
    <row r="20697" spans="1:2" x14ac:dyDescent="0.25">
      <c r="A20697">
        <v>76.010999999999996</v>
      </c>
      <c r="B20697">
        <v>-5.9505340000000002</v>
      </c>
    </row>
    <row r="20698" spans="1:2" x14ac:dyDescent="0.25">
      <c r="A20698">
        <v>76.013999999999996</v>
      </c>
      <c r="B20698">
        <v>-6.0258570000000002</v>
      </c>
    </row>
    <row r="20699" spans="1:2" x14ac:dyDescent="0.25">
      <c r="A20699">
        <v>76.016000000000005</v>
      </c>
      <c r="B20699">
        <v>-6.1765040000000004</v>
      </c>
    </row>
    <row r="20700" spans="1:2" x14ac:dyDescent="0.25">
      <c r="A20700">
        <v>76.02</v>
      </c>
      <c r="B20700">
        <v>-6.2518269999999996</v>
      </c>
    </row>
    <row r="20701" spans="1:2" x14ac:dyDescent="0.25">
      <c r="A20701">
        <v>76.025000000000006</v>
      </c>
      <c r="B20701">
        <v>-6.4024729999999996</v>
      </c>
    </row>
    <row r="20702" spans="1:2" x14ac:dyDescent="0.25">
      <c r="A20702">
        <v>76.03</v>
      </c>
      <c r="B20702">
        <v>-6.6284429999999999</v>
      </c>
    </row>
    <row r="20703" spans="1:2" x14ac:dyDescent="0.25">
      <c r="A20703">
        <v>76.034000000000006</v>
      </c>
      <c r="B20703">
        <v>-6.7037659999999999</v>
      </c>
    </row>
    <row r="20704" spans="1:2" x14ac:dyDescent="0.25">
      <c r="A20704">
        <v>76.037999999999997</v>
      </c>
      <c r="B20704">
        <v>-6.7037659999999999</v>
      </c>
    </row>
    <row r="20705" spans="1:2" x14ac:dyDescent="0.25">
      <c r="A20705">
        <v>76.040999999999997</v>
      </c>
      <c r="B20705">
        <v>-6.7037659999999999</v>
      </c>
    </row>
    <row r="20706" spans="1:2" x14ac:dyDescent="0.25">
      <c r="A20706">
        <v>76.045000000000002</v>
      </c>
      <c r="B20706">
        <v>-6.7037659999999999</v>
      </c>
    </row>
    <row r="20707" spans="1:2" x14ac:dyDescent="0.25">
      <c r="A20707">
        <v>76.048000000000002</v>
      </c>
      <c r="B20707">
        <v>-6.6284429999999999</v>
      </c>
    </row>
    <row r="20708" spans="1:2" x14ac:dyDescent="0.25">
      <c r="A20708">
        <v>76.05</v>
      </c>
      <c r="B20708">
        <v>-6.5531199999999998</v>
      </c>
    </row>
    <row r="20709" spans="1:2" x14ac:dyDescent="0.25">
      <c r="A20709">
        <v>76.054000000000002</v>
      </c>
      <c r="B20709">
        <v>-6.4777969999999998</v>
      </c>
    </row>
    <row r="20710" spans="1:2" x14ac:dyDescent="0.25">
      <c r="A20710">
        <v>76.057000000000002</v>
      </c>
      <c r="B20710">
        <v>-6.3271499999999996</v>
      </c>
    </row>
    <row r="20711" spans="1:2" x14ac:dyDescent="0.25">
      <c r="A20711">
        <v>76.06</v>
      </c>
      <c r="B20711">
        <v>-6.1765040000000004</v>
      </c>
    </row>
    <row r="20712" spans="1:2" x14ac:dyDescent="0.25">
      <c r="A20712">
        <v>76.063999999999993</v>
      </c>
      <c r="B20712">
        <v>-6.0258570000000002</v>
      </c>
    </row>
    <row r="20713" spans="1:2" x14ac:dyDescent="0.25">
      <c r="A20713">
        <v>76.073999999999998</v>
      </c>
      <c r="B20713">
        <v>-6.0258570000000002</v>
      </c>
    </row>
    <row r="20714" spans="1:2" x14ac:dyDescent="0.25">
      <c r="A20714">
        <v>76.075999999999993</v>
      </c>
      <c r="B20714">
        <v>-6.1011810000000004</v>
      </c>
    </row>
    <row r="20715" spans="1:2" x14ac:dyDescent="0.25">
      <c r="A20715">
        <v>76.078000000000003</v>
      </c>
      <c r="B20715">
        <v>-6.1765040000000004</v>
      </c>
    </row>
    <row r="20716" spans="1:2" x14ac:dyDescent="0.25">
      <c r="A20716">
        <v>76.081999999999994</v>
      </c>
      <c r="B20716">
        <v>-6.3271499999999996</v>
      </c>
    </row>
    <row r="20717" spans="1:2" x14ac:dyDescent="0.25">
      <c r="A20717">
        <v>76.084000000000003</v>
      </c>
      <c r="B20717">
        <v>-6.4024729999999996</v>
      </c>
    </row>
    <row r="20718" spans="1:2" x14ac:dyDescent="0.25">
      <c r="A20718">
        <v>76.087999999999994</v>
      </c>
      <c r="B20718">
        <v>-6.5531199999999998</v>
      </c>
    </row>
    <row r="20719" spans="1:2" x14ac:dyDescent="0.25">
      <c r="A20719">
        <v>76.090999999999994</v>
      </c>
      <c r="B20719">
        <v>-6.6284429999999999</v>
      </c>
    </row>
    <row r="20720" spans="1:2" x14ac:dyDescent="0.25">
      <c r="A20720">
        <v>76.094999999999999</v>
      </c>
      <c r="B20720">
        <v>-6.6284429999999999</v>
      </c>
    </row>
    <row r="20721" spans="1:2" x14ac:dyDescent="0.25">
      <c r="A20721">
        <v>76.097999999999999</v>
      </c>
      <c r="B20721">
        <v>-6.7037659999999999</v>
      </c>
    </row>
    <row r="20722" spans="1:2" x14ac:dyDescent="0.25">
      <c r="A20722">
        <v>76.100999999999999</v>
      </c>
      <c r="B20722">
        <v>-6.7037659999999999</v>
      </c>
    </row>
    <row r="20723" spans="1:2" x14ac:dyDescent="0.25">
      <c r="A20723">
        <v>76.103999999999999</v>
      </c>
      <c r="B20723">
        <v>-6.6284429999999999</v>
      </c>
    </row>
    <row r="20724" spans="1:2" x14ac:dyDescent="0.25">
      <c r="A20724">
        <v>76.108000000000004</v>
      </c>
      <c r="B20724">
        <v>-6.6284429999999999</v>
      </c>
    </row>
    <row r="20725" spans="1:2" x14ac:dyDescent="0.25">
      <c r="A20725">
        <v>76.111000000000004</v>
      </c>
      <c r="B20725">
        <v>-6.5531199999999998</v>
      </c>
    </row>
    <row r="20726" spans="1:2" x14ac:dyDescent="0.25">
      <c r="A20726">
        <v>76.113</v>
      </c>
      <c r="B20726">
        <v>-6.4024729999999996</v>
      </c>
    </row>
    <row r="20727" spans="1:2" x14ac:dyDescent="0.25">
      <c r="A20727">
        <v>76.116</v>
      </c>
      <c r="B20727">
        <v>-6.2518269999999996</v>
      </c>
    </row>
    <row r="20728" spans="1:2" x14ac:dyDescent="0.25">
      <c r="A20728">
        <v>76.12</v>
      </c>
      <c r="B20728">
        <v>-6.1765040000000004</v>
      </c>
    </row>
    <row r="20729" spans="1:2" x14ac:dyDescent="0.25">
      <c r="A20729">
        <v>76.125</v>
      </c>
      <c r="B20729">
        <v>-6.0258570000000002</v>
      </c>
    </row>
    <row r="20730" spans="1:2" x14ac:dyDescent="0.25">
      <c r="A20730">
        <v>76.13</v>
      </c>
      <c r="B20730">
        <v>-5.8752110000000002</v>
      </c>
    </row>
    <row r="20731" spans="1:2" x14ac:dyDescent="0.25">
      <c r="A20731">
        <v>76.134</v>
      </c>
      <c r="B20731">
        <v>-5.9505340000000002</v>
      </c>
    </row>
    <row r="20732" spans="1:2" x14ac:dyDescent="0.25">
      <c r="A20732">
        <v>76.138000000000005</v>
      </c>
      <c r="B20732">
        <v>-6.1011810000000004</v>
      </c>
    </row>
    <row r="20733" spans="1:2" x14ac:dyDescent="0.25">
      <c r="A20733">
        <v>76.141000000000005</v>
      </c>
      <c r="B20733">
        <v>-6.2518269999999996</v>
      </c>
    </row>
    <row r="20734" spans="1:2" x14ac:dyDescent="0.25">
      <c r="A20734">
        <v>76.144999999999996</v>
      </c>
      <c r="B20734">
        <v>-6.4024729999999996</v>
      </c>
    </row>
    <row r="20735" spans="1:2" x14ac:dyDescent="0.25">
      <c r="A20735">
        <v>76.147000000000006</v>
      </c>
      <c r="B20735">
        <v>-6.4777969999999998</v>
      </c>
    </row>
    <row r="20736" spans="1:2" x14ac:dyDescent="0.25">
      <c r="A20736">
        <v>76.150999999999996</v>
      </c>
      <c r="B20736">
        <v>-6.5531199999999998</v>
      </c>
    </row>
    <row r="20737" spans="1:2" x14ac:dyDescent="0.25">
      <c r="A20737">
        <v>76.153999999999996</v>
      </c>
      <c r="B20737">
        <v>-6.6284429999999999</v>
      </c>
    </row>
    <row r="20738" spans="1:2" x14ac:dyDescent="0.25">
      <c r="A20738">
        <v>76.158000000000001</v>
      </c>
      <c r="B20738">
        <v>-6.6284429999999999</v>
      </c>
    </row>
    <row r="20739" spans="1:2" x14ac:dyDescent="0.25">
      <c r="A20739">
        <v>76.161000000000001</v>
      </c>
      <c r="B20739">
        <v>-6.6284429999999999</v>
      </c>
    </row>
    <row r="20740" spans="1:2" x14ac:dyDescent="0.25">
      <c r="A20740">
        <v>76.164000000000001</v>
      </c>
      <c r="B20740">
        <v>-6.6284429999999999</v>
      </c>
    </row>
    <row r="20741" spans="1:2" x14ac:dyDescent="0.25">
      <c r="A20741">
        <v>76.165999999999997</v>
      </c>
      <c r="B20741">
        <v>-6.5531199999999998</v>
      </c>
    </row>
    <row r="20742" spans="1:2" x14ac:dyDescent="0.25">
      <c r="A20742">
        <v>76.177000000000007</v>
      </c>
      <c r="B20742">
        <v>-6.1765040000000004</v>
      </c>
    </row>
    <row r="20743" spans="1:2" x14ac:dyDescent="0.25">
      <c r="A20743">
        <v>76.179000000000002</v>
      </c>
      <c r="B20743">
        <v>-6.1011810000000004</v>
      </c>
    </row>
    <row r="20744" spans="1:2" x14ac:dyDescent="0.25">
      <c r="A20744">
        <v>76.180000000000007</v>
      </c>
      <c r="B20744">
        <v>-6.0258570000000002</v>
      </c>
    </row>
    <row r="20745" spans="1:2" x14ac:dyDescent="0.25">
      <c r="A20745">
        <v>76.183000000000007</v>
      </c>
      <c r="B20745">
        <v>-5.9505340000000002</v>
      </c>
    </row>
    <row r="20746" spans="1:2" x14ac:dyDescent="0.25">
      <c r="A20746">
        <v>76.186999999999998</v>
      </c>
      <c r="B20746">
        <v>-5.8752110000000002</v>
      </c>
    </row>
    <row r="20747" spans="1:2" x14ac:dyDescent="0.25">
      <c r="A20747">
        <v>76.191000000000003</v>
      </c>
      <c r="B20747">
        <v>-5.8752110000000002</v>
      </c>
    </row>
    <row r="20748" spans="1:2" x14ac:dyDescent="0.25">
      <c r="A20748">
        <v>76.192999999999998</v>
      </c>
      <c r="B20748">
        <v>-5.9505340000000002</v>
      </c>
    </row>
    <row r="20749" spans="1:2" x14ac:dyDescent="0.25">
      <c r="A20749">
        <v>76.195999999999998</v>
      </c>
      <c r="B20749">
        <v>-6.0258570000000002</v>
      </c>
    </row>
    <row r="20750" spans="1:2" x14ac:dyDescent="0.25">
      <c r="A20750">
        <v>76.2</v>
      </c>
      <c r="B20750">
        <v>-6.1765040000000004</v>
      </c>
    </row>
    <row r="20751" spans="1:2" x14ac:dyDescent="0.25">
      <c r="A20751">
        <v>76.203000000000003</v>
      </c>
      <c r="B20751">
        <v>-6.2518269999999996</v>
      </c>
    </row>
    <row r="20752" spans="1:2" x14ac:dyDescent="0.25">
      <c r="A20752">
        <v>76.207999999999998</v>
      </c>
      <c r="B20752">
        <v>-6.4024729999999996</v>
      </c>
    </row>
    <row r="20753" spans="1:2" x14ac:dyDescent="0.25">
      <c r="A20753">
        <v>76.209999999999994</v>
      </c>
      <c r="B20753">
        <v>-6.5531199999999998</v>
      </c>
    </row>
    <row r="20754" spans="1:2" x14ac:dyDescent="0.25">
      <c r="A20754">
        <v>76.212000000000003</v>
      </c>
      <c r="B20754">
        <v>-6.5531199999999998</v>
      </c>
    </row>
    <row r="20755" spans="1:2" x14ac:dyDescent="0.25">
      <c r="A20755">
        <v>76.215999999999994</v>
      </c>
      <c r="B20755">
        <v>-6.6284429999999999</v>
      </c>
    </row>
    <row r="20756" spans="1:2" x14ac:dyDescent="0.25">
      <c r="A20756">
        <v>76.218999999999994</v>
      </c>
      <c r="B20756">
        <v>-6.6284429999999999</v>
      </c>
    </row>
    <row r="20757" spans="1:2" x14ac:dyDescent="0.25">
      <c r="A20757">
        <v>76.224999999999994</v>
      </c>
      <c r="B20757">
        <v>-6.6284429999999999</v>
      </c>
    </row>
    <row r="20758" spans="1:2" x14ac:dyDescent="0.25">
      <c r="A20758">
        <v>76.228999999999999</v>
      </c>
      <c r="B20758">
        <v>-6.5531199999999998</v>
      </c>
    </row>
    <row r="20759" spans="1:2" x14ac:dyDescent="0.25">
      <c r="A20759">
        <v>76.233000000000004</v>
      </c>
      <c r="B20759">
        <v>-6.4024729999999996</v>
      </c>
    </row>
    <row r="20760" spans="1:2" x14ac:dyDescent="0.25">
      <c r="A20760">
        <v>76.236999999999995</v>
      </c>
      <c r="B20760">
        <v>-6.2518269999999996</v>
      </c>
    </row>
    <row r="20761" spans="1:2" x14ac:dyDescent="0.25">
      <c r="A20761">
        <v>76.242000000000004</v>
      </c>
      <c r="B20761">
        <v>-6.1011810000000004</v>
      </c>
    </row>
    <row r="20762" spans="1:2" x14ac:dyDescent="0.25">
      <c r="A20762">
        <v>76.244</v>
      </c>
      <c r="B20762">
        <v>-5.9505340000000002</v>
      </c>
    </row>
    <row r="20763" spans="1:2" x14ac:dyDescent="0.25">
      <c r="A20763">
        <v>76.247</v>
      </c>
      <c r="B20763">
        <v>-5.8752110000000002</v>
      </c>
    </row>
    <row r="20764" spans="1:2" x14ac:dyDescent="0.25">
      <c r="A20764">
        <v>76.25</v>
      </c>
      <c r="B20764">
        <v>-5.8752110000000002</v>
      </c>
    </row>
    <row r="20765" spans="1:2" x14ac:dyDescent="0.25">
      <c r="A20765">
        <v>76.254000000000005</v>
      </c>
      <c r="B20765">
        <v>-5.9505340000000002</v>
      </c>
    </row>
    <row r="20766" spans="1:2" x14ac:dyDescent="0.25">
      <c r="A20766">
        <v>76.257000000000005</v>
      </c>
      <c r="B20766">
        <v>-6.1011810000000004</v>
      </c>
    </row>
    <row r="20767" spans="1:2" x14ac:dyDescent="0.25">
      <c r="A20767">
        <v>76.260999999999996</v>
      </c>
      <c r="B20767">
        <v>-6.2518269999999996</v>
      </c>
    </row>
    <row r="20768" spans="1:2" x14ac:dyDescent="0.25">
      <c r="A20768">
        <v>76.263000000000005</v>
      </c>
      <c r="B20768">
        <v>-6.3271499999999996</v>
      </c>
    </row>
    <row r="20769" spans="1:2" x14ac:dyDescent="0.25">
      <c r="A20769">
        <v>76.266000000000005</v>
      </c>
      <c r="B20769">
        <v>-6.4777969999999998</v>
      </c>
    </row>
    <row r="20770" spans="1:2" x14ac:dyDescent="0.25">
      <c r="A20770">
        <v>76.27</v>
      </c>
      <c r="B20770">
        <v>-6.5531199999999998</v>
      </c>
    </row>
    <row r="20771" spans="1:2" x14ac:dyDescent="0.25">
      <c r="A20771">
        <v>76.281000000000006</v>
      </c>
      <c r="B20771">
        <v>-6.6284429999999999</v>
      </c>
    </row>
    <row r="20772" spans="1:2" x14ac:dyDescent="0.25">
      <c r="A20772">
        <v>76.283000000000001</v>
      </c>
      <c r="B20772">
        <v>-6.6284429999999999</v>
      </c>
    </row>
    <row r="20773" spans="1:2" x14ac:dyDescent="0.25">
      <c r="A20773">
        <v>76.286000000000001</v>
      </c>
      <c r="B20773">
        <v>-6.6284429999999999</v>
      </c>
    </row>
    <row r="20774" spans="1:2" x14ac:dyDescent="0.25">
      <c r="A20774">
        <v>76.292000000000002</v>
      </c>
      <c r="B20774">
        <v>-6.5531199999999998</v>
      </c>
    </row>
    <row r="20775" spans="1:2" x14ac:dyDescent="0.25">
      <c r="A20775">
        <v>76.295000000000002</v>
      </c>
      <c r="B20775">
        <v>-6.3271499999999996</v>
      </c>
    </row>
    <row r="20776" spans="1:2" x14ac:dyDescent="0.25">
      <c r="A20776">
        <v>76.299000000000007</v>
      </c>
      <c r="B20776">
        <v>-6.1765040000000004</v>
      </c>
    </row>
    <row r="20777" spans="1:2" x14ac:dyDescent="0.25">
      <c r="A20777">
        <v>76.302999999999997</v>
      </c>
      <c r="B20777">
        <v>-6.0258570000000002</v>
      </c>
    </row>
    <row r="20778" spans="1:2" x14ac:dyDescent="0.25">
      <c r="A20778">
        <v>76.308000000000007</v>
      </c>
      <c r="B20778">
        <v>-5.8752110000000002</v>
      </c>
    </row>
    <row r="20779" spans="1:2" x14ac:dyDescent="0.25">
      <c r="A20779">
        <v>76.311000000000007</v>
      </c>
      <c r="B20779">
        <v>-5.8752110000000002</v>
      </c>
    </row>
    <row r="20780" spans="1:2" x14ac:dyDescent="0.25">
      <c r="A20780">
        <v>76.314999999999998</v>
      </c>
      <c r="B20780">
        <v>-5.9505340000000002</v>
      </c>
    </row>
    <row r="20781" spans="1:2" x14ac:dyDescent="0.25">
      <c r="A20781">
        <v>76.317999999999998</v>
      </c>
      <c r="B20781">
        <v>-6.1011810000000004</v>
      </c>
    </row>
    <row r="20782" spans="1:2" x14ac:dyDescent="0.25">
      <c r="A20782">
        <v>76.320999999999998</v>
      </c>
      <c r="B20782">
        <v>-6.1765040000000004</v>
      </c>
    </row>
    <row r="20783" spans="1:2" x14ac:dyDescent="0.25">
      <c r="A20783">
        <v>76.325000000000003</v>
      </c>
      <c r="B20783">
        <v>-6.3271499999999996</v>
      </c>
    </row>
    <row r="20784" spans="1:2" x14ac:dyDescent="0.25">
      <c r="A20784">
        <v>76.328000000000003</v>
      </c>
      <c r="B20784">
        <v>-6.4777969999999998</v>
      </c>
    </row>
    <row r="20785" spans="1:2" x14ac:dyDescent="0.25">
      <c r="A20785">
        <v>76.33</v>
      </c>
      <c r="B20785">
        <v>-6.5531199999999998</v>
      </c>
    </row>
    <row r="20786" spans="1:2" x14ac:dyDescent="0.25">
      <c r="A20786">
        <v>76.334000000000003</v>
      </c>
      <c r="B20786">
        <v>-6.5531199999999998</v>
      </c>
    </row>
    <row r="20787" spans="1:2" x14ac:dyDescent="0.25">
      <c r="A20787">
        <v>76.337000000000003</v>
      </c>
      <c r="B20787">
        <v>-6.6284429999999999</v>
      </c>
    </row>
    <row r="20788" spans="1:2" x14ac:dyDescent="0.25">
      <c r="A20788">
        <v>76.341999999999999</v>
      </c>
      <c r="B20788">
        <v>-6.6284429999999999</v>
      </c>
    </row>
    <row r="20789" spans="1:2" x14ac:dyDescent="0.25">
      <c r="A20789">
        <v>76.343999999999994</v>
      </c>
      <c r="B20789">
        <v>-6.6284429999999999</v>
      </c>
    </row>
    <row r="20790" spans="1:2" x14ac:dyDescent="0.25">
      <c r="A20790">
        <v>76.346000000000004</v>
      </c>
      <c r="B20790">
        <v>-6.5531199999999998</v>
      </c>
    </row>
    <row r="20791" spans="1:2" x14ac:dyDescent="0.25">
      <c r="A20791">
        <v>76.349000000000004</v>
      </c>
      <c r="B20791">
        <v>-6.4777969999999998</v>
      </c>
    </row>
    <row r="20792" spans="1:2" x14ac:dyDescent="0.25">
      <c r="A20792">
        <v>76.352999999999994</v>
      </c>
      <c r="B20792">
        <v>-6.4024729999999996</v>
      </c>
    </row>
    <row r="20793" spans="1:2" x14ac:dyDescent="0.25">
      <c r="A20793">
        <v>76.358000000000004</v>
      </c>
      <c r="B20793">
        <v>-6.2518269999999996</v>
      </c>
    </row>
    <row r="20794" spans="1:2" x14ac:dyDescent="0.25">
      <c r="A20794">
        <v>76.36</v>
      </c>
      <c r="B20794">
        <v>-6.0258570000000002</v>
      </c>
    </row>
    <row r="20795" spans="1:2" x14ac:dyDescent="0.25">
      <c r="A20795">
        <v>76.364000000000004</v>
      </c>
      <c r="B20795">
        <v>-5.9505340000000002</v>
      </c>
    </row>
    <row r="20796" spans="1:2" x14ac:dyDescent="0.25">
      <c r="A20796">
        <v>76.366</v>
      </c>
      <c r="B20796">
        <v>-5.8752110000000002</v>
      </c>
    </row>
    <row r="20797" spans="1:2" x14ac:dyDescent="0.25">
      <c r="A20797">
        <v>76.369</v>
      </c>
      <c r="B20797">
        <v>-5.7998880000000002</v>
      </c>
    </row>
    <row r="20798" spans="1:2" x14ac:dyDescent="0.25">
      <c r="A20798">
        <v>76.375</v>
      </c>
      <c r="B20798">
        <v>-5.8752110000000002</v>
      </c>
    </row>
    <row r="20799" spans="1:2" x14ac:dyDescent="0.25">
      <c r="A20799">
        <v>76.387</v>
      </c>
      <c r="B20799">
        <v>-6.4024729999999996</v>
      </c>
    </row>
    <row r="20800" spans="1:2" x14ac:dyDescent="0.25">
      <c r="A20800">
        <v>76.391999999999996</v>
      </c>
      <c r="B20800">
        <v>-6.5531199999999998</v>
      </c>
    </row>
    <row r="20801" spans="1:2" x14ac:dyDescent="0.25">
      <c r="A20801">
        <v>76.394000000000005</v>
      </c>
      <c r="B20801">
        <v>-6.6284429999999999</v>
      </c>
    </row>
    <row r="20802" spans="1:2" x14ac:dyDescent="0.25">
      <c r="A20802">
        <v>76.397999999999996</v>
      </c>
      <c r="B20802">
        <v>-6.6284429999999999</v>
      </c>
    </row>
    <row r="20803" spans="1:2" x14ac:dyDescent="0.25">
      <c r="A20803">
        <v>76.400999999999996</v>
      </c>
      <c r="B20803">
        <v>-6.6284429999999999</v>
      </c>
    </row>
    <row r="20804" spans="1:2" x14ac:dyDescent="0.25">
      <c r="A20804">
        <v>76.403999999999996</v>
      </c>
      <c r="B20804">
        <v>-6.6284429999999999</v>
      </c>
    </row>
    <row r="20805" spans="1:2" x14ac:dyDescent="0.25">
      <c r="A20805">
        <v>76.409000000000006</v>
      </c>
      <c r="B20805">
        <v>-6.5531199999999998</v>
      </c>
    </row>
    <row r="20806" spans="1:2" x14ac:dyDescent="0.25">
      <c r="A20806">
        <v>76.411000000000001</v>
      </c>
      <c r="B20806">
        <v>-6.4024729999999996</v>
      </c>
    </row>
    <row r="20807" spans="1:2" x14ac:dyDescent="0.25">
      <c r="A20807">
        <v>76.415000000000006</v>
      </c>
      <c r="B20807">
        <v>-6.3271499999999996</v>
      </c>
    </row>
    <row r="20808" spans="1:2" x14ac:dyDescent="0.25">
      <c r="A20808">
        <v>76.418000000000006</v>
      </c>
      <c r="B20808">
        <v>-6.1765040000000004</v>
      </c>
    </row>
    <row r="20809" spans="1:2" x14ac:dyDescent="0.25">
      <c r="A20809">
        <v>76.421000000000006</v>
      </c>
      <c r="B20809">
        <v>-6.1011810000000004</v>
      </c>
    </row>
    <row r="20810" spans="1:2" x14ac:dyDescent="0.25">
      <c r="A20810">
        <v>76.424000000000007</v>
      </c>
      <c r="B20810">
        <v>-5.9505340000000002</v>
      </c>
    </row>
    <row r="20811" spans="1:2" x14ac:dyDescent="0.25">
      <c r="A20811">
        <v>76.427000000000007</v>
      </c>
      <c r="B20811">
        <v>-5.8752110000000002</v>
      </c>
    </row>
    <row r="20812" spans="1:2" x14ac:dyDescent="0.25">
      <c r="A20812">
        <v>76.430999999999997</v>
      </c>
      <c r="B20812">
        <v>-5.8752110000000002</v>
      </c>
    </row>
    <row r="20813" spans="1:2" x14ac:dyDescent="0.25">
      <c r="A20813">
        <v>76.433000000000007</v>
      </c>
      <c r="B20813">
        <v>-5.9505340000000002</v>
      </c>
    </row>
    <row r="20814" spans="1:2" x14ac:dyDescent="0.25">
      <c r="A20814">
        <v>76.436000000000007</v>
      </c>
      <c r="B20814">
        <v>-6.0258570000000002</v>
      </c>
    </row>
    <row r="20815" spans="1:2" x14ac:dyDescent="0.25">
      <c r="A20815">
        <v>76.441999999999993</v>
      </c>
      <c r="B20815">
        <v>-6.1765040000000004</v>
      </c>
    </row>
    <row r="20816" spans="1:2" x14ac:dyDescent="0.25">
      <c r="A20816">
        <v>76.444000000000003</v>
      </c>
      <c r="B20816">
        <v>-6.4024729999999996</v>
      </c>
    </row>
    <row r="20817" spans="1:2" x14ac:dyDescent="0.25">
      <c r="A20817">
        <v>76.447000000000003</v>
      </c>
      <c r="B20817">
        <v>-6.4777969999999998</v>
      </c>
    </row>
    <row r="20818" spans="1:2" x14ac:dyDescent="0.25">
      <c r="A20818">
        <v>76.450999999999993</v>
      </c>
      <c r="B20818">
        <v>-6.5531199999999998</v>
      </c>
    </row>
    <row r="20819" spans="1:2" x14ac:dyDescent="0.25">
      <c r="A20819">
        <v>76.453999999999994</v>
      </c>
      <c r="B20819">
        <v>-6.6284429999999999</v>
      </c>
    </row>
    <row r="20820" spans="1:2" x14ac:dyDescent="0.25">
      <c r="A20820">
        <v>76.459000000000003</v>
      </c>
      <c r="B20820">
        <v>-6.6284429999999999</v>
      </c>
    </row>
    <row r="20821" spans="1:2" x14ac:dyDescent="0.25">
      <c r="A20821">
        <v>76.460999999999999</v>
      </c>
      <c r="B20821">
        <v>-6.6284429999999999</v>
      </c>
    </row>
    <row r="20822" spans="1:2" x14ac:dyDescent="0.25">
      <c r="A20822">
        <v>76.463999999999999</v>
      </c>
      <c r="B20822">
        <v>-6.6284429999999999</v>
      </c>
    </row>
    <row r="20823" spans="1:2" x14ac:dyDescent="0.25">
      <c r="A20823">
        <v>76.466999999999999</v>
      </c>
      <c r="B20823">
        <v>-6.5531199999999998</v>
      </c>
    </row>
    <row r="20824" spans="1:2" x14ac:dyDescent="0.25">
      <c r="A20824">
        <v>76.471000000000004</v>
      </c>
      <c r="B20824">
        <v>-6.5531199999999998</v>
      </c>
    </row>
    <row r="20825" spans="1:2" x14ac:dyDescent="0.25">
      <c r="A20825">
        <v>76.474000000000004</v>
      </c>
      <c r="B20825">
        <v>-6.4024729999999996</v>
      </c>
    </row>
    <row r="20826" spans="1:2" x14ac:dyDescent="0.25">
      <c r="A20826">
        <v>76.477999999999994</v>
      </c>
      <c r="B20826">
        <v>-6.2518269999999996</v>
      </c>
    </row>
    <row r="20827" spans="1:2" x14ac:dyDescent="0.25">
      <c r="A20827">
        <v>76.486999999999995</v>
      </c>
      <c r="B20827">
        <v>-5.9505340000000002</v>
      </c>
    </row>
    <row r="20828" spans="1:2" x14ac:dyDescent="0.25">
      <c r="A20828">
        <v>76.492000000000004</v>
      </c>
      <c r="B20828">
        <v>-5.9505340000000002</v>
      </c>
    </row>
    <row r="20829" spans="1:2" x14ac:dyDescent="0.25">
      <c r="A20829">
        <v>76.494</v>
      </c>
      <c r="B20829">
        <v>-6.0258570000000002</v>
      </c>
    </row>
    <row r="20830" spans="1:2" x14ac:dyDescent="0.25">
      <c r="A20830">
        <v>76.495999999999995</v>
      </c>
      <c r="B20830">
        <v>-6.1011810000000004</v>
      </c>
    </row>
    <row r="20831" spans="1:2" x14ac:dyDescent="0.25">
      <c r="A20831">
        <v>76.498999999999995</v>
      </c>
      <c r="B20831">
        <v>-6.2518269999999996</v>
      </c>
    </row>
    <row r="20832" spans="1:2" x14ac:dyDescent="0.25">
      <c r="A20832">
        <v>76.503</v>
      </c>
      <c r="B20832">
        <v>-6.3271499999999996</v>
      </c>
    </row>
    <row r="20833" spans="1:2" x14ac:dyDescent="0.25">
      <c r="A20833">
        <v>76.507000000000005</v>
      </c>
      <c r="B20833">
        <v>-6.4777969999999998</v>
      </c>
    </row>
    <row r="20834" spans="1:2" x14ac:dyDescent="0.25">
      <c r="A20834">
        <v>76.510000000000005</v>
      </c>
      <c r="B20834">
        <v>-6.6284429999999999</v>
      </c>
    </row>
    <row r="20835" spans="1:2" x14ac:dyDescent="0.25">
      <c r="A20835">
        <v>76.513999999999996</v>
      </c>
      <c r="B20835">
        <v>-6.6284429999999999</v>
      </c>
    </row>
    <row r="20836" spans="1:2" x14ac:dyDescent="0.25">
      <c r="A20836">
        <v>76.516000000000005</v>
      </c>
      <c r="B20836">
        <v>-6.7037659999999999</v>
      </c>
    </row>
    <row r="20837" spans="1:2" x14ac:dyDescent="0.25">
      <c r="A20837">
        <v>76.52</v>
      </c>
      <c r="B20837">
        <v>-6.7037659999999999</v>
      </c>
    </row>
    <row r="20838" spans="1:2" x14ac:dyDescent="0.25">
      <c r="A20838">
        <v>76.524000000000001</v>
      </c>
      <c r="B20838">
        <v>-6.7037659999999999</v>
      </c>
    </row>
    <row r="20839" spans="1:2" x14ac:dyDescent="0.25">
      <c r="A20839">
        <v>76.527000000000001</v>
      </c>
      <c r="B20839">
        <v>-6.6284429999999999</v>
      </c>
    </row>
    <row r="20840" spans="1:2" x14ac:dyDescent="0.25">
      <c r="A20840">
        <v>76.531000000000006</v>
      </c>
      <c r="B20840">
        <v>-6.5531199999999998</v>
      </c>
    </row>
    <row r="20841" spans="1:2" x14ac:dyDescent="0.25">
      <c r="A20841">
        <v>76.534000000000006</v>
      </c>
      <c r="B20841">
        <v>-6.4777969999999998</v>
      </c>
    </row>
    <row r="20842" spans="1:2" x14ac:dyDescent="0.25">
      <c r="A20842">
        <v>76.537000000000006</v>
      </c>
      <c r="B20842">
        <v>-6.3271499999999996</v>
      </c>
    </row>
    <row r="20843" spans="1:2" x14ac:dyDescent="0.25">
      <c r="A20843">
        <v>76.542000000000002</v>
      </c>
      <c r="B20843">
        <v>-6.1765040000000004</v>
      </c>
    </row>
    <row r="20844" spans="1:2" x14ac:dyDescent="0.25">
      <c r="A20844">
        <v>76.543999999999997</v>
      </c>
      <c r="B20844">
        <v>-6.0258570000000002</v>
      </c>
    </row>
    <row r="20845" spans="1:2" x14ac:dyDescent="0.25">
      <c r="A20845">
        <v>76.548000000000002</v>
      </c>
      <c r="B20845">
        <v>-5.9505340000000002</v>
      </c>
    </row>
    <row r="20846" spans="1:2" x14ac:dyDescent="0.25">
      <c r="A20846">
        <v>76.55</v>
      </c>
      <c r="B20846">
        <v>-5.9505340000000002</v>
      </c>
    </row>
    <row r="20847" spans="1:2" x14ac:dyDescent="0.25">
      <c r="A20847">
        <v>76.554000000000002</v>
      </c>
      <c r="B20847">
        <v>-5.9505340000000002</v>
      </c>
    </row>
    <row r="20848" spans="1:2" x14ac:dyDescent="0.25">
      <c r="A20848">
        <v>76.558999999999997</v>
      </c>
      <c r="B20848">
        <v>-6.1011810000000004</v>
      </c>
    </row>
    <row r="20849" spans="1:2" x14ac:dyDescent="0.25">
      <c r="A20849">
        <v>76.561000000000007</v>
      </c>
      <c r="B20849">
        <v>-6.2518269999999996</v>
      </c>
    </row>
    <row r="20850" spans="1:2" x14ac:dyDescent="0.25">
      <c r="A20850">
        <v>76.563000000000002</v>
      </c>
      <c r="B20850">
        <v>-6.4024729999999996</v>
      </c>
    </row>
    <row r="20851" spans="1:2" x14ac:dyDescent="0.25">
      <c r="A20851">
        <v>76.566000000000003</v>
      </c>
      <c r="B20851">
        <v>-6.4777969999999998</v>
      </c>
    </row>
    <row r="20852" spans="1:2" x14ac:dyDescent="0.25">
      <c r="A20852">
        <v>76.569999999999993</v>
      </c>
      <c r="B20852">
        <v>-6.5531199999999998</v>
      </c>
    </row>
    <row r="20853" spans="1:2" x14ac:dyDescent="0.25">
      <c r="A20853">
        <v>76.573999999999998</v>
      </c>
      <c r="B20853">
        <v>-6.6284429999999999</v>
      </c>
    </row>
    <row r="20854" spans="1:2" x14ac:dyDescent="0.25">
      <c r="A20854">
        <v>76.576999999999998</v>
      </c>
      <c r="B20854">
        <v>-6.7037659999999999</v>
      </c>
    </row>
    <row r="20855" spans="1:2" x14ac:dyDescent="0.25">
      <c r="A20855">
        <v>76.58</v>
      </c>
      <c r="B20855">
        <v>-6.7037659999999999</v>
      </c>
    </row>
    <row r="20856" spans="1:2" x14ac:dyDescent="0.25">
      <c r="A20856">
        <v>76.590999999999994</v>
      </c>
      <c r="B20856">
        <v>-6.4777969999999998</v>
      </c>
    </row>
    <row r="20857" spans="1:2" x14ac:dyDescent="0.25">
      <c r="A20857">
        <v>76.593000000000004</v>
      </c>
      <c r="B20857">
        <v>-6.4024729999999996</v>
      </c>
    </row>
    <row r="20858" spans="1:2" x14ac:dyDescent="0.25">
      <c r="A20858">
        <v>76.594999999999999</v>
      </c>
      <c r="B20858">
        <v>-6.3271499999999996</v>
      </c>
    </row>
    <row r="20859" spans="1:2" x14ac:dyDescent="0.25">
      <c r="A20859">
        <v>76.597999999999999</v>
      </c>
      <c r="B20859">
        <v>-6.1765040000000004</v>
      </c>
    </row>
    <row r="20860" spans="1:2" x14ac:dyDescent="0.25">
      <c r="A20860">
        <v>76.602000000000004</v>
      </c>
      <c r="B20860">
        <v>-6.0258570000000002</v>
      </c>
    </row>
    <row r="20861" spans="1:2" x14ac:dyDescent="0.25">
      <c r="A20861">
        <v>76.605000000000004</v>
      </c>
      <c r="B20861">
        <v>-5.9505340000000002</v>
      </c>
    </row>
    <row r="20862" spans="1:2" x14ac:dyDescent="0.25">
      <c r="A20862">
        <v>76.608000000000004</v>
      </c>
      <c r="B20862">
        <v>-5.8752110000000002</v>
      </c>
    </row>
    <row r="20863" spans="1:2" x14ac:dyDescent="0.25">
      <c r="A20863">
        <v>76.611000000000004</v>
      </c>
      <c r="B20863">
        <v>-5.8752110000000002</v>
      </c>
    </row>
    <row r="20864" spans="1:2" x14ac:dyDescent="0.25">
      <c r="A20864">
        <v>76.614000000000004</v>
      </c>
      <c r="B20864">
        <v>-5.9505340000000002</v>
      </c>
    </row>
    <row r="20865" spans="1:2" x14ac:dyDescent="0.25">
      <c r="A20865">
        <v>76.617999999999995</v>
      </c>
      <c r="B20865">
        <v>-6.1011810000000004</v>
      </c>
    </row>
    <row r="20866" spans="1:2" x14ac:dyDescent="0.25">
      <c r="A20866">
        <v>76.620999999999995</v>
      </c>
      <c r="B20866">
        <v>-6.1765040000000004</v>
      </c>
    </row>
    <row r="20867" spans="1:2" x14ac:dyDescent="0.25">
      <c r="A20867">
        <v>76.623999999999995</v>
      </c>
      <c r="B20867">
        <v>-6.3271499999999996</v>
      </c>
    </row>
    <row r="20868" spans="1:2" x14ac:dyDescent="0.25">
      <c r="A20868">
        <v>76.628</v>
      </c>
      <c r="B20868">
        <v>-6.4777969999999998</v>
      </c>
    </row>
    <row r="20869" spans="1:2" x14ac:dyDescent="0.25">
      <c r="A20869">
        <v>76.631</v>
      </c>
      <c r="B20869">
        <v>-6.5531199999999998</v>
      </c>
    </row>
    <row r="20870" spans="1:2" x14ac:dyDescent="0.25">
      <c r="A20870">
        <v>76.632999999999996</v>
      </c>
      <c r="B20870">
        <v>-6.5531199999999998</v>
      </c>
    </row>
    <row r="20871" spans="1:2" x14ac:dyDescent="0.25">
      <c r="A20871">
        <v>76.635999999999996</v>
      </c>
      <c r="B20871">
        <v>-6.6284429999999999</v>
      </c>
    </row>
    <row r="20872" spans="1:2" x14ac:dyDescent="0.25">
      <c r="A20872">
        <v>76.641999999999996</v>
      </c>
      <c r="B20872">
        <v>-6.6284429999999999</v>
      </c>
    </row>
    <row r="20873" spans="1:2" x14ac:dyDescent="0.25">
      <c r="A20873">
        <v>76.644000000000005</v>
      </c>
      <c r="B20873">
        <v>-6.5531199999999998</v>
      </c>
    </row>
    <row r="20874" spans="1:2" x14ac:dyDescent="0.25">
      <c r="A20874">
        <v>76.646000000000001</v>
      </c>
      <c r="B20874">
        <v>-6.5531199999999998</v>
      </c>
    </row>
    <row r="20875" spans="1:2" x14ac:dyDescent="0.25">
      <c r="A20875">
        <v>76.649000000000001</v>
      </c>
      <c r="B20875">
        <v>-6.4777969999999998</v>
      </c>
    </row>
    <row r="20876" spans="1:2" x14ac:dyDescent="0.25">
      <c r="A20876">
        <v>76.653000000000006</v>
      </c>
      <c r="B20876">
        <v>-6.4024729999999996</v>
      </c>
    </row>
    <row r="20877" spans="1:2" x14ac:dyDescent="0.25">
      <c r="A20877">
        <v>76.658000000000001</v>
      </c>
      <c r="B20877">
        <v>-6.2518269999999996</v>
      </c>
    </row>
    <row r="20878" spans="1:2" x14ac:dyDescent="0.25">
      <c r="A20878">
        <v>76.66</v>
      </c>
      <c r="B20878">
        <v>-6.0258570000000002</v>
      </c>
    </row>
    <row r="20879" spans="1:2" x14ac:dyDescent="0.25">
      <c r="A20879">
        <v>76.664000000000001</v>
      </c>
      <c r="B20879">
        <v>-5.9505340000000002</v>
      </c>
    </row>
    <row r="20880" spans="1:2" x14ac:dyDescent="0.25">
      <c r="A20880">
        <v>76.667000000000002</v>
      </c>
      <c r="B20880">
        <v>-5.8752110000000002</v>
      </c>
    </row>
    <row r="20881" spans="1:2" x14ac:dyDescent="0.25">
      <c r="A20881">
        <v>76.67</v>
      </c>
      <c r="B20881">
        <v>-5.8752110000000002</v>
      </c>
    </row>
    <row r="20882" spans="1:2" x14ac:dyDescent="0.25">
      <c r="A20882">
        <v>76.674000000000007</v>
      </c>
      <c r="B20882">
        <v>-5.8752110000000002</v>
      </c>
    </row>
    <row r="20883" spans="1:2" x14ac:dyDescent="0.25">
      <c r="A20883">
        <v>76.677000000000007</v>
      </c>
      <c r="B20883">
        <v>-6.1011810000000004</v>
      </c>
    </row>
    <row r="20884" spans="1:2" x14ac:dyDescent="0.25">
      <c r="A20884">
        <v>76.679000000000002</v>
      </c>
      <c r="B20884">
        <v>-6.1765040000000004</v>
      </c>
    </row>
    <row r="20885" spans="1:2" x14ac:dyDescent="0.25">
      <c r="A20885">
        <v>76.682000000000002</v>
      </c>
      <c r="B20885">
        <v>-6.2518269999999996</v>
      </c>
    </row>
    <row r="20886" spans="1:2" x14ac:dyDescent="0.25">
      <c r="A20886">
        <v>76.692999999999998</v>
      </c>
      <c r="B20886">
        <v>-6.6284429999999999</v>
      </c>
    </row>
    <row r="20887" spans="1:2" x14ac:dyDescent="0.25">
      <c r="A20887">
        <v>76.694999999999993</v>
      </c>
      <c r="B20887">
        <v>-6.6284429999999999</v>
      </c>
    </row>
    <row r="20888" spans="1:2" x14ac:dyDescent="0.25">
      <c r="A20888">
        <v>76.697000000000003</v>
      </c>
      <c r="B20888">
        <v>-6.6284429999999999</v>
      </c>
    </row>
    <row r="20889" spans="1:2" x14ac:dyDescent="0.25">
      <c r="A20889">
        <v>76.7</v>
      </c>
      <c r="B20889">
        <v>-6.6284429999999999</v>
      </c>
    </row>
    <row r="20890" spans="1:2" x14ac:dyDescent="0.25">
      <c r="A20890">
        <v>76.703999999999994</v>
      </c>
      <c r="B20890">
        <v>-6.6284429999999999</v>
      </c>
    </row>
    <row r="20891" spans="1:2" x14ac:dyDescent="0.25">
      <c r="A20891">
        <v>76.709000000000003</v>
      </c>
      <c r="B20891">
        <v>-6.5531199999999998</v>
      </c>
    </row>
    <row r="20892" spans="1:2" x14ac:dyDescent="0.25">
      <c r="A20892">
        <v>76.710999999999999</v>
      </c>
      <c r="B20892">
        <v>-6.4777969999999998</v>
      </c>
    </row>
    <row r="20893" spans="1:2" x14ac:dyDescent="0.25">
      <c r="A20893">
        <v>76.713999999999999</v>
      </c>
      <c r="B20893">
        <v>-6.3271499999999996</v>
      </c>
    </row>
    <row r="20894" spans="1:2" x14ac:dyDescent="0.25">
      <c r="A20894">
        <v>76.716999999999999</v>
      </c>
      <c r="B20894">
        <v>-6.2518269999999996</v>
      </c>
    </row>
    <row r="20895" spans="1:2" x14ac:dyDescent="0.25">
      <c r="A20895">
        <v>76.72</v>
      </c>
      <c r="B20895">
        <v>-6.1011810000000004</v>
      </c>
    </row>
    <row r="20896" spans="1:2" x14ac:dyDescent="0.25">
      <c r="A20896">
        <v>76.724999999999994</v>
      </c>
      <c r="B20896">
        <v>-5.9505340000000002</v>
      </c>
    </row>
    <row r="20897" spans="1:2" x14ac:dyDescent="0.25">
      <c r="A20897">
        <v>76.73</v>
      </c>
      <c r="B20897">
        <v>-5.8752110000000002</v>
      </c>
    </row>
    <row r="20898" spans="1:2" x14ac:dyDescent="0.25">
      <c r="A20898">
        <v>76.733999999999995</v>
      </c>
      <c r="B20898">
        <v>-5.8752110000000002</v>
      </c>
    </row>
    <row r="20899" spans="1:2" x14ac:dyDescent="0.25">
      <c r="A20899">
        <v>76.736999999999995</v>
      </c>
      <c r="B20899">
        <v>-6.0258570000000002</v>
      </c>
    </row>
    <row r="20900" spans="1:2" x14ac:dyDescent="0.25">
      <c r="A20900">
        <v>76.742000000000004</v>
      </c>
      <c r="B20900">
        <v>-6.1765040000000004</v>
      </c>
    </row>
    <row r="20901" spans="1:2" x14ac:dyDescent="0.25">
      <c r="A20901">
        <v>76.745000000000005</v>
      </c>
      <c r="B20901">
        <v>-6.4024729999999996</v>
      </c>
    </row>
    <row r="20902" spans="1:2" x14ac:dyDescent="0.25">
      <c r="A20902">
        <v>76.748000000000005</v>
      </c>
      <c r="B20902">
        <v>-6.4777969999999998</v>
      </c>
    </row>
    <row r="20903" spans="1:2" x14ac:dyDescent="0.25">
      <c r="A20903">
        <v>76.751999999999995</v>
      </c>
      <c r="B20903">
        <v>-6.5531199999999998</v>
      </c>
    </row>
    <row r="20904" spans="1:2" x14ac:dyDescent="0.25">
      <c r="A20904">
        <v>76.754999999999995</v>
      </c>
      <c r="B20904">
        <v>-6.6284429999999999</v>
      </c>
    </row>
    <row r="20905" spans="1:2" x14ac:dyDescent="0.25">
      <c r="A20905">
        <v>76.759</v>
      </c>
      <c r="B20905">
        <v>-6.6284429999999999</v>
      </c>
    </row>
    <row r="20906" spans="1:2" x14ac:dyDescent="0.25">
      <c r="A20906">
        <v>76.762</v>
      </c>
      <c r="B20906">
        <v>-6.6284429999999999</v>
      </c>
    </row>
    <row r="20907" spans="1:2" x14ac:dyDescent="0.25">
      <c r="A20907">
        <v>76.765000000000001</v>
      </c>
      <c r="B20907">
        <v>-6.6284429999999999</v>
      </c>
    </row>
    <row r="20908" spans="1:2" x14ac:dyDescent="0.25">
      <c r="A20908">
        <v>76.768000000000001</v>
      </c>
      <c r="B20908">
        <v>-6.5531199999999998</v>
      </c>
    </row>
    <row r="20909" spans="1:2" x14ac:dyDescent="0.25">
      <c r="A20909">
        <v>76.771000000000001</v>
      </c>
      <c r="B20909">
        <v>-6.4777969999999998</v>
      </c>
    </row>
    <row r="20910" spans="1:2" x14ac:dyDescent="0.25">
      <c r="A20910">
        <v>76.775000000000006</v>
      </c>
      <c r="B20910">
        <v>-6.4024729999999996</v>
      </c>
    </row>
    <row r="20911" spans="1:2" x14ac:dyDescent="0.25">
      <c r="A20911">
        <v>76.778000000000006</v>
      </c>
      <c r="B20911">
        <v>-6.2518269999999996</v>
      </c>
    </row>
    <row r="20912" spans="1:2" x14ac:dyDescent="0.25">
      <c r="A20912">
        <v>76.781000000000006</v>
      </c>
      <c r="B20912">
        <v>-6.1011810000000004</v>
      </c>
    </row>
    <row r="20913" spans="1:2" x14ac:dyDescent="0.25">
      <c r="A20913">
        <v>76.783000000000001</v>
      </c>
      <c r="B20913">
        <v>-5.9505340000000002</v>
      </c>
    </row>
    <row r="20914" spans="1:2" x14ac:dyDescent="0.25">
      <c r="A20914">
        <v>76.793000000000006</v>
      </c>
      <c r="B20914">
        <v>-5.9505340000000002</v>
      </c>
    </row>
    <row r="20915" spans="1:2" x14ac:dyDescent="0.25">
      <c r="A20915">
        <v>76.796000000000006</v>
      </c>
      <c r="B20915">
        <v>-6.0258570000000002</v>
      </c>
    </row>
    <row r="20916" spans="1:2" x14ac:dyDescent="0.25">
      <c r="A20916">
        <v>76.798000000000002</v>
      </c>
      <c r="B20916">
        <v>-6.1011810000000004</v>
      </c>
    </row>
    <row r="20917" spans="1:2" x14ac:dyDescent="0.25">
      <c r="A20917">
        <v>76.8</v>
      </c>
      <c r="B20917">
        <v>-6.2518269999999996</v>
      </c>
    </row>
    <row r="20918" spans="1:2" x14ac:dyDescent="0.25">
      <c r="A20918">
        <v>76.804000000000002</v>
      </c>
      <c r="B20918">
        <v>-6.3271499999999996</v>
      </c>
    </row>
    <row r="20919" spans="1:2" x14ac:dyDescent="0.25">
      <c r="A20919">
        <v>76.808999999999997</v>
      </c>
      <c r="B20919">
        <v>-6.4777969999999998</v>
      </c>
    </row>
    <row r="20920" spans="1:2" x14ac:dyDescent="0.25">
      <c r="A20920">
        <v>76.813999999999993</v>
      </c>
      <c r="B20920">
        <v>-6.6284429999999999</v>
      </c>
    </row>
    <row r="20921" spans="1:2" x14ac:dyDescent="0.25">
      <c r="A20921">
        <v>76.817999999999998</v>
      </c>
      <c r="B20921">
        <v>-6.6284429999999999</v>
      </c>
    </row>
    <row r="20922" spans="1:2" x14ac:dyDescent="0.25">
      <c r="A20922">
        <v>76.820999999999998</v>
      </c>
      <c r="B20922">
        <v>-6.6284429999999999</v>
      </c>
    </row>
    <row r="20923" spans="1:2" x14ac:dyDescent="0.25">
      <c r="A20923">
        <v>76.825000000000003</v>
      </c>
      <c r="B20923">
        <v>-6.6284429999999999</v>
      </c>
    </row>
    <row r="20924" spans="1:2" x14ac:dyDescent="0.25">
      <c r="A20924">
        <v>76.828999999999994</v>
      </c>
      <c r="B20924">
        <v>-6.5531199999999998</v>
      </c>
    </row>
    <row r="20925" spans="1:2" x14ac:dyDescent="0.25">
      <c r="A20925">
        <v>76.831999999999994</v>
      </c>
      <c r="B20925">
        <v>-6.4777969999999998</v>
      </c>
    </row>
    <row r="20926" spans="1:2" x14ac:dyDescent="0.25">
      <c r="A20926">
        <v>76.834999999999994</v>
      </c>
      <c r="B20926">
        <v>-6.3271499999999996</v>
      </c>
    </row>
    <row r="20927" spans="1:2" x14ac:dyDescent="0.25">
      <c r="A20927">
        <v>76.837999999999994</v>
      </c>
      <c r="B20927">
        <v>-6.2518269999999996</v>
      </c>
    </row>
    <row r="20928" spans="1:2" x14ac:dyDescent="0.25">
      <c r="A20928">
        <v>76.840999999999994</v>
      </c>
      <c r="B20928">
        <v>-6.0258570000000002</v>
      </c>
    </row>
    <row r="20929" spans="1:2" x14ac:dyDescent="0.25">
      <c r="A20929">
        <v>76.844999999999999</v>
      </c>
      <c r="B20929">
        <v>-5.9505340000000002</v>
      </c>
    </row>
    <row r="20930" spans="1:2" x14ac:dyDescent="0.25">
      <c r="A20930">
        <v>76.847999999999999</v>
      </c>
      <c r="B20930">
        <v>-5.8752110000000002</v>
      </c>
    </row>
    <row r="20931" spans="1:2" x14ac:dyDescent="0.25">
      <c r="A20931">
        <v>76.849999999999994</v>
      </c>
      <c r="B20931">
        <v>-5.8752110000000002</v>
      </c>
    </row>
    <row r="20932" spans="1:2" x14ac:dyDescent="0.25">
      <c r="A20932">
        <v>76.853999999999999</v>
      </c>
      <c r="B20932">
        <v>-5.9505340000000002</v>
      </c>
    </row>
    <row r="20933" spans="1:2" x14ac:dyDescent="0.25">
      <c r="A20933">
        <v>76.858999999999995</v>
      </c>
      <c r="B20933">
        <v>-6.0258570000000002</v>
      </c>
    </row>
    <row r="20934" spans="1:2" x14ac:dyDescent="0.25">
      <c r="A20934">
        <v>76.861000000000004</v>
      </c>
      <c r="B20934">
        <v>-6.2518269999999996</v>
      </c>
    </row>
    <row r="20935" spans="1:2" x14ac:dyDescent="0.25">
      <c r="A20935">
        <v>76.863</v>
      </c>
      <c r="B20935">
        <v>-6.3271499999999996</v>
      </c>
    </row>
    <row r="20936" spans="1:2" x14ac:dyDescent="0.25">
      <c r="A20936">
        <v>76.866</v>
      </c>
      <c r="B20936">
        <v>-6.4024729999999996</v>
      </c>
    </row>
    <row r="20937" spans="1:2" x14ac:dyDescent="0.25">
      <c r="A20937">
        <v>76.87</v>
      </c>
      <c r="B20937">
        <v>-6.5531199999999998</v>
      </c>
    </row>
    <row r="20938" spans="1:2" x14ac:dyDescent="0.25">
      <c r="A20938">
        <v>76.875</v>
      </c>
      <c r="B20938">
        <v>-6.5531199999999998</v>
      </c>
    </row>
    <row r="20939" spans="1:2" x14ac:dyDescent="0.25">
      <c r="A20939">
        <v>76.88</v>
      </c>
      <c r="B20939">
        <v>-6.6284429999999999</v>
      </c>
    </row>
    <row r="20940" spans="1:2" x14ac:dyDescent="0.25">
      <c r="A20940">
        <v>76.884</v>
      </c>
      <c r="B20940">
        <v>-6.6284429999999999</v>
      </c>
    </row>
    <row r="20941" spans="1:2" x14ac:dyDescent="0.25">
      <c r="A20941">
        <v>76.894999999999996</v>
      </c>
      <c r="B20941">
        <v>-6.3271499999999996</v>
      </c>
    </row>
    <row r="20942" spans="1:2" x14ac:dyDescent="0.25">
      <c r="A20942">
        <v>76.897000000000006</v>
      </c>
      <c r="B20942">
        <v>-6.1765040000000004</v>
      </c>
    </row>
    <row r="20943" spans="1:2" x14ac:dyDescent="0.25">
      <c r="A20943">
        <v>76.899000000000001</v>
      </c>
      <c r="B20943">
        <v>-6.1011810000000004</v>
      </c>
    </row>
    <row r="20944" spans="1:2" x14ac:dyDescent="0.25">
      <c r="A20944">
        <v>76.902000000000001</v>
      </c>
      <c r="B20944">
        <v>-6.0258570000000002</v>
      </c>
    </row>
    <row r="20945" spans="1:2" x14ac:dyDescent="0.25">
      <c r="A20945">
        <v>76.908000000000001</v>
      </c>
      <c r="B20945">
        <v>-5.9505340000000002</v>
      </c>
    </row>
    <row r="20946" spans="1:2" x14ac:dyDescent="0.25">
      <c r="A20946">
        <v>76.911000000000001</v>
      </c>
      <c r="B20946">
        <v>-5.9505340000000002</v>
      </c>
    </row>
    <row r="20947" spans="1:2" x14ac:dyDescent="0.25">
      <c r="A20947">
        <v>76.915000000000006</v>
      </c>
      <c r="B20947">
        <v>-6.0258570000000002</v>
      </c>
    </row>
    <row r="20948" spans="1:2" x14ac:dyDescent="0.25">
      <c r="A20948">
        <v>76.917000000000002</v>
      </c>
      <c r="B20948">
        <v>-6.1011810000000004</v>
      </c>
    </row>
    <row r="20949" spans="1:2" x14ac:dyDescent="0.25">
      <c r="A20949">
        <v>76.921000000000006</v>
      </c>
      <c r="B20949">
        <v>-6.2518269999999996</v>
      </c>
    </row>
    <row r="20950" spans="1:2" x14ac:dyDescent="0.25">
      <c r="A20950">
        <v>76.926000000000002</v>
      </c>
      <c r="B20950">
        <v>-6.4024729999999996</v>
      </c>
    </row>
    <row r="20951" spans="1:2" x14ac:dyDescent="0.25">
      <c r="A20951">
        <v>76.927999999999997</v>
      </c>
      <c r="B20951">
        <v>-6.5531199999999998</v>
      </c>
    </row>
    <row r="20952" spans="1:2" x14ac:dyDescent="0.25">
      <c r="A20952">
        <v>76.930999999999997</v>
      </c>
      <c r="B20952">
        <v>-6.6284429999999999</v>
      </c>
    </row>
    <row r="20953" spans="1:2" x14ac:dyDescent="0.25">
      <c r="A20953">
        <v>76.935000000000002</v>
      </c>
      <c r="B20953">
        <v>-6.7037659999999999</v>
      </c>
    </row>
    <row r="20954" spans="1:2" x14ac:dyDescent="0.25">
      <c r="A20954">
        <v>76.938000000000002</v>
      </c>
      <c r="B20954">
        <v>-6.7037659999999999</v>
      </c>
    </row>
    <row r="20955" spans="1:2" x14ac:dyDescent="0.25">
      <c r="A20955">
        <v>76.941000000000003</v>
      </c>
      <c r="B20955">
        <v>-6.7037659999999999</v>
      </c>
    </row>
    <row r="20956" spans="1:2" x14ac:dyDescent="0.25">
      <c r="A20956">
        <v>76.944999999999993</v>
      </c>
      <c r="B20956">
        <v>-6.7037659999999999</v>
      </c>
    </row>
    <row r="20957" spans="1:2" x14ac:dyDescent="0.25">
      <c r="A20957">
        <v>76.947999999999993</v>
      </c>
      <c r="B20957">
        <v>-6.6284429999999999</v>
      </c>
    </row>
    <row r="20958" spans="1:2" x14ac:dyDescent="0.25">
      <c r="A20958">
        <v>76.95</v>
      </c>
      <c r="B20958">
        <v>-6.5531199999999998</v>
      </c>
    </row>
    <row r="20959" spans="1:2" x14ac:dyDescent="0.25">
      <c r="A20959">
        <v>76.953000000000003</v>
      </c>
      <c r="B20959">
        <v>-6.4777969999999998</v>
      </c>
    </row>
    <row r="20960" spans="1:2" x14ac:dyDescent="0.25">
      <c r="A20960">
        <v>76.959000000000003</v>
      </c>
      <c r="B20960">
        <v>-6.3271499999999996</v>
      </c>
    </row>
    <row r="20961" spans="1:2" x14ac:dyDescent="0.25">
      <c r="A20961">
        <v>76.960999999999999</v>
      </c>
      <c r="B20961">
        <v>-6.1011810000000004</v>
      </c>
    </row>
    <row r="20962" spans="1:2" x14ac:dyDescent="0.25">
      <c r="A20962">
        <v>76.963999999999999</v>
      </c>
      <c r="B20962">
        <v>-6.0258570000000002</v>
      </c>
    </row>
    <row r="20963" spans="1:2" x14ac:dyDescent="0.25">
      <c r="A20963">
        <v>76.966999999999999</v>
      </c>
      <c r="B20963">
        <v>-5.9505340000000002</v>
      </c>
    </row>
    <row r="20964" spans="1:2" x14ac:dyDescent="0.25">
      <c r="A20964">
        <v>76.968999999999994</v>
      </c>
      <c r="B20964">
        <v>-5.9505340000000002</v>
      </c>
    </row>
    <row r="20965" spans="1:2" x14ac:dyDescent="0.25">
      <c r="A20965">
        <v>76.974000000000004</v>
      </c>
      <c r="B20965">
        <v>-5.9505340000000002</v>
      </c>
    </row>
    <row r="20966" spans="1:2" x14ac:dyDescent="0.25">
      <c r="A20966">
        <v>76.977000000000004</v>
      </c>
      <c r="B20966">
        <v>-6.1011810000000004</v>
      </c>
    </row>
    <row r="20967" spans="1:2" x14ac:dyDescent="0.25">
      <c r="A20967">
        <v>76.98</v>
      </c>
      <c r="B20967">
        <v>-6.2518269999999996</v>
      </c>
    </row>
    <row r="20968" spans="1:2" x14ac:dyDescent="0.25">
      <c r="A20968">
        <v>76.983999999999995</v>
      </c>
      <c r="B20968">
        <v>-6.4024729999999996</v>
      </c>
    </row>
    <row r="20969" spans="1:2" x14ac:dyDescent="0.25">
      <c r="A20969">
        <v>76.986000000000004</v>
      </c>
      <c r="B20969">
        <v>-6.4777969999999998</v>
      </c>
    </row>
    <row r="20970" spans="1:2" x14ac:dyDescent="0.25">
      <c r="A20970">
        <v>76.998000000000005</v>
      </c>
      <c r="B20970">
        <v>-6.7037659999999999</v>
      </c>
    </row>
    <row r="20971" spans="1:2" x14ac:dyDescent="0.25">
      <c r="A20971">
        <v>77.001000000000005</v>
      </c>
      <c r="B20971">
        <v>-6.7037659999999999</v>
      </c>
    </row>
    <row r="20972" spans="1:2" x14ac:dyDescent="0.25">
      <c r="A20972">
        <v>77.004000000000005</v>
      </c>
      <c r="B20972">
        <v>-6.6284429999999999</v>
      </c>
    </row>
    <row r="20973" spans="1:2" x14ac:dyDescent="0.25">
      <c r="A20973">
        <v>77.010000000000005</v>
      </c>
      <c r="B20973">
        <v>-6.6284429999999999</v>
      </c>
    </row>
    <row r="20974" spans="1:2" x14ac:dyDescent="0.25">
      <c r="A20974">
        <v>77.013999999999996</v>
      </c>
      <c r="B20974">
        <v>-6.4024729999999996</v>
      </c>
    </row>
    <row r="20975" spans="1:2" x14ac:dyDescent="0.25">
      <c r="A20975">
        <v>77.018000000000001</v>
      </c>
      <c r="B20975">
        <v>-6.2518269999999996</v>
      </c>
    </row>
    <row r="20976" spans="1:2" x14ac:dyDescent="0.25">
      <c r="A20976">
        <v>77.021000000000001</v>
      </c>
      <c r="B20976">
        <v>-6.1011810000000004</v>
      </c>
    </row>
    <row r="20977" spans="1:2" x14ac:dyDescent="0.25">
      <c r="A20977">
        <v>77.025000000000006</v>
      </c>
      <c r="B20977">
        <v>-5.9505340000000002</v>
      </c>
    </row>
    <row r="20978" spans="1:2" x14ac:dyDescent="0.25">
      <c r="A20978">
        <v>77.028999999999996</v>
      </c>
      <c r="B20978">
        <v>-5.8752110000000002</v>
      </c>
    </row>
    <row r="20979" spans="1:2" x14ac:dyDescent="0.25">
      <c r="A20979">
        <v>77.031999999999996</v>
      </c>
      <c r="B20979">
        <v>-5.8752110000000002</v>
      </c>
    </row>
    <row r="20980" spans="1:2" x14ac:dyDescent="0.25">
      <c r="A20980">
        <v>77.034999999999997</v>
      </c>
      <c r="B20980">
        <v>-5.9505340000000002</v>
      </c>
    </row>
    <row r="20981" spans="1:2" x14ac:dyDescent="0.25">
      <c r="A20981">
        <v>77.037999999999997</v>
      </c>
      <c r="B20981">
        <v>-6.1011810000000004</v>
      </c>
    </row>
    <row r="20982" spans="1:2" x14ac:dyDescent="0.25">
      <c r="A20982">
        <v>77.042000000000002</v>
      </c>
      <c r="B20982">
        <v>-6.1765040000000004</v>
      </c>
    </row>
    <row r="20983" spans="1:2" x14ac:dyDescent="0.25">
      <c r="A20983">
        <v>77.045000000000002</v>
      </c>
      <c r="B20983">
        <v>-6.4024729999999996</v>
      </c>
    </row>
    <row r="20984" spans="1:2" x14ac:dyDescent="0.25">
      <c r="A20984">
        <v>77.048000000000002</v>
      </c>
      <c r="B20984">
        <v>-6.4777969999999998</v>
      </c>
    </row>
    <row r="20985" spans="1:2" x14ac:dyDescent="0.25">
      <c r="A20985">
        <v>77.051000000000002</v>
      </c>
      <c r="B20985">
        <v>-6.5531199999999998</v>
      </c>
    </row>
    <row r="20986" spans="1:2" x14ac:dyDescent="0.25">
      <c r="A20986">
        <v>77.054000000000002</v>
      </c>
      <c r="B20986">
        <v>-6.6284429999999999</v>
      </c>
    </row>
    <row r="20987" spans="1:2" x14ac:dyDescent="0.25">
      <c r="A20987">
        <v>77.058999999999997</v>
      </c>
      <c r="B20987">
        <v>-6.6284429999999999</v>
      </c>
    </row>
    <row r="20988" spans="1:2" x14ac:dyDescent="0.25">
      <c r="A20988">
        <v>77.061000000000007</v>
      </c>
      <c r="B20988">
        <v>-6.6284429999999999</v>
      </c>
    </row>
    <row r="20989" spans="1:2" x14ac:dyDescent="0.25">
      <c r="A20989">
        <v>77.064999999999998</v>
      </c>
      <c r="B20989">
        <v>-6.6284429999999999</v>
      </c>
    </row>
    <row r="20990" spans="1:2" x14ac:dyDescent="0.25">
      <c r="A20990">
        <v>77.067999999999998</v>
      </c>
      <c r="B20990">
        <v>-6.5531199999999998</v>
      </c>
    </row>
    <row r="20991" spans="1:2" x14ac:dyDescent="0.25">
      <c r="A20991">
        <v>77.070999999999998</v>
      </c>
      <c r="B20991">
        <v>-6.4777969999999998</v>
      </c>
    </row>
    <row r="20992" spans="1:2" x14ac:dyDescent="0.25">
      <c r="A20992">
        <v>77.075999999999993</v>
      </c>
      <c r="B20992">
        <v>-6.4024729999999996</v>
      </c>
    </row>
    <row r="20993" spans="1:2" x14ac:dyDescent="0.25">
      <c r="A20993">
        <v>77.078000000000003</v>
      </c>
      <c r="B20993">
        <v>-6.1765040000000004</v>
      </c>
    </row>
    <row r="20994" spans="1:2" x14ac:dyDescent="0.25">
      <c r="A20994">
        <v>77.08</v>
      </c>
      <c r="B20994">
        <v>-6.0258570000000002</v>
      </c>
    </row>
    <row r="20995" spans="1:2" x14ac:dyDescent="0.25">
      <c r="A20995">
        <v>77.082999999999998</v>
      </c>
      <c r="B20995">
        <v>-5.9505340000000002</v>
      </c>
    </row>
    <row r="20996" spans="1:2" x14ac:dyDescent="0.25">
      <c r="A20996">
        <v>77.087000000000003</v>
      </c>
      <c r="B20996">
        <v>-5.8752110000000002</v>
      </c>
    </row>
    <row r="20997" spans="1:2" x14ac:dyDescent="0.25">
      <c r="A20997">
        <v>77.099000000000004</v>
      </c>
      <c r="B20997">
        <v>-6.1765040000000004</v>
      </c>
    </row>
    <row r="20998" spans="1:2" x14ac:dyDescent="0.25">
      <c r="A20998">
        <v>77.100999999999999</v>
      </c>
      <c r="B20998">
        <v>-6.2518269999999996</v>
      </c>
    </row>
    <row r="20999" spans="1:2" x14ac:dyDescent="0.25">
      <c r="A20999">
        <v>77.103999999999999</v>
      </c>
      <c r="B20999">
        <v>-6.3271499999999996</v>
      </c>
    </row>
    <row r="21000" spans="1:2" x14ac:dyDescent="0.25">
      <c r="A21000">
        <v>77.108999999999995</v>
      </c>
      <c r="B21000">
        <v>-6.4024729999999996</v>
      </c>
    </row>
    <row r="21001" spans="1:2" x14ac:dyDescent="0.25">
      <c r="A21001">
        <v>77.114000000000004</v>
      </c>
      <c r="B21001">
        <v>-6.5531199999999998</v>
      </c>
    </row>
    <row r="21002" spans="1:2" x14ac:dyDescent="0.25">
      <c r="A21002">
        <v>77.117000000000004</v>
      </c>
      <c r="B21002">
        <v>-6.6284429999999999</v>
      </c>
    </row>
    <row r="21003" spans="1:2" x14ac:dyDescent="0.25">
      <c r="A21003">
        <v>77.12</v>
      </c>
      <c r="B21003">
        <v>-6.6284429999999999</v>
      </c>
    </row>
    <row r="21004" spans="1:2" x14ac:dyDescent="0.25">
      <c r="A21004">
        <v>77.125</v>
      </c>
      <c r="B21004">
        <v>-6.6284429999999999</v>
      </c>
    </row>
    <row r="21005" spans="1:2" x14ac:dyDescent="0.25">
      <c r="A21005">
        <v>77.128</v>
      </c>
      <c r="B21005">
        <v>-6.4777969999999998</v>
      </c>
    </row>
    <row r="21006" spans="1:2" x14ac:dyDescent="0.25">
      <c r="A21006">
        <v>77.132000000000005</v>
      </c>
      <c r="B21006">
        <v>-6.4024729999999996</v>
      </c>
    </row>
    <row r="21007" spans="1:2" x14ac:dyDescent="0.25">
      <c r="A21007">
        <v>77.135000000000005</v>
      </c>
      <c r="B21007">
        <v>-6.3271499999999996</v>
      </c>
    </row>
    <row r="21008" spans="1:2" x14ac:dyDescent="0.25">
      <c r="A21008">
        <v>77.138000000000005</v>
      </c>
      <c r="B21008">
        <v>-6.1765040000000004</v>
      </c>
    </row>
    <row r="21009" spans="1:2" x14ac:dyDescent="0.25">
      <c r="A21009">
        <v>77.143000000000001</v>
      </c>
      <c r="B21009">
        <v>-6.0258570000000002</v>
      </c>
    </row>
    <row r="21010" spans="1:2" x14ac:dyDescent="0.25">
      <c r="A21010">
        <v>77.144999999999996</v>
      </c>
      <c r="B21010">
        <v>-5.8752110000000002</v>
      </c>
    </row>
    <row r="21011" spans="1:2" x14ac:dyDescent="0.25">
      <c r="A21011">
        <v>77.149000000000001</v>
      </c>
      <c r="B21011">
        <v>-5.8752110000000002</v>
      </c>
    </row>
    <row r="21012" spans="1:2" x14ac:dyDescent="0.25">
      <c r="A21012">
        <v>77.152000000000001</v>
      </c>
      <c r="B21012">
        <v>-5.8752110000000002</v>
      </c>
    </row>
    <row r="21013" spans="1:2" x14ac:dyDescent="0.25">
      <c r="A21013">
        <v>77.155000000000001</v>
      </c>
      <c r="B21013">
        <v>-5.9505340000000002</v>
      </c>
    </row>
    <row r="21014" spans="1:2" x14ac:dyDescent="0.25">
      <c r="A21014">
        <v>77.158000000000001</v>
      </c>
      <c r="B21014">
        <v>-6.1011810000000004</v>
      </c>
    </row>
    <row r="21015" spans="1:2" x14ac:dyDescent="0.25">
      <c r="A21015">
        <v>77.162000000000006</v>
      </c>
      <c r="B21015">
        <v>-6.2518269999999996</v>
      </c>
    </row>
    <row r="21016" spans="1:2" x14ac:dyDescent="0.25">
      <c r="A21016">
        <v>77.165000000000006</v>
      </c>
      <c r="B21016">
        <v>-6.3271499999999996</v>
      </c>
    </row>
    <row r="21017" spans="1:2" x14ac:dyDescent="0.25">
      <c r="A21017">
        <v>77.168000000000006</v>
      </c>
      <c r="B21017">
        <v>-6.4777969999999998</v>
      </c>
    </row>
    <row r="21018" spans="1:2" x14ac:dyDescent="0.25">
      <c r="A21018">
        <v>77.171000000000006</v>
      </c>
      <c r="B21018">
        <v>-6.5531199999999998</v>
      </c>
    </row>
    <row r="21019" spans="1:2" x14ac:dyDescent="0.25">
      <c r="A21019">
        <v>77.176000000000002</v>
      </c>
      <c r="B21019">
        <v>-6.6284429999999999</v>
      </c>
    </row>
    <row r="21020" spans="1:2" x14ac:dyDescent="0.25">
      <c r="A21020">
        <v>77.177999999999997</v>
      </c>
      <c r="B21020">
        <v>-6.6284429999999999</v>
      </c>
    </row>
    <row r="21021" spans="1:2" x14ac:dyDescent="0.25">
      <c r="A21021">
        <v>77.180000000000007</v>
      </c>
      <c r="B21021">
        <v>-6.6284429999999999</v>
      </c>
    </row>
    <row r="21022" spans="1:2" x14ac:dyDescent="0.25">
      <c r="A21022">
        <v>77.183000000000007</v>
      </c>
      <c r="B21022">
        <v>-6.6284429999999999</v>
      </c>
    </row>
    <row r="21023" spans="1:2" x14ac:dyDescent="0.25">
      <c r="A21023">
        <v>77.186999999999998</v>
      </c>
      <c r="B21023">
        <v>-6.5531199999999998</v>
      </c>
    </row>
    <row r="21024" spans="1:2" x14ac:dyDescent="0.25">
      <c r="A21024">
        <v>77.191000000000003</v>
      </c>
      <c r="B21024">
        <v>-6.4777969999999998</v>
      </c>
    </row>
    <row r="21025" spans="1:2" x14ac:dyDescent="0.25">
      <c r="A21025">
        <v>77.201999999999998</v>
      </c>
      <c r="B21025">
        <v>-5.9505340000000002</v>
      </c>
    </row>
    <row r="21026" spans="1:2" x14ac:dyDescent="0.25">
      <c r="A21026">
        <v>77.203999999999994</v>
      </c>
      <c r="B21026">
        <v>-5.9505340000000002</v>
      </c>
    </row>
    <row r="21027" spans="1:2" x14ac:dyDescent="0.25">
      <c r="A21027">
        <v>77.209000000000003</v>
      </c>
      <c r="B21027">
        <v>-5.8752110000000002</v>
      </c>
    </row>
    <row r="21028" spans="1:2" x14ac:dyDescent="0.25">
      <c r="A21028">
        <v>77.212000000000003</v>
      </c>
      <c r="B21028">
        <v>-5.8752110000000002</v>
      </c>
    </row>
    <row r="21029" spans="1:2" x14ac:dyDescent="0.25">
      <c r="A21029">
        <v>77.215000000000003</v>
      </c>
      <c r="B21029">
        <v>-5.9505340000000002</v>
      </c>
    </row>
    <row r="21030" spans="1:2" x14ac:dyDescent="0.25">
      <c r="A21030">
        <v>77.216999999999999</v>
      </c>
      <c r="B21030">
        <v>-6.0258570000000002</v>
      </c>
    </row>
    <row r="21031" spans="1:2" x14ac:dyDescent="0.25">
      <c r="A21031">
        <v>77.221000000000004</v>
      </c>
      <c r="B21031">
        <v>-6.1765040000000004</v>
      </c>
    </row>
    <row r="21032" spans="1:2" x14ac:dyDescent="0.25">
      <c r="A21032">
        <v>77.225999999999999</v>
      </c>
      <c r="B21032">
        <v>-6.3271499999999996</v>
      </c>
    </row>
    <row r="21033" spans="1:2" x14ac:dyDescent="0.25">
      <c r="A21033">
        <v>77.227999999999994</v>
      </c>
      <c r="B21033">
        <v>-6.4777969999999998</v>
      </c>
    </row>
    <row r="21034" spans="1:2" x14ac:dyDescent="0.25">
      <c r="A21034">
        <v>77.231999999999999</v>
      </c>
      <c r="B21034">
        <v>-6.5531199999999998</v>
      </c>
    </row>
    <row r="21035" spans="1:2" x14ac:dyDescent="0.25">
      <c r="A21035">
        <v>77.234999999999999</v>
      </c>
      <c r="B21035">
        <v>-6.6284429999999999</v>
      </c>
    </row>
    <row r="21036" spans="1:2" x14ac:dyDescent="0.25">
      <c r="A21036">
        <v>77.238</v>
      </c>
      <c r="B21036">
        <v>-6.6284429999999999</v>
      </c>
    </row>
    <row r="21037" spans="1:2" x14ac:dyDescent="0.25">
      <c r="A21037">
        <v>77.242999999999995</v>
      </c>
      <c r="B21037">
        <v>-6.6284429999999999</v>
      </c>
    </row>
    <row r="21038" spans="1:2" x14ac:dyDescent="0.25">
      <c r="A21038">
        <v>77.245000000000005</v>
      </c>
      <c r="B21038">
        <v>-6.5531199999999998</v>
      </c>
    </row>
    <row r="21039" spans="1:2" x14ac:dyDescent="0.25">
      <c r="A21039">
        <v>77.248999999999995</v>
      </c>
      <c r="B21039">
        <v>-6.5531199999999998</v>
      </c>
    </row>
    <row r="21040" spans="1:2" x14ac:dyDescent="0.25">
      <c r="A21040">
        <v>77.251999999999995</v>
      </c>
      <c r="B21040">
        <v>-6.4024729999999996</v>
      </c>
    </row>
    <row r="21041" spans="1:2" x14ac:dyDescent="0.25">
      <c r="A21041">
        <v>77.254999999999995</v>
      </c>
      <c r="B21041">
        <v>-6.3271499999999996</v>
      </c>
    </row>
    <row r="21042" spans="1:2" x14ac:dyDescent="0.25">
      <c r="A21042">
        <v>77.259</v>
      </c>
      <c r="B21042">
        <v>-6.1765040000000004</v>
      </c>
    </row>
    <row r="21043" spans="1:2" x14ac:dyDescent="0.25">
      <c r="A21043">
        <v>77.262</v>
      </c>
      <c r="B21043">
        <v>-6.0258570000000002</v>
      </c>
    </row>
    <row r="21044" spans="1:2" x14ac:dyDescent="0.25">
      <c r="A21044">
        <v>77.265000000000001</v>
      </c>
      <c r="B21044">
        <v>-5.8752110000000002</v>
      </c>
    </row>
    <row r="21045" spans="1:2" x14ac:dyDescent="0.25">
      <c r="A21045">
        <v>77.268000000000001</v>
      </c>
      <c r="B21045">
        <v>-5.8752110000000002</v>
      </c>
    </row>
    <row r="21046" spans="1:2" x14ac:dyDescent="0.25">
      <c r="A21046">
        <v>77.271000000000001</v>
      </c>
      <c r="B21046">
        <v>-5.8752110000000002</v>
      </c>
    </row>
    <row r="21047" spans="1:2" x14ac:dyDescent="0.25">
      <c r="A21047">
        <v>77.275000000000006</v>
      </c>
      <c r="B21047">
        <v>-5.8752110000000002</v>
      </c>
    </row>
    <row r="21048" spans="1:2" x14ac:dyDescent="0.25">
      <c r="A21048">
        <v>77.278000000000006</v>
      </c>
      <c r="B21048">
        <v>-6.1011810000000004</v>
      </c>
    </row>
    <row r="21049" spans="1:2" x14ac:dyDescent="0.25">
      <c r="A21049">
        <v>77.28</v>
      </c>
      <c r="B21049">
        <v>-6.1765040000000004</v>
      </c>
    </row>
    <row r="21050" spans="1:2" x14ac:dyDescent="0.25">
      <c r="A21050">
        <v>77.283000000000001</v>
      </c>
      <c r="B21050">
        <v>-6.3271499999999996</v>
      </c>
    </row>
    <row r="21051" spans="1:2" x14ac:dyDescent="0.25">
      <c r="A21051">
        <v>77.286000000000001</v>
      </c>
      <c r="B21051">
        <v>-6.4024729999999996</v>
      </c>
    </row>
    <row r="21052" spans="1:2" x14ac:dyDescent="0.25">
      <c r="A21052">
        <v>77.290999999999997</v>
      </c>
      <c r="B21052">
        <v>-6.5531199999999998</v>
      </c>
    </row>
    <row r="21053" spans="1:2" x14ac:dyDescent="0.25">
      <c r="A21053">
        <v>77.293999999999997</v>
      </c>
      <c r="B21053">
        <v>-6.6284429999999999</v>
      </c>
    </row>
    <row r="21054" spans="1:2" x14ac:dyDescent="0.25">
      <c r="A21054">
        <v>77.304000000000002</v>
      </c>
      <c r="B21054">
        <v>-6.6284429999999999</v>
      </c>
    </row>
    <row r="21055" spans="1:2" x14ac:dyDescent="0.25">
      <c r="A21055">
        <v>77.308999999999997</v>
      </c>
      <c r="B21055">
        <v>-6.5531199999999998</v>
      </c>
    </row>
    <row r="21056" spans="1:2" x14ac:dyDescent="0.25">
      <c r="A21056">
        <v>77.311000000000007</v>
      </c>
      <c r="B21056">
        <v>-6.4777969999999998</v>
      </c>
    </row>
    <row r="21057" spans="1:2" x14ac:dyDescent="0.25">
      <c r="A21057">
        <v>77.314999999999998</v>
      </c>
      <c r="B21057">
        <v>-6.3271499999999996</v>
      </c>
    </row>
    <row r="21058" spans="1:2" x14ac:dyDescent="0.25">
      <c r="A21058">
        <v>77.317999999999998</v>
      </c>
      <c r="B21058">
        <v>-6.2518269999999996</v>
      </c>
    </row>
    <row r="21059" spans="1:2" x14ac:dyDescent="0.25">
      <c r="A21059">
        <v>77.320999999999998</v>
      </c>
      <c r="B21059">
        <v>-6.1011810000000004</v>
      </c>
    </row>
    <row r="21060" spans="1:2" x14ac:dyDescent="0.25">
      <c r="A21060">
        <v>77.325999999999993</v>
      </c>
      <c r="B21060">
        <v>-5.9505340000000002</v>
      </c>
    </row>
    <row r="21061" spans="1:2" x14ac:dyDescent="0.25">
      <c r="A21061">
        <v>77.328000000000003</v>
      </c>
      <c r="B21061">
        <v>-5.8752110000000002</v>
      </c>
    </row>
    <row r="21062" spans="1:2" x14ac:dyDescent="0.25">
      <c r="A21062">
        <v>77.331999999999994</v>
      </c>
      <c r="B21062">
        <v>-5.8752110000000002</v>
      </c>
    </row>
    <row r="21063" spans="1:2" x14ac:dyDescent="0.25">
      <c r="A21063">
        <v>77.334999999999994</v>
      </c>
      <c r="B21063">
        <v>-5.9505340000000002</v>
      </c>
    </row>
    <row r="21064" spans="1:2" x14ac:dyDescent="0.25">
      <c r="A21064">
        <v>77.337999999999994</v>
      </c>
      <c r="B21064">
        <v>-6.1011810000000004</v>
      </c>
    </row>
    <row r="21065" spans="1:2" x14ac:dyDescent="0.25">
      <c r="A21065">
        <v>77.343000000000004</v>
      </c>
      <c r="B21065">
        <v>-6.2518269999999996</v>
      </c>
    </row>
    <row r="21066" spans="1:2" x14ac:dyDescent="0.25">
      <c r="A21066">
        <v>77.344999999999999</v>
      </c>
      <c r="B21066">
        <v>-6.4024729999999996</v>
      </c>
    </row>
    <row r="21067" spans="1:2" x14ac:dyDescent="0.25">
      <c r="A21067">
        <v>77.347999999999999</v>
      </c>
      <c r="B21067">
        <v>-6.5531199999999998</v>
      </c>
    </row>
    <row r="21068" spans="1:2" x14ac:dyDescent="0.25">
      <c r="A21068">
        <v>77.350999999999999</v>
      </c>
      <c r="B21068">
        <v>-6.6284429999999999</v>
      </c>
    </row>
    <row r="21069" spans="1:2" x14ac:dyDescent="0.25">
      <c r="A21069">
        <v>77.355000000000004</v>
      </c>
      <c r="B21069">
        <v>-6.6284429999999999</v>
      </c>
    </row>
    <row r="21070" spans="1:2" x14ac:dyDescent="0.25">
      <c r="A21070">
        <v>77.358000000000004</v>
      </c>
      <c r="B21070">
        <v>-6.7037659999999999</v>
      </c>
    </row>
    <row r="21071" spans="1:2" x14ac:dyDescent="0.25">
      <c r="A21071">
        <v>77.361999999999995</v>
      </c>
      <c r="B21071">
        <v>-6.6284429999999999</v>
      </c>
    </row>
    <row r="21072" spans="1:2" x14ac:dyDescent="0.25">
      <c r="A21072">
        <v>77.364999999999995</v>
      </c>
      <c r="B21072">
        <v>-6.6284429999999999</v>
      </c>
    </row>
    <row r="21073" spans="1:2" x14ac:dyDescent="0.25">
      <c r="A21073">
        <v>77.367000000000004</v>
      </c>
      <c r="B21073">
        <v>-6.5531199999999998</v>
      </c>
    </row>
    <row r="21074" spans="1:2" x14ac:dyDescent="0.25">
      <c r="A21074">
        <v>77.37</v>
      </c>
      <c r="B21074">
        <v>-6.5531199999999998</v>
      </c>
    </row>
    <row r="21075" spans="1:2" x14ac:dyDescent="0.25">
      <c r="A21075">
        <v>77.376000000000005</v>
      </c>
      <c r="B21075">
        <v>-6.4024729999999996</v>
      </c>
    </row>
    <row r="21076" spans="1:2" x14ac:dyDescent="0.25">
      <c r="A21076">
        <v>77.378</v>
      </c>
      <c r="B21076">
        <v>-6.1765040000000004</v>
      </c>
    </row>
    <row r="21077" spans="1:2" x14ac:dyDescent="0.25">
      <c r="A21077">
        <v>77.38</v>
      </c>
      <c r="B21077">
        <v>-6.1011810000000004</v>
      </c>
    </row>
    <row r="21078" spans="1:2" x14ac:dyDescent="0.25">
      <c r="A21078">
        <v>77.384</v>
      </c>
      <c r="B21078">
        <v>-6.0258570000000002</v>
      </c>
    </row>
    <row r="21079" spans="1:2" x14ac:dyDescent="0.25">
      <c r="A21079">
        <v>77.385999999999996</v>
      </c>
      <c r="B21079">
        <v>-5.9505340000000002</v>
      </c>
    </row>
    <row r="21080" spans="1:2" x14ac:dyDescent="0.25">
      <c r="A21080">
        <v>77.391999999999996</v>
      </c>
      <c r="B21080">
        <v>-5.9505340000000002</v>
      </c>
    </row>
    <row r="21081" spans="1:2" x14ac:dyDescent="0.25">
      <c r="A21081">
        <v>77.394000000000005</v>
      </c>
      <c r="B21081">
        <v>-6.0258570000000002</v>
      </c>
    </row>
    <row r="21082" spans="1:2" x14ac:dyDescent="0.25">
      <c r="A21082">
        <v>77.397999999999996</v>
      </c>
      <c r="B21082">
        <v>-6.1011810000000004</v>
      </c>
    </row>
    <row r="21083" spans="1:2" x14ac:dyDescent="0.25">
      <c r="A21083">
        <v>77.408000000000001</v>
      </c>
      <c r="B21083">
        <v>-6.5531199999999998</v>
      </c>
    </row>
    <row r="21084" spans="1:2" x14ac:dyDescent="0.25">
      <c r="A21084">
        <v>77.411000000000001</v>
      </c>
      <c r="B21084">
        <v>-6.6284429999999999</v>
      </c>
    </row>
    <row r="21085" spans="1:2" x14ac:dyDescent="0.25">
      <c r="A21085">
        <v>77.412999999999997</v>
      </c>
      <c r="B21085">
        <v>-6.6284429999999999</v>
      </c>
    </row>
    <row r="21086" spans="1:2" x14ac:dyDescent="0.25">
      <c r="A21086">
        <v>77.415999999999997</v>
      </c>
      <c r="B21086">
        <v>-6.7037659999999999</v>
      </c>
    </row>
    <row r="21087" spans="1:2" x14ac:dyDescent="0.25">
      <c r="A21087">
        <v>77.418999999999997</v>
      </c>
      <c r="B21087">
        <v>-6.7037659999999999</v>
      </c>
    </row>
    <row r="21088" spans="1:2" x14ac:dyDescent="0.25">
      <c r="A21088">
        <v>77.421999999999997</v>
      </c>
      <c r="B21088">
        <v>-6.7037659999999999</v>
      </c>
    </row>
    <row r="21089" spans="1:2" x14ac:dyDescent="0.25">
      <c r="A21089">
        <v>77.426000000000002</v>
      </c>
      <c r="B21089">
        <v>-6.6284429999999999</v>
      </c>
    </row>
    <row r="21090" spans="1:2" x14ac:dyDescent="0.25">
      <c r="A21090">
        <v>77.429000000000002</v>
      </c>
      <c r="B21090">
        <v>-6.5531199999999998</v>
      </c>
    </row>
    <row r="21091" spans="1:2" x14ac:dyDescent="0.25">
      <c r="A21091">
        <v>77.432000000000002</v>
      </c>
      <c r="B21091">
        <v>-6.4777969999999998</v>
      </c>
    </row>
    <row r="21092" spans="1:2" x14ac:dyDescent="0.25">
      <c r="A21092">
        <v>77.435000000000002</v>
      </c>
      <c r="B21092">
        <v>-6.4024729999999996</v>
      </c>
    </row>
    <row r="21093" spans="1:2" x14ac:dyDescent="0.25">
      <c r="A21093">
        <v>77.438000000000002</v>
      </c>
      <c r="B21093">
        <v>-6.2518269999999996</v>
      </c>
    </row>
    <row r="21094" spans="1:2" x14ac:dyDescent="0.25">
      <c r="A21094">
        <v>77.441000000000003</v>
      </c>
      <c r="B21094">
        <v>-6.1011810000000004</v>
      </c>
    </row>
    <row r="21095" spans="1:2" x14ac:dyDescent="0.25">
      <c r="A21095">
        <v>77.444999999999993</v>
      </c>
      <c r="B21095">
        <v>-5.9505340000000002</v>
      </c>
    </row>
    <row r="21096" spans="1:2" x14ac:dyDescent="0.25">
      <c r="A21096">
        <v>77.447999999999993</v>
      </c>
      <c r="B21096">
        <v>-5.9505340000000002</v>
      </c>
    </row>
    <row r="21097" spans="1:2" x14ac:dyDescent="0.25">
      <c r="A21097">
        <v>77.45</v>
      </c>
      <c r="B21097">
        <v>-5.9505340000000002</v>
      </c>
    </row>
    <row r="21098" spans="1:2" x14ac:dyDescent="0.25">
      <c r="A21098">
        <v>77.453999999999994</v>
      </c>
      <c r="B21098">
        <v>-6.0258570000000002</v>
      </c>
    </row>
    <row r="21099" spans="1:2" x14ac:dyDescent="0.25">
      <c r="A21099">
        <v>77.459000000000003</v>
      </c>
      <c r="B21099">
        <v>-6.1011810000000004</v>
      </c>
    </row>
    <row r="21100" spans="1:2" x14ac:dyDescent="0.25">
      <c r="A21100">
        <v>77.463999999999999</v>
      </c>
      <c r="B21100">
        <v>-6.3271499999999996</v>
      </c>
    </row>
    <row r="21101" spans="1:2" x14ac:dyDescent="0.25">
      <c r="A21101">
        <v>77.468000000000004</v>
      </c>
      <c r="B21101">
        <v>-6.4777969999999998</v>
      </c>
    </row>
    <row r="21102" spans="1:2" x14ac:dyDescent="0.25">
      <c r="A21102">
        <v>77.471000000000004</v>
      </c>
      <c r="B21102">
        <v>-6.5531199999999998</v>
      </c>
    </row>
    <row r="21103" spans="1:2" x14ac:dyDescent="0.25">
      <c r="A21103">
        <v>77.475999999999999</v>
      </c>
      <c r="B21103">
        <v>-6.6284429999999999</v>
      </c>
    </row>
    <row r="21104" spans="1:2" x14ac:dyDescent="0.25">
      <c r="A21104">
        <v>77.478999999999999</v>
      </c>
      <c r="B21104">
        <v>-6.7037659999999999</v>
      </c>
    </row>
    <row r="21105" spans="1:2" x14ac:dyDescent="0.25">
      <c r="A21105">
        <v>77.481999999999999</v>
      </c>
      <c r="B21105">
        <v>-6.6284429999999999</v>
      </c>
    </row>
    <row r="21106" spans="1:2" x14ac:dyDescent="0.25">
      <c r="A21106">
        <v>77.484999999999999</v>
      </c>
      <c r="B21106">
        <v>-6.6284429999999999</v>
      </c>
    </row>
    <row r="21107" spans="1:2" x14ac:dyDescent="0.25">
      <c r="A21107">
        <v>77.488</v>
      </c>
      <c r="B21107">
        <v>-6.5531199999999998</v>
      </c>
    </row>
    <row r="21108" spans="1:2" x14ac:dyDescent="0.25">
      <c r="A21108">
        <v>77.491</v>
      </c>
      <c r="B21108">
        <v>-6.4777969999999998</v>
      </c>
    </row>
    <row r="21109" spans="1:2" x14ac:dyDescent="0.25">
      <c r="A21109">
        <v>77.495000000000005</v>
      </c>
      <c r="B21109">
        <v>-6.3271499999999996</v>
      </c>
    </row>
    <row r="21110" spans="1:2" x14ac:dyDescent="0.25">
      <c r="A21110">
        <v>77.498000000000005</v>
      </c>
      <c r="B21110">
        <v>-6.1765040000000004</v>
      </c>
    </row>
    <row r="21111" spans="1:2" x14ac:dyDescent="0.25">
      <c r="A21111">
        <v>77.5</v>
      </c>
      <c r="B21111">
        <v>-6.0258570000000002</v>
      </c>
    </row>
    <row r="21112" spans="1:2" x14ac:dyDescent="0.25">
      <c r="A21112">
        <v>77.510999999999996</v>
      </c>
      <c r="B21112">
        <v>-5.8752110000000002</v>
      </c>
    </row>
    <row r="21113" spans="1:2" x14ac:dyDescent="0.25">
      <c r="A21113">
        <v>77.513000000000005</v>
      </c>
      <c r="B21113">
        <v>-5.9505340000000002</v>
      </c>
    </row>
    <row r="21114" spans="1:2" x14ac:dyDescent="0.25">
      <c r="A21114">
        <v>77.515000000000001</v>
      </c>
      <c r="B21114">
        <v>-5.9505340000000002</v>
      </c>
    </row>
    <row r="21115" spans="1:2" x14ac:dyDescent="0.25">
      <c r="A21115">
        <v>77.519000000000005</v>
      </c>
      <c r="B21115">
        <v>-6.1011810000000004</v>
      </c>
    </row>
    <row r="21116" spans="1:2" x14ac:dyDescent="0.25">
      <c r="A21116">
        <v>77.522000000000006</v>
      </c>
      <c r="B21116">
        <v>-6.1765040000000004</v>
      </c>
    </row>
    <row r="21117" spans="1:2" x14ac:dyDescent="0.25">
      <c r="A21117">
        <v>77.525999999999996</v>
      </c>
      <c r="B21117">
        <v>-6.3271499999999996</v>
      </c>
    </row>
    <row r="21118" spans="1:2" x14ac:dyDescent="0.25">
      <c r="A21118">
        <v>77.528999999999996</v>
      </c>
      <c r="B21118">
        <v>-6.4777969999999998</v>
      </c>
    </row>
    <row r="21119" spans="1:2" x14ac:dyDescent="0.25">
      <c r="A21119">
        <v>77.531999999999996</v>
      </c>
      <c r="B21119">
        <v>-6.5531199999999998</v>
      </c>
    </row>
    <row r="21120" spans="1:2" x14ac:dyDescent="0.25">
      <c r="A21120">
        <v>77.534999999999997</v>
      </c>
      <c r="B21120">
        <v>-6.5531199999999998</v>
      </c>
    </row>
    <row r="21121" spans="1:2" x14ac:dyDescent="0.25">
      <c r="A21121">
        <v>77.537999999999997</v>
      </c>
      <c r="B21121">
        <v>-6.6284429999999999</v>
      </c>
    </row>
    <row r="21122" spans="1:2" x14ac:dyDescent="0.25">
      <c r="A21122">
        <v>77.543000000000006</v>
      </c>
      <c r="B21122">
        <v>-6.6284429999999999</v>
      </c>
    </row>
    <row r="21123" spans="1:2" x14ac:dyDescent="0.25">
      <c r="A21123">
        <v>77.545000000000002</v>
      </c>
      <c r="B21123">
        <v>-6.5531199999999998</v>
      </c>
    </row>
    <row r="21124" spans="1:2" x14ac:dyDescent="0.25">
      <c r="A21124">
        <v>77.549000000000007</v>
      </c>
      <c r="B21124">
        <v>-6.4777969999999998</v>
      </c>
    </row>
    <row r="21125" spans="1:2" x14ac:dyDescent="0.25">
      <c r="A21125">
        <v>77.552000000000007</v>
      </c>
      <c r="B21125">
        <v>-6.4024729999999996</v>
      </c>
    </row>
    <row r="21126" spans="1:2" x14ac:dyDescent="0.25">
      <c r="A21126">
        <v>77.555000000000007</v>
      </c>
      <c r="B21126">
        <v>-6.3271499999999996</v>
      </c>
    </row>
    <row r="21127" spans="1:2" x14ac:dyDescent="0.25">
      <c r="A21127">
        <v>77.56</v>
      </c>
      <c r="B21127">
        <v>-6.1765040000000004</v>
      </c>
    </row>
    <row r="21128" spans="1:2" x14ac:dyDescent="0.25">
      <c r="A21128">
        <v>77.564999999999998</v>
      </c>
      <c r="B21128">
        <v>-5.8752110000000002</v>
      </c>
    </row>
    <row r="21129" spans="1:2" x14ac:dyDescent="0.25">
      <c r="A21129">
        <v>77.569000000000003</v>
      </c>
      <c r="B21129">
        <v>-5.8752110000000002</v>
      </c>
    </row>
    <row r="21130" spans="1:2" x14ac:dyDescent="0.25">
      <c r="A21130">
        <v>77.572000000000003</v>
      </c>
      <c r="B21130">
        <v>-5.8752110000000002</v>
      </c>
    </row>
    <row r="21131" spans="1:2" x14ac:dyDescent="0.25">
      <c r="A21131">
        <v>77.575999999999993</v>
      </c>
      <c r="B21131">
        <v>-6.0258570000000002</v>
      </c>
    </row>
    <row r="21132" spans="1:2" x14ac:dyDescent="0.25">
      <c r="A21132">
        <v>77.58</v>
      </c>
      <c r="B21132">
        <v>-6.1765040000000004</v>
      </c>
    </row>
    <row r="21133" spans="1:2" x14ac:dyDescent="0.25">
      <c r="A21133">
        <v>77.582999999999998</v>
      </c>
      <c r="B21133">
        <v>-6.2518269999999996</v>
      </c>
    </row>
    <row r="21134" spans="1:2" x14ac:dyDescent="0.25">
      <c r="A21134">
        <v>77.584999999999994</v>
      </c>
      <c r="B21134">
        <v>-6.4024729999999996</v>
      </c>
    </row>
    <row r="21135" spans="1:2" x14ac:dyDescent="0.25">
      <c r="A21135">
        <v>77.588999999999999</v>
      </c>
      <c r="B21135">
        <v>-6.4777969999999998</v>
      </c>
    </row>
    <row r="21136" spans="1:2" x14ac:dyDescent="0.25">
      <c r="A21136">
        <v>77.591999999999999</v>
      </c>
      <c r="B21136">
        <v>-6.5531199999999998</v>
      </c>
    </row>
    <row r="21137" spans="1:2" x14ac:dyDescent="0.25">
      <c r="A21137">
        <v>77.596000000000004</v>
      </c>
      <c r="B21137">
        <v>-6.6284429999999999</v>
      </c>
    </row>
    <row r="21138" spans="1:2" x14ac:dyDescent="0.25">
      <c r="A21138">
        <v>77.599000000000004</v>
      </c>
      <c r="B21138">
        <v>-6.6284429999999999</v>
      </c>
    </row>
    <row r="21139" spans="1:2" x14ac:dyDescent="0.25">
      <c r="A21139">
        <v>77.602000000000004</v>
      </c>
      <c r="B21139">
        <v>-6.6284429999999999</v>
      </c>
    </row>
    <row r="21140" spans="1:2" x14ac:dyDescent="0.25">
      <c r="A21140">
        <v>77.611000000000004</v>
      </c>
      <c r="B21140">
        <v>-6.4024729999999996</v>
      </c>
    </row>
    <row r="21141" spans="1:2" x14ac:dyDescent="0.25">
      <c r="A21141">
        <v>77.614000000000004</v>
      </c>
      <c r="B21141">
        <v>-6.3271499999999996</v>
      </c>
    </row>
    <row r="21142" spans="1:2" x14ac:dyDescent="0.25">
      <c r="A21142">
        <v>77.617000000000004</v>
      </c>
      <c r="B21142">
        <v>-6.1765040000000004</v>
      </c>
    </row>
    <row r="21143" spans="1:2" x14ac:dyDescent="0.25">
      <c r="A21143">
        <v>77.62</v>
      </c>
      <c r="B21143">
        <v>-6.1011810000000004</v>
      </c>
    </row>
    <row r="21144" spans="1:2" x14ac:dyDescent="0.25">
      <c r="A21144">
        <v>77.623000000000005</v>
      </c>
      <c r="B21144">
        <v>-5.9505340000000002</v>
      </c>
    </row>
    <row r="21145" spans="1:2" x14ac:dyDescent="0.25">
      <c r="A21145">
        <v>77.626999999999995</v>
      </c>
      <c r="B21145">
        <v>-5.8752110000000002</v>
      </c>
    </row>
    <row r="21146" spans="1:2" x14ac:dyDescent="0.25">
      <c r="A21146">
        <v>77.63</v>
      </c>
      <c r="B21146">
        <v>-5.7998880000000002</v>
      </c>
    </row>
    <row r="21147" spans="1:2" x14ac:dyDescent="0.25">
      <c r="A21147">
        <v>77.632000000000005</v>
      </c>
      <c r="B21147">
        <v>-5.8752110000000002</v>
      </c>
    </row>
    <row r="21148" spans="1:2" x14ac:dyDescent="0.25">
      <c r="A21148">
        <v>77.635000000000005</v>
      </c>
      <c r="B21148">
        <v>-5.9505340000000002</v>
      </c>
    </row>
    <row r="21149" spans="1:2" x14ac:dyDescent="0.25">
      <c r="A21149">
        <v>77.638999999999996</v>
      </c>
      <c r="B21149">
        <v>-6.1011810000000004</v>
      </c>
    </row>
    <row r="21150" spans="1:2" x14ac:dyDescent="0.25">
      <c r="A21150">
        <v>77.641999999999996</v>
      </c>
      <c r="B21150">
        <v>-6.2518269999999996</v>
      </c>
    </row>
    <row r="21151" spans="1:2" x14ac:dyDescent="0.25">
      <c r="A21151">
        <v>77.646000000000001</v>
      </c>
      <c r="B21151">
        <v>-6.4024729999999996</v>
      </c>
    </row>
    <row r="21152" spans="1:2" x14ac:dyDescent="0.25">
      <c r="A21152">
        <v>77.649000000000001</v>
      </c>
      <c r="B21152">
        <v>-6.4777969999999998</v>
      </c>
    </row>
    <row r="21153" spans="1:2" x14ac:dyDescent="0.25">
      <c r="A21153">
        <v>77.652000000000001</v>
      </c>
      <c r="B21153">
        <v>-6.5531199999999998</v>
      </c>
    </row>
    <row r="21154" spans="1:2" x14ac:dyDescent="0.25">
      <c r="A21154">
        <v>77.655000000000001</v>
      </c>
      <c r="B21154">
        <v>-6.6284429999999999</v>
      </c>
    </row>
    <row r="21155" spans="1:2" x14ac:dyDescent="0.25">
      <c r="A21155">
        <v>77.659000000000006</v>
      </c>
      <c r="B21155">
        <v>-6.6284429999999999</v>
      </c>
    </row>
    <row r="21156" spans="1:2" x14ac:dyDescent="0.25">
      <c r="A21156">
        <v>77.661000000000001</v>
      </c>
      <c r="B21156">
        <v>-6.6284429999999999</v>
      </c>
    </row>
    <row r="21157" spans="1:2" x14ac:dyDescent="0.25">
      <c r="A21157">
        <v>77.664000000000001</v>
      </c>
      <c r="B21157">
        <v>-6.6284429999999999</v>
      </c>
    </row>
    <row r="21158" spans="1:2" x14ac:dyDescent="0.25">
      <c r="A21158">
        <v>77.668000000000006</v>
      </c>
      <c r="B21158">
        <v>-6.5531199999999998</v>
      </c>
    </row>
    <row r="21159" spans="1:2" x14ac:dyDescent="0.25">
      <c r="A21159">
        <v>77.67</v>
      </c>
      <c r="B21159">
        <v>-6.4777969999999998</v>
      </c>
    </row>
    <row r="21160" spans="1:2" x14ac:dyDescent="0.25">
      <c r="A21160">
        <v>77.676000000000002</v>
      </c>
      <c r="B21160">
        <v>-6.4024729999999996</v>
      </c>
    </row>
    <row r="21161" spans="1:2" x14ac:dyDescent="0.25">
      <c r="A21161">
        <v>77.680999999999997</v>
      </c>
      <c r="B21161">
        <v>-6.1011810000000004</v>
      </c>
    </row>
    <row r="21162" spans="1:2" x14ac:dyDescent="0.25">
      <c r="A21162">
        <v>77.683999999999997</v>
      </c>
      <c r="B21162">
        <v>-5.9505340000000002</v>
      </c>
    </row>
    <row r="21163" spans="1:2" x14ac:dyDescent="0.25">
      <c r="A21163">
        <v>77.688000000000002</v>
      </c>
      <c r="B21163">
        <v>-5.8752110000000002</v>
      </c>
    </row>
    <row r="21164" spans="1:2" x14ac:dyDescent="0.25">
      <c r="A21164">
        <v>77.692999999999998</v>
      </c>
      <c r="B21164">
        <v>-5.8752110000000002</v>
      </c>
    </row>
    <row r="21165" spans="1:2" x14ac:dyDescent="0.25">
      <c r="A21165">
        <v>77.694999999999993</v>
      </c>
      <c r="B21165">
        <v>-6.0258570000000002</v>
      </c>
    </row>
    <row r="21166" spans="1:2" x14ac:dyDescent="0.25">
      <c r="A21166">
        <v>77.698999999999998</v>
      </c>
      <c r="B21166">
        <v>-6.1011810000000004</v>
      </c>
    </row>
    <row r="21167" spans="1:2" x14ac:dyDescent="0.25">
      <c r="A21167">
        <v>77.700999999999993</v>
      </c>
      <c r="B21167">
        <v>-6.2518269999999996</v>
      </c>
    </row>
    <row r="21168" spans="1:2" x14ac:dyDescent="0.25">
      <c r="A21168">
        <v>77.704999999999998</v>
      </c>
      <c r="B21168">
        <v>-6.4024729999999996</v>
      </c>
    </row>
    <row r="21169" spans="1:2" x14ac:dyDescent="0.25">
      <c r="A21169">
        <v>77.715999999999994</v>
      </c>
      <c r="B21169">
        <v>-6.6284429999999999</v>
      </c>
    </row>
    <row r="21170" spans="1:2" x14ac:dyDescent="0.25">
      <c r="A21170">
        <v>77.718000000000004</v>
      </c>
      <c r="B21170">
        <v>-6.6284429999999999</v>
      </c>
    </row>
    <row r="21171" spans="1:2" x14ac:dyDescent="0.25">
      <c r="A21171">
        <v>77.72</v>
      </c>
      <c r="B21171">
        <v>-6.6284429999999999</v>
      </c>
    </row>
    <row r="21172" spans="1:2" x14ac:dyDescent="0.25">
      <c r="A21172">
        <v>77.727000000000004</v>
      </c>
      <c r="B21172">
        <v>-6.6284429999999999</v>
      </c>
    </row>
    <row r="21173" spans="1:2" x14ac:dyDescent="0.25">
      <c r="A21173">
        <v>77.728999999999999</v>
      </c>
      <c r="B21173">
        <v>-6.5531199999999998</v>
      </c>
    </row>
    <row r="21174" spans="1:2" x14ac:dyDescent="0.25">
      <c r="A21174">
        <v>77.730999999999995</v>
      </c>
      <c r="B21174">
        <v>-6.4777969999999998</v>
      </c>
    </row>
    <row r="21175" spans="1:2" x14ac:dyDescent="0.25">
      <c r="A21175">
        <v>77.733999999999995</v>
      </c>
      <c r="B21175">
        <v>-6.3271499999999996</v>
      </c>
    </row>
    <row r="21176" spans="1:2" x14ac:dyDescent="0.25">
      <c r="A21176">
        <v>77.738</v>
      </c>
      <c r="B21176">
        <v>-6.2518269999999996</v>
      </c>
    </row>
    <row r="21177" spans="1:2" x14ac:dyDescent="0.25">
      <c r="A21177">
        <v>77.742999999999995</v>
      </c>
      <c r="B21177">
        <v>-6.1011810000000004</v>
      </c>
    </row>
    <row r="21178" spans="1:2" x14ac:dyDescent="0.25">
      <c r="A21178">
        <v>77.745000000000005</v>
      </c>
      <c r="B21178">
        <v>-5.8752110000000002</v>
      </c>
    </row>
    <row r="21179" spans="1:2" x14ac:dyDescent="0.25">
      <c r="A21179">
        <v>77.748999999999995</v>
      </c>
      <c r="B21179">
        <v>-5.8752110000000002</v>
      </c>
    </row>
    <row r="21180" spans="1:2" x14ac:dyDescent="0.25">
      <c r="A21180">
        <v>77.751999999999995</v>
      </c>
      <c r="B21180">
        <v>-5.8752110000000002</v>
      </c>
    </row>
    <row r="21181" spans="1:2" x14ac:dyDescent="0.25">
      <c r="A21181">
        <v>77.754999999999995</v>
      </c>
      <c r="B21181">
        <v>-5.9505340000000002</v>
      </c>
    </row>
    <row r="21182" spans="1:2" x14ac:dyDescent="0.25">
      <c r="A21182">
        <v>77.760000000000005</v>
      </c>
      <c r="B21182">
        <v>-6.1011810000000004</v>
      </c>
    </row>
    <row r="21183" spans="1:2" x14ac:dyDescent="0.25">
      <c r="A21183">
        <v>77.763999999999996</v>
      </c>
      <c r="B21183">
        <v>-6.3271499999999996</v>
      </c>
    </row>
    <row r="21184" spans="1:2" x14ac:dyDescent="0.25">
      <c r="A21184">
        <v>77.768000000000001</v>
      </c>
      <c r="B21184">
        <v>-6.4777969999999998</v>
      </c>
    </row>
    <row r="21185" spans="1:2" x14ac:dyDescent="0.25">
      <c r="A21185">
        <v>77.771000000000001</v>
      </c>
      <c r="B21185">
        <v>-6.5531199999999998</v>
      </c>
    </row>
    <row r="21186" spans="1:2" x14ac:dyDescent="0.25">
      <c r="A21186">
        <v>77.775999999999996</v>
      </c>
      <c r="B21186">
        <v>-6.6284429999999999</v>
      </c>
    </row>
    <row r="21187" spans="1:2" x14ac:dyDescent="0.25">
      <c r="A21187">
        <v>77.778999999999996</v>
      </c>
      <c r="B21187">
        <v>-6.7037659999999999</v>
      </c>
    </row>
    <row r="21188" spans="1:2" x14ac:dyDescent="0.25">
      <c r="A21188">
        <v>77.783000000000001</v>
      </c>
      <c r="B21188">
        <v>-6.6284429999999999</v>
      </c>
    </row>
    <row r="21189" spans="1:2" x14ac:dyDescent="0.25">
      <c r="A21189">
        <v>77.786000000000001</v>
      </c>
      <c r="B21189">
        <v>-6.6284429999999999</v>
      </c>
    </row>
    <row r="21190" spans="1:2" x14ac:dyDescent="0.25">
      <c r="A21190">
        <v>77.789000000000001</v>
      </c>
      <c r="B21190">
        <v>-6.5531199999999998</v>
      </c>
    </row>
    <row r="21191" spans="1:2" x14ac:dyDescent="0.25">
      <c r="A21191">
        <v>77.792000000000002</v>
      </c>
      <c r="B21191">
        <v>-6.4777969999999998</v>
      </c>
    </row>
    <row r="21192" spans="1:2" x14ac:dyDescent="0.25">
      <c r="A21192">
        <v>77.796000000000006</v>
      </c>
      <c r="B21192">
        <v>-6.3271499999999996</v>
      </c>
    </row>
    <row r="21193" spans="1:2" x14ac:dyDescent="0.25">
      <c r="A21193">
        <v>77.799000000000007</v>
      </c>
      <c r="B21193">
        <v>-6.1765040000000004</v>
      </c>
    </row>
    <row r="21194" spans="1:2" x14ac:dyDescent="0.25">
      <c r="A21194">
        <v>77.802000000000007</v>
      </c>
      <c r="B21194">
        <v>-6.1011810000000004</v>
      </c>
    </row>
    <row r="21195" spans="1:2" x14ac:dyDescent="0.25">
      <c r="A21195">
        <v>77.805000000000007</v>
      </c>
      <c r="B21195">
        <v>-5.9505340000000002</v>
      </c>
    </row>
    <row r="21196" spans="1:2" x14ac:dyDescent="0.25">
      <c r="A21196">
        <v>77.81</v>
      </c>
      <c r="B21196">
        <v>-5.8752110000000002</v>
      </c>
    </row>
    <row r="21197" spans="1:2" x14ac:dyDescent="0.25">
      <c r="A21197">
        <v>77.822999999999993</v>
      </c>
      <c r="B21197">
        <v>-6.3271499999999996</v>
      </c>
    </row>
    <row r="21198" spans="1:2" x14ac:dyDescent="0.25">
      <c r="A21198">
        <v>77.825999999999993</v>
      </c>
      <c r="B21198">
        <v>-6.4777969999999998</v>
      </c>
    </row>
    <row r="21199" spans="1:2" x14ac:dyDescent="0.25">
      <c r="A21199">
        <v>77.828000000000003</v>
      </c>
      <c r="B21199">
        <v>-6.5531199999999998</v>
      </c>
    </row>
    <row r="21200" spans="1:2" x14ac:dyDescent="0.25">
      <c r="A21200">
        <v>77.831999999999994</v>
      </c>
      <c r="B21200">
        <v>-6.6284429999999999</v>
      </c>
    </row>
    <row r="21201" spans="1:2" x14ac:dyDescent="0.25">
      <c r="A21201">
        <v>77.834999999999994</v>
      </c>
      <c r="B21201">
        <v>-6.7037659999999999</v>
      </c>
    </row>
    <row r="21202" spans="1:2" x14ac:dyDescent="0.25">
      <c r="A21202">
        <v>77.837999999999994</v>
      </c>
      <c r="B21202">
        <v>-6.7037659999999999</v>
      </c>
    </row>
    <row r="21203" spans="1:2" x14ac:dyDescent="0.25">
      <c r="A21203">
        <v>77.843000000000004</v>
      </c>
      <c r="B21203">
        <v>-6.7037659999999999</v>
      </c>
    </row>
    <row r="21204" spans="1:2" x14ac:dyDescent="0.25">
      <c r="A21204">
        <v>77.844999999999999</v>
      </c>
      <c r="B21204">
        <v>-6.6284429999999999</v>
      </c>
    </row>
    <row r="21205" spans="1:2" x14ac:dyDescent="0.25">
      <c r="A21205">
        <v>77.849000000000004</v>
      </c>
      <c r="B21205">
        <v>-6.6284429999999999</v>
      </c>
    </row>
    <row r="21206" spans="1:2" x14ac:dyDescent="0.25">
      <c r="A21206">
        <v>77.850999999999999</v>
      </c>
      <c r="B21206">
        <v>-6.4777969999999998</v>
      </c>
    </row>
    <row r="21207" spans="1:2" x14ac:dyDescent="0.25">
      <c r="A21207">
        <v>77.853999999999999</v>
      </c>
      <c r="B21207">
        <v>-6.4024729999999996</v>
      </c>
    </row>
    <row r="21208" spans="1:2" x14ac:dyDescent="0.25">
      <c r="A21208">
        <v>77.86</v>
      </c>
      <c r="B21208">
        <v>-6.2518269999999996</v>
      </c>
    </row>
    <row r="21209" spans="1:2" x14ac:dyDescent="0.25">
      <c r="A21209">
        <v>77.864000000000004</v>
      </c>
      <c r="B21209">
        <v>-6.0258570000000002</v>
      </c>
    </row>
    <row r="21210" spans="1:2" x14ac:dyDescent="0.25">
      <c r="A21210">
        <v>77.867999999999995</v>
      </c>
      <c r="B21210">
        <v>-5.9505340000000002</v>
      </c>
    </row>
    <row r="21211" spans="1:2" x14ac:dyDescent="0.25">
      <c r="A21211">
        <v>77.870999999999995</v>
      </c>
      <c r="B21211">
        <v>-5.9505340000000002</v>
      </c>
    </row>
    <row r="21212" spans="1:2" x14ac:dyDescent="0.25">
      <c r="A21212">
        <v>77.876999999999995</v>
      </c>
      <c r="B21212">
        <v>-6.0258570000000002</v>
      </c>
    </row>
    <row r="21213" spans="1:2" x14ac:dyDescent="0.25">
      <c r="A21213">
        <v>77.879000000000005</v>
      </c>
      <c r="B21213">
        <v>-6.2518269999999996</v>
      </c>
    </row>
    <row r="21214" spans="1:2" x14ac:dyDescent="0.25">
      <c r="A21214">
        <v>77.882999999999996</v>
      </c>
      <c r="B21214">
        <v>-6.3271499999999996</v>
      </c>
    </row>
    <row r="21215" spans="1:2" x14ac:dyDescent="0.25">
      <c r="A21215">
        <v>77.885999999999996</v>
      </c>
      <c r="B21215">
        <v>-6.4777969999999998</v>
      </c>
    </row>
    <row r="21216" spans="1:2" x14ac:dyDescent="0.25">
      <c r="A21216">
        <v>77.888999999999996</v>
      </c>
      <c r="B21216">
        <v>-6.5531199999999998</v>
      </c>
    </row>
    <row r="21217" spans="1:2" x14ac:dyDescent="0.25">
      <c r="A21217">
        <v>77.891999999999996</v>
      </c>
      <c r="B21217">
        <v>-6.6284429999999999</v>
      </c>
    </row>
    <row r="21218" spans="1:2" x14ac:dyDescent="0.25">
      <c r="A21218">
        <v>77.896000000000001</v>
      </c>
      <c r="B21218">
        <v>-6.7037659999999999</v>
      </c>
    </row>
    <row r="21219" spans="1:2" x14ac:dyDescent="0.25">
      <c r="A21219">
        <v>77.897999999999996</v>
      </c>
      <c r="B21219">
        <v>-6.7037659999999999</v>
      </c>
    </row>
    <row r="21220" spans="1:2" x14ac:dyDescent="0.25">
      <c r="A21220">
        <v>77.900999999999996</v>
      </c>
      <c r="B21220">
        <v>-6.7037659999999999</v>
      </c>
    </row>
    <row r="21221" spans="1:2" x14ac:dyDescent="0.25">
      <c r="A21221">
        <v>77.905000000000001</v>
      </c>
      <c r="B21221">
        <v>-6.7037659999999999</v>
      </c>
    </row>
    <row r="21222" spans="1:2" x14ac:dyDescent="0.25">
      <c r="A21222">
        <v>77.91</v>
      </c>
      <c r="B21222">
        <v>-6.6284429999999999</v>
      </c>
    </row>
    <row r="21223" spans="1:2" x14ac:dyDescent="0.25">
      <c r="A21223">
        <v>77.914000000000001</v>
      </c>
      <c r="B21223">
        <v>-6.4024729999999996</v>
      </c>
    </row>
    <row r="21224" spans="1:2" x14ac:dyDescent="0.25">
      <c r="A21224">
        <v>77.927000000000007</v>
      </c>
      <c r="B21224">
        <v>-5.9505340000000002</v>
      </c>
    </row>
    <row r="21225" spans="1:2" x14ac:dyDescent="0.25">
      <c r="A21225">
        <v>77.929000000000002</v>
      </c>
      <c r="B21225">
        <v>-5.9505340000000002</v>
      </c>
    </row>
    <row r="21226" spans="1:2" x14ac:dyDescent="0.25">
      <c r="A21226">
        <v>77.930999999999997</v>
      </c>
      <c r="B21226">
        <v>-5.9505340000000002</v>
      </c>
    </row>
    <row r="21227" spans="1:2" x14ac:dyDescent="0.25">
      <c r="A21227">
        <v>77.935000000000002</v>
      </c>
      <c r="B21227">
        <v>-6.0258570000000002</v>
      </c>
    </row>
    <row r="21228" spans="1:2" x14ac:dyDescent="0.25">
      <c r="A21228">
        <v>77.936999999999998</v>
      </c>
      <c r="B21228">
        <v>-6.1011810000000004</v>
      </c>
    </row>
    <row r="21229" spans="1:2" x14ac:dyDescent="0.25">
      <c r="A21229">
        <v>77.942999999999998</v>
      </c>
      <c r="B21229">
        <v>-6.2518269999999996</v>
      </c>
    </row>
    <row r="21230" spans="1:2" x14ac:dyDescent="0.25">
      <c r="A21230">
        <v>77.944999999999993</v>
      </c>
      <c r="B21230">
        <v>-6.4777969999999998</v>
      </c>
    </row>
    <row r="21231" spans="1:2" x14ac:dyDescent="0.25">
      <c r="A21231">
        <v>77.947999999999993</v>
      </c>
      <c r="B21231">
        <v>-6.5531199999999998</v>
      </c>
    </row>
    <row r="21232" spans="1:2" x14ac:dyDescent="0.25">
      <c r="A21232">
        <v>77.950999999999993</v>
      </c>
      <c r="B21232">
        <v>-6.6284429999999999</v>
      </c>
    </row>
    <row r="21233" spans="1:2" x14ac:dyDescent="0.25">
      <c r="A21233">
        <v>77.953999999999994</v>
      </c>
      <c r="B21233">
        <v>-6.6284429999999999</v>
      </c>
    </row>
    <row r="21234" spans="1:2" x14ac:dyDescent="0.25">
      <c r="A21234">
        <v>77.959999999999994</v>
      </c>
      <c r="B21234">
        <v>-6.7037659999999999</v>
      </c>
    </row>
    <row r="21235" spans="1:2" x14ac:dyDescent="0.25">
      <c r="A21235">
        <v>77.963999999999999</v>
      </c>
      <c r="B21235">
        <v>-6.6284429999999999</v>
      </c>
    </row>
    <row r="21236" spans="1:2" x14ac:dyDescent="0.25">
      <c r="A21236">
        <v>77.968000000000004</v>
      </c>
      <c r="B21236">
        <v>-6.5531199999999998</v>
      </c>
    </row>
    <row r="21237" spans="1:2" x14ac:dyDescent="0.25">
      <c r="A21237">
        <v>77.971000000000004</v>
      </c>
      <c r="B21237">
        <v>-6.4777969999999998</v>
      </c>
    </row>
    <row r="21238" spans="1:2" x14ac:dyDescent="0.25">
      <c r="A21238">
        <v>77.977000000000004</v>
      </c>
      <c r="B21238">
        <v>-6.3271499999999996</v>
      </c>
    </row>
    <row r="21239" spans="1:2" x14ac:dyDescent="0.25">
      <c r="A21239">
        <v>77.978999999999999</v>
      </c>
      <c r="B21239">
        <v>-6.1011810000000004</v>
      </c>
    </row>
    <row r="21240" spans="1:2" x14ac:dyDescent="0.25">
      <c r="A21240">
        <v>77.983000000000004</v>
      </c>
      <c r="B21240">
        <v>-5.9505340000000002</v>
      </c>
    </row>
    <row r="21241" spans="1:2" x14ac:dyDescent="0.25">
      <c r="A21241">
        <v>77.986000000000004</v>
      </c>
      <c r="B21241">
        <v>-5.8752110000000002</v>
      </c>
    </row>
    <row r="21242" spans="1:2" x14ac:dyDescent="0.25">
      <c r="A21242">
        <v>77.989000000000004</v>
      </c>
      <c r="B21242">
        <v>-5.8752110000000002</v>
      </c>
    </row>
    <row r="21243" spans="1:2" x14ac:dyDescent="0.25">
      <c r="A21243">
        <v>77.992000000000004</v>
      </c>
      <c r="B21243">
        <v>-5.8752110000000002</v>
      </c>
    </row>
    <row r="21244" spans="1:2" x14ac:dyDescent="0.25">
      <c r="A21244">
        <v>77.995999999999995</v>
      </c>
      <c r="B21244">
        <v>-6.0258570000000002</v>
      </c>
    </row>
    <row r="21245" spans="1:2" x14ac:dyDescent="0.25">
      <c r="A21245">
        <v>77.998000000000005</v>
      </c>
      <c r="B21245">
        <v>-6.1011810000000004</v>
      </c>
    </row>
    <row r="21246" spans="1:2" x14ac:dyDescent="0.25">
      <c r="A21246">
        <v>78.001000000000005</v>
      </c>
      <c r="B21246">
        <v>-6.2518269999999996</v>
      </c>
    </row>
    <row r="21247" spans="1:2" x14ac:dyDescent="0.25">
      <c r="A21247">
        <v>78.004000000000005</v>
      </c>
      <c r="B21247">
        <v>-6.3271499999999996</v>
      </c>
    </row>
    <row r="21248" spans="1:2" x14ac:dyDescent="0.25">
      <c r="A21248">
        <v>78.010000000000005</v>
      </c>
      <c r="B21248">
        <v>-6.4777969999999998</v>
      </c>
    </row>
    <row r="21249" spans="1:2" x14ac:dyDescent="0.25">
      <c r="A21249">
        <v>78.013999999999996</v>
      </c>
      <c r="B21249">
        <v>-6.6284429999999999</v>
      </c>
    </row>
    <row r="21250" spans="1:2" x14ac:dyDescent="0.25">
      <c r="A21250">
        <v>78.018000000000001</v>
      </c>
      <c r="B21250">
        <v>-6.6284429999999999</v>
      </c>
    </row>
    <row r="21251" spans="1:2" x14ac:dyDescent="0.25">
      <c r="A21251">
        <v>78.028999999999996</v>
      </c>
      <c r="B21251">
        <v>-6.4777969999999998</v>
      </c>
    </row>
    <row r="21252" spans="1:2" x14ac:dyDescent="0.25">
      <c r="A21252">
        <v>78.031000000000006</v>
      </c>
      <c r="B21252">
        <v>-6.4024729999999996</v>
      </c>
    </row>
    <row r="21253" spans="1:2" x14ac:dyDescent="0.25">
      <c r="A21253">
        <v>78.034999999999997</v>
      </c>
      <c r="B21253">
        <v>-6.3271499999999996</v>
      </c>
    </row>
    <row r="21254" spans="1:2" x14ac:dyDescent="0.25">
      <c r="A21254">
        <v>78.039000000000001</v>
      </c>
      <c r="B21254">
        <v>-6.1011810000000004</v>
      </c>
    </row>
    <row r="21255" spans="1:2" x14ac:dyDescent="0.25">
      <c r="A21255">
        <v>78.043000000000006</v>
      </c>
      <c r="B21255">
        <v>-5.9505340000000002</v>
      </c>
    </row>
    <row r="21256" spans="1:2" x14ac:dyDescent="0.25">
      <c r="A21256">
        <v>78.046999999999997</v>
      </c>
      <c r="B21256">
        <v>-5.8752110000000002</v>
      </c>
    </row>
    <row r="21257" spans="1:2" x14ac:dyDescent="0.25">
      <c r="A21257">
        <v>78.051000000000002</v>
      </c>
      <c r="B21257">
        <v>-5.8752110000000002</v>
      </c>
    </row>
    <row r="21258" spans="1:2" x14ac:dyDescent="0.25">
      <c r="A21258">
        <v>78.054000000000002</v>
      </c>
      <c r="B21258">
        <v>-5.9505340000000002</v>
      </c>
    </row>
    <row r="21259" spans="1:2" x14ac:dyDescent="0.25">
      <c r="A21259">
        <v>78.058999999999997</v>
      </c>
      <c r="B21259">
        <v>-6.0258570000000002</v>
      </c>
    </row>
    <row r="21260" spans="1:2" x14ac:dyDescent="0.25">
      <c r="A21260">
        <v>78.061999999999998</v>
      </c>
      <c r="B21260">
        <v>-6.2518269999999996</v>
      </c>
    </row>
    <row r="21261" spans="1:2" x14ac:dyDescent="0.25">
      <c r="A21261">
        <v>78.066000000000003</v>
      </c>
      <c r="B21261">
        <v>-6.4024729999999996</v>
      </c>
    </row>
    <row r="21262" spans="1:2" x14ac:dyDescent="0.25">
      <c r="A21262">
        <v>78.067999999999998</v>
      </c>
      <c r="B21262">
        <v>-6.4777969999999998</v>
      </c>
    </row>
    <row r="21263" spans="1:2" x14ac:dyDescent="0.25">
      <c r="A21263">
        <v>78.072000000000003</v>
      </c>
      <c r="B21263">
        <v>-6.5531199999999998</v>
      </c>
    </row>
    <row r="21264" spans="1:2" x14ac:dyDescent="0.25">
      <c r="A21264">
        <v>78.076999999999998</v>
      </c>
      <c r="B21264">
        <v>-6.6284429999999999</v>
      </c>
    </row>
    <row r="21265" spans="1:2" x14ac:dyDescent="0.25">
      <c r="A21265">
        <v>78.078999999999994</v>
      </c>
      <c r="B21265">
        <v>-6.6284429999999999</v>
      </c>
    </row>
    <row r="21266" spans="1:2" x14ac:dyDescent="0.25">
      <c r="A21266">
        <v>78.081999999999994</v>
      </c>
      <c r="B21266">
        <v>-6.6284429999999999</v>
      </c>
    </row>
    <row r="21267" spans="1:2" x14ac:dyDescent="0.25">
      <c r="A21267">
        <v>78.085999999999999</v>
      </c>
      <c r="B21267">
        <v>-6.5531199999999998</v>
      </c>
    </row>
    <row r="21268" spans="1:2" x14ac:dyDescent="0.25">
      <c r="A21268">
        <v>78.088999999999999</v>
      </c>
      <c r="B21268">
        <v>-6.4777969999999998</v>
      </c>
    </row>
    <row r="21269" spans="1:2" x14ac:dyDescent="0.25">
      <c r="A21269">
        <v>78.093000000000004</v>
      </c>
      <c r="B21269">
        <v>-6.4024729999999996</v>
      </c>
    </row>
    <row r="21270" spans="1:2" x14ac:dyDescent="0.25">
      <c r="A21270">
        <v>78.096000000000004</v>
      </c>
      <c r="B21270">
        <v>-6.2518269999999996</v>
      </c>
    </row>
    <row r="21271" spans="1:2" x14ac:dyDescent="0.25">
      <c r="A21271">
        <v>78.099000000000004</v>
      </c>
      <c r="B21271">
        <v>-6.1011810000000004</v>
      </c>
    </row>
    <row r="21272" spans="1:2" x14ac:dyDescent="0.25">
      <c r="A21272">
        <v>78.102000000000004</v>
      </c>
      <c r="B21272">
        <v>-5.9505340000000002</v>
      </c>
    </row>
    <row r="21273" spans="1:2" x14ac:dyDescent="0.25">
      <c r="A21273">
        <v>78.105000000000004</v>
      </c>
      <c r="B21273">
        <v>-5.8752110000000002</v>
      </c>
    </row>
    <row r="21274" spans="1:2" x14ac:dyDescent="0.25">
      <c r="A21274">
        <v>78.11</v>
      </c>
      <c r="B21274">
        <v>-5.7998880000000002</v>
      </c>
    </row>
    <row r="21275" spans="1:2" x14ac:dyDescent="0.25">
      <c r="A21275">
        <v>78.114000000000004</v>
      </c>
      <c r="B21275">
        <v>-5.8752110000000002</v>
      </c>
    </row>
    <row r="21276" spans="1:2" x14ac:dyDescent="0.25">
      <c r="A21276">
        <v>78.117999999999995</v>
      </c>
      <c r="B21276">
        <v>-6.0258570000000002</v>
      </c>
    </row>
    <row r="21277" spans="1:2" x14ac:dyDescent="0.25">
      <c r="A21277">
        <v>78.122</v>
      </c>
      <c r="B21277">
        <v>-6.1765040000000004</v>
      </c>
    </row>
    <row r="21278" spans="1:2" x14ac:dyDescent="0.25">
      <c r="A21278">
        <v>78.132999999999996</v>
      </c>
      <c r="B21278">
        <v>-6.5531199999999998</v>
      </c>
    </row>
    <row r="21279" spans="1:2" x14ac:dyDescent="0.25">
      <c r="A21279">
        <v>78.135999999999996</v>
      </c>
      <c r="B21279">
        <v>-6.5531199999999998</v>
      </c>
    </row>
    <row r="21280" spans="1:2" x14ac:dyDescent="0.25">
      <c r="A21280">
        <v>78.138999999999996</v>
      </c>
      <c r="B21280">
        <v>-6.6284429999999999</v>
      </c>
    </row>
    <row r="21281" spans="1:2" x14ac:dyDescent="0.25">
      <c r="A21281">
        <v>78.143000000000001</v>
      </c>
      <c r="B21281">
        <v>-6.5531199999999998</v>
      </c>
    </row>
    <row r="21282" spans="1:2" x14ac:dyDescent="0.25">
      <c r="A21282">
        <v>78.144999999999996</v>
      </c>
      <c r="B21282">
        <v>-6.5531199999999998</v>
      </c>
    </row>
    <row r="21283" spans="1:2" x14ac:dyDescent="0.25">
      <c r="A21283">
        <v>78.147999999999996</v>
      </c>
      <c r="B21283">
        <v>-6.4777969999999998</v>
      </c>
    </row>
    <row r="21284" spans="1:2" x14ac:dyDescent="0.25">
      <c r="A21284">
        <v>78.152000000000001</v>
      </c>
      <c r="B21284">
        <v>-6.4024729999999996</v>
      </c>
    </row>
    <row r="21285" spans="1:2" x14ac:dyDescent="0.25">
      <c r="A21285">
        <v>78.155000000000001</v>
      </c>
      <c r="B21285">
        <v>-6.3271499999999996</v>
      </c>
    </row>
    <row r="21286" spans="1:2" x14ac:dyDescent="0.25">
      <c r="A21286">
        <v>78.16</v>
      </c>
      <c r="B21286">
        <v>-6.1765040000000004</v>
      </c>
    </row>
    <row r="21287" spans="1:2" x14ac:dyDescent="0.25">
      <c r="A21287">
        <v>78.165000000000006</v>
      </c>
      <c r="B21287">
        <v>-5.9505340000000002</v>
      </c>
    </row>
    <row r="21288" spans="1:2" x14ac:dyDescent="0.25">
      <c r="A21288">
        <v>78.168000000000006</v>
      </c>
      <c r="B21288">
        <v>-5.8752110000000002</v>
      </c>
    </row>
    <row r="21289" spans="1:2" x14ac:dyDescent="0.25">
      <c r="A21289">
        <v>78.171000000000006</v>
      </c>
      <c r="B21289">
        <v>-5.8752110000000002</v>
      </c>
    </row>
    <row r="21290" spans="1:2" x14ac:dyDescent="0.25">
      <c r="A21290">
        <v>78.177000000000007</v>
      </c>
      <c r="B21290">
        <v>-5.9505340000000002</v>
      </c>
    </row>
    <row r="21291" spans="1:2" x14ac:dyDescent="0.25">
      <c r="A21291">
        <v>78.179000000000002</v>
      </c>
      <c r="B21291">
        <v>-6.1765040000000004</v>
      </c>
    </row>
    <row r="21292" spans="1:2" x14ac:dyDescent="0.25">
      <c r="A21292">
        <v>78.183000000000007</v>
      </c>
      <c r="B21292">
        <v>-6.2518269999999996</v>
      </c>
    </row>
    <row r="21293" spans="1:2" x14ac:dyDescent="0.25">
      <c r="A21293">
        <v>78.186000000000007</v>
      </c>
      <c r="B21293">
        <v>-6.4024729999999996</v>
      </c>
    </row>
    <row r="21294" spans="1:2" x14ac:dyDescent="0.25">
      <c r="A21294">
        <v>78.188999999999993</v>
      </c>
      <c r="B21294">
        <v>-6.4777969999999998</v>
      </c>
    </row>
    <row r="21295" spans="1:2" x14ac:dyDescent="0.25">
      <c r="A21295">
        <v>78.191999999999993</v>
      </c>
      <c r="B21295">
        <v>-6.5531199999999998</v>
      </c>
    </row>
    <row r="21296" spans="1:2" x14ac:dyDescent="0.25">
      <c r="A21296">
        <v>78.195999999999998</v>
      </c>
      <c r="B21296">
        <v>-6.6284429999999999</v>
      </c>
    </row>
    <row r="21297" spans="1:2" x14ac:dyDescent="0.25">
      <c r="A21297">
        <v>78.198999999999998</v>
      </c>
      <c r="B21297">
        <v>-6.6284429999999999</v>
      </c>
    </row>
    <row r="21298" spans="1:2" x14ac:dyDescent="0.25">
      <c r="A21298">
        <v>78.201999999999998</v>
      </c>
      <c r="B21298">
        <v>-6.6284429999999999</v>
      </c>
    </row>
    <row r="21299" spans="1:2" x14ac:dyDescent="0.25">
      <c r="A21299">
        <v>78.204999999999998</v>
      </c>
      <c r="B21299">
        <v>-6.6284429999999999</v>
      </c>
    </row>
    <row r="21300" spans="1:2" x14ac:dyDescent="0.25">
      <c r="A21300">
        <v>78.209999999999994</v>
      </c>
      <c r="B21300">
        <v>-6.5531199999999998</v>
      </c>
    </row>
    <row r="21301" spans="1:2" x14ac:dyDescent="0.25">
      <c r="A21301">
        <v>78.213999999999999</v>
      </c>
      <c r="B21301">
        <v>-6.4024729999999996</v>
      </c>
    </row>
    <row r="21302" spans="1:2" x14ac:dyDescent="0.25">
      <c r="A21302">
        <v>78.218000000000004</v>
      </c>
      <c r="B21302">
        <v>-6.1765040000000004</v>
      </c>
    </row>
    <row r="21303" spans="1:2" x14ac:dyDescent="0.25">
      <c r="A21303">
        <v>78.221999999999994</v>
      </c>
      <c r="B21303">
        <v>-6.0258570000000002</v>
      </c>
    </row>
    <row r="21304" spans="1:2" x14ac:dyDescent="0.25">
      <c r="A21304">
        <v>78.227000000000004</v>
      </c>
      <c r="B21304">
        <v>-5.9505340000000002</v>
      </c>
    </row>
    <row r="21305" spans="1:2" x14ac:dyDescent="0.25">
      <c r="A21305">
        <v>78.236000000000004</v>
      </c>
      <c r="B21305">
        <v>-6.1011810000000004</v>
      </c>
    </row>
    <row r="21306" spans="1:2" x14ac:dyDescent="0.25">
      <c r="A21306">
        <v>78.238</v>
      </c>
      <c r="B21306">
        <v>-6.1765040000000004</v>
      </c>
    </row>
    <row r="21307" spans="1:2" x14ac:dyDescent="0.25">
      <c r="A21307">
        <v>78.242000000000004</v>
      </c>
      <c r="B21307">
        <v>-6.2518269999999996</v>
      </c>
    </row>
    <row r="21308" spans="1:2" x14ac:dyDescent="0.25">
      <c r="A21308">
        <v>78.245000000000005</v>
      </c>
      <c r="B21308">
        <v>-6.4024729999999996</v>
      </c>
    </row>
    <row r="21309" spans="1:2" x14ac:dyDescent="0.25">
      <c r="A21309">
        <v>78.248000000000005</v>
      </c>
      <c r="B21309">
        <v>-6.5531199999999998</v>
      </c>
    </row>
    <row r="21310" spans="1:2" x14ac:dyDescent="0.25">
      <c r="A21310">
        <v>78.251000000000005</v>
      </c>
      <c r="B21310">
        <v>-6.6284429999999999</v>
      </c>
    </row>
    <row r="21311" spans="1:2" x14ac:dyDescent="0.25">
      <c r="A21311">
        <v>78.254999999999995</v>
      </c>
      <c r="B21311">
        <v>-6.6284429999999999</v>
      </c>
    </row>
    <row r="21312" spans="1:2" x14ac:dyDescent="0.25">
      <c r="A21312">
        <v>78.260000000000005</v>
      </c>
      <c r="B21312">
        <v>-6.6284429999999999</v>
      </c>
    </row>
    <row r="21313" spans="1:2" x14ac:dyDescent="0.25">
      <c r="A21313">
        <v>78.265000000000001</v>
      </c>
      <c r="B21313">
        <v>-6.6284429999999999</v>
      </c>
    </row>
    <row r="21314" spans="1:2" x14ac:dyDescent="0.25">
      <c r="A21314">
        <v>78.269000000000005</v>
      </c>
      <c r="B21314">
        <v>-6.5531199999999998</v>
      </c>
    </row>
    <row r="21315" spans="1:2" x14ac:dyDescent="0.25">
      <c r="A21315">
        <v>78.272000000000006</v>
      </c>
      <c r="B21315">
        <v>-6.4777969999999998</v>
      </c>
    </row>
    <row r="21316" spans="1:2" x14ac:dyDescent="0.25">
      <c r="A21316">
        <v>78.277000000000001</v>
      </c>
      <c r="B21316">
        <v>-6.3271499999999996</v>
      </c>
    </row>
    <row r="21317" spans="1:2" x14ac:dyDescent="0.25">
      <c r="A21317">
        <v>78.278999999999996</v>
      </c>
      <c r="B21317">
        <v>-6.1011810000000004</v>
      </c>
    </row>
    <row r="21318" spans="1:2" x14ac:dyDescent="0.25">
      <c r="A21318">
        <v>78.283000000000001</v>
      </c>
      <c r="B21318">
        <v>-6.0258570000000002</v>
      </c>
    </row>
    <row r="21319" spans="1:2" x14ac:dyDescent="0.25">
      <c r="A21319">
        <v>78.286000000000001</v>
      </c>
      <c r="B21319">
        <v>-5.8752110000000002</v>
      </c>
    </row>
    <row r="21320" spans="1:2" x14ac:dyDescent="0.25">
      <c r="A21320">
        <v>78.289000000000001</v>
      </c>
      <c r="B21320">
        <v>-5.8752110000000002</v>
      </c>
    </row>
    <row r="21321" spans="1:2" x14ac:dyDescent="0.25">
      <c r="A21321">
        <v>78.293999999999997</v>
      </c>
      <c r="B21321">
        <v>-5.8752110000000002</v>
      </c>
    </row>
    <row r="21322" spans="1:2" x14ac:dyDescent="0.25">
      <c r="A21322">
        <v>78.296000000000006</v>
      </c>
      <c r="B21322">
        <v>-6.1011810000000004</v>
      </c>
    </row>
    <row r="21323" spans="1:2" x14ac:dyDescent="0.25">
      <c r="A21323">
        <v>78.3</v>
      </c>
      <c r="B21323">
        <v>-6.1765040000000004</v>
      </c>
    </row>
    <row r="21324" spans="1:2" x14ac:dyDescent="0.25">
      <c r="A21324">
        <v>78.302999999999997</v>
      </c>
      <c r="B21324">
        <v>-6.3271499999999996</v>
      </c>
    </row>
    <row r="21325" spans="1:2" x14ac:dyDescent="0.25">
      <c r="A21325">
        <v>78.305999999999997</v>
      </c>
      <c r="B21325">
        <v>-6.4024729999999996</v>
      </c>
    </row>
    <row r="21326" spans="1:2" x14ac:dyDescent="0.25">
      <c r="A21326">
        <v>78.31</v>
      </c>
      <c r="B21326">
        <v>-6.5531199999999998</v>
      </c>
    </row>
    <row r="21327" spans="1:2" x14ac:dyDescent="0.25">
      <c r="A21327">
        <v>78.313000000000002</v>
      </c>
      <c r="B21327">
        <v>-6.6284429999999999</v>
      </c>
    </row>
    <row r="21328" spans="1:2" x14ac:dyDescent="0.25">
      <c r="A21328">
        <v>78.316000000000003</v>
      </c>
      <c r="B21328">
        <v>-6.6284429999999999</v>
      </c>
    </row>
    <row r="21329" spans="1:2" x14ac:dyDescent="0.25">
      <c r="A21329">
        <v>78.317999999999998</v>
      </c>
      <c r="B21329">
        <v>-6.6284429999999999</v>
      </c>
    </row>
    <row r="21330" spans="1:2" x14ac:dyDescent="0.25">
      <c r="A21330">
        <v>78.320999999999998</v>
      </c>
      <c r="B21330">
        <v>-6.6284429999999999</v>
      </c>
    </row>
    <row r="21331" spans="1:2" x14ac:dyDescent="0.25">
      <c r="A21331">
        <v>78.326999999999998</v>
      </c>
      <c r="B21331">
        <v>-6.6284429999999999</v>
      </c>
    </row>
    <row r="21332" spans="1:2" x14ac:dyDescent="0.25">
      <c r="A21332">
        <v>78.328999999999994</v>
      </c>
      <c r="B21332">
        <v>-6.5531199999999998</v>
      </c>
    </row>
    <row r="21333" spans="1:2" x14ac:dyDescent="0.25">
      <c r="A21333">
        <v>78.337999999999994</v>
      </c>
      <c r="B21333">
        <v>-6.1011810000000004</v>
      </c>
    </row>
    <row r="21334" spans="1:2" x14ac:dyDescent="0.25">
      <c r="A21334">
        <v>78.343999999999994</v>
      </c>
      <c r="B21334">
        <v>-6.0258570000000002</v>
      </c>
    </row>
    <row r="21335" spans="1:2" x14ac:dyDescent="0.25">
      <c r="A21335">
        <v>78.344999999999999</v>
      </c>
      <c r="B21335">
        <v>-5.8752110000000002</v>
      </c>
    </row>
    <row r="21336" spans="1:2" x14ac:dyDescent="0.25">
      <c r="A21336">
        <v>78.349000000000004</v>
      </c>
      <c r="B21336">
        <v>-5.8752110000000002</v>
      </c>
    </row>
    <row r="21337" spans="1:2" x14ac:dyDescent="0.25">
      <c r="A21337">
        <v>78.352000000000004</v>
      </c>
      <c r="B21337">
        <v>-5.8752110000000002</v>
      </c>
    </row>
    <row r="21338" spans="1:2" x14ac:dyDescent="0.25">
      <c r="A21338">
        <v>78.355000000000004</v>
      </c>
      <c r="B21338">
        <v>-5.9505340000000002</v>
      </c>
    </row>
    <row r="21339" spans="1:2" x14ac:dyDescent="0.25">
      <c r="A21339">
        <v>78.36</v>
      </c>
      <c r="B21339">
        <v>-6.1765040000000004</v>
      </c>
    </row>
    <row r="21340" spans="1:2" x14ac:dyDescent="0.25">
      <c r="A21340">
        <v>78.363</v>
      </c>
      <c r="B21340">
        <v>-6.3271499999999996</v>
      </c>
    </row>
    <row r="21341" spans="1:2" x14ac:dyDescent="0.25">
      <c r="A21341">
        <v>78.367000000000004</v>
      </c>
      <c r="B21341">
        <v>-6.4777969999999998</v>
      </c>
    </row>
    <row r="21342" spans="1:2" x14ac:dyDescent="0.25">
      <c r="A21342">
        <v>78.370999999999995</v>
      </c>
      <c r="B21342">
        <v>-6.5531199999999998</v>
      </c>
    </row>
    <row r="21343" spans="1:2" x14ac:dyDescent="0.25">
      <c r="A21343">
        <v>78.373999999999995</v>
      </c>
      <c r="B21343">
        <v>-6.6284429999999999</v>
      </c>
    </row>
    <row r="21344" spans="1:2" x14ac:dyDescent="0.25">
      <c r="A21344">
        <v>78.376999999999995</v>
      </c>
      <c r="B21344">
        <v>-6.6284429999999999</v>
      </c>
    </row>
    <row r="21345" spans="1:2" x14ac:dyDescent="0.25">
      <c r="A21345">
        <v>78.381</v>
      </c>
      <c r="B21345">
        <v>-6.6284429999999999</v>
      </c>
    </row>
    <row r="21346" spans="1:2" x14ac:dyDescent="0.25">
      <c r="A21346">
        <v>78.384</v>
      </c>
      <c r="B21346">
        <v>-6.6284429999999999</v>
      </c>
    </row>
    <row r="21347" spans="1:2" x14ac:dyDescent="0.25">
      <c r="A21347">
        <v>78.385999999999996</v>
      </c>
      <c r="B21347">
        <v>-6.5531199999999998</v>
      </c>
    </row>
    <row r="21348" spans="1:2" x14ac:dyDescent="0.25">
      <c r="A21348">
        <v>78.391000000000005</v>
      </c>
      <c r="B21348">
        <v>-6.4777969999999998</v>
      </c>
    </row>
    <row r="21349" spans="1:2" x14ac:dyDescent="0.25">
      <c r="A21349">
        <v>78.396000000000001</v>
      </c>
      <c r="B21349">
        <v>-6.3271499999999996</v>
      </c>
    </row>
    <row r="21350" spans="1:2" x14ac:dyDescent="0.25">
      <c r="A21350">
        <v>78.400000000000006</v>
      </c>
      <c r="B21350">
        <v>-6.1765040000000004</v>
      </c>
    </row>
    <row r="21351" spans="1:2" x14ac:dyDescent="0.25">
      <c r="A21351">
        <v>78.403000000000006</v>
      </c>
      <c r="B21351">
        <v>-6.0258570000000002</v>
      </c>
    </row>
    <row r="21352" spans="1:2" x14ac:dyDescent="0.25">
      <c r="A21352">
        <v>78.406000000000006</v>
      </c>
      <c r="B21352">
        <v>-5.9505340000000002</v>
      </c>
    </row>
    <row r="21353" spans="1:2" x14ac:dyDescent="0.25">
      <c r="A21353">
        <v>78.41</v>
      </c>
      <c r="B21353">
        <v>-5.8752110000000002</v>
      </c>
    </row>
    <row r="21354" spans="1:2" x14ac:dyDescent="0.25">
      <c r="A21354">
        <v>78.412999999999997</v>
      </c>
      <c r="B21354">
        <v>-5.9505340000000002</v>
      </c>
    </row>
    <row r="21355" spans="1:2" x14ac:dyDescent="0.25">
      <c r="A21355">
        <v>78.415999999999997</v>
      </c>
      <c r="B21355">
        <v>-6.0258570000000002</v>
      </c>
    </row>
    <row r="21356" spans="1:2" x14ac:dyDescent="0.25">
      <c r="A21356">
        <v>78.418999999999997</v>
      </c>
      <c r="B21356">
        <v>-6.1765040000000004</v>
      </c>
    </row>
    <row r="21357" spans="1:2" x14ac:dyDescent="0.25">
      <c r="A21357">
        <v>78.421999999999997</v>
      </c>
      <c r="B21357">
        <v>-6.2518269999999996</v>
      </c>
    </row>
    <row r="21358" spans="1:2" x14ac:dyDescent="0.25">
      <c r="A21358">
        <v>78.426000000000002</v>
      </c>
      <c r="B21358">
        <v>-6.4024729999999996</v>
      </c>
    </row>
    <row r="21359" spans="1:2" x14ac:dyDescent="0.25">
      <c r="A21359">
        <v>78.429000000000002</v>
      </c>
      <c r="B21359">
        <v>-6.5531199999999998</v>
      </c>
    </row>
    <row r="21360" spans="1:2" x14ac:dyDescent="0.25">
      <c r="A21360">
        <v>78.430999999999997</v>
      </c>
      <c r="B21360">
        <v>-6.5531199999999998</v>
      </c>
    </row>
    <row r="21361" spans="1:2" x14ac:dyDescent="0.25">
      <c r="A21361">
        <v>78.444999999999993</v>
      </c>
      <c r="B21361">
        <v>-6.6284429999999999</v>
      </c>
    </row>
    <row r="21362" spans="1:2" x14ac:dyDescent="0.25">
      <c r="A21362">
        <v>78.447000000000003</v>
      </c>
      <c r="B21362">
        <v>-6.5531199999999998</v>
      </c>
    </row>
    <row r="21363" spans="1:2" x14ac:dyDescent="0.25">
      <c r="A21363">
        <v>78.448999999999998</v>
      </c>
      <c r="B21363">
        <v>-6.4777969999999998</v>
      </c>
    </row>
    <row r="21364" spans="1:2" x14ac:dyDescent="0.25">
      <c r="A21364">
        <v>78.453000000000003</v>
      </c>
      <c r="B21364">
        <v>-6.4024729999999996</v>
      </c>
    </row>
    <row r="21365" spans="1:2" x14ac:dyDescent="0.25">
      <c r="A21365">
        <v>78.456000000000003</v>
      </c>
      <c r="B21365">
        <v>-6.2518269999999996</v>
      </c>
    </row>
    <row r="21366" spans="1:2" x14ac:dyDescent="0.25">
      <c r="A21366">
        <v>78.459999999999994</v>
      </c>
      <c r="B21366">
        <v>-6.1765040000000004</v>
      </c>
    </row>
    <row r="21367" spans="1:2" x14ac:dyDescent="0.25">
      <c r="A21367">
        <v>78.462999999999994</v>
      </c>
      <c r="B21367">
        <v>-5.9505340000000002</v>
      </c>
    </row>
    <row r="21368" spans="1:2" x14ac:dyDescent="0.25">
      <c r="A21368">
        <v>78.465000000000003</v>
      </c>
      <c r="B21368">
        <v>-5.8752110000000002</v>
      </c>
    </row>
    <row r="21369" spans="1:2" x14ac:dyDescent="0.25">
      <c r="A21369">
        <v>78.468999999999994</v>
      </c>
      <c r="B21369">
        <v>-5.8752110000000002</v>
      </c>
    </row>
    <row r="21370" spans="1:2" x14ac:dyDescent="0.25">
      <c r="A21370">
        <v>78.471999999999994</v>
      </c>
      <c r="B21370">
        <v>-5.8752110000000002</v>
      </c>
    </row>
    <row r="21371" spans="1:2" x14ac:dyDescent="0.25">
      <c r="A21371">
        <v>78.477000000000004</v>
      </c>
      <c r="B21371">
        <v>-5.9505340000000002</v>
      </c>
    </row>
    <row r="21372" spans="1:2" x14ac:dyDescent="0.25">
      <c r="A21372">
        <v>78.478999999999999</v>
      </c>
      <c r="B21372">
        <v>-6.1765040000000004</v>
      </c>
    </row>
    <row r="21373" spans="1:2" x14ac:dyDescent="0.25">
      <c r="A21373">
        <v>78.483000000000004</v>
      </c>
      <c r="B21373">
        <v>-6.2518269999999996</v>
      </c>
    </row>
    <row r="21374" spans="1:2" x14ac:dyDescent="0.25">
      <c r="A21374">
        <v>78.486000000000004</v>
      </c>
      <c r="B21374">
        <v>-6.4024729999999996</v>
      </c>
    </row>
    <row r="21375" spans="1:2" x14ac:dyDescent="0.25">
      <c r="A21375">
        <v>78.489000000000004</v>
      </c>
      <c r="B21375">
        <v>-6.4777969999999998</v>
      </c>
    </row>
    <row r="21376" spans="1:2" x14ac:dyDescent="0.25">
      <c r="A21376">
        <v>78.492000000000004</v>
      </c>
      <c r="B21376">
        <v>-6.5531199999999998</v>
      </c>
    </row>
    <row r="21377" spans="1:2" x14ac:dyDescent="0.25">
      <c r="A21377">
        <v>78.495000000000005</v>
      </c>
      <c r="B21377">
        <v>-6.6284429999999999</v>
      </c>
    </row>
    <row r="21378" spans="1:2" x14ac:dyDescent="0.25">
      <c r="A21378">
        <v>78.498999999999995</v>
      </c>
      <c r="B21378">
        <v>-6.6284429999999999</v>
      </c>
    </row>
    <row r="21379" spans="1:2" x14ac:dyDescent="0.25">
      <c r="A21379">
        <v>78.501000000000005</v>
      </c>
      <c r="B21379">
        <v>-6.6284429999999999</v>
      </c>
    </row>
    <row r="21380" spans="1:2" x14ac:dyDescent="0.25">
      <c r="A21380">
        <v>78.504000000000005</v>
      </c>
      <c r="B21380">
        <v>-6.5531199999999998</v>
      </c>
    </row>
    <row r="21381" spans="1:2" x14ac:dyDescent="0.25">
      <c r="A21381">
        <v>78.509</v>
      </c>
      <c r="B21381">
        <v>-6.4777969999999998</v>
      </c>
    </row>
    <row r="21382" spans="1:2" x14ac:dyDescent="0.25">
      <c r="A21382">
        <v>78.512</v>
      </c>
      <c r="B21382">
        <v>-6.3271499999999996</v>
      </c>
    </row>
    <row r="21383" spans="1:2" x14ac:dyDescent="0.25">
      <c r="A21383">
        <v>78.515000000000001</v>
      </c>
      <c r="B21383">
        <v>-6.2518269999999996</v>
      </c>
    </row>
    <row r="21384" spans="1:2" x14ac:dyDescent="0.25">
      <c r="A21384">
        <v>78.518000000000001</v>
      </c>
      <c r="B21384">
        <v>-6.1011810000000004</v>
      </c>
    </row>
    <row r="21385" spans="1:2" x14ac:dyDescent="0.25">
      <c r="A21385">
        <v>78.52</v>
      </c>
      <c r="B21385">
        <v>-6.0258570000000002</v>
      </c>
    </row>
    <row r="21386" spans="1:2" x14ac:dyDescent="0.25">
      <c r="A21386">
        <v>78.525999999999996</v>
      </c>
      <c r="B21386">
        <v>-5.8752110000000002</v>
      </c>
    </row>
    <row r="21387" spans="1:2" x14ac:dyDescent="0.25">
      <c r="A21387">
        <v>78.528999999999996</v>
      </c>
      <c r="B21387">
        <v>-5.7998880000000002</v>
      </c>
    </row>
    <row r="21388" spans="1:2" x14ac:dyDescent="0.25">
      <c r="A21388">
        <v>78.531999999999996</v>
      </c>
      <c r="B21388">
        <v>-5.7998880000000002</v>
      </c>
    </row>
    <row r="21389" spans="1:2" x14ac:dyDescent="0.25">
      <c r="A21389">
        <v>78.546000000000006</v>
      </c>
      <c r="B21389">
        <v>-6.3271499999999996</v>
      </c>
    </row>
    <row r="21390" spans="1:2" x14ac:dyDescent="0.25">
      <c r="A21390">
        <v>78.548000000000002</v>
      </c>
      <c r="B21390">
        <v>-6.4024729999999996</v>
      </c>
    </row>
    <row r="21391" spans="1:2" x14ac:dyDescent="0.25">
      <c r="A21391">
        <v>78.551000000000002</v>
      </c>
      <c r="B21391">
        <v>-6.4777969999999998</v>
      </c>
    </row>
    <row r="21392" spans="1:2" x14ac:dyDescent="0.25">
      <c r="A21392">
        <v>78.554000000000002</v>
      </c>
      <c r="B21392">
        <v>-6.5531199999999998</v>
      </c>
    </row>
    <row r="21393" spans="1:2" x14ac:dyDescent="0.25">
      <c r="A21393">
        <v>78.557000000000002</v>
      </c>
      <c r="B21393">
        <v>-6.5531199999999998</v>
      </c>
    </row>
    <row r="21394" spans="1:2" x14ac:dyDescent="0.25">
      <c r="A21394">
        <v>78.561000000000007</v>
      </c>
      <c r="B21394">
        <v>-6.5531199999999998</v>
      </c>
    </row>
    <row r="21395" spans="1:2" x14ac:dyDescent="0.25">
      <c r="A21395">
        <v>78.563999999999993</v>
      </c>
      <c r="B21395">
        <v>-6.5531199999999998</v>
      </c>
    </row>
    <row r="21396" spans="1:2" x14ac:dyDescent="0.25">
      <c r="A21396">
        <v>78.566000000000003</v>
      </c>
      <c r="B21396">
        <v>-6.4777969999999998</v>
      </c>
    </row>
    <row r="21397" spans="1:2" x14ac:dyDescent="0.25">
      <c r="A21397">
        <v>78.569999999999993</v>
      </c>
      <c r="B21397">
        <v>-6.4024729999999996</v>
      </c>
    </row>
    <row r="21398" spans="1:2" x14ac:dyDescent="0.25">
      <c r="A21398">
        <v>78.576999999999998</v>
      </c>
      <c r="B21398">
        <v>-6.2518269999999996</v>
      </c>
    </row>
    <row r="21399" spans="1:2" x14ac:dyDescent="0.25">
      <c r="A21399">
        <v>78.581000000000003</v>
      </c>
      <c r="B21399">
        <v>-6.0258570000000002</v>
      </c>
    </row>
    <row r="21400" spans="1:2" x14ac:dyDescent="0.25">
      <c r="A21400">
        <v>78.584000000000003</v>
      </c>
      <c r="B21400">
        <v>-5.8752110000000002</v>
      </c>
    </row>
    <row r="21401" spans="1:2" x14ac:dyDescent="0.25">
      <c r="A21401">
        <v>78.587000000000003</v>
      </c>
      <c r="B21401">
        <v>-5.7998880000000002</v>
      </c>
    </row>
    <row r="21402" spans="1:2" x14ac:dyDescent="0.25">
      <c r="A21402">
        <v>78.59</v>
      </c>
      <c r="B21402">
        <v>-5.7998880000000002</v>
      </c>
    </row>
    <row r="21403" spans="1:2" x14ac:dyDescent="0.25">
      <c r="A21403">
        <v>78.593999999999994</v>
      </c>
      <c r="B21403">
        <v>-5.8752110000000002</v>
      </c>
    </row>
    <row r="21404" spans="1:2" x14ac:dyDescent="0.25">
      <c r="A21404">
        <v>78.596999999999994</v>
      </c>
      <c r="B21404">
        <v>-6.0258570000000002</v>
      </c>
    </row>
    <row r="21405" spans="1:2" x14ac:dyDescent="0.25">
      <c r="A21405">
        <v>78.599000000000004</v>
      </c>
      <c r="B21405">
        <v>-6.1765040000000004</v>
      </c>
    </row>
    <row r="21406" spans="1:2" x14ac:dyDescent="0.25">
      <c r="A21406">
        <v>78.602000000000004</v>
      </c>
      <c r="B21406">
        <v>-6.2518269999999996</v>
      </c>
    </row>
    <row r="21407" spans="1:2" x14ac:dyDescent="0.25">
      <c r="A21407">
        <v>78.605999999999995</v>
      </c>
      <c r="B21407">
        <v>-6.4024729999999996</v>
      </c>
    </row>
    <row r="21408" spans="1:2" x14ac:dyDescent="0.25">
      <c r="A21408">
        <v>78.61</v>
      </c>
      <c r="B21408">
        <v>-6.4777969999999998</v>
      </c>
    </row>
    <row r="21409" spans="1:2" x14ac:dyDescent="0.25">
      <c r="A21409">
        <v>78.613</v>
      </c>
      <c r="B21409">
        <v>-6.5531199999999998</v>
      </c>
    </row>
    <row r="21410" spans="1:2" x14ac:dyDescent="0.25">
      <c r="A21410">
        <v>78.616</v>
      </c>
      <c r="B21410">
        <v>-6.6284429999999999</v>
      </c>
    </row>
    <row r="21411" spans="1:2" x14ac:dyDescent="0.25">
      <c r="A21411">
        <v>78.619</v>
      </c>
      <c r="B21411">
        <v>-6.6284429999999999</v>
      </c>
    </row>
    <row r="21412" spans="1:2" x14ac:dyDescent="0.25">
      <c r="A21412">
        <v>78.622</v>
      </c>
      <c r="B21412">
        <v>-6.6284429999999999</v>
      </c>
    </row>
    <row r="21413" spans="1:2" x14ac:dyDescent="0.25">
      <c r="A21413">
        <v>78.626999999999995</v>
      </c>
      <c r="B21413">
        <v>-6.5531199999999998</v>
      </c>
    </row>
    <row r="21414" spans="1:2" x14ac:dyDescent="0.25">
      <c r="A21414">
        <v>78.629000000000005</v>
      </c>
      <c r="B21414">
        <v>-6.4777969999999998</v>
      </c>
    </row>
    <row r="21415" spans="1:2" x14ac:dyDescent="0.25">
      <c r="A21415">
        <v>78.632999999999996</v>
      </c>
      <c r="B21415">
        <v>-6.4024729999999996</v>
      </c>
    </row>
    <row r="21416" spans="1:2" x14ac:dyDescent="0.25">
      <c r="A21416">
        <v>78.644000000000005</v>
      </c>
      <c r="B21416">
        <v>-5.8752110000000002</v>
      </c>
    </row>
    <row r="21417" spans="1:2" x14ac:dyDescent="0.25">
      <c r="A21417">
        <v>78.646000000000001</v>
      </c>
      <c r="B21417">
        <v>-5.8752110000000002</v>
      </c>
    </row>
    <row r="21418" spans="1:2" x14ac:dyDescent="0.25">
      <c r="A21418">
        <v>78.647999999999996</v>
      </c>
      <c r="B21418">
        <v>-5.8752110000000002</v>
      </c>
    </row>
    <row r="21419" spans="1:2" x14ac:dyDescent="0.25">
      <c r="A21419">
        <v>78.650000000000006</v>
      </c>
      <c r="B21419">
        <v>-5.8752110000000002</v>
      </c>
    </row>
    <row r="21420" spans="1:2" x14ac:dyDescent="0.25">
      <c r="A21420">
        <v>78.653000000000006</v>
      </c>
      <c r="B21420">
        <v>-5.9505340000000002</v>
      </c>
    </row>
    <row r="21421" spans="1:2" x14ac:dyDescent="0.25">
      <c r="A21421">
        <v>78.656999999999996</v>
      </c>
      <c r="B21421">
        <v>-6.0258570000000002</v>
      </c>
    </row>
    <row r="21422" spans="1:2" x14ac:dyDescent="0.25">
      <c r="A21422">
        <v>78.661000000000001</v>
      </c>
      <c r="B21422">
        <v>-6.1765040000000004</v>
      </c>
    </row>
    <row r="21423" spans="1:2" x14ac:dyDescent="0.25">
      <c r="A21423">
        <v>78.662999999999997</v>
      </c>
      <c r="B21423">
        <v>-6.3271499999999996</v>
      </c>
    </row>
    <row r="21424" spans="1:2" x14ac:dyDescent="0.25">
      <c r="A21424">
        <v>78.665999999999997</v>
      </c>
      <c r="B21424">
        <v>-6.4777969999999998</v>
      </c>
    </row>
    <row r="21425" spans="1:2" x14ac:dyDescent="0.25">
      <c r="A21425">
        <v>78.67</v>
      </c>
      <c r="B21425">
        <v>-6.5531199999999998</v>
      </c>
    </row>
    <row r="21426" spans="1:2" x14ac:dyDescent="0.25">
      <c r="A21426">
        <v>78.677000000000007</v>
      </c>
      <c r="B21426">
        <v>-6.6284429999999999</v>
      </c>
    </row>
    <row r="21427" spans="1:2" x14ac:dyDescent="0.25">
      <c r="A21427">
        <v>78.680000000000007</v>
      </c>
      <c r="B21427">
        <v>-6.6284429999999999</v>
      </c>
    </row>
    <row r="21428" spans="1:2" x14ac:dyDescent="0.25">
      <c r="A21428">
        <v>78.683999999999997</v>
      </c>
      <c r="B21428">
        <v>-6.6284429999999999</v>
      </c>
    </row>
    <row r="21429" spans="1:2" x14ac:dyDescent="0.25">
      <c r="A21429">
        <v>78.686999999999998</v>
      </c>
      <c r="B21429">
        <v>-6.5531199999999998</v>
      </c>
    </row>
    <row r="21430" spans="1:2" x14ac:dyDescent="0.25">
      <c r="A21430">
        <v>78.694000000000003</v>
      </c>
      <c r="B21430">
        <v>-6.4777969999999998</v>
      </c>
    </row>
    <row r="21431" spans="1:2" x14ac:dyDescent="0.25">
      <c r="A21431">
        <v>78.695999999999998</v>
      </c>
      <c r="B21431">
        <v>-6.2518269999999996</v>
      </c>
    </row>
    <row r="21432" spans="1:2" x14ac:dyDescent="0.25">
      <c r="A21432">
        <v>78.7</v>
      </c>
      <c r="B21432">
        <v>-6.1011810000000004</v>
      </c>
    </row>
    <row r="21433" spans="1:2" x14ac:dyDescent="0.25">
      <c r="A21433">
        <v>78.703000000000003</v>
      </c>
      <c r="B21433">
        <v>-6.0258570000000002</v>
      </c>
    </row>
    <row r="21434" spans="1:2" x14ac:dyDescent="0.25">
      <c r="A21434">
        <v>78.706000000000003</v>
      </c>
      <c r="B21434">
        <v>-5.8752110000000002</v>
      </c>
    </row>
    <row r="21435" spans="1:2" x14ac:dyDescent="0.25">
      <c r="A21435">
        <v>78.710999999999999</v>
      </c>
      <c r="B21435">
        <v>-5.8752110000000002</v>
      </c>
    </row>
    <row r="21436" spans="1:2" x14ac:dyDescent="0.25">
      <c r="A21436">
        <v>78.715999999999994</v>
      </c>
      <c r="B21436">
        <v>-6.0258570000000002</v>
      </c>
    </row>
    <row r="21437" spans="1:2" x14ac:dyDescent="0.25">
      <c r="A21437">
        <v>78.718999999999994</v>
      </c>
      <c r="B21437">
        <v>-6.1765040000000004</v>
      </c>
    </row>
    <row r="21438" spans="1:2" x14ac:dyDescent="0.25">
      <c r="A21438">
        <v>78.722999999999999</v>
      </c>
      <c r="B21438">
        <v>-6.3271499999999996</v>
      </c>
    </row>
    <row r="21439" spans="1:2" x14ac:dyDescent="0.25">
      <c r="A21439">
        <v>78.725999999999999</v>
      </c>
      <c r="B21439">
        <v>-6.4777969999999998</v>
      </c>
    </row>
    <row r="21440" spans="1:2" x14ac:dyDescent="0.25">
      <c r="A21440">
        <v>78.73</v>
      </c>
      <c r="B21440">
        <v>-6.5531199999999998</v>
      </c>
    </row>
    <row r="21441" spans="1:2" x14ac:dyDescent="0.25">
      <c r="A21441">
        <v>78.733000000000004</v>
      </c>
      <c r="B21441">
        <v>-6.6284429999999999</v>
      </c>
    </row>
    <row r="21442" spans="1:2" x14ac:dyDescent="0.25">
      <c r="A21442">
        <v>78.736000000000004</v>
      </c>
      <c r="B21442">
        <v>-6.6284429999999999</v>
      </c>
    </row>
    <row r="21443" spans="1:2" x14ac:dyDescent="0.25">
      <c r="A21443">
        <v>78.745999999999995</v>
      </c>
      <c r="B21443">
        <v>-6.5531199999999998</v>
      </c>
    </row>
    <row r="21444" spans="1:2" x14ac:dyDescent="0.25">
      <c r="A21444">
        <v>78.748000000000005</v>
      </c>
      <c r="B21444">
        <v>-6.4777969999999998</v>
      </c>
    </row>
    <row r="21445" spans="1:2" x14ac:dyDescent="0.25">
      <c r="A21445">
        <v>78.751999999999995</v>
      </c>
      <c r="B21445">
        <v>-6.4024729999999996</v>
      </c>
    </row>
    <row r="21446" spans="1:2" x14ac:dyDescent="0.25">
      <c r="A21446">
        <v>78.754999999999995</v>
      </c>
      <c r="B21446">
        <v>-6.3271499999999996</v>
      </c>
    </row>
    <row r="21447" spans="1:2" x14ac:dyDescent="0.25">
      <c r="A21447">
        <v>78.760000000000005</v>
      </c>
      <c r="B21447">
        <v>-6.1765040000000004</v>
      </c>
    </row>
    <row r="21448" spans="1:2" x14ac:dyDescent="0.25">
      <c r="A21448">
        <v>78.762</v>
      </c>
      <c r="B21448">
        <v>-5.9505340000000002</v>
      </c>
    </row>
    <row r="21449" spans="1:2" x14ac:dyDescent="0.25">
      <c r="A21449">
        <v>78.765000000000001</v>
      </c>
      <c r="B21449">
        <v>-5.8752110000000002</v>
      </c>
    </row>
    <row r="21450" spans="1:2" x14ac:dyDescent="0.25">
      <c r="A21450">
        <v>78.769000000000005</v>
      </c>
      <c r="B21450">
        <v>-5.8752110000000002</v>
      </c>
    </row>
    <row r="21451" spans="1:2" x14ac:dyDescent="0.25">
      <c r="A21451">
        <v>78.772000000000006</v>
      </c>
      <c r="B21451">
        <v>-5.8752110000000002</v>
      </c>
    </row>
    <row r="21452" spans="1:2" x14ac:dyDescent="0.25">
      <c r="A21452">
        <v>78.775999999999996</v>
      </c>
      <c r="B21452">
        <v>-5.9505340000000002</v>
      </c>
    </row>
    <row r="21453" spans="1:2" x14ac:dyDescent="0.25">
      <c r="A21453">
        <v>78.778999999999996</v>
      </c>
      <c r="B21453">
        <v>-6.1765040000000004</v>
      </c>
    </row>
    <row r="21454" spans="1:2" x14ac:dyDescent="0.25">
      <c r="A21454">
        <v>78.781999999999996</v>
      </c>
      <c r="B21454">
        <v>-6.2518269999999996</v>
      </c>
    </row>
    <row r="21455" spans="1:2" x14ac:dyDescent="0.25">
      <c r="A21455">
        <v>78.784000000000006</v>
      </c>
      <c r="B21455">
        <v>-6.4024729999999996</v>
      </c>
    </row>
    <row r="21456" spans="1:2" x14ac:dyDescent="0.25">
      <c r="A21456">
        <v>78.787999999999997</v>
      </c>
      <c r="B21456">
        <v>-6.4777969999999998</v>
      </c>
    </row>
    <row r="21457" spans="1:2" x14ac:dyDescent="0.25">
      <c r="A21457">
        <v>78.790999999999997</v>
      </c>
      <c r="B21457">
        <v>-6.5531199999999998</v>
      </c>
    </row>
    <row r="21458" spans="1:2" x14ac:dyDescent="0.25">
      <c r="A21458">
        <v>78.795000000000002</v>
      </c>
      <c r="B21458">
        <v>-6.6284429999999999</v>
      </c>
    </row>
    <row r="21459" spans="1:2" x14ac:dyDescent="0.25">
      <c r="A21459">
        <v>78.798000000000002</v>
      </c>
      <c r="B21459">
        <v>-6.7037659999999999</v>
      </c>
    </row>
    <row r="21460" spans="1:2" x14ac:dyDescent="0.25">
      <c r="A21460">
        <v>78.801000000000002</v>
      </c>
      <c r="B21460">
        <v>-6.7037659999999999</v>
      </c>
    </row>
    <row r="21461" spans="1:2" x14ac:dyDescent="0.25">
      <c r="A21461">
        <v>78.804000000000002</v>
      </c>
      <c r="B21461">
        <v>-6.6284429999999999</v>
      </c>
    </row>
    <row r="21462" spans="1:2" x14ac:dyDescent="0.25">
      <c r="A21462">
        <v>78.807000000000002</v>
      </c>
      <c r="B21462">
        <v>-6.6284429999999999</v>
      </c>
    </row>
    <row r="21463" spans="1:2" x14ac:dyDescent="0.25">
      <c r="A21463">
        <v>78.811000000000007</v>
      </c>
      <c r="B21463">
        <v>-6.5531199999999998</v>
      </c>
    </row>
    <row r="21464" spans="1:2" x14ac:dyDescent="0.25">
      <c r="A21464">
        <v>78.813999999999993</v>
      </c>
      <c r="B21464">
        <v>-6.4777969999999998</v>
      </c>
    </row>
    <row r="21465" spans="1:2" x14ac:dyDescent="0.25">
      <c r="A21465">
        <v>78.816000000000003</v>
      </c>
      <c r="B21465">
        <v>-6.3271499999999996</v>
      </c>
    </row>
    <row r="21466" spans="1:2" x14ac:dyDescent="0.25">
      <c r="A21466">
        <v>78.819999999999993</v>
      </c>
      <c r="B21466">
        <v>-6.1765040000000004</v>
      </c>
    </row>
    <row r="21467" spans="1:2" x14ac:dyDescent="0.25">
      <c r="A21467">
        <v>78.822999999999993</v>
      </c>
      <c r="B21467">
        <v>-6.1011810000000004</v>
      </c>
    </row>
    <row r="21468" spans="1:2" x14ac:dyDescent="0.25">
      <c r="A21468">
        <v>78.825999999999993</v>
      </c>
      <c r="B21468">
        <v>-5.9505340000000002</v>
      </c>
    </row>
    <row r="21469" spans="1:2" x14ac:dyDescent="0.25">
      <c r="A21469">
        <v>78.83</v>
      </c>
      <c r="B21469">
        <v>-5.9505340000000002</v>
      </c>
    </row>
    <row r="21470" spans="1:2" x14ac:dyDescent="0.25">
      <c r="A21470">
        <v>78.832999999999998</v>
      </c>
      <c r="B21470">
        <v>-6.0258570000000002</v>
      </c>
    </row>
    <row r="21471" spans="1:2" x14ac:dyDescent="0.25">
      <c r="A21471">
        <v>78.835999999999999</v>
      </c>
      <c r="B21471">
        <v>-6.1011810000000004</v>
      </c>
    </row>
    <row r="21472" spans="1:2" x14ac:dyDescent="0.25">
      <c r="A21472">
        <v>78.838999999999999</v>
      </c>
      <c r="B21472">
        <v>-6.1765040000000004</v>
      </c>
    </row>
    <row r="21473" spans="1:2" x14ac:dyDescent="0.25">
      <c r="A21473">
        <v>78.849999999999994</v>
      </c>
      <c r="B21473">
        <v>-6.6284429999999999</v>
      </c>
    </row>
    <row r="21474" spans="1:2" x14ac:dyDescent="0.25">
      <c r="A21474">
        <v>78.852000000000004</v>
      </c>
      <c r="B21474">
        <v>-6.6284429999999999</v>
      </c>
    </row>
    <row r="21475" spans="1:2" x14ac:dyDescent="0.25">
      <c r="A21475">
        <v>78.855000000000004</v>
      </c>
      <c r="B21475">
        <v>-6.7037659999999999</v>
      </c>
    </row>
    <row r="21476" spans="1:2" x14ac:dyDescent="0.25">
      <c r="A21476">
        <v>78.86</v>
      </c>
      <c r="B21476">
        <v>-6.7037659999999999</v>
      </c>
    </row>
    <row r="21477" spans="1:2" x14ac:dyDescent="0.25">
      <c r="A21477">
        <v>78.861999999999995</v>
      </c>
      <c r="B21477">
        <v>-6.7037659999999999</v>
      </c>
    </row>
    <row r="21478" spans="1:2" x14ac:dyDescent="0.25">
      <c r="A21478">
        <v>78.866</v>
      </c>
      <c r="B21478">
        <v>-6.6284429999999999</v>
      </c>
    </row>
    <row r="21479" spans="1:2" x14ac:dyDescent="0.25">
      <c r="A21479">
        <v>78.869</v>
      </c>
      <c r="B21479">
        <v>-6.5531199999999998</v>
      </c>
    </row>
    <row r="21480" spans="1:2" x14ac:dyDescent="0.25">
      <c r="A21480">
        <v>78.870999999999995</v>
      </c>
      <c r="B21480">
        <v>-6.4777969999999998</v>
      </c>
    </row>
    <row r="21481" spans="1:2" x14ac:dyDescent="0.25">
      <c r="A21481">
        <v>78.876000000000005</v>
      </c>
      <c r="B21481">
        <v>-6.4024729999999996</v>
      </c>
    </row>
    <row r="21482" spans="1:2" x14ac:dyDescent="0.25">
      <c r="A21482">
        <v>78.879000000000005</v>
      </c>
      <c r="B21482">
        <v>-6.1011810000000004</v>
      </c>
    </row>
    <row r="21483" spans="1:2" x14ac:dyDescent="0.25">
      <c r="A21483">
        <v>78.882999999999996</v>
      </c>
      <c r="B21483">
        <v>-6.0258570000000002</v>
      </c>
    </row>
    <row r="21484" spans="1:2" x14ac:dyDescent="0.25">
      <c r="A21484">
        <v>78.885999999999996</v>
      </c>
      <c r="B21484">
        <v>-5.9505340000000002</v>
      </c>
    </row>
    <row r="21485" spans="1:2" x14ac:dyDescent="0.25">
      <c r="A21485">
        <v>78.888000000000005</v>
      </c>
      <c r="B21485">
        <v>-5.8752110000000002</v>
      </c>
    </row>
    <row r="21486" spans="1:2" x14ac:dyDescent="0.25">
      <c r="A21486">
        <v>78.894000000000005</v>
      </c>
      <c r="B21486">
        <v>-5.8752110000000002</v>
      </c>
    </row>
    <row r="21487" spans="1:2" x14ac:dyDescent="0.25">
      <c r="A21487">
        <v>78.896000000000001</v>
      </c>
      <c r="B21487">
        <v>-6.0258570000000002</v>
      </c>
    </row>
    <row r="21488" spans="1:2" x14ac:dyDescent="0.25">
      <c r="A21488">
        <v>78.900000000000006</v>
      </c>
      <c r="B21488">
        <v>-6.1765040000000004</v>
      </c>
    </row>
    <row r="21489" spans="1:2" x14ac:dyDescent="0.25">
      <c r="A21489">
        <v>78.903000000000006</v>
      </c>
      <c r="B21489">
        <v>-6.2518269999999996</v>
      </c>
    </row>
    <row r="21490" spans="1:2" x14ac:dyDescent="0.25">
      <c r="A21490">
        <v>78.906000000000006</v>
      </c>
      <c r="B21490">
        <v>-6.4024729999999996</v>
      </c>
    </row>
    <row r="21491" spans="1:2" x14ac:dyDescent="0.25">
      <c r="A21491">
        <v>78.911000000000001</v>
      </c>
      <c r="B21491">
        <v>-6.4777969999999998</v>
      </c>
    </row>
    <row r="21492" spans="1:2" x14ac:dyDescent="0.25">
      <c r="A21492">
        <v>78.912999999999997</v>
      </c>
      <c r="B21492">
        <v>-6.6284429999999999</v>
      </c>
    </row>
    <row r="21493" spans="1:2" x14ac:dyDescent="0.25">
      <c r="A21493">
        <v>78.915999999999997</v>
      </c>
      <c r="B21493">
        <v>-6.6284429999999999</v>
      </c>
    </row>
    <row r="21494" spans="1:2" x14ac:dyDescent="0.25">
      <c r="A21494">
        <v>78.918000000000006</v>
      </c>
      <c r="B21494">
        <v>-6.6284429999999999</v>
      </c>
    </row>
    <row r="21495" spans="1:2" x14ac:dyDescent="0.25">
      <c r="A21495">
        <v>78.921999999999997</v>
      </c>
      <c r="B21495">
        <v>-6.6284429999999999</v>
      </c>
    </row>
    <row r="21496" spans="1:2" x14ac:dyDescent="0.25">
      <c r="A21496">
        <v>78.926000000000002</v>
      </c>
      <c r="B21496">
        <v>-6.5531199999999998</v>
      </c>
    </row>
    <row r="21497" spans="1:2" x14ac:dyDescent="0.25">
      <c r="A21497">
        <v>78.929000000000002</v>
      </c>
      <c r="B21497">
        <v>-6.4777969999999998</v>
      </c>
    </row>
    <row r="21498" spans="1:2" x14ac:dyDescent="0.25">
      <c r="A21498">
        <v>78.932000000000002</v>
      </c>
      <c r="B21498">
        <v>-6.4024729999999996</v>
      </c>
    </row>
    <row r="21499" spans="1:2" x14ac:dyDescent="0.25">
      <c r="A21499">
        <v>78.933999999999997</v>
      </c>
      <c r="B21499">
        <v>-6.2518269999999996</v>
      </c>
    </row>
    <row r="21500" spans="1:2" x14ac:dyDescent="0.25">
      <c r="A21500">
        <v>78.936999999999998</v>
      </c>
      <c r="B21500">
        <v>-6.1765040000000004</v>
      </c>
    </row>
    <row r="21501" spans="1:2" x14ac:dyDescent="0.25">
      <c r="A21501">
        <v>78.941000000000003</v>
      </c>
      <c r="B21501">
        <v>-6.0258570000000002</v>
      </c>
    </row>
    <row r="21502" spans="1:2" x14ac:dyDescent="0.25">
      <c r="A21502">
        <v>78.950999999999993</v>
      </c>
      <c r="B21502">
        <v>-5.7998880000000002</v>
      </c>
    </row>
    <row r="21503" spans="1:2" x14ac:dyDescent="0.25">
      <c r="A21503">
        <v>78.953000000000003</v>
      </c>
      <c r="B21503">
        <v>-5.8752110000000002</v>
      </c>
    </row>
    <row r="21504" spans="1:2" x14ac:dyDescent="0.25">
      <c r="A21504">
        <v>78.956000000000003</v>
      </c>
      <c r="B21504">
        <v>-5.9505340000000002</v>
      </c>
    </row>
    <row r="21505" spans="1:2" x14ac:dyDescent="0.25">
      <c r="A21505">
        <v>78.959999999999994</v>
      </c>
      <c r="B21505">
        <v>-6.1011810000000004</v>
      </c>
    </row>
    <row r="21506" spans="1:2" x14ac:dyDescent="0.25">
      <c r="A21506">
        <v>78.962999999999994</v>
      </c>
      <c r="B21506">
        <v>-6.2518269999999996</v>
      </c>
    </row>
    <row r="21507" spans="1:2" x14ac:dyDescent="0.25">
      <c r="A21507">
        <v>78.965999999999994</v>
      </c>
      <c r="B21507">
        <v>-6.4024729999999996</v>
      </c>
    </row>
    <row r="21508" spans="1:2" x14ac:dyDescent="0.25">
      <c r="A21508">
        <v>78.968999999999994</v>
      </c>
      <c r="B21508">
        <v>-6.4777969999999998</v>
      </c>
    </row>
    <row r="21509" spans="1:2" x14ac:dyDescent="0.25">
      <c r="A21509">
        <v>78.972999999999999</v>
      </c>
      <c r="B21509">
        <v>-6.5531199999999998</v>
      </c>
    </row>
    <row r="21510" spans="1:2" x14ac:dyDescent="0.25">
      <c r="A21510">
        <v>78.977000000000004</v>
      </c>
      <c r="B21510">
        <v>-6.5531199999999998</v>
      </c>
    </row>
    <row r="21511" spans="1:2" x14ac:dyDescent="0.25">
      <c r="A21511">
        <v>78.98</v>
      </c>
      <c r="B21511">
        <v>-6.5531199999999998</v>
      </c>
    </row>
    <row r="21512" spans="1:2" x14ac:dyDescent="0.25">
      <c r="A21512">
        <v>78.983000000000004</v>
      </c>
      <c r="B21512">
        <v>-6.5531199999999998</v>
      </c>
    </row>
    <row r="21513" spans="1:2" x14ac:dyDescent="0.25">
      <c r="A21513">
        <v>78.984999999999999</v>
      </c>
      <c r="B21513">
        <v>-6.4777969999999998</v>
      </c>
    </row>
    <row r="21514" spans="1:2" x14ac:dyDescent="0.25">
      <c r="A21514">
        <v>78.988</v>
      </c>
      <c r="B21514">
        <v>-6.4777969999999998</v>
      </c>
    </row>
    <row r="21515" spans="1:2" x14ac:dyDescent="0.25">
      <c r="A21515">
        <v>78.994</v>
      </c>
      <c r="B21515">
        <v>-6.3271499999999996</v>
      </c>
    </row>
    <row r="21516" spans="1:2" x14ac:dyDescent="0.25">
      <c r="A21516">
        <v>78.995999999999995</v>
      </c>
      <c r="B21516">
        <v>-6.1765040000000004</v>
      </c>
    </row>
    <row r="21517" spans="1:2" x14ac:dyDescent="0.25">
      <c r="A21517">
        <v>79</v>
      </c>
      <c r="B21517">
        <v>-6.0258570000000002</v>
      </c>
    </row>
    <row r="21518" spans="1:2" x14ac:dyDescent="0.25">
      <c r="A21518">
        <v>79.003</v>
      </c>
      <c r="B21518">
        <v>-5.9505340000000002</v>
      </c>
    </row>
    <row r="21519" spans="1:2" x14ac:dyDescent="0.25">
      <c r="A21519">
        <v>79.006</v>
      </c>
      <c r="B21519">
        <v>-5.7998880000000002</v>
      </c>
    </row>
    <row r="21520" spans="1:2" x14ac:dyDescent="0.25">
      <c r="A21520">
        <v>79.010999999999996</v>
      </c>
      <c r="B21520">
        <v>-5.7998880000000002</v>
      </c>
    </row>
    <row r="21521" spans="1:2" x14ac:dyDescent="0.25">
      <c r="A21521">
        <v>79.013000000000005</v>
      </c>
      <c r="B21521">
        <v>-5.8752110000000002</v>
      </c>
    </row>
    <row r="21522" spans="1:2" x14ac:dyDescent="0.25">
      <c r="A21522">
        <v>79.016999999999996</v>
      </c>
      <c r="B21522">
        <v>-6.0258570000000002</v>
      </c>
    </row>
    <row r="21523" spans="1:2" x14ac:dyDescent="0.25">
      <c r="A21523">
        <v>79.02</v>
      </c>
      <c r="B21523">
        <v>-6.1011810000000004</v>
      </c>
    </row>
    <row r="21524" spans="1:2" x14ac:dyDescent="0.25">
      <c r="A21524">
        <v>79.022999999999996</v>
      </c>
      <c r="B21524">
        <v>-6.2518269999999996</v>
      </c>
    </row>
    <row r="21525" spans="1:2" x14ac:dyDescent="0.25">
      <c r="A21525">
        <v>79.025999999999996</v>
      </c>
      <c r="B21525">
        <v>-6.4024729999999996</v>
      </c>
    </row>
    <row r="21526" spans="1:2" x14ac:dyDescent="0.25">
      <c r="A21526">
        <v>79.03</v>
      </c>
      <c r="B21526">
        <v>-6.4777969999999998</v>
      </c>
    </row>
    <row r="21527" spans="1:2" x14ac:dyDescent="0.25">
      <c r="A21527">
        <v>79.034000000000006</v>
      </c>
      <c r="B21527">
        <v>-6.5531199999999998</v>
      </c>
    </row>
    <row r="21528" spans="1:2" x14ac:dyDescent="0.25">
      <c r="A21528">
        <v>79.039000000000001</v>
      </c>
      <c r="B21528">
        <v>-6.6284429999999999</v>
      </c>
    </row>
    <row r="21529" spans="1:2" x14ac:dyDescent="0.25">
      <c r="A21529">
        <v>79.043999999999997</v>
      </c>
      <c r="B21529">
        <v>-6.6284429999999999</v>
      </c>
    </row>
    <row r="21530" spans="1:2" x14ac:dyDescent="0.25">
      <c r="A21530">
        <v>79.054000000000002</v>
      </c>
      <c r="B21530">
        <v>-6.3271499999999996</v>
      </c>
    </row>
    <row r="21531" spans="1:2" x14ac:dyDescent="0.25">
      <c r="A21531">
        <v>79.055999999999997</v>
      </c>
      <c r="B21531">
        <v>-6.2518269999999996</v>
      </c>
    </row>
    <row r="21532" spans="1:2" x14ac:dyDescent="0.25">
      <c r="A21532">
        <v>79.06</v>
      </c>
      <c r="B21532">
        <v>-6.1011810000000004</v>
      </c>
    </row>
    <row r="21533" spans="1:2" x14ac:dyDescent="0.25">
      <c r="A21533">
        <v>79.063000000000002</v>
      </c>
      <c r="B21533">
        <v>-5.9505340000000002</v>
      </c>
    </row>
    <row r="21534" spans="1:2" x14ac:dyDescent="0.25">
      <c r="A21534">
        <v>79.066999999999993</v>
      </c>
      <c r="B21534">
        <v>-5.8752110000000002</v>
      </c>
    </row>
    <row r="21535" spans="1:2" x14ac:dyDescent="0.25">
      <c r="A21535">
        <v>79.069999999999993</v>
      </c>
      <c r="B21535">
        <v>-5.8752110000000002</v>
      </c>
    </row>
    <row r="21536" spans="1:2" x14ac:dyDescent="0.25">
      <c r="A21536">
        <v>79.073999999999998</v>
      </c>
      <c r="B21536">
        <v>-5.9505340000000002</v>
      </c>
    </row>
    <row r="21537" spans="1:2" x14ac:dyDescent="0.25">
      <c r="A21537">
        <v>79.078999999999994</v>
      </c>
      <c r="B21537">
        <v>-6.1011810000000004</v>
      </c>
    </row>
    <row r="21538" spans="1:2" x14ac:dyDescent="0.25">
      <c r="A21538">
        <v>79.082999999999998</v>
      </c>
      <c r="B21538">
        <v>-6.2518269999999996</v>
      </c>
    </row>
    <row r="21539" spans="1:2" x14ac:dyDescent="0.25">
      <c r="A21539">
        <v>79.085999999999999</v>
      </c>
      <c r="B21539">
        <v>-6.4024729999999996</v>
      </c>
    </row>
    <row r="21540" spans="1:2" x14ac:dyDescent="0.25">
      <c r="A21540">
        <v>79.087999999999994</v>
      </c>
      <c r="B21540">
        <v>-6.4777969999999998</v>
      </c>
    </row>
    <row r="21541" spans="1:2" x14ac:dyDescent="0.25">
      <c r="A21541">
        <v>79.093999999999994</v>
      </c>
      <c r="B21541">
        <v>-6.5531199999999998</v>
      </c>
    </row>
    <row r="21542" spans="1:2" x14ac:dyDescent="0.25">
      <c r="A21542">
        <v>79.099000000000004</v>
      </c>
      <c r="B21542">
        <v>-6.6284429999999999</v>
      </c>
    </row>
    <row r="21543" spans="1:2" x14ac:dyDescent="0.25">
      <c r="A21543">
        <v>79.102999999999994</v>
      </c>
      <c r="B21543">
        <v>-6.6284429999999999</v>
      </c>
    </row>
    <row r="21544" spans="1:2" x14ac:dyDescent="0.25">
      <c r="A21544">
        <v>79.106999999999999</v>
      </c>
      <c r="B21544">
        <v>-6.5531199999999998</v>
      </c>
    </row>
    <row r="21545" spans="1:2" x14ac:dyDescent="0.25">
      <c r="A21545">
        <v>79.11</v>
      </c>
      <c r="B21545">
        <v>-6.4777969999999998</v>
      </c>
    </row>
    <row r="21546" spans="1:2" x14ac:dyDescent="0.25">
      <c r="A21546">
        <v>79.114000000000004</v>
      </c>
      <c r="B21546">
        <v>-6.3271499999999996</v>
      </c>
    </row>
    <row r="21547" spans="1:2" x14ac:dyDescent="0.25">
      <c r="A21547">
        <v>79.117000000000004</v>
      </c>
      <c r="B21547">
        <v>-6.1765040000000004</v>
      </c>
    </row>
    <row r="21548" spans="1:2" x14ac:dyDescent="0.25">
      <c r="A21548">
        <v>79.12</v>
      </c>
      <c r="B21548">
        <v>-6.0258570000000002</v>
      </c>
    </row>
    <row r="21549" spans="1:2" x14ac:dyDescent="0.25">
      <c r="A21549">
        <v>79.123000000000005</v>
      </c>
      <c r="B21549">
        <v>-5.9505340000000002</v>
      </c>
    </row>
    <row r="21550" spans="1:2" x14ac:dyDescent="0.25">
      <c r="A21550">
        <v>79.126000000000005</v>
      </c>
      <c r="B21550">
        <v>-5.7998880000000002</v>
      </c>
    </row>
    <row r="21551" spans="1:2" x14ac:dyDescent="0.25">
      <c r="A21551">
        <v>79.129000000000005</v>
      </c>
      <c r="B21551">
        <v>-5.7998880000000002</v>
      </c>
    </row>
    <row r="21552" spans="1:2" x14ac:dyDescent="0.25">
      <c r="A21552">
        <v>79.132999999999996</v>
      </c>
      <c r="B21552">
        <v>-5.8752110000000002</v>
      </c>
    </row>
    <row r="21553" spans="1:2" x14ac:dyDescent="0.25">
      <c r="A21553">
        <v>79.135999999999996</v>
      </c>
      <c r="B21553">
        <v>-5.9505340000000002</v>
      </c>
    </row>
    <row r="21554" spans="1:2" x14ac:dyDescent="0.25">
      <c r="A21554">
        <v>79.138999999999996</v>
      </c>
      <c r="B21554">
        <v>-6.1011810000000004</v>
      </c>
    </row>
    <row r="21555" spans="1:2" x14ac:dyDescent="0.25">
      <c r="A21555">
        <v>79.144999999999996</v>
      </c>
      <c r="B21555">
        <v>-6.1765040000000004</v>
      </c>
    </row>
    <row r="21556" spans="1:2" x14ac:dyDescent="0.25">
      <c r="A21556">
        <v>79.153000000000006</v>
      </c>
      <c r="B21556">
        <v>-6.5531199999999998</v>
      </c>
    </row>
    <row r="21557" spans="1:2" x14ac:dyDescent="0.25">
      <c r="A21557">
        <v>79.156999999999996</v>
      </c>
      <c r="B21557">
        <v>-6.5531199999999998</v>
      </c>
    </row>
    <row r="21558" spans="1:2" x14ac:dyDescent="0.25">
      <c r="A21558">
        <v>79.161000000000001</v>
      </c>
      <c r="B21558">
        <v>-6.6284429999999999</v>
      </c>
    </row>
    <row r="21559" spans="1:2" x14ac:dyDescent="0.25">
      <c r="A21559">
        <v>79.164000000000001</v>
      </c>
      <c r="B21559">
        <v>-6.5531199999999998</v>
      </c>
    </row>
    <row r="21560" spans="1:2" x14ac:dyDescent="0.25">
      <c r="A21560">
        <v>79.167000000000002</v>
      </c>
      <c r="B21560">
        <v>-6.5531199999999998</v>
      </c>
    </row>
    <row r="21561" spans="1:2" x14ac:dyDescent="0.25">
      <c r="A21561">
        <v>79.17</v>
      </c>
      <c r="B21561">
        <v>-6.4777969999999998</v>
      </c>
    </row>
    <row r="21562" spans="1:2" x14ac:dyDescent="0.25">
      <c r="A21562">
        <v>79.173000000000002</v>
      </c>
      <c r="B21562">
        <v>-6.3271499999999996</v>
      </c>
    </row>
    <row r="21563" spans="1:2" x14ac:dyDescent="0.25">
      <c r="A21563">
        <v>79.177999999999997</v>
      </c>
      <c r="B21563">
        <v>-6.2518269999999996</v>
      </c>
    </row>
    <row r="21564" spans="1:2" x14ac:dyDescent="0.25">
      <c r="A21564">
        <v>79.180000000000007</v>
      </c>
      <c r="B21564">
        <v>-6.0258570000000002</v>
      </c>
    </row>
    <row r="21565" spans="1:2" x14ac:dyDescent="0.25">
      <c r="A21565">
        <v>79.183999999999997</v>
      </c>
      <c r="B21565">
        <v>-5.8752110000000002</v>
      </c>
    </row>
    <row r="21566" spans="1:2" x14ac:dyDescent="0.25">
      <c r="A21566">
        <v>79.186999999999998</v>
      </c>
      <c r="B21566">
        <v>-5.7998880000000002</v>
      </c>
    </row>
    <row r="21567" spans="1:2" x14ac:dyDescent="0.25">
      <c r="A21567">
        <v>79.19</v>
      </c>
      <c r="B21567">
        <v>-5.7998880000000002</v>
      </c>
    </row>
    <row r="21568" spans="1:2" x14ac:dyDescent="0.25">
      <c r="A21568">
        <v>79.192999999999998</v>
      </c>
      <c r="B21568">
        <v>-5.8752110000000002</v>
      </c>
    </row>
    <row r="21569" spans="1:2" x14ac:dyDescent="0.25">
      <c r="A21569">
        <v>79.197000000000003</v>
      </c>
      <c r="B21569">
        <v>-6.0258570000000002</v>
      </c>
    </row>
    <row r="21570" spans="1:2" x14ac:dyDescent="0.25">
      <c r="A21570">
        <v>79.2</v>
      </c>
      <c r="B21570">
        <v>-6.1765040000000004</v>
      </c>
    </row>
    <row r="21571" spans="1:2" x14ac:dyDescent="0.25">
      <c r="A21571">
        <v>79.203000000000003</v>
      </c>
      <c r="B21571">
        <v>-6.3271499999999996</v>
      </c>
    </row>
    <row r="21572" spans="1:2" x14ac:dyDescent="0.25">
      <c r="A21572">
        <v>79.206000000000003</v>
      </c>
      <c r="B21572">
        <v>-6.4024729999999996</v>
      </c>
    </row>
    <row r="21573" spans="1:2" x14ac:dyDescent="0.25">
      <c r="A21573">
        <v>79.210999999999999</v>
      </c>
      <c r="B21573">
        <v>-6.5531199999999998</v>
      </c>
    </row>
    <row r="21574" spans="1:2" x14ac:dyDescent="0.25">
      <c r="A21574">
        <v>79.212999999999994</v>
      </c>
      <c r="B21574">
        <v>-6.6284429999999999</v>
      </c>
    </row>
    <row r="21575" spans="1:2" x14ac:dyDescent="0.25">
      <c r="A21575">
        <v>79.216999999999999</v>
      </c>
      <c r="B21575">
        <v>-6.6284429999999999</v>
      </c>
    </row>
    <row r="21576" spans="1:2" x14ac:dyDescent="0.25">
      <c r="A21576">
        <v>79.22</v>
      </c>
      <c r="B21576">
        <v>-6.6284429999999999</v>
      </c>
    </row>
    <row r="21577" spans="1:2" x14ac:dyDescent="0.25">
      <c r="A21577">
        <v>79.222999999999999</v>
      </c>
      <c r="B21577">
        <v>-6.6284429999999999</v>
      </c>
    </row>
    <row r="21578" spans="1:2" x14ac:dyDescent="0.25">
      <c r="A21578">
        <v>79.227999999999994</v>
      </c>
      <c r="B21578">
        <v>-6.6284429999999999</v>
      </c>
    </row>
    <row r="21579" spans="1:2" x14ac:dyDescent="0.25">
      <c r="A21579">
        <v>79.23</v>
      </c>
      <c r="B21579">
        <v>-6.4777969999999998</v>
      </c>
    </row>
    <row r="21580" spans="1:2" x14ac:dyDescent="0.25">
      <c r="A21580">
        <v>79.233000000000004</v>
      </c>
      <c r="B21580">
        <v>-6.4024729999999996</v>
      </c>
    </row>
    <row r="21581" spans="1:2" x14ac:dyDescent="0.25">
      <c r="A21581">
        <v>79.234999999999999</v>
      </c>
      <c r="B21581">
        <v>-6.3271499999999996</v>
      </c>
    </row>
    <row r="21582" spans="1:2" x14ac:dyDescent="0.25">
      <c r="A21582">
        <v>79.239000000000004</v>
      </c>
      <c r="B21582">
        <v>-6.1765040000000004</v>
      </c>
    </row>
    <row r="21583" spans="1:2" x14ac:dyDescent="0.25">
      <c r="A21583">
        <v>79.244</v>
      </c>
      <c r="B21583">
        <v>-6.0258570000000002</v>
      </c>
    </row>
    <row r="21584" spans="1:2" x14ac:dyDescent="0.25">
      <c r="A21584">
        <v>79.248999999999995</v>
      </c>
      <c r="B21584">
        <v>-5.8752110000000002</v>
      </c>
    </row>
    <row r="21585" spans="1:2" x14ac:dyDescent="0.25">
      <c r="A21585">
        <v>79.260999999999996</v>
      </c>
      <c r="B21585">
        <v>-6.3271499999999996</v>
      </c>
    </row>
    <row r="21586" spans="1:2" x14ac:dyDescent="0.25">
      <c r="A21586">
        <v>79.263999999999996</v>
      </c>
      <c r="B21586">
        <v>-6.4024729999999996</v>
      </c>
    </row>
    <row r="21587" spans="1:2" x14ac:dyDescent="0.25">
      <c r="A21587">
        <v>79.266000000000005</v>
      </c>
      <c r="B21587">
        <v>-6.4777969999999998</v>
      </c>
    </row>
    <row r="21588" spans="1:2" x14ac:dyDescent="0.25">
      <c r="A21588">
        <v>79.27</v>
      </c>
      <c r="B21588">
        <v>-6.5531199999999998</v>
      </c>
    </row>
    <row r="21589" spans="1:2" x14ac:dyDescent="0.25">
      <c r="A21589">
        <v>79.272999999999996</v>
      </c>
      <c r="B21589">
        <v>-6.6284429999999999</v>
      </c>
    </row>
    <row r="21590" spans="1:2" x14ac:dyDescent="0.25">
      <c r="A21590">
        <v>79.278000000000006</v>
      </c>
      <c r="B21590">
        <v>-6.6284429999999999</v>
      </c>
    </row>
    <row r="21591" spans="1:2" x14ac:dyDescent="0.25">
      <c r="A21591">
        <v>79.28</v>
      </c>
      <c r="B21591">
        <v>-6.6284429999999999</v>
      </c>
    </row>
    <row r="21592" spans="1:2" x14ac:dyDescent="0.25">
      <c r="A21592">
        <v>79.283000000000001</v>
      </c>
      <c r="B21592">
        <v>-6.6284429999999999</v>
      </c>
    </row>
    <row r="21593" spans="1:2" x14ac:dyDescent="0.25">
      <c r="A21593">
        <v>79.284999999999997</v>
      </c>
      <c r="B21593">
        <v>-6.6284429999999999</v>
      </c>
    </row>
    <row r="21594" spans="1:2" x14ac:dyDescent="0.25">
      <c r="A21594">
        <v>79.287999999999997</v>
      </c>
      <c r="B21594">
        <v>-6.5531199999999998</v>
      </c>
    </row>
    <row r="21595" spans="1:2" x14ac:dyDescent="0.25">
      <c r="A21595">
        <v>79.293000000000006</v>
      </c>
      <c r="B21595">
        <v>-6.4777969999999998</v>
      </c>
    </row>
    <row r="21596" spans="1:2" x14ac:dyDescent="0.25">
      <c r="A21596">
        <v>79.296000000000006</v>
      </c>
      <c r="B21596">
        <v>-6.2518269999999996</v>
      </c>
    </row>
    <row r="21597" spans="1:2" x14ac:dyDescent="0.25">
      <c r="A21597">
        <v>79.299000000000007</v>
      </c>
      <c r="B21597">
        <v>-6.1011810000000004</v>
      </c>
    </row>
    <row r="21598" spans="1:2" x14ac:dyDescent="0.25">
      <c r="A21598">
        <v>79.302999999999997</v>
      </c>
      <c r="B21598">
        <v>-6.0258570000000002</v>
      </c>
    </row>
    <row r="21599" spans="1:2" x14ac:dyDescent="0.25">
      <c r="A21599">
        <v>79.305000000000007</v>
      </c>
      <c r="B21599">
        <v>-5.9505340000000002</v>
      </c>
    </row>
    <row r="21600" spans="1:2" x14ac:dyDescent="0.25">
      <c r="A21600">
        <v>79.311000000000007</v>
      </c>
      <c r="B21600">
        <v>-5.8752110000000002</v>
      </c>
    </row>
    <row r="21601" spans="1:2" x14ac:dyDescent="0.25">
      <c r="A21601">
        <v>79.313000000000002</v>
      </c>
      <c r="B21601">
        <v>-5.9505340000000002</v>
      </c>
    </row>
    <row r="21602" spans="1:2" x14ac:dyDescent="0.25">
      <c r="A21602">
        <v>79.314999999999998</v>
      </c>
      <c r="B21602">
        <v>-6.0258570000000002</v>
      </c>
    </row>
    <row r="21603" spans="1:2" x14ac:dyDescent="0.25">
      <c r="A21603">
        <v>79.317999999999998</v>
      </c>
      <c r="B21603">
        <v>-6.1765040000000004</v>
      </c>
    </row>
    <row r="21604" spans="1:2" x14ac:dyDescent="0.25">
      <c r="A21604">
        <v>79.320999999999998</v>
      </c>
      <c r="B21604">
        <v>-6.2518269999999996</v>
      </c>
    </row>
    <row r="21605" spans="1:2" x14ac:dyDescent="0.25">
      <c r="A21605">
        <v>79.326999999999998</v>
      </c>
      <c r="B21605">
        <v>-6.4024729999999996</v>
      </c>
    </row>
    <row r="21606" spans="1:2" x14ac:dyDescent="0.25">
      <c r="A21606">
        <v>79.33</v>
      </c>
      <c r="B21606">
        <v>-6.5531199999999998</v>
      </c>
    </row>
    <row r="21607" spans="1:2" x14ac:dyDescent="0.25">
      <c r="A21607">
        <v>79.331999999999994</v>
      </c>
      <c r="B21607">
        <v>-6.5531199999999998</v>
      </c>
    </row>
    <row r="21608" spans="1:2" x14ac:dyDescent="0.25">
      <c r="A21608">
        <v>79.335999999999999</v>
      </c>
      <c r="B21608">
        <v>-6.6284429999999999</v>
      </c>
    </row>
    <row r="21609" spans="1:2" x14ac:dyDescent="0.25">
      <c r="A21609">
        <v>79.338999999999999</v>
      </c>
      <c r="B21609">
        <v>-6.6284429999999999</v>
      </c>
    </row>
    <row r="21610" spans="1:2" x14ac:dyDescent="0.25">
      <c r="A21610">
        <v>79.343000000000004</v>
      </c>
      <c r="B21610">
        <v>-6.6284429999999999</v>
      </c>
    </row>
    <row r="21611" spans="1:2" x14ac:dyDescent="0.25">
      <c r="A21611">
        <v>79.346000000000004</v>
      </c>
      <c r="B21611">
        <v>-6.5531199999999998</v>
      </c>
    </row>
    <row r="21612" spans="1:2" x14ac:dyDescent="0.25">
      <c r="A21612">
        <v>79.349999999999994</v>
      </c>
      <c r="B21612">
        <v>-6.4777969999999998</v>
      </c>
    </row>
    <row r="21613" spans="1:2" x14ac:dyDescent="0.25">
      <c r="A21613">
        <v>79.36</v>
      </c>
      <c r="B21613">
        <v>-6.0258570000000002</v>
      </c>
    </row>
    <row r="21614" spans="1:2" x14ac:dyDescent="0.25">
      <c r="A21614">
        <v>79.361999999999995</v>
      </c>
      <c r="B21614">
        <v>-5.8752110000000002</v>
      </c>
    </row>
    <row r="21615" spans="1:2" x14ac:dyDescent="0.25">
      <c r="A21615">
        <v>79.364000000000004</v>
      </c>
      <c r="B21615">
        <v>-5.8752110000000002</v>
      </c>
    </row>
    <row r="21616" spans="1:2" x14ac:dyDescent="0.25">
      <c r="A21616">
        <v>79.367999999999995</v>
      </c>
      <c r="B21616">
        <v>-5.7998880000000002</v>
      </c>
    </row>
    <row r="21617" spans="1:2" x14ac:dyDescent="0.25">
      <c r="A21617">
        <v>79.370999999999995</v>
      </c>
      <c r="B21617">
        <v>-5.7998880000000002</v>
      </c>
    </row>
    <row r="21618" spans="1:2" x14ac:dyDescent="0.25">
      <c r="A21618">
        <v>79.373999999999995</v>
      </c>
      <c r="B21618">
        <v>-5.8752110000000002</v>
      </c>
    </row>
    <row r="21619" spans="1:2" x14ac:dyDescent="0.25">
      <c r="A21619">
        <v>79.379000000000005</v>
      </c>
      <c r="B21619">
        <v>-6.0258570000000002</v>
      </c>
    </row>
    <row r="21620" spans="1:2" x14ac:dyDescent="0.25">
      <c r="A21620">
        <v>79.384</v>
      </c>
      <c r="B21620">
        <v>-6.2518269999999996</v>
      </c>
    </row>
    <row r="21621" spans="1:2" x14ac:dyDescent="0.25">
      <c r="A21621">
        <v>79.387</v>
      </c>
      <c r="B21621">
        <v>-6.4024729999999996</v>
      </c>
    </row>
    <row r="21622" spans="1:2" x14ac:dyDescent="0.25">
      <c r="A21622">
        <v>79.391000000000005</v>
      </c>
      <c r="B21622">
        <v>-6.4777969999999998</v>
      </c>
    </row>
    <row r="21623" spans="1:2" x14ac:dyDescent="0.25">
      <c r="A21623">
        <v>79.394999999999996</v>
      </c>
      <c r="B21623">
        <v>-6.5531199999999998</v>
      </c>
    </row>
    <row r="21624" spans="1:2" x14ac:dyDescent="0.25">
      <c r="A21624">
        <v>79.397999999999996</v>
      </c>
      <c r="B21624">
        <v>-6.6284429999999999</v>
      </c>
    </row>
    <row r="21625" spans="1:2" x14ac:dyDescent="0.25">
      <c r="A21625">
        <v>79.400999999999996</v>
      </c>
      <c r="B21625">
        <v>-6.6284429999999999</v>
      </c>
    </row>
    <row r="21626" spans="1:2" x14ac:dyDescent="0.25">
      <c r="A21626">
        <v>79.403999999999996</v>
      </c>
      <c r="B21626">
        <v>-6.5531199999999998</v>
      </c>
    </row>
    <row r="21627" spans="1:2" x14ac:dyDescent="0.25">
      <c r="A21627">
        <v>79.406999999999996</v>
      </c>
      <c r="B21627">
        <v>-6.5531199999999998</v>
      </c>
    </row>
    <row r="21628" spans="1:2" x14ac:dyDescent="0.25">
      <c r="A21628">
        <v>79.41</v>
      </c>
      <c r="B21628">
        <v>-6.4777969999999998</v>
      </c>
    </row>
    <row r="21629" spans="1:2" x14ac:dyDescent="0.25">
      <c r="A21629">
        <v>79.414000000000001</v>
      </c>
      <c r="B21629">
        <v>-6.3271499999999996</v>
      </c>
    </row>
    <row r="21630" spans="1:2" x14ac:dyDescent="0.25">
      <c r="A21630">
        <v>79.415999999999997</v>
      </c>
      <c r="B21630">
        <v>-6.1765040000000004</v>
      </c>
    </row>
    <row r="21631" spans="1:2" x14ac:dyDescent="0.25">
      <c r="A21631">
        <v>79.418999999999997</v>
      </c>
      <c r="B21631">
        <v>-6.0258570000000002</v>
      </c>
    </row>
    <row r="21632" spans="1:2" x14ac:dyDescent="0.25">
      <c r="A21632">
        <v>79.423000000000002</v>
      </c>
      <c r="B21632">
        <v>-5.9505340000000002</v>
      </c>
    </row>
    <row r="21633" spans="1:2" x14ac:dyDescent="0.25">
      <c r="A21633">
        <v>79.427999999999997</v>
      </c>
      <c r="B21633">
        <v>-5.7998880000000002</v>
      </c>
    </row>
    <row r="21634" spans="1:2" x14ac:dyDescent="0.25">
      <c r="A21634">
        <v>79.430000000000007</v>
      </c>
      <c r="B21634">
        <v>-5.7998880000000002</v>
      </c>
    </row>
    <row r="21635" spans="1:2" x14ac:dyDescent="0.25">
      <c r="A21635">
        <v>79.433000000000007</v>
      </c>
      <c r="B21635">
        <v>-5.8752110000000002</v>
      </c>
    </row>
    <row r="21636" spans="1:2" x14ac:dyDescent="0.25">
      <c r="A21636">
        <v>79.435000000000002</v>
      </c>
      <c r="B21636">
        <v>-5.9505340000000002</v>
      </c>
    </row>
    <row r="21637" spans="1:2" x14ac:dyDescent="0.25">
      <c r="A21637">
        <v>79.438000000000002</v>
      </c>
      <c r="B21637">
        <v>-6.1011810000000004</v>
      </c>
    </row>
    <row r="21638" spans="1:2" x14ac:dyDescent="0.25">
      <c r="A21638">
        <v>79.444000000000003</v>
      </c>
      <c r="B21638">
        <v>-6.1765040000000004</v>
      </c>
    </row>
    <row r="21639" spans="1:2" x14ac:dyDescent="0.25">
      <c r="A21639">
        <v>79.445999999999998</v>
      </c>
      <c r="B21639">
        <v>-6.4024729999999996</v>
      </c>
    </row>
    <row r="21640" spans="1:2" x14ac:dyDescent="0.25">
      <c r="A21640">
        <v>79.45</v>
      </c>
      <c r="B21640">
        <v>-6.4777969999999998</v>
      </c>
    </row>
    <row r="21641" spans="1:2" x14ac:dyDescent="0.25">
      <c r="A21641">
        <v>79.451999999999998</v>
      </c>
      <c r="B21641">
        <v>-6.5531199999999998</v>
      </c>
    </row>
    <row r="21642" spans="1:2" x14ac:dyDescent="0.25">
      <c r="A21642">
        <v>79.462000000000003</v>
      </c>
      <c r="B21642">
        <v>-6.5531199999999998</v>
      </c>
    </row>
    <row r="21643" spans="1:2" x14ac:dyDescent="0.25">
      <c r="A21643">
        <v>79.465000000000003</v>
      </c>
      <c r="B21643">
        <v>-6.5531199999999998</v>
      </c>
    </row>
    <row r="21644" spans="1:2" x14ac:dyDescent="0.25">
      <c r="A21644">
        <v>79.466999999999999</v>
      </c>
      <c r="B21644">
        <v>-6.4777969999999998</v>
      </c>
    </row>
    <row r="21645" spans="1:2" x14ac:dyDescent="0.25">
      <c r="A21645">
        <v>79.47</v>
      </c>
      <c r="B21645">
        <v>-6.4777969999999998</v>
      </c>
    </row>
    <row r="21646" spans="1:2" x14ac:dyDescent="0.25">
      <c r="A21646">
        <v>79.472999999999999</v>
      </c>
      <c r="B21646">
        <v>-6.3271499999999996</v>
      </c>
    </row>
    <row r="21647" spans="1:2" x14ac:dyDescent="0.25">
      <c r="A21647">
        <v>79.478999999999999</v>
      </c>
      <c r="B21647">
        <v>-6.2518269999999996</v>
      </c>
    </row>
    <row r="21648" spans="1:2" x14ac:dyDescent="0.25">
      <c r="A21648">
        <v>79.480999999999995</v>
      </c>
      <c r="B21648">
        <v>-5.9505340000000002</v>
      </c>
    </row>
    <row r="21649" spans="1:2" x14ac:dyDescent="0.25">
      <c r="A21649">
        <v>79.484999999999999</v>
      </c>
      <c r="B21649">
        <v>-5.8752110000000002</v>
      </c>
    </row>
    <row r="21650" spans="1:2" x14ac:dyDescent="0.25">
      <c r="A21650">
        <v>79.488</v>
      </c>
      <c r="B21650">
        <v>-5.7998880000000002</v>
      </c>
    </row>
    <row r="21651" spans="1:2" x14ac:dyDescent="0.25">
      <c r="A21651">
        <v>79.491</v>
      </c>
      <c r="B21651">
        <v>-5.8752110000000002</v>
      </c>
    </row>
    <row r="21652" spans="1:2" x14ac:dyDescent="0.25">
      <c r="A21652">
        <v>79.495000000000005</v>
      </c>
      <c r="B21652">
        <v>-5.8752110000000002</v>
      </c>
    </row>
    <row r="21653" spans="1:2" x14ac:dyDescent="0.25">
      <c r="A21653">
        <v>79.498000000000005</v>
      </c>
      <c r="B21653">
        <v>-6.0258570000000002</v>
      </c>
    </row>
    <row r="21654" spans="1:2" x14ac:dyDescent="0.25">
      <c r="A21654">
        <v>79.501000000000005</v>
      </c>
      <c r="B21654">
        <v>-6.1765040000000004</v>
      </c>
    </row>
    <row r="21655" spans="1:2" x14ac:dyDescent="0.25">
      <c r="A21655">
        <v>79.504000000000005</v>
      </c>
      <c r="B21655">
        <v>-6.3271499999999996</v>
      </c>
    </row>
    <row r="21656" spans="1:2" x14ac:dyDescent="0.25">
      <c r="A21656">
        <v>79.507000000000005</v>
      </c>
      <c r="B21656">
        <v>-6.4024729999999996</v>
      </c>
    </row>
    <row r="21657" spans="1:2" x14ac:dyDescent="0.25">
      <c r="A21657">
        <v>79.510999999999996</v>
      </c>
      <c r="B21657">
        <v>-6.4777969999999998</v>
      </c>
    </row>
    <row r="21658" spans="1:2" x14ac:dyDescent="0.25">
      <c r="A21658">
        <v>79.513999999999996</v>
      </c>
      <c r="B21658">
        <v>-6.5531199999999998</v>
      </c>
    </row>
    <row r="21659" spans="1:2" x14ac:dyDescent="0.25">
      <c r="A21659">
        <v>79.516999999999996</v>
      </c>
      <c r="B21659">
        <v>-6.6284429999999999</v>
      </c>
    </row>
    <row r="21660" spans="1:2" x14ac:dyDescent="0.25">
      <c r="A21660">
        <v>79.52</v>
      </c>
      <c r="B21660">
        <v>-6.6284429999999999</v>
      </c>
    </row>
    <row r="21661" spans="1:2" x14ac:dyDescent="0.25">
      <c r="A21661">
        <v>79.522000000000006</v>
      </c>
      <c r="B21661">
        <v>-6.6284429999999999</v>
      </c>
    </row>
    <row r="21662" spans="1:2" x14ac:dyDescent="0.25">
      <c r="A21662">
        <v>79.528000000000006</v>
      </c>
      <c r="B21662">
        <v>-6.5531199999999998</v>
      </c>
    </row>
    <row r="21663" spans="1:2" x14ac:dyDescent="0.25">
      <c r="A21663">
        <v>79.53</v>
      </c>
      <c r="B21663">
        <v>-6.4777969999999998</v>
      </c>
    </row>
    <row r="21664" spans="1:2" x14ac:dyDescent="0.25">
      <c r="A21664">
        <v>79.531999999999996</v>
      </c>
      <c r="B21664">
        <v>-6.4024729999999996</v>
      </c>
    </row>
    <row r="21665" spans="1:2" x14ac:dyDescent="0.25">
      <c r="A21665">
        <v>79.534999999999997</v>
      </c>
      <c r="B21665">
        <v>-6.2518269999999996</v>
      </c>
    </row>
    <row r="21666" spans="1:2" x14ac:dyDescent="0.25">
      <c r="A21666">
        <v>79.539000000000001</v>
      </c>
      <c r="B21666">
        <v>-6.1011810000000004</v>
      </c>
    </row>
    <row r="21667" spans="1:2" x14ac:dyDescent="0.25">
      <c r="A21667">
        <v>79.543999999999997</v>
      </c>
      <c r="B21667">
        <v>-6.0258570000000002</v>
      </c>
    </row>
    <row r="21668" spans="1:2" x14ac:dyDescent="0.25">
      <c r="A21668">
        <v>79.546000000000006</v>
      </c>
      <c r="B21668">
        <v>-5.8752110000000002</v>
      </c>
    </row>
    <row r="21669" spans="1:2" x14ac:dyDescent="0.25">
      <c r="A21669">
        <v>79.549000000000007</v>
      </c>
      <c r="B21669">
        <v>-5.7998880000000002</v>
      </c>
    </row>
    <row r="21670" spans="1:2" x14ac:dyDescent="0.25">
      <c r="A21670">
        <v>79.552999999999997</v>
      </c>
      <c r="B21670">
        <v>-5.8752110000000002</v>
      </c>
    </row>
    <row r="21671" spans="1:2" x14ac:dyDescent="0.25">
      <c r="A21671">
        <v>79.563000000000002</v>
      </c>
      <c r="B21671">
        <v>-6.3271499999999996</v>
      </c>
    </row>
    <row r="21672" spans="1:2" x14ac:dyDescent="0.25">
      <c r="A21672">
        <v>79.564999999999998</v>
      </c>
      <c r="B21672">
        <v>-6.4024729999999996</v>
      </c>
    </row>
    <row r="21673" spans="1:2" x14ac:dyDescent="0.25">
      <c r="A21673">
        <v>79.566999999999993</v>
      </c>
      <c r="B21673">
        <v>-6.4777969999999998</v>
      </c>
    </row>
    <row r="21674" spans="1:2" x14ac:dyDescent="0.25">
      <c r="A21674">
        <v>79.569000000000003</v>
      </c>
      <c r="B21674">
        <v>-6.5531199999999998</v>
      </c>
    </row>
    <row r="21675" spans="1:2" x14ac:dyDescent="0.25">
      <c r="A21675">
        <v>79.572999999999993</v>
      </c>
      <c r="B21675">
        <v>-6.5531199999999998</v>
      </c>
    </row>
    <row r="21676" spans="1:2" x14ac:dyDescent="0.25">
      <c r="A21676">
        <v>79.578000000000003</v>
      </c>
      <c r="B21676">
        <v>-6.6284429999999999</v>
      </c>
    </row>
    <row r="21677" spans="1:2" x14ac:dyDescent="0.25">
      <c r="A21677">
        <v>79.58</v>
      </c>
      <c r="B21677">
        <v>-6.6284429999999999</v>
      </c>
    </row>
    <row r="21678" spans="1:2" x14ac:dyDescent="0.25">
      <c r="A21678">
        <v>79.584000000000003</v>
      </c>
      <c r="B21678">
        <v>-6.6284429999999999</v>
      </c>
    </row>
    <row r="21679" spans="1:2" x14ac:dyDescent="0.25">
      <c r="A21679">
        <v>79.587000000000003</v>
      </c>
      <c r="B21679">
        <v>-6.5531199999999998</v>
      </c>
    </row>
    <row r="21680" spans="1:2" x14ac:dyDescent="0.25">
      <c r="A21680">
        <v>79.59</v>
      </c>
      <c r="B21680">
        <v>-6.4777969999999998</v>
      </c>
    </row>
    <row r="21681" spans="1:2" x14ac:dyDescent="0.25">
      <c r="A21681">
        <v>79.594999999999999</v>
      </c>
      <c r="B21681">
        <v>-6.4024729999999996</v>
      </c>
    </row>
    <row r="21682" spans="1:2" x14ac:dyDescent="0.25">
      <c r="A21682">
        <v>79.599000000000004</v>
      </c>
      <c r="B21682">
        <v>-6.1011810000000004</v>
      </c>
    </row>
    <row r="21683" spans="1:2" x14ac:dyDescent="0.25">
      <c r="A21683">
        <v>79.602999999999994</v>
      </c>
      <c r="B21683">
        <v>-5.9505340000000002</v>
      </c>
    </row>
    <row r="21684" spans="1:2" x14ac:dyDescent="0.25">
      <c r="A21684">
        <v>79.605999999999995</v>
      </c>
      <c r="B21684">
        <v>-5.8752110000000002</v>
      </c>
    </row>
    <row r="21685" spans="1:2" x14ac:dyDescent="0.25">
      <c r="A21685">
        <v>79.611000000000004</v>
      </c>
      <c r="B21685">
        <v>-5.7998880000000002</v>
      </c>
    </row>
    <row r="21686" spans="1:2" x14ac:dyDescent="0.25">
      <c r="A21686">
        <v>79.614000000000004</v>
      </c>
      <c r="B21686">
        <v>-5.9505340000000002</v>
      </c>
    </row>
    <row r="21687" spans="1:2" x14ac:dyDescent="0.25">
      <c r="A21687">
        <v>79.617999999999995</v>
      </c>
      <c r="B21687">
        <v>-6.0258570000000002</v>
      </c>
    </row>
    <row r="21688" spans="1:2" x14ac:dyDescent="0.25">
      <c r="A21688">
        <v>79.62</v>
      </c>
      <c r="B21688">
        <v>-6.1765040000000004</v>
      </c>
    </row>
    <row r="21689" spans="1:2" x14ac:dyDescent="0.25">
      <c r="A21689">
        <v>79.623999999999995</v>
      </c>
      <c r="B21689">
        <v>-6.3271499999999996</v>
      </c>
    </row>
    <row r="21690" spans="1:2" x14ac:dyDescent="0.25">
      <c r="A21690">
        <v>79.626999999999995</v>
      </c>
      <c r="B21690">
        <v>-6.4024729999999996</v>
      </c>
    </row>
    <row r="21691" spans="1:2" x14ac:dyDescent="0.25">
      <c r="A21691">
        <v>79.631</v>
      </c>
      <c r="B21691">
        <v>-6.5531199999999998</v>
      </c>
    </row>
    <row r="21692" spans="1:2" x14ac:dyDescent="0.25">
      <c r="A21692">
        <v>79.632999999999996</v>
      </c>
      <c r="B21692">
        <v>-6.6284429999999999</v>
      </c>
    </row>
    <row r="21693" spans="1:2" x14ac:dyDescent="0.25">
      <c r="A21693">
        <v>79.635999999999996</v>
      </c>
      <c r="B21693">
        <v>-6.6284429999999999</v>
      </c>
    </row>
    <row r="21694" spans="1:2" x14ac:dyDescent="0.25">
      <c r="A21694">
        <v>79.64</v>
      </c>
      <c r="B21694">
        <v>-6.6284429999999999</v>
      </c>
    </row>
    <row r="21695" spans="1:2" x14ac:dyDescent="0.25">
      <c r="A21695">
        <v>79.644000000000005</v>
      </c>
      <c r="B21695">
        <v>-6.6284429999999999</v>
      </c>
    </row>
    <row r="21696" spans="1:2" x14ac:dyDescent="0.25">
      <c r="A21696">
        <v>79.646000000000001</v>
      </c>
      <c r="B21696">
        <v>-6.5531199999999998</v>
      </c>
    </row>
    <row r="21697" spans="1:2" x14ac:dyDescent="0.25">
      <c r="A21697">
        <v>79.649000000000001</v>
      </c>
      <c r="B21697">
        <v>-6.4777969999999998</v>
      </c>
    </row>
    <row r="21698" spans="1:2" x14ac:dyDescent="0.25">
      <c r="A21698">
        <v>79.653000000000006</v>
      </c>
      <c r="B21698">
        <v>-6.4024729999999996</v>
      </c>
    </row>
    <row r="21699" spans="1:2" x14ac:dyDescent="0.25">
      <c r="A21699">
        <v>79.656000000000006</v>
      </c>
      <c r="B21699">
        <v>-6.3271499999999996</v>
      </c>
    </row>
    <row r="21700" spans="1:2" x14ac:dyDescent="0.25">
      <c r="A21700">
        <v>79.667000000000002</v>
      </c>
      <c r="B21700">
        <v>-5.8752110000000002</v>
      </c>
    </row>
    <row r="21701" spans="1:2" x14ac:dyDescent="0.25">
      <c r="A21701">
        <v>79.668999999999997</v>
      </c>
      <c r="B21701">
        <v>-5.8752110000000002</v>
      </c>
    </row>
    <row r="21702" spans="1:2" x14ac:dyDescent="0.25">
      <c r="A21702">
        <v>79.671999999999997</v>
      </c>
      <c r="B21702">
        <v>-5.9505340000000002</v>
      </c>
    </row>
    <row r="21703" spans="1:2" x14ac:dyDescent="0.25">
      <c r="A21703">
        <v>79.677000000000007</v>
      </c>
      <c r="B21703">
        <v>-6.0258570000000002</v>
      </c>
    </row>
    <row r="21704" spans="1:2" x14ac:dyDescent="0.25">
      <c r="A21704">
        <v>79.680000000000007</v>
      </c>
      <c r="B21704">
        <v>-6.2518269999999996</v>
      </c>
    </row>
    <row r="21705" spans="1:2" x14ac:dyDescent="0.25">
      <c r="A21705">
        <v>79.682000000000002</v>
      </c>
      <c r="B21705">
        <v>-6.3271499999999996</v>
      </c>
    </row>
    <row r="21706" spans="1:2" x14ac:dyDescent="0.25">
      <c r="A21706">
        <v>79.686000000000007</v>
      </c>
      <c r="B21706">
        <v>-6.4777969999999998</v>
      </c>
    </row>
    <row r="21707" spans="1:2" x14ac:dyDescent="0.25">
      <c r="A21707">
        <v>79.688999999999993</v>
      </c>
      <c r="B21707">
        <v>-6.5531199999999998</v>
      </c>
    </row>
    <row r="21708" spans="1:2" x14ac:dyDescent="0.25">
      <c r="A21708">
        <v>79.694000000000003</v>
      </c>
      <c r="B21708">
        <v>-6.6284429999999999</v>
      </c>
    </row>
    <row r="21709" spans="1:2" x14ac:dyDescent="0.25">
      <c r="A21709">
        <v>79.697000000000003</v>
      </c>
      <c r="B21709">
        <v>-6.7037659999999999</v>
      </c>
    </row>
    <row r="21710" spans="1:2" x14ac:dyDescent="0.25">
      <c r="A21710">
        <v>79.698999999999998</v>
      </c>
      <c r="B21710">
        <v>-6.7037659999999999</v>
      </c>
    </row>
    <row r="21711" spans="1:2" x14ac:dyDescent="0.25">
      <c r="A21711">
        <v>79.701999999999998</v>
      </c>
      <c r="B21711">
        <v>-6.6284429999999999</v>
      </c>
    </row>
    <row r="21712" spans="1:2" x14ac:dyDescent="0.25">
      <c r="A21712">
        <v>79.706000000000003</v>
      </c>
      <c r="B21712">
        <v>-6.6284429999999999</v>
      </c>
    </row>
    <row r="21713" spans="1:2" x14ac:dyDescent="0.25">
      <c r="A21713">
        <v>79.712000000000003</v>
      </c>
      <c r="B21713">
        <v>-6.5531199999999998</v>
      </c>
    </row>
    <row r="21714" spans="1:2" x14ac:dyDescent="0.25">
      <c r="A21714">
        <v>79.713999999999999</v>
      </c>
      <c r="B21714">
        <v>-6.4024729999999996</v>
      </c>
    </row>
    <row r="21715" spans="1:2" x14ac:dyDescent="0.25">
      <c r="A21715">
        <v>79.716999999999999</v>
      </c>
      <c r="B21715">
        <v>-6.2518269999999996</v>
      </c>
    </row>
    <row r="21716" spans="1:2" x14ac:dyDescent="0.25">
      <c r="A21716">
        <v>79.72</v>
      </c>
      <c r="B21716">
        <v>-6.1011810000000004</v>
      </c>
    </row>
    <row r="21717" spans="1:2" x14ac:dyDescent="0.25">
      <c r="A21717">
        <v>79.722999999999999</v>
      </c>
      <c r="B21717">
        <v>-6.0258570000000002</v>
      </c>
    </row>
    <row r="21718" spans="1:2" x14ac:dyDescent="0.25">
      <c r="A21718">
        <v>79.727999999999994</v>
      </c>
      <c r="B21718">
        <v>-5.9505340000000002</v>
      </c>
    </row>
    <row r="21719" spans="1:2" x14ac:dyDescent="0.25">
      <c r="A21719">
        <v>79.73</v>
      </c>
      <c r="B21719">
        <v>-5.9505340000000002</v>
      </c>
    </row>
    <row r="21720" spans="1:2" x14ac:dyDescent="0.25">
      <c r="A21720">
        <v>79.733999999999995</v>
      </c>
      <c r="B21720">
        <v>-6.0258570000000002</v>
      </c>
    </row>
    <row r="21721" spans="1:2" x14ac:dyDescent="0.25">
      <c r="A21721">
        <v>79.736999999999995</v>
      </c>
      <c r="B21721">
        <v>-6.1011810000000004</v>
      </c>
    </row>
    <row r="21722" spans="1:2" x14ac:dyDescent="0.25">
      <c r="A21722">
        <v>79.739999999999995</v>
      </c>
      <c r="B21722">
        <v>-6.2518269999999996</v>
      </c>
    </row>
    <row r="21723" spans="1:2" x14ac:dyDescent="0.25">
      <c r="A21723">
        <v>79.744</v>
      </c>
      <c r="B21723">
        <v>-6.4024729999999996</v>
      </c>
    </row>
    <row r="21724" spans="1:2" x14ac:dyDescent="0.25">
      <c r="A21724">
        <v>79.747</v>
      </c>
      <c r="B21724">
        <v>-6.4777969999999998</v>
      </c>
    </row>
    <row r="21725" spans="1:2" x14ac:dyDescent="0.25">
      <c r="A21725">
        <v>79.75</v>
      </c>
      <c r="B21725">
        <v>-6.5531199999999998</v>
      </c>
    </row>
    <row r="21726" spans="1:2" x14ac:dyDescent="0.25">
      <c r="A21726">
        <v>79.753</v>
      </c>
      <c r="B21726">
        <v>-6.6284429999999999</v>
      </c>
    </row>
    <row r="21727" spans="1:2" x14ac:dyDescent="0.25">
      <c r="A21727">
        <v>79.754999999999995</v>
      </c>
      <c r="B21727">
        <v>-6.6284429999999999</v>
      </c>
    </row>
    <row r="21728" spans="1:2" x14ac:dyDescent="0.25">
      <c r="A21728">
        <v>79.760999999999996</v>
      </c>
      <c r="B21728">
        <v>-6.7037659999999999</v>
      </c>
    </row>
    <row r="21729" spans="1:2" x14ac:dyDescent="0.25">
      <c r="A21729">
        <v>79.771000000000001</v>
      </c>
      <c r="B21729">
        <v>-6.4024729999999996</v>
      </c>
    </row>
    <row r="21730" spans="1:2" x14ac:dyDescent="0.25">
      <c r="A21730">
        <v>79.772999999999996</v>
      </c>
      <c r="B21730">
        <v>-6.4024729999999996</v>
      </c>
    </row>
    <row r="21731" spans="1:2" x14ac:dyDescent="0.25">
      <c r="A21731">
        <v>79.778000000000006</v>
      </c>
      <c r="B21731">
        <v>-6.2518269999999996</v>
      </c>
    </row>
    <row r="21732" spans="1:2" x14ac:dyDescent="0.25">
      <c r="A21732">
        <v>79.781000000000006</v>
      </c>
      <c r="B21732">
        <v>-6.0258570000000002</v>
      </c>
    </row>
    <row r="21733" spans="1:2" x14ac:dyDescent="0.25">
      <c r="A21733">
        <v>79.783000000000001</v>
      </c>
      <c r="B21733">
        <v>-5.9505340000000002</v>
      </c>
    </row>
    <row r="21734" spans="1:2" x14ac:dyDescent="0.25">
      <c r="A21734">
        <v>79.786000000000001</v>
      </c>
      <c r="B21734">
        <v>-5.8752110000000002</v>
      </c>
    </row>
    <row r="21735" spans="1:2" x14ac:dyDescent="0.25">
      <c r="A21735">
        <v>79.790000000000006</v>
      </c>
      <c r="B21735">
        <v>-5.8752110000000002</v>
      </c>
    </row>
    <row r="21736" spans="1:2" x14ac:dyDescent="0.25">
      <c r="A21736">
        <v>79.796000000000006</v>
      </c>
      <c r="B21736">
        <v>-5.8752110000000002</v>
      </c>
    </row>
    <row r="21737" spans="1:2" x14ac:dyDescent="0.25">
      <c r="A21737">
        <v>79.798000000000002</v>
      </c>
      <c r="B21737">
        <v>-6.1011810000000004</v>
      </c>
    </row>
    <row r="21738" spans="1:2" x14ac:dyDescent="0.25">
      <c r="A21738">
        <v>79.802000000000007</v>
      </c>
      <c r="B21738">
        <v>-6.2518269999999996</v>
      </c>
    </row>
    <row r="21739" spans="1:2" x14ac:dyDescent="0.25">
      <c r="A21739">
        <v>79.804000000000002</v>
      </c>
      <c r="B21739">
        <v>-6.3271499999999996</v>
      </c>
    </row>
    <row r="21740" spans="1:2" x14ac:dyDescent="0.25">
      <c r="A21740">
        <v>79.808000000000007</v>
      </c>
      <c r="B21740">
        <v>-6.4777969999999998</v>
      </c>
    </row>
    <row r="21741" spans="1:2" x14ac:dyDescent="0.25">
      <c r="A21741">
        <v>79.811000000000007</v>
      </c>
      <c r="B21741">
        <v>-6.5531199999999998</v>
      </c>
    </row>
    <row r="21742" spans="1:2" x14ac:dyDescent="0.25">
      <c r="A21742">
        <v>79.814999999999998</v>
      </c>
      <c r="B21742">
        <v>-6.6284429999999999</v>
      </c>
    </row>
    <row r="21743" spans="1:2" x14ac:dyDescent="0.25">
      <c r="A21743">
        <v>79.816999999999993</v>
      </c>
      <c r="B21743">
        <v>-6.6284429999999999</v>
      </c>
    </row>
    <row r="21744" spans="1:2" x14ac:dyDescent="0.25">
      <c r="A21744">
        <v>79.819999999999993</v>
      </c>
      <c r="B21744">
        <v>-6.6284429999999999</v>
      </c>
    </row>
    <row r="21745" spans="1:2" x14ac:dyDescent="0.25">
      <c r="A21745">
        <v>79.823999999999998</v>
      </c>
      <c r="B21745">
        <v>-6.5531199999999998</v>
      </c>
    </row>
    <row r="21746" spans="1:2" x14ac:dyDescent="0.25">
      <c r="A21746">
        <v>79.828000000000003</v>
      </c>
      <c r="B21746">
        <v>-6.5531199999999998</v>
      </c>
    </row>
    <row r="21747" spans="1:2" x14ac:dyDescent="0.25">
      <c r="A21747">
        <v>79.831000000000003</v>
      </c>
      <c r="B21747">
        <v>-6.4024729999999996</v>
      </c>
    </row>
    <row r="21748" spans="1:2" x14ac:dyDescent="0.25">
      <c r="A21748">
        <v>79.834000000000003</v>
      </c>
      <c r="B21748">
        <v>-6.3271499999999996</v>
      </c>
    </row>
    <row r="21749" spans="1:2" x14ac:dyDescent="0.25">
      <c r="A21749">
        <v>79.837000000000003</v>
      </c>
      <c r="B21749">
        <v>-6.1765040000000004</v>
      </c>
    </row>
    <row r="21750" spans="1:2" x14ac:dyDescent="0.25">
      <c r="A21750">
        <v>79.838999999999999</v>
      </c>
      <c r="B21750">
        <v>-6.0258570000000002</v>
      </c>
    </row>
    <row r="21751" spans="1:2" x14ac:dyDescent="0.25">
      <c r="A21751">
        <v>79.844999999999999</v>
      </c>
      <c r="B21751">
        <v>-5.8752110000000002</v>
      </c>
    </row>
    <row r="21752" spans="1:2" x14ac:dyDescent="0.25">
      <c r="A21752">
        <v>79.849999999999994</v>
      </c>
      <c r="B21752">
        <v>-5.7998880000000002</v>
      </c>
    </row>
    <row r="21753" spans="1:2" x14ac:dyDescent="0.25">
      <c r="A21753">
        <v>79.852999999999994</v>
      </c>
      <c r="B21753">
        <v>-5.8752110000000002</v>
      </c>
    </row>
    <row r="21754" spans="1:2" x14ac:dyDescent="0.25">
      <c r="A21754">
        <v>79.856999999999999</v>
      </c>
      <c r="B21754">
        <v>-5.9505340000000002</v>
      </c>
    </row>
    <row r="21755" spans="1:2" x14ac:dyDescent="0.25">
      <c r="A21755">
        <v>79.861999999999995</v>
      </c>
      <c r="B21755">
        <v>-6.1011810000000004</v>
      </c>
    </row>
    <row r="21756" spans="1:2" x14ac:dyDescent="0.25">
      <c r="A21756">
        <v>79.872</v>
      </c>
      <c r="B21756">
        <v>-6.5531199999999998</v>
      </c>
    </row>
    <row r="21757" spans="1:2" x14ac:dyDescent="0.25">
      <c r="A21757">
        <v>79.873999999999995</v>
      </c>
      <c r="B21757">
        <v>-6.5531199999999998</v>
      </c>
    </row>
    <row r="21758" spans="1:2" x14ac:dyDescent="0.25">
      <c r="A21758">
        <v>79.879000000000005</v>
      </c>
      <c r="B21758">
        <v>-6.5531199999999998</v>
      </c>
    </row>
    <row r="21759" spans="1:2" x14ac:dyDescent="0.25">
      <c r="A21759">
        <v>79.882000000000005</v>
      </c>
      <c r="B21759">
        <v>-6.5531199999999998</v>
      </c>
    </row>
    <row r="21760" spans="1:2" x14ac:dyDescent="0.25">
      <c r="A21760">
        <v>79.885000000000005</v>
      </c>
      <c r="B21760">
        <v>-6.5531199999999998</v>
      </c>
    </row>
    <row r="21761" spans="1:2" x14ac:dyDescent="0.25">
      <c r="A21761">
        <v>79.888000000000005</v>
      </c>
      <c r="B21761">
        <v>-6.4777969999999998</v>
      </c>
    </row>
    <row r="21762" spans="1:2" x14ac:dyDescent="0.25">
      <c r="A21762">
        <v>79.891000000000005</v>
      </c>
      <c r="B21762">
        <v>-6.4024729999999996</v>
      </c>
    </row>
    <row r="21763" spans="1:2" x14ac:dyDescent="0.25">
      <c r="A21763">
        <v>79.894999999999996</v>
      </c>
      <c r="B21763">
        <v>-6.2518269999999996</v>
      </c>
    </row>
    <row r="21764" spans="1:2" x14ac:dyDescent="0.25">
      <c r="A21764">
        <v>79.897000000000006</v>
      </c>
      <c r="B21764">
        <v>-6.1011810000000004</v>
      </c>
    </row>
    <row r="21765" spans="1:2" x14ac:dyDescent="0.25">
      <c r="A21765">
        <v>79.900999999999996</v>
      </c>
      <c r="B21765">
        <v>-5.9505340000000002</v>
      </c>
    </row>
    <row r="21766" spans="1:2" x14ac:dyDescent="0.25">
      <c r="A21766">
        <v>79.903000000000006</v>
      </c>
      <c r="B21766">
        <v>-5.7998880000000002</v>
      </c>
    </row>
    <row r="21767" spans="1:2" x14ac:dyDescent="0.25">
      <c r="A21767">
        <v>79.906999999999996</v>
      </c>
      <c r="B21767">
        <v>-5.7998880000000002</v>
      </c>
    </row>
    <row r="21768" spans="1:2" x14ac:dyDescent="0.25">
      <c r="A21768">
        <v>79.911000000000001</v>
      </c>
      <c r="B21768">
        <v>-5.7998880000000002</v>
      </c>
    </row>
    <row r="21769" spans="1:2" x14ac:dyDescent="0.25">
      <c r="A21769">
        <v>79.914000000000001</v>
      </c>
      <c r="B21769">
        <v>-5.8752110000000002</v>
      </c>
    </row>
    <row r="21770" spans="1:2" x14ac:dyDescent="0.25">
      <c r="A21770">
        <v>79.917000000000002</v>
      </c>
      <c r="B21770">
        <v>-5.9505340000000002</v>
      </c>
    </row>
    <row r="21771" spans="1:2" x14ac:dyDescent="0.25">
      <c r="A21771">
        <v>79.92</v>
      </c>
      <c r="B21771">
        <v>-6.1011810000000004</v>
      </c>
    </row>
    <row r="21772" spans="1:2" x14ac:dyDescent="0.25">
      <c r="A21772">
        <v>79.923000000000002</v>
      </c>
      <c r="B21772">
        <v>-6.2518269999999996</v>
      </c>
    </row>
    <row r="21773" spans="1:2" x14ac:dyDescent="0.25">
      <c r="A21773">
        <v>79.929000000000002</v>
      </c>
      <c r="B21773">
        <v>-6.3271499999999996</v>
      </c>
    </row>
    <row r="21774" spans="1:2" x14ac:dyDescent="0.25">
      <c r="A21774">
        <v>79.930000000000007</v>
      </c>
      <c r="B21774">
        <v>-6.4777969999999998</v>
      </c>
    </row>
    <row r="21775" spans="1:2" x14ac:dyDescent="0.25">
      <c r="A21775">
        <v>79.933999999999997</v>
      </c>
      <c r="B21775">
        <v>-6.5531199999999998</v>
      </c>
    </row>
    <row r="21776" spans="1:2" x14ac:dyDescent="0.25">
      <c r="A21776">
        <v>79.936000000000007</v>
      </c>
      <c r="B21776">
        <v>-6.5531199999999998</v>
      </c>
    </row>
    <row r="21777" spans="1:2" x14ac:dyDescent="0.25">
      <c r="A21777">
        <v>79.938999999999993</v>
      </c>
      <c r="B21777">
        <v>-6.5531199999999998</v>
      </c>
    </row>
    <row r="21778" spans="1:2" x14ac:dyDescent="0.25">
      <c r="A21778">
        <v>79.944999999999993</v>
      </c>
      <c r="B21778">
        <v>-6.5531199999999998</v>
      </c>
    </row>
    <row r="21779" spans="1:2" x14ac:dyDescent="0.25">
      <c r="A21779">
        <v>79.948999999999998</v>
      </c>
      <c r="B21779">
        <v>-6.4777969999999998</v>
      </c>
    </row>
    <row r="21780" spans="1:2" x14ac:dyDescent="0.25">
      <c r="A21780">
        <v>79.953999999999994</v>
      </c>
      <c r="B21780">
        <v>-6.3271499999999996</v>
      </c>
    </row>
    <row r="21781" spans="1:2" x14ac:dyDescent="0.25">
      <c r="A21781">
        <v>79.956999999999994</v>
      </c>
      <c r="B21781">
        <v>-6.1765040000000004</v>
      </c>
    </row>
    <row r="21782" spans="1:2" x14ac:dyDescent="0.25">
      <c r="A21782">
        <v>79.960999999999999</v>
      </c>
      <c r="B21782">
        <v>-6.0258570000000002</v>
      </c>
    </row>
    <row r="21783" spans="1:2" x14ac:dyDescent="0.25">
      <c r="A21783">
        <v>79.963999999999999</v>
      </c>
      <c r="B21783">
        <v>-5.8752110000000002</v>
      </c>
    </row>
    <row r="21784" spans="1:2" x14ac:dyDescent="0.25">
      <c r="A21784">
        <v>79.974000000000004</v>
      </c>
      <c r="B21784">
        <v>-5.9505340000000002</v>
      </c>
    </row>
    <row r="21785" spans="1:2" x14ac:dyDescent="0.25">
      <c r="A21785">
        <v>79.977000000000004</v>
      </c>
      <c r="B21785">
        <v>-6.0258570000000002</v>
      </c>
    </row>
    <row r="21786" spans="1:2" x14ac:dyDescent="0.25">
      <c r="A21786">
        <v>79.98</v>
      </c>
      <c r="B21786">
        <v>-6.1765040000000004</v>
      </c>
    </row>
    <row r="21787" spans="1:2" x14ac:dyDescent="0.25">
      <c r="A21787">
        <v>79.983000000000004</v>
      </c>
      <c r="B21787">
        <v>-6.2518269999999996</v>
      </c>
    </row>
    <row r="21788" spans="1:2" x14ac:dyDescent="0.25">
      <c r="A21788">
        <v>79.984999999999999</v>
      </c>
      <c r="B21788">
        <v>-6.4024729999999996</v>
      </c>
    </row>
    <row r="21789" spans="1:2" x14ac:dyDescent="0.25">
      <c r="A21789">
        <v>79.989000000000004</v>
      </c>
      <c r="B21789">
        <v>-6.4777969999999998</v>
      </c>
    </row>
    <row r="21790" spans="1:2" x14ac:dyDescent="0.25">
      <c r="A21790">
        <v>79.994</v>
      </c>
      <c r="B21790">
        <v>-6.5531199999999998</v>
      </c>
    </row>
    <row r="21791" spans="1:2" x14ac:dyDescent="0.25">
      <c r="A21791">
        <v>79.997</v>
      </c>
      <c r="B21791">
        <v>-6.6284429999999999</v>
      </c>
    </row>
    <row r="21792" spans="1:2" x14ac:dyDescent="0.25">
      <c r="A21792">
        <v>80</v>
      </c>
      <c r="B21792">
        <v>-6.6284429999999999</v>
      </c>
    </row>
    <row r="21793" spans="1:2" x14ac:dyDescent="0.25">
      <c r="A21793">
        <v>80.003</v>
      </c>
      <c r="B21793">
        <v>-6.6284429999999999</v>
      </c>
    </row>
    <row r="21794" spans="1:2" x14ac:dyDescent="0.25">
      <c r="A21794">
        <v>80.004999999999995</v>
      </c>
      <c r="B21794">
        <v>-6.5531199999999998</v>
      </c>
    </row>
    <row r="21795" spans="1:2" x14ac:dyDescent="0.25">
      <c r="A21795">
        <v>80.010999999999996</v>
      </c>
      <c r="B21795">
        <v>-6.4777969999999998</v>
      </c>
    </row>
    <row r="21796" spans="1:2" x14ac:dyDescent="0.25">
      <c r="A21796">
        <v>80.013000000000005</v>
      </c>
      <c r="B21796">
        <v>-6.3271499999999996</v>
      </c>
    </row>
    <row r="21797" spans="1:2" x14ac:dyDescent="0.25">
      <c r="A21797">
        <v>80.016999999999996</v>
      </c>
      <c r="B21797">
        <v>-6.2518269999999996</v>
      </c>
    </row>
    <row r="21798" spans="1:2" x14ac:dyDescent="0.25">
      <c r="A21798">
        <v>80.02</v>
      </c>
      <c r="B21798">
        <v>-6.1011810000000004</v>
      </c>
    </row>
    <row r="21799" spans="1:2" x14ac:dyDescent="0.25">
      <c r="A21799">
        <v>80.028999999999996</v>
      </c>
      <c r="B21799">
        <v>-5.8752110000000002</v>
      </c>
    </row>
    <row r="21800" spans="1:2" x14ac:dyDescent="0.25">
      <c r="A21800">
        <v>80.031000000000006</v>
      </c>
      <c r="B21800">
        <v>-5.8752110000000002</v>
      </c>
    </row>
    <row r="21801" spans="1:2" x14ac:dyDescent="0.25">
      <c r="A21801">
        <v>80.034999999999997</v>
      </c>
      <c r="B21801">
        <v>-5.9505340000000002</v>
      </c>
    </row>
    <row r="21802" spans="1:2" x14ac:dyDescent="0.25">
      <c r="A21802">
        <v>80.037000000000006</v>
      </c>
      <c r="B21802">
        <v>-6.0258570000000002</v>
      </c>
    </row>
    <row r="21803" spans="1:2" x14ac:dyDescent="0.25">
      <c r="A21803">
        <v>80.040999999999997</v>
      </c>
      <c r="B21803">
        <v>-6.1765040000000004</v>
      </c>
    </row>
    <row r="21804" spans="1:2" x14ac:dyDescent="0.25">
      <c r="A21804">
        <v>80.045000000000002</v>
      </c>
      <c r="B21804">
        <v>-6.3271499999999996</v>
      </c>
    </row>
    <row r="21805" spans="1:2" x14ac:dyDescent="0.25">
      <c r="A21805">
        <v>80.048000000000002</v>
      </c>
      <c r="B21805">
        <v>-6.4777969999999998</v>
      </c>
    </row>
    <row r="21806" spans="1:2" x14ac:dyDescent="0.25">
      <c r="A21806">
        <v>80.051000000000002</v>
      </c>
      <c r="B21806">
        <v>-6.5531199999999998</v>
      </c>
    </row>
    <row r="21807" spans="1:2" x14ac:dyDescent="0.25">
      <c r="A21807">
        <v>80.054000000000002</v>
      </c>
      <c r="B21807">
        <v>-6.6284429999999999</v>
      </c>
    </row>
    <row r="21808" spans="1:2" x14ac:dyDescent="0.25">
      <c r="A21808">
        <v>80.057000000000002</v>
      </c>
      <c r="B21808">
        <v>-6.6284429999999999</v>
      </c>
    </row>
    <row r="21809" spans="1:2" x14ac:dyDescent="0.25">
      <c r="A21809">
        <v>80.061999999999998</v>
      </c>
      <c r="B21809">
        <v>-6.6284429999999999</v>
      </c>
    </row>
    <row r="21810" spans="1:2" x14ac:dyDescent="0.25">
      <c r="A21810">
        <v>80.064999999999998</v>
      </c>
      <c r="B21810">
        <v>-6.6284429999999999</v>
      </c>
    </row>
    <row r="21811" spans="1:2" x14ac:dyDescent="0.25">
      <c r="A21811">
        <v>80.075000000000003</v>
      </c>
      <c r="B21811">
        <v>-6.2518269999999996</v>
      </c>
    </row>
    <row r="21812" spans="1:2" x14ac:dyDescent="0.25">
      <c r="A21812">
        <v>80.078000000000003</v>
      </c>
      <c r="B21812">
        <v>-6.1765040000000004</v>
      </c>
    </row>
    <row r="21813" spans="1:2" x14ac:dyDescent="0.25">
      <c r="A21813">
        <v>80.08</v>
      </c>
      <c r="B21813">
        <v>-6.0258570000000002</v>
      </c>
    </row>
    <row r="21814" spans="1:2" x14ac:dyDescent="0.25">
      <c r="A21814">
        <v>80.082999999999998</v>
      </c>
      <c r="B21814">
        <v>-5.9505340000000002</v>
      </c>
    </row>
    <row r="21815" spans="1:2" x14ac:dyDescent="0.25">
      <c r="A21815">
        <v>80.087000000000003</v>
      </c>
      <c r="B21815">
        <v>-5.8752110000000002</v>
      </c>
    </row>
    <row r="21816" spans="1:2" x14ac:dyDescent="0.25">
      <c r="A21816">
        <v>80.09</v>
      </c>
      <c r="B21816">
        <v>-5.8752110000000002</v>
      </c>
    </row>
    <row r="21817" spans="1:2" x14ac:dyDescent="0.25">
      <c r="A21817">
        <v>80.096000000000004</v>
      </c>
      <c r="B21817">
        <v>-5.8752110000000002</v>
      </c>
    </row>
    <row r="21818" spans="1:2" x14ac:dyDescent="0.25">
      <c r="A21818">
        <v>80.099000000000004</v>
      </c>
      <c r="B21818">
        <v>-6.1765040000000004</v>
      </c>
    </row>
    <row r="21819" spans="1:2" x14ac:dyDescent="0.25">
      <c r="A21819">
        <v>80.102999999999994</v>
      </c>
      <c r="B21819">
        <v>-6.3271499999999996</v>
      </c>
    </row>
    <row r="21820" spans="1:2" x14ac:dyDescent="0.25">
      <c r="A21820">
        <v>80.105999999999995</v>
      </c>
      <c r="B21820">
        <v>-6.4024729999999996</v>
      </c>
    </row>
    <row r="21821" spans="1:2" x14ac:dyDescent="0.25">
      <c r="A21821">
        <v>80.111999999999995</v>
      </c>
      <c r="B21821">
        <v>-6.5531199999999998</v>
      </c>
    </row>
    <row r="21822" spans="1:2" x14ac:dyDescent="0.25">
      <c r="A21822">
        <v>80.114000000000004</v>
      </c>
      <c r="B21822">
        <v>-6.6284429999999999</v>
      </c>
    </row>
    <row r="21823" spans="1:2" x14ac:dyDescent="0.25">
      <c r="A21823">
        <v>80.117000000000004</v>
      </c>
      <c r="B21823">
        <v>-6.6284429999999999</v>
      </c>
    </row>
    <row r="21824" spans="1:2" x14ac:dyDescent="0.25">
      <c r="A21824">
        <v>80.120999999999995</v>
      </c>
      <c r="B21824">
        <v>-6.6284429999999999</v>
      </c>
    </row>
    <row r="21825" spans="1:2" x14ac:dyDescent="0.25">
      <c r="A21825">
        <v>80.123999999999995</v>
      </c>
      <c r="B21825">
        <v>-6.6284429999999999</v>
      </c>
    </row>
    <row r="21826" spans="1:2" x14ac:dyDescent="0.25">
      <c r="A21826">
        <v>80.129000000000005</v>
      </c>
      <c r="B21826">
        <v>-6.5531199999999998</v>
      </c>
    </row>
    <row r="21827" spans="1:2" x14ac:dyDescent="0.25">
      <c r="A21827">
        <v>80.134</v>
      </c>
      <c r="B21827">
        <v>-6.4024729999999996</v>
      </c>
    </row>
    <row r="21828" spans="1:2" x14ac:dyDescent="0.25">
      <c r="A21828">
        <v>80.138000000000005</v>
      </c>
      <c r="B21828">
        <v>-6.2518269999999996</v>
      </c>
    </row>
    <row r="21829" spans="1:2" x14ac:dyDescent="0.25">
      <c r="A21829">
        <v>80.141000000000005</v>
      </c>
      <c r="B21829">
        <v>-6.1011810000000004</v>
      </c>
    </row>
    <row r="21830" spans="1:2" x14ac:dyDescent="0.25">
      <c r="A21830">
        <v>80.144999999999996</v>
      </c>
      <c r="B21830">
        <v>-5.9505340000000002</v>
      </c>
    </row>
    <row r="21831" spans="1:2" x14ac:dyDescent="0.25">
      <c r="A21831">
        <v>80.149000000000001</v>
      </c>
      <c r="B21831">
        <v>-5.8752110000000002</v>
      </c>
    </row>
    <row r="21832" spans="1:2" x14ac:dyDescent="0.25">
      <c r="A21832">
        <v>80.150999999999996</v>
      </c>
      <c r="B21832">
        <v>-5.9505340000000002</v>
      </c>
    </row>
    <row r="21833" spans="1:2" x14ac:dyDescent="0.25">
      <c r="A21833">
        <v>80.155000000000001</v>
      </c>
      <c r="B21833">
        <v>-6.0258570000000002</v>
      </c>
    </row>
    <row r="21834" spans="1:2" x14ac:dyDescent="0.25">
      <c r="A21834">
        <v>80.158000000000001</v>
      </c>
      <c r="B21834">
        <v>-6.1011810000000004</v>
      </c>
    </row>
    <row r="21835" spans="1:2" x14ac:dyDescent="0.25">
      <c r="A21835">
        <v>80.161000000000001</v>
      </c>
      <c r="B21835">
        <v>-6.2518269999999996</v>
      </c>
    </row>
    <row r="21836" spans="1:2" x14ac:dyDescent="0.25">
      <c r="A21836">
        <v>80.165000000000006</v>
      </c>
      <c r="B21836">
        <v>-6.4024729999999996</v>
      </c>
    </row>
    <row r="21837" spans="1:2" x14ac:dyDescent="0.25">
      <c r="A21837">
        <v>80.168000000000006</v>
      </c>
      <c r="B21837">
        <v>-6.4777969999999998</v>
      </c>
    </row>
    <row r="21838" spans="1:2" x14ac:dyDescent="0.25">
      <c r="A21838">
        <v>80.177999999999997</v>
      </c>
      <c r="B21838">
        <v>-6.7037659999999999</v>
      </c>
    </row>
    <row r="21839" spans="1:2" x14ac:dyDescent="0.25">
      <c r="A21839">
        <v>80.180000000000007</v>
      </c>
      <c r="B21839">
        <v>-6.7037659999999999</v>
      </c>
    </row>
    <row r="21840" spans="1:2" x14ac:dyDescent="0.25">
      <c r="A21840">
        <v>80.182000000000002</v>
      </c>
      <c r="B21840">
        <v>-6.6284429999999999</v>
      </c>
    </row>
    <row r="21841" spans="1:2" x14ac:dyDescent="0.25">
      <c r="A21841">
        <v>80.186000000000007</v>
      </c>
      <c r="B21841">
        <v>-6.6284429999999999</v>
      </c>
    </row>
    <row r="21842" spans="1:2" x14ac:dyDescent="0.25">
      <c r="A21842">
        <v>80.188999999999993</v>
      </c>
      <c r="B21842">
        <v>-6.5531199999999998</v>
      </c>
    </row>
    <row r="21843" spans="1:2" x14ac:dyDescent="0.25">
      <c r="A21843">
        <v>80.191999999999993</v>
      </c>
      <c r="B21843">
        <v>-6.4777969999999998</v>
      </c>
    </row>
    <row r="21844" spans="1:2" x14ac:dyDescent="0.25">
      <c r="A21844">
        <v>80.195999999999998</v>
      </c>
      <c r="B21844">
        <v>-6.3271499999999996</v>
      </c>
    </row>
    <row r="21845" spans="1:2" x14ac:dyDescent="0.25">
      <c r="A21845">
        <v>80.198999999999998</v>
      </c>
      <c r="B21845">
        <v>-6.1765040000000004</v>
      </c>
    </row>
    <row r="21846" spans="1:2" x14ac:dyDescent="0.25">
      <c r="A21846">
        <v>80.200999999999993</v>
      </c>
      <c r="B21846">
        <v>-6.0258570000000002</v>
      </c>
    </row>
    <row r="21847" spans="1:2" x14ac:dyDescent="0.25">
      <c r="A21847">
        <v>80.203999999999994</v>
      </c>
      <c r="B21847">
        <v>-5.9505340000000002</v>
      </c>
    </row>
    <row r="21848" spans="1:2" x14ac:dyDescent="0.25">
      <c r="A21848">
        <v>80.207999999999998</v>
      </c>
      <c r="B21848">
        <v>-5.8752110000000002</v>
      </c>
    </row>
    <row r="21849" spans="1:2" x14ac:dyDescent="0.25">
      <c r="A21849">
        <v>80.212000000000003</v>
      </c>
      <c r="B21849">
        <v>-5.8752110000000002</v>
      </c>
    </row>
    <row r="21850" spans="1:2" x14ac:dyDescent="0.25">
      <c r="A21850">
        <v>80.215000000000003</v>
      </c>
      <c r="B21850">
        <v>-5.9505340000000002</v>
      </c>
    </row>
    <row r="21851" spans="1:2" x14ac:dyDescent="0.25">
      <c r="A21851">
        <v>80.218000000000004</v>
      </c>
      <c r="B21851">
        <v>-6.1011810000000004</v>
      </c>
    </row>
    <row r="21852" spans="1:2" x14ac:dyDescent="0.25">
      <c r="A21852">
        <v>80.221000000000004</v>
      </c>
      <c r="B21852">
        <v>-6.1765040000000004</v>
      </c>
    </row>
    <row r="21853" spans="1:2" x14ac:dyDescent="0.25">
      <c r="A21853">
        <v>80.224000000000004</v>
      </c>
      <c r="B21853">
        <v>-6.3271499999999996</v>
      </c>
    </row>
    <row r="21854" spans="1:2" x14ac:dyDescent="0.25">
      <c r="A21854">
        <v>80.228999999999999</v>
      </c>
      <c r="B21854">
        <v>-6.4024729999999996</v>
      </c>
    </row>
    <row r="21855" spans="1:2" x14ac:dyDescent="0.25">
      <c r="A21855">
        <v>80.233999999999995</v>
      </c>
      <c r="B21855">
        <v>-6.5531199999999998</v>
      </c>
    </row>
    <row r="21856" spans="1:2" x14ac:dyDescent="0.25">
      <c r="A21856">
        <v>80.238</v>
      </c>
      <c r="B21856">
        <v>-6.6284429999999999</v>
      </c>
    </row>
    <row r="21857" spans="1:2" x14ac:dyDescent="0.25">
      <c r="A21857">
        <v>80.241</v>
      </c>
      <c r="B21857">
        <v>-6.6284429999999999</v>
      </c>
    </row>
    <row r="21858" spans="1:2" x14ac:dyDescent="0.25">
      <c r="A21858">
        <v>80.245000000000005</v>
      </c>
      <c r="B21858">
        <v>-6.5531199999999998</v>
      </c>
    </row>
    <row r="21859" spans="1:2" x14ac:dyDescent="0.25">
      <c r="A21859">
        <v>80.248999999999995</v>
      </c>
      <c r="B21859">
        <v>-6.4777969999999998</v>
      </c>
    </row>
    <row r="21860" spans="1:2" x14ac:dyDescent="0.25">
      <c r="A21860">
        <v>80.251999999999995</v>
      </c>
      <c r="B21860">
        <v>-6.4024729999999996</v>
      </c>
    </row>
    <row r="21861" spans="1:2" x14ac:dyDescent="0.25">
      <c r="A21861">
        <v>80.254000000000005</v>
      </c>
      <c r="B21861">
        <v>-6.2518269999999996</v>
      </c>
    </row>
    <row r="21862" spans="1:2" x14ac:dyDescent="0.25">
      <c r="A21862">
        <v>80.257999999999996</v>
      </c>
      <c r="B21862">
        <v>-6.1765040000000004</v>
      </c>
    </row>
    <row r="21863" spans="1:2" x14ac:dyDescent="0.25">
      <c r="A21863">
        <v>80.262</v>
      </c>
      <c r="B21863">
        <v>-6.0258570000000002</v>
      </c>
    </row>
    <row r="21864" spans="1:2" x14ac:dyDescent="0.25">
      <c r="A21864">
        <v>80.263999999999996</v>
      </c>
      <c r="B21864">
        <v>-5.8752110000000002</v>
      </c>
    </row>
    <row r="21865" spans="1:2" x14ac:dyDescent="0.25">
      <c r="A21865">
        <v>80.268000000000001</v>
      </c>
      <c r="B21865">
        <v>-5.7998880000000002</v>
      </c>
    </row>
    <row r="21866" spans="1:2" x14ac:dyDescent="0.25">
      <c r="A21866">
        <v>80.27</v>
      </c>
      <c r="B21866">
        <v>-5.7998880000000002</v>
      </c>
    </row>
    <row r="21867" spans="1:2" x14ac:dyDescent="0.25">
      <c r="A21867">
        <v>80.281000000000006</v>
      </c>
      <c r="B21867">
        <v>-6.2518269999999996</v>
      </c>
    </row>
    <row r="21868" spans="1:2" x14ac:dyDescent="0.25">
      <c r="A21868">
        <v>80.283000000000001</v>
      </c>
      <c r="B21868">
        <v>-6.2518269999999996</v>
      </c>
    </row>
    <row r="21869" spans="1:2" x14ac:dyDescent="0.25">
      <c r="A21869">
        <v>80.286000000000001</v>
      </c>
      <c r="B21869">
        <v>-6.4024729999999996</v>
      </c>
    </row>
    <row r="21870" spans="1:2" x14ac:dyDescent="0.25">
      <c r="A21870">
        <v>80.287999999999997</v>
      </c>
      <c r="B21870">
        <v>-6.4777969999999998</v>
      </c>
    </row>
    <row r="21871" spans="1:2" x14ac:dyDescent="0.25">
      <c r="A21871">
        <v>80.292000000000002</v>
      </c>
      <c r="B21871">
        <v>-6.5531199999999998</v>
      </c>
    </row>
    <row r="21872" spans="1:2" x14ac:dyDescent="0.25">
      <c r="A21872">
        <v>80.296000000000006</v>
      </c>
      <c r="B21872">
        <v>-6.5531199999999998</v>
      </c>
    </row>
    <row r="21873" spans="1:2" x14ac:dyDescent="0.25">
      <c r="A21873">
        <v>80.299000000000007</v>
      </c>
      <c r="B21873">
        <v>-6.6284429999999999</v>
      </c>
    </row>
    <row r="21874" spans="1:2" x14ac:dyDescent="0.25">
      <c r="A21874">
        <v>80.301000000000002</v>
      </c>
      <c r="B21874">
        <v>-6.5531199999999998</v>
      </c>
    </row>
    <row r="21875" spans="1:2" x14ac:dyDescent="0.25">
      <c r="A21875">
        <v>80.305000000000007</v>
      </c>
      <c r="B21875">
        <v>-6.5531199999999998</v>
      </c>
    </row>
    <row r="21876" spans="1:2" x14ac:dyDescent="0.25">
      <c r="A21876">
        <v>80.308000000000007</v>
      </c>
      <c r="B21876">
        <v>-6.4777969999999998</v>
      </c>
    </row>
    <row r="21877" spans="1:2" x14ac:dyDescent="0.25">
      <c r="A21877">
        <v>80.311999999999998</v>
      </c>
      <c r="B21877">
        <v>-6.4024729999999996</v>
      </c>
    </row>
    <row r="21878" spans="1:2" x14ac:dyDescent="0.25">
      <c r="A21878">
        <v>80.314999999999998</v>
      </c>
      <c r="B21878">
        <v>-6.2518269999999996</v>
      </c>
    </row>
    <row r="21879" spans="1:2" x14ac:dyDescent="0.25">
      <c r="A21879">
        <v>80.316999999999993</v>
      </c>
      <c r="B21879">
        <v>-6.1011810000000004</v>
      </c>
    </row>
    <row r="21880" spans="1:2" x14ac:dyDescent="0.25">
      <c r="A21880">
        <v>80.319999999999993</v>
      </c>
      <c r="B21880">
        <v>-6.0258570000000002</v>
      </c>
    </row>
    <row r="21881" spans="1:2" x14ac:dyDescent="0.25">
      <c r="A21881">
        <v>80.323999999999998</v>
      </c>
      <c r="B21881">
        <v>-5.8752110000000002</v>
      </c>
    </row>
    <row r="21882" spans="1:2" x14ac:dyDescent="0.25">
      <c r="A21882">
        <v>80.328999999999994</v>
      </c>
      <c r="B21882">
        <v>-5.7998880000000002</v>
      </c>
    </row>
    <row r="21883" spans="1:2" x14ac:dyDescent="0.25">
      <c r="A21883">
        <v>80.334000000000003</v>
      </c>
      <c r="B21883">
        <v>-5.8752110000000002</v>
      </c>
    </row>
    <row r="21884" spans="1:2" x14ac:dyDescent="0.25">
      <c r="A21884">
        <v>80.337999999999994</v>
      </c>
      <c r="B21884">
        <v>-6.0258570000000002</v>
      </c>
    </row>
    <row r="21885" spans="1:2" x14ac:dyDescent="0.25">
      <c r="A21885">
        <v>80.340999999999994</v>
      </c>
      <c r="B21885">
        <v>-6.1765040000000004</v>
      </c>
    </row>
    <row r="21886" spans="1:2" x14ac:dyDescent="0.25">
      <c r="A21886">
        <v>80.344999999999999</v>
      </c>
      <c r="B21886">
        <v>-6.3271499999999996</v>
      </c>
    </row>
    <row r="21887" spans="1:2" x14ac:dyDescent="0.25">
      <c r="A21887">
        <v>80.347999999999999</v>
      </c>
      <c r="B21887">
        <v>-6.4024729999999996</v>
      </c>
    </row>
    <row r="21888" spans="1:2" x14ac:dyDescent="0.25">
      <c r="A21888">
        <v>80.350999999999999</v>
      </c>
      <c r="B21888">
        <v>-6.4777969999999998</v>
      </c>
    </row>
    <row r="21889" spans="1:2" x14ac:dyDescent="0.25">
      <c r="A21889">
        <v>80.353999999999999</v>
      </c>
      <c r="B21889">
        <v>-6.5531199999999998</v>
      </c>
    </row>
    <row r="21890" spans="1:2" x14ac:dyDescent="0.25">
      <c r="A21890">
        <v>80.356999999999999</v>
      </c>
      <c r="B21890">
        <v>-6.5531199999999998</v>
      </c>
    </row>
    <row r="21891" spans="1:2" x14ac:dyDescent="0.25">
      <c r="A21891">
        <v>80.363</v>
      </c>
      <c r="B21891">
        <v>-6.5531199999999998</v>
      </c>
    </row>
    <row r="21892" spans="1:2" x14ac:dyDescent="0.25">
      <c r="A21892">
        <v>80.364999999999995</v>
      </c>
      <c r="B21892">
        <v>-6.5531199999999998</v>
      </c>
    </row>
    <row r="21893" spans="1:2" x14ac:dyDescent="0.25">
      <c r="A21893">
        <v>80.367999999999995</v>
      </c>
      <c r="B21893">
        <v>-6.4777969999999998</v>
      </c>
    </row>
    <row r="21894" spans="1:2" x14ac:dyDescent="0.25">
      <c r="A21894">
        <v>80.370999999999995</v>
      </c>
      <c r="B21894">
        <v>-6.4024729999999996</v>
      </c>
    </row>
    <row r="21895" spans="1:2" x14ac:dyDescent="0.25">
      <c r="A21895">
        <v>80.381</v>
      </c>
      <c r="B21895">
        <v>-5.9505340000000002</v>
      </c>
    </row>
    <row r="21896" spans="1:2" x14ac:dyDescent="0.25">
      <c r="A21896">
        <v>80.382999999999996</v>
      </c>
      <c r="B21896">
        <v>-5.8752110000000002</v>
      </c>
    </row>
    <row r="21897" spans="1:2" x14ac:dyDescent="0.25">
      <c r="A21897">
        <v>80.385000000000005</v>
      </c>
      <c r="B21897">
        <v>-5.7998880000000002</v>
      </c>
    </row>
    <row r="21898" spans="1:2" x14ac:dyDescent="0.25">
      <c r="A21898">
        <v>80.388999999999996</v>
      </c>
      <c r="B21898">
        <v>-5.7998880000000002</v>
      </c>
    </row>
    <row r="21899" spans="1:2" x14ac:dyDescent="0.25">
      <c r="A21899">
        <v>80.391999999999996</v>
      </c>
      <c r="B21899">
        <v>-5.7998880000000002</v>
      </c>
    </row>
    <row r="21900" spans="1:2" x14ac:dyDescent="0.25">
      <c r="A21900">
        <v>80.394999999999996</v>
      </c>
      <c r="B21900">
        <v>-5.8752110000000002</v>
      </c>
    </row>
    <row r="21901" spans="1:2" x14ac:dyDescent="0.25">
      <c r="A21901">
        <v>80.399000000000001</v>
      </c>
      <c r="B21901">
        <v>-6.0258570000000002</v>
      </c>
    </row>
    <row r="21902" spans="1:2" x14ac:dyDescent="0.25">
      <c r="A21902">
        <v>80.402000000000001</v>
      </c>
      <c r="B21902">
        <v>-6.1765040000000004</v>
      </c>
    </row>
    <row r="21903" spans="1:2" x14ac:dyDescent="0.25">
      <c r="A21903">
        <v>80.405000000000001</v>
      </c>
      <c r="B21903">
        <v>-6.3271499999999996</v>
      </c>
    </row>
    <row r="21904" spans="1:2" x14ac:dyDescent="0.25">
      <c r="A21904">
        <v>80.408000000000001</v>
      </c>
      <c r="B21904">
        <v>-6.4024729999999996</v>
      </c>
    </row>
    <row r="21905" spans="1:2" x14ac:dyDescent="0.25">
      <c r="A21905">
        <v>80.412000000000006</v>
      </c>
      <c r="B21905">
        <v>-6.4777969999999998</v>
      </c>
    </row>
    <row r="21906" spans="1:2" x14ac:dyDescent="0.25">
      <c r="A21906">
        <v>80.415000000000006</v>
      </c>
      <c r="B21906">
        <v>-6.5531199999999998</v>
      </c>
    </row>
    <row r="21907" spans="1:2" x14ac:dyDescent="0.25">
      <c r="A21907">
        <v>80.417000000000002</v>
      </c>
      <c r="B21907">
        <v>-6.5531199999999998</v>
      </c>
    </row>
    <row r="21908" spans="1:2" x14ac:dyDescent="0.25">
      <c r="A21908">
        <v>80.421000000000006</v>
      </c>
      <c r="B21908">
        <v>-6.5531199999999998</v>
      </c>
    </row>
    <row r="21909" spans="1:2" x14ac:dyDescent="0.25">
      <c r="A21909">
        <v>80.424999999999997</v>
      </c>
      <c r="B21909">
        <v>-6.5531199999999998</v>
      </c>
    </row>
    <row r="21910" spans="1:2" x14ac:dyDescent="0.25">
      <c r="A21910">
        <v>80.427999999999997</v>
      </c>
      <c r="B21910">
        <v>-6.4777969999999998</v>
      </c>
    </row>
    <row r="21911" spans="1:2" x14ac:dyDescent="0.25">
      <c r="A21911">
        <v>80.432000000000002</v>
      </c>
      <c r="B21911">
        <v>-6.3271499999999996</v>
      </c>
    </row>
    <row r="21912" spans="1:2" x14ac:dyDescent="0.25">
      <c r="A21912">
        <v>80.435000000000002</v>
      </c>
      <c r="B21912">
        <v>-6.2518269999999996</v>
      </c>
    </row>
    <row r="21913" spans="1:2" x14ac:dyDescent="0.25">
      <c r="A21913">
        <v>80.438000000000002</v>
      </c>
      <c r="B21913">
        <v>-6.1011810000000004</v>
      </c>
    </row>
    <row r="21914" spans="1:2" x14ac:dyDescent="0.25">
      <c r="A21914">
        <v>80.441000000000003</v>
      </c>
      <c r="B21914">
        <v>-5.9505340000000002</v>
      </c>
    </row>
    <row r="21915" spans="1:2" x14ac:dyDescent="0.25">
      <c r="A21915">
        <v>80.444000000000003</v>
      </c>
      <c r="B21915">
        <v>-5.8752110000000002</v>
      </c>
    </row>
    <row r="21916" spans="1:2" x14ac:dyDescent="0.25">
      <c r="A21916">
        <v>80.447999999999993</v>
      </c>
      <c r="B21916">
        <v>-5.7998880000000002</v>
      </c>
    </row>
    <row r="21917" spans="1:2" x14ac:dyDescent="0.25">
      <c r="A21917">
        <v>80.450999999999993</v>
      </c>
      <c r="B21917">
        <v>-5.7998880000000002</v>
      </c>
    </row>
    <row r="21918" spans="1:2" x14ac:dyDescent="0.25">
      <c r="A21918">
        <v>80.453999999999994</v>
      </c>
      <c r="B21918">
        <v>-5.8752110000000002</v>
      </c>
    </row>
    <row r="21919" spans="1:2" x14ac:dyDescent="0.25">
      <c r="A21919">
        <v>80.456000000000003</v>
      </c>
      <c r="B21919">
        <v>-5.9505340000000002</v>
      </c>
    </row>
    <row r="21920" spans="1:2" x14ac:dyDescent="0.25">
      <c r="A21920">
        <v>80.462000000000003</v>
      </c>
      <c r="B21920">
        <v>-6.1011810000000004</v>
      </c>
    </row>
    <row r="21921" spans="1:2" x14ac:dyDescent="0.25">
      <c r="A21921">
        <v>80.463999999999999</v>
      </c>
      <c r="B21921">
        <v>-6.3271499999999996</v>
      </c>
    </row>
    <row r="21922" spans="1:2" x14ac:dyDescent="0.25">
      <c r="A21922">
        <v>80.466999999999999</v>
      </c>
      <c r="B21922">
        <v>-6.4024729999999996</v>
      </c>
    </row>
    <row r="21923" spans="1:2" x14ac:dyDescent="0.25">
      <c r="A21923">
        <v>80.47</v>
      </c>
      <c r="B21923">
        <v>-6.4777969999999998</v>
      </c>
    </row>
    <row r="21924" spans="1:2" x14ac:dyDescent="0.25">
      <c r="A21924">
        <v>80.472999999999999</v>
      </c>
      <c r="B21924">
        <v>-6.5531199999999998</v>
      </c>
    </row>
    <row r="21925" spans="1:2" x14ac:dyDescent="0.25">
      <c r="A21925">
        <v>80.484999999999999</v>
      </c>
      <c r="B21925">
        <v>-6.5531199999999998</v>
      </c>
    </row>
    <row r="21926" spans="1:2" x14ac:dyDescent="0.25">
      <c r="A21926">
        <v>80.486999999999995</v>
      </c>
      <c r="B21926">
        <v>-6.5531199999999998</v>
      </c>
    </row>
    <row r="21927" spans="1:2" x14ac:dyDescent="0.25">
      <c r="A21927">
        <v>80.489999999999995</v>
      </c>
      <c r="B21927">
        <v>-6.4777969999999998</v>
      </c>
    </row>
    <row r="21928" spans="1:2" x14ac:dyDescent="0.25">
      <c r="A21928">
        <v>80.495999999999995</v>
      </c>
      <c r="B21928">
        <v>-6.4024729999999996</v>
      </c>
    </row>
    <row r="21929" spans="1:2" x14ac:dyDescent="0.25">
      <c r="A21929">
        <v>80.497</v>
      </c>
      <c r="B21929">
        <v>-6.1765040000000004</v>
      </c>
    </row>
    <row r="21930" spans="1:2" x14ac:dyDescent="0.25">
      <c r="A21930">
        <v>80.5</v>
      </c>
      <c r="B21930">
        <v>-6.0258570000000002</v>
      </c>
    </row>
    <row r="21931" spans="1:2" x14ac:dyDescent="0.25">
      <c r="A21931">
        <v>80.504000000000005</v>
      </c>
      <c r="B21931">
        <v>-5.9505340000000002</v>
      </c>
    </row>
    <row r="21932" spans="1:2" x14ac:dyDescent="0.25">
      <c r="A21932">
        <v>80.507000000000005</v>
      </c>
      <c r="B21932">
        <v>-5.8752110000000002</v>
      </c>
    </row>
    <row r="21933" spans="1:2" x14ac:dyDescent="0.25">
      <c r="A21933">
        <v>80.512</v>
      </c>
      <c r="B21933">
        <v>-5.8752110000000002</v>
      </c>
    </row>
    <row r="21934" spans="1:2" x14ac:dyDescent="0.25">
      <c r="A21934">
        <v>80.513999999999996</v>
      </c>
      <c r="B21934">
        <v>-6.0258570000000002</v>
      </c>
    </row>
    <row r="21935" spans="1:2" x14ac:dyDescent="0.25">
      <c r="A21935">
        <v>80.516999999999996</v>
      </c>
      <c r="B21935">
        <v>-6.1011810000000004</v>
      </c>
    </row>
    <row r="21936" spans="1:2" x14ac:dyDescent="0.25">
      <c r="A21936">
        <v>80.52</v>
      </c>
      <c r="B21936">
        <v>-6.2518269999999996</v>
      </c>
    </row>
    <row r="21937" spans="1:2" x14ac:dyDescent="0.25">
      <c r="A21937">
        <v>80.524000000000001</v>
      </c>
      <c r="B21937">
        <v>-6.3271499999999996</v>
      </c>
    </row>
    <row r="21938" spans="1:2" x14ac:dyDescent="0.25">
      <c r="A21938">
        <v>80.528999999999996</v>
      </c>
      <c r="B21938">
        <v>-6.4777969999999998</v>
      </c>
    </row>
    <row r="21939" spans="1:2" x14ac:dyDescent="0.25">
      <c r="A21939">
        <v>80.533000000000001</v>
      </c>
      <c r="B21939">
        <v>-6.6284429999999999</v>
      </c>
    </row>
    <row r="21940" spans="1:2" x14ac:dyDescent="0.25">
      <c r="A21940">
        <v>80.537000000000006</v>
      </c>
      <c r="B21940">
        <v>-6.6284429999999999</v>
      </c>
    </row>
    <row r="21941" spans="1:2" x14ac:dyDescent="0.25">
      <c r="A21941">
        <v>80.540999999999997</v>
      </c>
      <c r="B21941">
        <v>-6.6284429999999999</v>
      </c>
    </row>
    <row r="21942" spans="1:2" x14ac:dyDescent="0.25">
      <c r="A21942">
        <v>80.546000000000006</v>
      </c>
      <c r="B21942">
        <v>-6.6284429999999999</v>
      </c>
    </row>
    <row r="21943" spans="1:2" x14ac:dyDescent="0.25">
      <c r="A21943">
        <v>80.549000000000007</v>
      </c>
      <c r="B21943">
        <v>-6.5531199999999998</v>
      </c>
    </row>
    <row r="21944" spans="1:2" x14ac:dyDescent="0.25">
      <c r="A21944">
        <v>80.552000000000007</v>
      </c>
      <c r="B21944">
        <v>-6.4777969999999998</v>
      </c>
    </row>
    <row r="21945" spans="1:2" x14ac:dyDescent="0.25">
      <c r="A21945">
        <v>80.555000000000007</v>
      </c>
      <c r="B21945">
        <v>-6.3271499999999996</v>
      </c>
    </row>
    <row r="21946" spans="1:2" x14ac:dyDescent="0.25">
      <c r="A21946">
        <v>80.558000000000007</v>
      </c>
      <c r="B21946">
        <v>-6.1765040000000004</v>
      </c>
    </row>
    <row r="21947" spans="1:2" x14ac:dyDescent="0.25">
      <c r="A21947">
        <v>80.561000000000007</v>
      </c>
      <c r="B21947">
        <v>-6.0258570000000002</v>
      </c>
    </row>
    <row r="21948" spans="1:2" x14ac:dyDescent="0.25">
      <c r="A21948">
        <v>80.563999999999993</v>
      </c>
      <c r="B21948">
        <v>-5.8752110000000002</v>
      </c>
    </row>
    <row r="21949" spans="1:2" x14ac:dyDescent="0.25">
      <c r="A21949">
        <v>80.567999999999998</v>
      </c>
      <c r="B21949">
        <v>-5.8752110000000002</v>
      </c>
    </row>
    <row r="21950" spans="1:2" x14ac:dyDescent="0.25">
      <c r="A21950">
        <v>80.570999999999998</v>
      </c>
      <c r="B21950">
        <v>-5.8752110000000002</v>
      </c>
    </row>
    <row r="21951" spans="1:2" x14ac:dyDescent="0.25">
      <c r="A21951">
        <v>80.573999999999998</v>
      </c>
      <c r="B21951">
        <v>-5.9505340000000002</v>
      </c>
    </row>
    <row r="21952" spans="1:2" x14ac:dyDescent="0.25">
      <c r="A21952">
        <v>80.587999999999994</v>
      </c>
      <c r="B21952">
        <v>-6.4777969999999998</v>
      </c>
    </row>
    <row r="21953" spans="1:2" x14ac:dyDescent="0.25">
      <c r="A21953">
        <v>80.590999999999994</v>
      </c>
      <c r="B21953">
        <v>-6.5531199999999998</v>
      </c>
    </row>
    <row r="21954" spans="1:2" x14ac:dyDescent="0.25">
      <c r="A21954">
        <v>80.596000000000004</v>
      </c>
      <c r="B21954">
        <v>-6.6284429999999999</v>
      </c>
    </row>
    <row r="21955" spans="1:2" x14ac:dyDescent="0.25">
      <c r="A21955">
        <v>80.599000000000004</v>
      </c>
      <c r="B21955">
        <v>-6.6284429999999999</v>
      </c>
    </row>
    <row r="21956" spans="1:2" x14ac:dyDescent="0.25">
      <c r="A21956">
        <v>80.602000000000004</v>
      </c>
      <c r="B21956">
        <v>-6.6284429999999999</v>
      </c>
    </row>
    <row r="21957" spans="1:2" x14ac:dyDescent="0.25">
      <c r="A21957">
        <v>80.605000000000004</v>
      </c>
      <c r="B21957">
        <v>-6.6284429999999999</v>
      </c>
    </row>
    <row r="21958" spans="1:2" x14ac:dyDescent="0.25">
      <c r="A21958">
        <v>80.608000000000004</v>
      </c>
      <c r="B21958">
        <v>-6.5531199999999998</v>
      </c>
    </row>
    <row r="21959" spans="1:2" x14ac:dyDescent="0.25">
      <c r="A21959">
        <v>80.611999999999995</v>
      </c>
      <c r="B21959">
        <v>-6.4777969999999998</v>
      </c>
    </row>
    <row r="21960" spans="1:2" x14ac:dyDescent="0.25">
      <c r="A21960">
        <v>80.614999999999995</v>
      </c>
      <c r="B21960">
        <v>-6.3271499999999996</v>
      </c>
    </row>
    <row r="21961" spans="1:2" x14ac:dyDescent="0.25">
      <c r="A21961">
        <v>80.617000000000004</v>
      </c>
      <c r="B21961">
        <v>-6.1765040000000004</v>
      </c>
    </row>
    <row r="21962" spans="1:2" x14ac:dyDescent="0.25">
      <c r="A21962">
        <v>80.62</v>
      </c>
      <c r="B21962">
        <v>-6.1011810000000004</v>
      </c>
    </row>
    <row r="21963" spans="1:2" x14ac:dyDescent="0.25">
      <c r="A21963">
        <v>80.623000000000005</v>
      </c>
      <c r="B21963">
        <v>-5.9505340000000002</v>
      </c>
    </row>
    <row r="21964" spans="1:2" x14ac:dyDescent="0.25">
      <c r="A21964">
        <v>80.629000000000005</v>
      </c>
      <c r="B21964">
        <v>-5.8752110000000002</v>
      </c>
    </row>
    <row r="21965" spans="1:2" x14ac:dyDescent="0.25">
      <c r="A21965">
        <v>80.634</v>
      </c>
      <c r="B21965">
        <v>-5.9505340000000002</v>
      </c>
    </row>
    <row r="21966" spans="1:2" x14ac:dyDescent="0.25">
      <c r="A21966">
        <v>80.638000000000005</v>
      </c>
      <c r="B21966">
        <v>-6.1011810000000004</v>
      </c>
    </row>
    <row r="21967" spans="1:2" x14ac:dyDescent="0.25">
      <c r="A21967">
        <v>80.641000000000005</v>
      </c>
      <c r="B21967">
        <v>-6.2518269999999996</v>
      </c>
    </row>
    <row r="21968" spans="1:2" x14ac:dyDescent="0.25">
      <c r="A21968">
        <v>80.644999999999996</v>
      </c>
      <c r="B21968">
        <v>-6.4024729999999996</v>
      </c>
    </row>
    <row r="21969" spans="1:2" x14ac:dyDescent="0.25">
      <c r="A21969">
        <v>80.649000000000001</v>
      </c>
      <c r="B21969">
        <v>-6.5531199999999998</v>
      </c>
    </row>
    <row r="21970" spans="1:2" x14ac:dyDescent="0.25">
      <c r="A21970">
        <v>80.652000000000001</v>
      </c>
      <c r="B21970">
        <v>-6.6284429999999999</v>
      </c>
    </row>
    <row r="21971" spans="1:2" x14ac:dyDescent="0.25">
      <c r="A21971">
        <v>80.655000000000001</v>
      </c>
      <c r="B21971">
        <v>-6.6284429999999999</v>
      </c>
    </row>
    <row r="21972" spans="1:2" x14ac:dyDescent="0.25">
      <c r="A21972">
        <v>80.658000000000001</v>
      </c>
      <c r="B21972">
        <v>-6.6284429999999999</v>
      </c>
    </row>
    <row r="21973" spans="1:2" x14ac:dyDescent="0.25">
      <c r="A21973">
        <v>80.661000000000001</v>
      </c>
      <c r="B21973">
        <v>-6.6284429999999999</v>
      </c>
    </row>
    <row r="21974" spans="1:2" x14ac:dyDescent="0.25">
      <c r="A21974">
        <v>80.665000000000006</v>
      </c>
      <c r="B21974">
        <v>-6.6284429999999999</v>
      </c>
    </row>
    <row r="21975" spans="1:2" x14ac:dyDescent="0.25">
      <c r="A21975">
        <v>80.668000000000006</v>
      </c>
      <c r="B21975">
        <v>-6.5531199999999998</v>
      </c>
    </row>
    <row r="21976" spans="1:2" x14ac:dyDescent="0.25">
      <c r="A21976">
        <v>80.671000000000006</v>
      </c>
      <c r="B21976">
        <v>-6.4777969999999998</v>
      </c>
    </row>
    <row r="21977" spans="1:2" x14ac:dyDescent="0.25">
      <c r="A21977">
        <v>80.674000000000007</v>
      </c>
      <c r="B21977">
        <v>-6.3271499999999996</v>
      </c>
    </row>
    <row r="21978" spans="1:2" x14ac:dyDescent="0.25">
      <c r="A21978">
        <v>80.680000000000007</v>
      </c>
      <c r="B21978">
        <v>-6.2518269999999996</v>
      </c>
    </row>
    <row r="21979" spans="1:2" x14ac:dyDescent="0.25">
      <c r="A21979">
        <v>80.692999999999998</v>
      </c>
      <c r="B21979">
        <v>-5.8752110000000002</v>
      </c>
    </row>
    <row r="21980" spans="1:2" x14ac:dyDescent="0.25">
      <c r="A21980">
        <v>80.695999999999998</v>
      </c>
      <c r="B21980">
        <v>-6.0258570000000002</v>
      </c>
    </row>
    <row r="21981" spans="1:2" x14ac:dyDescent="0.25">
      <c r="A21981">
        <v>80.697999999999993</v>
      </c>
      <c r="B21981">
        <v>-6.1011810000000004</v>
      </c>
    </row>
    <row r="21982" spans="1:2" x14ac:dyDescent="0.25">
      <c r="A21982">
        <v>80.701999999999998</v>
      </c>
      <c r="B21982">
        <v>-6.2518269999999996</v>
      </c>
    </row>
    <row r="21983" spans="1:2" x14ac:dyDescent="0.25">
      <c r="A21983">
        <v>80.704999999999998</v>
      </c>
      <c r="B21983">
        <v>-6.4024729999999996</v>
      </c>
    </row>
    <row r="21984" spans="1:2" x14ac:dyDescent="0.25">
      <c r="A21984">
        <v>80.707999999999998</v>
      </c>
      <c r="B21984">
        <v>-6.4777969999999998</v>
      </c>
    </row>
    <row r="21985" spans="1:2" x14ac:dyDescent="0.25">
      <c r="A21985">
        <v>80.712000000000003</v>
      </c>
      <c r="B21985">
        <v>-6.5531199999999998</v>
      </c>
    </row>
    <row r="21986" spans="1:2" x14ac:dyDescent="0.25">
      <c r="A21986">
        <v>80.715000000000003</v>
      </c>
      <c r="B21986">
        <v>-6.6284429999999999</v>
      </c>
    </row>
    <row r="21987" spans="1:2" x14ac:dyDescent="0.25">
      <c r="A21987">
        <v>80.718000000000004</v>
      </c>
      <c r="B21987">
        <v>-6.6284429999999999</v>
      </c>
    </row>
    <row r="21988" spans="1:2" x14ac:dyDescent="0.25">
      <c r="A21988">
        <v>80.72</v>
      </c>
      <c r="B21988">
        <v>-6.6284429999999999</v>
      </c>
    </row>
    <row r="21989" spans="1:2" x14ac:dyDescent="0.25">
      <c r="A21989">
        <v>80.724999999999994</v>
      </c>
      <c r="B21989">
        <v>-6.6284429999999999</v>
      </c>
    </row>
    <row r="21990" spans="1:2" x14ac:dyDescent="0.25">
      <c r="A21990">
        <v>80.73</v>
      </c>
      <c r="B21990">
        <v>-6.5531199999999998</v>
      </c>
    </row>
    <row r="21991" spans="1:2" x14ac:dyDescent="0.25">
      <c r="A21991">
        <v>80.734999999999999</v>
      </c>
      <c r="B21991">
        <v>-6.3271499999999996</v>
      </c>
    </row>
    <row r="21992" spans="1:2" x14ac:dyDescent="0.25">
      <c r="A21992">
        <v>80.738</v>
      </c>
      <c r="B21992">
        <v>-6.1765040000000004</v>
      </c>
    </row>
    <row r="21993" spans="1:2" x14ac:dyDescent="0.25">
      <c r="A21993">
        <v>80.742000000000004</v>
      </c>
      <c r="B21993">
        <v>-6.0258570000000002</v>
      </c>
    </row>
    <row r="21994" spans="1:2" x14ac:dyDescent="0.25">
      <c r="A21994">
        <v>80.745000000000005</v>
      </c>
      <c r="B21994">
        <v>-5.8752110000000002</v>
      </c>
    </row>
    <row r="21995" spans="1:2" x14ac:dyDescent="0.25">
      <c r="A21995">
        <v>80.748999999999995</v>
      </c>
      <c r="B21995">
        <v>-5.7998880000000002</v>
      </c>
    </row>
    <row r="21996" spans="1:2" x14ac:dyDescent="0.25">
      <c r="A21996">
        <v>80.751999999999995</v>
      </c>
      <c r="B21996">
        <v>-5.7998880000000002</v>
      </c>
    </row>
    <row r="21997" spans="1:2" x14ac:dyDescent="0.25">
      <c r="A21997">
        <v>80.754000000000005</v>
      </c>
      <c r="B21997">
        <v>-5.9505340000000002</v>
      </c>
    </row>
    <row r="21998" spans="1:2" x14ac:dyDescent="0.25">
      <c r="A21998">
        <v>80.757999999999996</v>
      </c>
      <c r="B21998">
        <v>-6.0258570000000002</v>
      </c>
    </row>
    <row r="21999" spans="1:2" x14ac:dyDescent="0.25">
      <c r="A21999">
        <v>80.760999999999996</v>
      </c>
      <c r="B21999">
        <v>-6.1765040000000004</v>
      </c>
    </row>
    <row r="22000" spans="1:2" x14ac:dyDescent="0.25">
      <c r="A22000">
        <v>80.765000000000001</v>
      </c>
      <c r="B22000">
        <v>-6.3271499999999996</v>
      </c>
    </row>
    <row r="22001" spans="1:2" x14ac:dyDescent="0.25">
      <c r="A22001">
        <v>80.768000000000001</v>
      </c>
      <c r="B22001">
        <v>-6.4024729999999996</v>
      </c>
    </row>
    <row r="22002" spans="1:2" x14ac:dyDescent="0.25">
      <c r="A22002">
        <v>80.77</v>
      </c>
      <c r="B22002">
        <v>-6.4777969999999998</v>
      </c>
    </row>
    <row r="22003" spans="1:2" x14ac:dyDescent="0.25">
      <c r="A22003">
        <v>80.774000000000001</v>
      </c>
      <c r="B22003">
        <v>-6.5531199999999998</v>
      </c>
    </row>
    <row r="22004" spans="1:2" x14ac:dyDescent="0.25">
      <c r="A22004">
        <v>80.78</v>
      </c>
      <c r="B22004">
        <v>-6.5531199999999998</v>
      </c>
    </row>
    <row r="22005" spans="1:2" x14ac:dyDescent="0.25">
      <c r="A22005">
        <v>80.784000000000006</v>
      </c>
      <c r="B22005">
        <v>-6.5531199999999998</v>
      </c>
    </row>
    <row r="22006" spans="1:2" x14ac:dyDescent="0.25">
      <c r="A22006">
        <v>80.796000000000006</v>
      </c>
      <c r="B22006">
        <v>-6.1765040000000004</v>
      </c>
    </row>
    <row r="22007" spans="1:2" x14ac:dyDescent="0.25">
      <c r="A22007">
        <v>80.798000000000002</v>
      </c>
      <c r="B22007">
        <v>-6.1011810000000004</v>
      </c>
    </row>
    <row r="22008" spans="1:2" x14ac:dyDescent="0.25">
      <c r="A22008">
        <v>80.8</v>
      </c>
      <c r="B22008">
        <v>-5.9505340000000002</v>
      </c>
    </row>
    <row r="22009" spans="1:2" x14ac:dyDescent="0.25">
      <c r="A22009">
        <v>80.804000000000002</v>
      </c>
      <c r="B22009">
        <v>-5.8752110000000002</v>
      </c>
    </row>
    <row r="22010" spans="1:2" x14ac:dyDescent="0.25">
      <c r="A22010">
        <v>80.805999999999997</v>
      </c>
      <c r="B22010">
        <v>-5.7998880000000002</v>
      </c>
    </row>
    <row r="22011" spans="1:2" x14ac:dyDescent="0.25">
      <c r="A22011">
        <v>80.811999999999998</v>
      </c>
      <c r="B22011">
        <v>-5.7998880000000002</v>
      </c>
    </row>
    <row r="22012" spans="1:2" x14ac:dyDescent="0.25">
      <c r="A22012">
        <v>80.813999999999993</v>
      </c>
      <c r="B22012">
        <v>-5.9505340000000002</v>
      </c>
    </row>
    <row r="22013" spans="1:2" x14ac:dyDescent="0.25">
      <c r="A22013">
        <v>80.816999999999993</v>
      </c>
      <c r="B22013">
        <v>-6.0258570000000002</v>
      </c>
    </row>
    <row r="22014" spans="1:2" x14ac:dyDescent="0.25">
      <c r="A22014">
        <v>80.820999999999998</v>
      </c>
      <c r="B22014">
        <v>-6.1765040000000004</v>
      </c>
    </row>
    <row r="22015" spans="1:2" x14ac:dyDescent="0.25">
      <c r="A22015">
        <v>80.822999999999993</v>
      </c>
      <c r="B22015">
        <v>-6.3271499999999996</v>
      </c>
    </row>
    <row r="22016" spans="1:2" x14ac:dyDescent="0.25">
      <c r="A22016">
        <v>80.828999999999994</v>
      </c>
      <c r="B22016">
        <v>-6.4024729999999996</v>
      </c>
    </row>
    <row r="22017" spans="1:2" x14ac:dyDescent="0.25">
      <c r="A22017">
        <v>80.832999999999998</v>
      </c>
      <c r="B22017">
        <v>-6.5531199999999998</v>
      </c>
    </row>
    <row r="22018" spans="1:2" x14ac:dyDescent="0.25">
      <c r="A22018">
        <v>80.837000000000003</v>
      </c>
      <c r="B22018">
        <v>-6.6284429999999999</v>
      </c>
    </row>
    <row r="22019" spans="1:2" x14ac:dyDescent="0.25">
      <c r="A22019">
        <v>80.840999999999994</v>
      </c>
      <c r="B22019">
        <v>-6.6284429999999999</v>
      </c>
    </row>
    <row r="22020" spans="1:2" x14ac:dyDescent="0.25">
      <c r="A22020">
        <v>80.846000000000004</v>
      </c>
      <c r="B22020">
        <v>-6.5531199999999998</v>
      </c>
    </row>
    <row r="22021" spans="1:2" x14ac:dyDescent="0.25">
      <c r="A22021">
        <v>80.847999999999999</v>
      </c>
      <c r="B22021">
        <v>-6.4777969999999998</v>
      </c>
    </row>
    <row r="22022" spans="1:2" x14ac:dyDescent="0.25">
      <c r="A22022">
        <v>80.852000000000004</v>
      </c>
      <c r="B22022">
        <v>-6.4024729999999996</v>
      </c>
    </row>
    <row r="22023" spans="1:2" x14ac:dyDescent="0.25">
      <c r="A22023">
        <v>80.855000000000004</v>
      </c>
      <c r="B22023">
        <v>-6.2518269999999996</v>
      </c>
    </row>
    <row r="22024" spans="1:2" x14ac:dyDescent="0.25">
      <c r="A22024">
        <v>80.858000000000004</v>
      </c>
      <c r="B22024">
        <v>-6.1011810000000004</v>
      </c>
    </row>
    <row r="22025" spans="1:2" x14ac:dyDescent="0.25">
      <c r="A22025">
        <v>80.861000000000004</v>
      </c>
      <c r="B22025">
        <v>-5.9505340000000002</v>
      </c>
    </row>
    <row r="22026" spans="1:2" x14ac:dyDescent="0.25">
      <c r="A22026">
        <v>80.864999999999995</v>
      </c>
      <c r="B22026">
        <v>-5.8752110000000002</v>
      </c>
    </row>
    <row r="22027" spans="1:2" x14ac:dyDescent="0.25">
      <c r="A22027">
        <v>80.867999999999995</v>
      </c>
      <c r="B22027">
        <v>-5.7998880000000002</v>
      </c>
    </row>
    <row r="22028" spans="1:2" x14ac:dyDescent="0.25">
      <c r="A22028">
        <v>80.870999999999995</v>
      </c>
      <c r="B22028">
        <v>-5.7998880000000002</v>
      </c>
    </row>
    <row r="22029" spans="1:2" x14ac:dyDescent="0.25">
      <c r="A22029">
        <v>80.873999999999995</v>
      </c>
      <c r="B22029">
        <v>-5.8752110000000002</v>
      </c>
    </row>
    <row r="22030" spans="1:2" x14ac:dyDescent="0.25">
      <c r="A22030">
        <v>80.879000000000005</v>
      </c>
      <c r="B22030">
        <v>-6.0258570000000002</v>
      </c>
    </row>
    <row r="22031" spans="1:2" x14ac:dyDescent="0.25">
      <c r="A22031">
        <v>80.884</v>
      </c>
      <c r="B22031">
        <v>-6.3271499999999996</v>
      </c>
    </row>
    <row r="22032" spans="1:2" x14ac:dyDescent="0.25">
      <c r="A22032">
        <v>80.888000000000005</v>
      </c>
      <c r="B22032">
        <v>-6.4777969999999998</v>
      </c>
    </row>
    <row r="22033" spans="1:2" x14ac:dyDescent="0.25">
      <c r="A22033">
        <v>80.897999999999996</v>
      </c>
      <c r="B22033">
        <v>-6.6284429999999999</v>
      </c>
    </row>
    <row r="22034" spans="1:2" x14ac:dyDescent="0.25">
      <c r="A22034">
        <v>80.900000000000006</v>
      </c>
      <c r="B22034">
        <v>-6.6284429999999999</v>
      </c>
    </row>
    <row r="22035" spans="1:2" x14ac:dyDescent="0.25">
      <c r="A22035">
        <v>80.902000000000001</v>
      </c>
      <c r="B22035">
        <v>-6.6284429999999999</v>
      </c>
    </row>
    <row r="22036" spans="1:2" x14ac:dyDescent="0.25">
      <c r="A22036">
        <v>80.905000000000001</v>
      </c>
      <c r="B22036">
        <v>-6.5531199999999998</v>
      </c>
    </row>
    <row r="22037" spans="1:2" x14ac:dyDescent="0.25">
      <c r="A22037">
        <v>80.909000000000006</v>
      </c>
      <c r="B22037">
        <v>-6.4777969999999998</v>
      </c>
    </row>
    <row r="22038" spans="1:2" x14ac:dyDescent="0.25">
      <c r="A22038">
        <v>80.912999999999997</v>
      </c>
      <c r="B22038">
        <v>-6.4024729999999996</v>
      </c>
    </row>
    <row r="22039" spans="1:2" x14ac:dyDescent="0.25">
      <c r="A22039">
        <v>80.915999999999997</v>
      </c>
      <c r="B22039">
        <v>-6.2518269999999996</v>
      </c>
    </row>
    <row r="22040" spans="1:2" x14ac:dyDescent="0.25">
      <c r="A22040">
        <v>80.918999999999997</v>
      </c>
      <c r="B22040">
        <v>-6.1011810000000004</v>
      </c>
    </row>
    <row r="22041" spans="1:2" x14ac:dyDescent="0.25">
      <c r="A22041">
        <v>80.921000000000006</v>
      </c>
      <c r="B22041">
        <v>-6.0258570000000002</v>
      </c>
    </row>
    <row r="22042" spans="1:2" x14ac:dyDescent="0.25">
      <c r="A22042">
        <v>80.924999999999997</v>
      </c>
      <c r="B22042">
        <v>-5.8752110000000002</v>
      </c>
    </row>
    <row r="22043" spans="1:2" x14ac:dyDescent="0.25">
      <c r="A22043">
        <v>80.927999999999997</v>
      </c>
      <c r="B22043">
        <v>-5.7998880000000002</v>
      </c>
    </row>
    <row r="22044" spans="1:2" x14ac:dyDescent="0.25">
      <c r="A22044">
        <v>80.932000000000002</v>
      </c>
      <c r="B22044">
        <v>-5.8752110000000002</v>
      </c>
    </row>
    <row r="22045" spans="1:2" x14ac:dyDescent="0.25">
      <c r="A22045">
        <v>80.935000000000002</v>
      </c>
      <c r="B22045">
        <v>-5.9505340000000002</v>
      </c>
    </row>
    <row r="22046" spans="1:2" x14ac:dyDescent="0.25">
      <c r="A22046">
        <v>80.936999999999998</v>
      </c>
      <c r="B22046">
        <v>-6.1011810000000004</v>
      </c>
    </row>
    <row r="22047" spans="1:2" x14ac:dyDescent="0.25">
      <c r="A22047">
        <v>80.94</v>
      </c>
      <c r="B22047">
        <v>-6.1765040000000004</v>
      </c>
    </row>
    <row r="22048" spans="1:2" x14ac:dyDescent="0.25">
      <c r="A22048">
        <v>80.945999999999998</v>
      </c>
      <c r="B22048">
        <v>-6.3271499999999996</v>
      </c>
    </row>
    <row r="22049" spans="1:2" x14ac:dyDescent="0.25">
      <c r="A22049">
        <v>80.947999999999993</v>
      </c>
      <c r="B22049">
        <v>-6.4777969999999998</v>
      </c>
    </row>
    <row r="22050" spans="1:2" x14ac:dyDescent="0.25">
      <c r="A22050">
        <v>80.950999999999993</v>
      </c>
      <c r="B22050">
        <v>-6.5531199999999998</v>
      </c>
    </row>
    <row r="22051" spans="1:2" x14ac:dyDescent="0.25">
      <c r="A22051">
        <v>80.954999999999998</v>
      </c>
      <c r="B22051">
        <v>-6.6284429999999999</v>
      </c>
    </row>
    <row r="22052" spans="1:2" x14ac:dyDescent="0.25">
      <c r="A22052">
        <v>80.959999999999994</v>
      </c>
      <c r="B22052">
        <v>-6.6284429999999999</v>
      </c>
    </row>
    <row r="22053" spans="1:2" x14ac:dyDescent="0.25">
      <c r="A22053">
        <v>80.963999999999999</v>
      </c>
      <c r="B22053">
        <v>-6.6284429999999999</v>
      </c>
    </row>
    <row r="22054" spans="1:2" x14ac:dyDescent="0.25">
      <c r="A22054">
        <v>80.968000000000004</v>
      </c>
      <c r="B22054">
        <v>-6.5531199999999998</v>
      </c>
    </row>
    <row r="22055" spans="1:2" x14ac:dyDescent="0.25">
      <c r="A22055">
        <v>80.971000000000004</v>
      </c>
      <c r="B22055">
        <v>-6.4777969999999998</v>
      </c>
    </row>
    <row r="22056" spans="1:2" x14ac:dyDescent="0.25">
      <c r="A22056">
        <v>80.974000000000004</v>
      </c>
      <c r="B22056">
        <v>-6.3271499999999996</v>
      </c>
    </row>
    <row r="22057" spans="1:2" x14ac:dyDescent="0.25">
      <c r="A22057">
        <v>80.978999999999999</v>
      </c>
      <c r="B22057">
        <v>-6.1765040000000004</v>
      </c>
    </row>
    <row r="22058" spans="1:2" x14ac:dyDescent="0.25">
      <c r="A22058">
        <v>80.983999999999995</v>
      </c>
      <c r="B22058">
        <v>-5.9505340000000002</v>
      </c>
    </row>
    <row r="22059" spans="1:2" x14ac:dyDescent="0.25">
      <c r="A22059">
        <v>80.988</v>
      </c>
      <c r="B22059">
        <v>-5.8752110000000002</v>
      </c>
    </row>
    <row r="22060" spans="1:2" x14ac:dyDescent="0.25">
      <c r="A22060">
        <v>80.992000000000004</v>
      </c>
      <c r="B22060">
        <v>-5.8752110000000002</v>
      </c>
    </row>
    <row r="22061" spans="1:2" x14ac:dyDescent="0.25">
      <c r="A22061">
        <v>81.003</v>
      </c>
      <c r="B22061">
        <v>-6.3271499999999996</v>
      </c>
    </row>
    <row r="22062" spans="1:2" x14ac:dyDescent="0.25">
      <c r="A22062">
        <v>81.004999999999995</v>
      </c>
      <c r="B22062">
        <v>-6.4024729999999996</v>
      </c>
    </row>
    <row r="22063" spans="1:2" x14ac:dyDescent="0.25">
      <c r="A22063">
        <v>81.009</v>
      </c>
      <c r="B22063">
        <v>-6.4777969999999998</v>
      </c>
    </row>
    <row r="22064" spans="1:2" x14ac:dyDescent="0.25">
      <c r="A22064">
        <v>81.013000000000005</v>
      </c>
      <c r="B22064">
        <v>-6.5531199999999998</v>
      </c>
    </row>
    <row r="22065" spans="1:2" x14ac:dyDescent="0.25">
      <c r="A22065">
        <v>81.015000000000001</v>
      </c>
      <c r="B22065">
        <v>-6.6284429999999999</v>
      </c>
    </row>
    <row r="22066" spans="1:2" x14ac:dyDescent="0.25">
      <c r="A22066">
        <v>81.019000000000005</v>
      </c>
      <c r="B22066">
        <v>-6.6284429999999999</v>
      </c>
    </row>
    <row r="22067" spans="1:2" x14ac:dyDescent="0.25">
      <c r="A22067">
        <v>81.022000000000006</v>
      </c>
      <c r="B22067">
        <v>-6.6284429999999999</v>
      </c>
    </row>
    <row r="22068" spans="1:2" x14ac:dyDescent="0.25">
      <c r="A22068">
        <v>81.025000000000006</v>
      </c>
      <c r="B22068">
        <v>-6.5531199999999998</v>
      </c>
    </row>
    <row r="22069" spans="1:2" x14ac:dyDescent="0.25">
      <c r="A22069">
        <v>81.028999999999996</v>
      </c>
      <c r="B22069">
        <v>-6.5531199999999998</v>
      </c>
    </row>
    <row r="22070" spans="1:2" x14ac:dyDescent="0.25">
      <c r="A22070">
        <v>81.031000000000006</v>
      </c>
      <c r="B22070">
        <v>-6.4024729999999996</v>
      </c>
    </row>
    <row r="22071" spans="1:2" x14ac:dyDescent="0.25">
      <c r="A22071">
        <v>81.034999999999997</v>
      </c>
      <c r="B22071">
        <v>-6.3271499999999996</v>
      </c>
    </row>
    <row r="22072" spans="1:2" x14ac:dyDescent="0.25">
      <c r="A22072">
        <v>81.037999999999997</v>
      </c>
      <c r="B22072">
        <v>-6.1765040000000004</v>
      </c>
    </row>
    <row r="22073" spans="1:2" x14ac:dyDescent="0.25">
      <c r="A22073">
        <v>81.040999999999997</v>
      </c>
      <c r="B22073">
        <v>-6.0258570000000002</v>
      </c>
    </row>
    <row r="22074" spans="1:2" x14ac:dyDescent="0.25">
      <c r="A22074">
        <v>81.046999999999997</v>
      </c>
      <c r="B22074">
        <v>-5.9505340000000002</v>
      </c>
    </row>
    <row r="22075" spans="1:2" x14ac:dyDescent="0.25">
      <c r="A22075">
        <v>81.049000000000007</v>
      </c>
      <c r="B22075">
        <v>-5.8752110000000002</v>
      </c>
    </row>
    <row r="22076" spans="1:2" x14ac:dyDescent="0.25">
      <c r="A22076">
        <v>81.052999999999997</v>
      </c>
      <c r="B22076">
        <v>-5.8752110000000002</v>
      </c>
    </row>
    <row r="22077" spans="1:2" x14ac:dyDescent="0.25">
      <c r="A22077">
        <v>81.055999999999997</v>
      </c>
      <c r="B22077">
        <v>-6.0258570000000002</v>
      </c>
    </row>
    <row r="22078" spans="1:2" x14ac:dyDescent="0.25">
      <c r="A22078">
        <v>81.058999999999997</v>
      </c>
      <c r="B22078">
        <v>-6.1011810000000004</v>
      </c>
    </row>
    <row r="22079" spans="1:2" x14ac:dyDescent="0.25">
      <c r="A22079">
        <v>81.063000000000002</v>
      </c>
      <c r="B22079">
        <v>-6.2518269999999996</v>
      </c>
    </row>
    <row r="22080" spans="1:2" x14ac:dyDescent="0.25">
      <c r="A22080">
        <v>81.066000000000003</v>
      </c>
      <c r="B22080">
        <v>-6.4024729999999996</v>
      </c>
    </row>
    <row r="22081" spans="1:2" x14ac:dyDescent="0.25">
      <c r="A22081">
        <v>81.069000000000003</v>
      </c>
      <c r="B22081">
        <v>-6.5531199999999998</v>
      </c>
    </row>
    <row r="22082" spans="1:2" x14ac:dyDescent="0.25">
      <c r="A22082">
        <v>81.072000000000003</v>
      </c>
      <c r="B22082">
        <v>-6.5531199999999998</v>
      </c>
    </row>
    <row r="22083" spans="1:2" x14ac:dyDescent="0.25">
      <c r="A22083">
        <v>81.075000000000003</v>
      </c>
      <c r="B22083">
        <v>-6.6284429999999999</v>
      </c>
    </row>
    <row r="22084" spans="1:2" x14ac:dyDescent="0.25">
      <c r="A22084">
        <v>81.08</v>
      </c>
      <c r="B22084">
        <v>-6.6284429999999999</v>
      </c>
    </row>
    <row r="22085" spans="1:2" x14ac:dyDescent="0.25">
      <c r="A22085">
        <v>81.084000000000003</v>
      </c>
      <c r="B22085">
        <v>-6.6284429999999999</v>
      </c>
    </row>
    <row r="22086" spans="1:2" x14ac:dyDescent="0.25">
      <c r="A22086">
        <v>81.087000000000003</v>
      </c>
      <c r="B22086">
        <v>-6.5531199999999998</v>
      </c>
    </row>
    <row r="22087" spans="1:2" x14ac:dyDescent="0.25">
      <c r="A22087">
        <v>81.090999999999994</v>
      </c>
      <c r="B22087">
        <v>-6.4777969999999998</v>
      </c>
    </row>
    <row r="22088" spans="1:2" x14ac:dyDescent="0.25">
      <c r="A22088">
        <v>81.096999999999994</v>
      </c>
      <c r="B22088">
        <v>-6.3271499999999996</v>
      </c>
    </row>
    <row r="22089" spans="1:2" x14ac:dyDescent="0.25">
      <c r="A22089">
        <v>81.108999999999995</v>
      </c>
      <c r="B22089">
        <v>-5.8752110000000002</v>
      </c>
    </row>
    <row r="22090" spans="1:2" x14ac:dyDescent="0.25">
      <c r="A22090">
        <v>81.113</v>
      </c>
      <c r="B22090">
        <v>-5.8752110000000002</v>
      </c>
    </row>
    <row r="22091" spans="1:2" x14ac:dyDescent="0.25">
      <c r="A22091">
        <v>81.114999999999995</v>
      </c>
      <c r="B22091">
        <v>-6.0258570000000002</v>
      </c>
    </row>
    <row r="22092" spans="1:2" x14ac:dyDescent="0.25">
      <c r="A22092">
        <v>81.12</v>
      </c>
      <c r="B22092">
        <v>-6.1765040000000004</v>
      </c>
    </row>
    <row r="22093" spans="1:2" x14ac:dyDescent="0.25">
      <c r="A22093">
        <v>81.123000000000005</v>
      </c>
      <c r="B22093">
        <v>-6.2518269999999996</v>
      </c>
    </row>
    <row r="22094" spans="1:2" x14ac:dyDescent="0.25">
      <c r="A22094">
        <v>81.126000000000005</v>
      </c>
      <c r="B22094">
        <v>-6.4024729999999996</v>
      </c>
    </row>
    <row r="22095" spans="1:2" x14ac:dyDescent="0.25">
      <c r="A22095">
        <v>81.13</v>
      </c>
      <c r="B22095">
        <v>-6.4777969999999998</v>
      </c>
    </row>
    <row r="22096" spans="1:2" x14ac:dyDescent="0.25">
      <c r="A22096">
        <v>81.132999999999996</v>
      </c>
      <c r="B22096">
        <v>-6.6284429999999999</v>
      </c>
    </row>
    <row r="22097" spans="1:2" x14ac:dyDescent="0.25">
      <c r="A22097">
        <v>81.134</v>
      </c>
      <c r="B22097">
        <v>-6.6284429999999999</v>
      </c>
    </row>
    <row r="22098" spans="1:2" x14ac:dyDescent="0.25">
      <c r="A22098">
        <v>81.138000000000005</v>
      </c>
      <c r="B22098">
        <v>-6.6284429999999999</v>
      </c>
    </row>
    <row r="22099" spans="1:2" x14ac:dyDescent="0.25">
      <c r="A22099">
        <v>81.14</v>
      </c>
      <c r="B22099">
        <v>-6.6284429999999999</v>
      </c>
    </row>
    <row r="22100" spans="1:2" x14ac:dyDescent="0.25">
      <c r="A22100">
        <v>81.147000000000006</v>
      </c>
      <c r="B22100">
        <v>-6.6284429999999999</v>
      </c>
    </row>
    <row r="22101" spans="1:2" x14ac:dyDescent="0.25">
      <c r="A22101">
        <v>81.147999999999996</v>
      </c>
      <c r="B22101">
        <v>-6.5531199999999998</v>
      </c>
    </row>
    <row r="22102" spans="1:2" x14ac:dyDescent="0.25">
      <c r="A22102">
        <v>81.152000000000001</v>
      </c>
      <c r="B22102">
        <v>-6.4024729999999996</v>
      </c>
    </row>
    <row r="22103" spans="1:2" x14ac:dyDescent="0.25">
      <c r="A22103">
        <v>81.155000000000001</v>
      </c>
      <c r="B22103">
        <v>-6.3271499999999996</v>
      </c>
    </row>
    <row r="22104" spans="1:2" x14ac:dyDescent="0.25">
      <c r="A22104">
        <v>81.16</v>
      </c>
      <c r="B22104">
        <v>-6.1011810000000004</v>
      </c>
    </row>
    <row r="22105" spans="1:2" x14ac:dyDescent="0.25">
      <c r="A22105">
        <v>81.164000000000001</v>
      </c>
      <c r="B22105">
        <v>-5.9505340000000002</v>
      </c>
    </row>
    <row r="22106" spans="1:2" x14ac:dyDescent="0.25">
      <c r="A22106">
        <v>81.168000000000006</v>
      </c>
      <c r="B22106">
        <v>-5.8752110000000002</v>
      </c>
    </row>
    <row r="22107" spans="1:2" x14ac:dyDescent="0.25">
      <c r="A22107">
        <v>81.171000000000006</v>
      </c>
      <c r="B22107">
        <v>-5.8752110000000002</v>
      </c>
    </row>
    <row r="22108" spans="1:2" x14ac:dyDescent="0.25">
      <c r="A22108">
        <v>81.174000000000007</v>
      </c>
      <c r="B22108">
        <v>-5.9505340000000002</v>
      </c>
    </row>
    <row r="22109" spans="1:2" x14ac:dyDescent="0.25">
      <c r="A22109">
        <v>81.180000000000007</v>
      </c>
      <c r="B22109">
        <v>-6.0258570000000002</v>
      </c>
    </row>
    <row r="22110" spans="1:2" x14ac:dyDescent="0.25">
      <c r="A22110">
        <v>81.183999999999997</v>
      </c>
      <c r="B22110">
        <v>-6.3271499999999996</v>
      </c>
    </row>
    <row r="22111" spans="1:2" x14ac:dyDescent="0.25">
      <c r="A22111">
        <v>81.188000000000002</v>
      </c>
      <c r="B22111">
        <v>-6.4777969999999998</v>
      </c>
    </row>
    <row r="22112" spans="1:2" x14ac:dyDescent="0.25">
      <c r="A22112">
        <v>81.191000000000003</v>
      </c>
      <c r="B22112">
        <v>-6.5531199999999998</v>
      </c>
    </row>
    <row r="22113" spans="1:2" x14ac:dyDescent="0.25">
      <c r="A22113">
        <v>81.197000000000003</v>
      </c>
      <c r="B22113">
        <v>-6.6284429999999999</v>
      </c>
    </row>
    <row r="22114" spans="1:2" x14ac:dyDescent="0.25">
      <c r="A22114">
        <v>81.198999999999998</v>
      </c>
      <c r="B22114">
        <v>-6.6284429999999999</v>
      </c>
    </row>
    <row r="22115" spans="1:2" x14ac:dyDescent="0.25">
      <c r="A22115">
        <v>81.209000000000003</v>
      </c>
      <c r="B22115">
        <v>-6.4777969999999998</v>
      </c>
    </row>
    <row r="22116" spans="1:2" x14ac:dyDescent="0.25">
      <c r="A22116">
        <v>81.212000000000003</v>
      </c>
      <c r="B22116">
        <v>-6.3271499999999996</v>
      </c>
    </row>
    <row r="22117" spans="1:2" x14ac:dyDescent="0.25">
      <c r="A22117">
        <v>81.215000000000003</v>
      </c>
      <c r="B22117">
        <v>-6.1765040000000004</v>
      </c>
    </row>
    <row r="22118" spans="1:2" x14ac:dyDescent="0.25">
      <c r="A22118">
        <v>81.218999999999994</v>
      </c>
      <c r="B22118">
        <v>-6.1011810000000004</v>
      </c>
    </row>
    <row r="22119" spans="1:2" x14ac:dyDescent="0.25">
      <c r="A22119">
        <v>81.22</v>
      </c>
      <c r="B22119">
        <v>-5.9505340000000002</v>
      </c>
    </row>
    <row r="22120" spans="1:2" x14ac:dyDescent="0.25">
      <c r="A22120">
        <v>81.222999999999999</v>
      </c>
      <c r="B22120">
        <v>-5.8752110000000002</v>
      </c>
    </row>
    <row r="22121" spans="1:2" x14ac:dyDescent="0.25">
      <c r="A22121">
        <v>81.228999999999999</v>
      </c>
      <c r="B22121">
        <v>-5.7998880000000002</v>
      </c>
    </row>
    <row r="22122" spans="1:2" x14ac:dyDescent="0.25">
      <c r="A22122">
        <v>81.230999999999995</v>
      </c>
      <c r="B22122">
        <v>-5.7998880000000002</v>
      </c>
    </row>
    <row r="22123" spans="1:2" x14ac:dyDescent="0.25">
      <c r="A22123">
        <v>81.234999999999999</v>
      </c>
      <c r="B22123">
        <v>-5.8752110000000002</v>
      </c>
    </row>
    <row r="22124" spans="1:2" x14ac:dyDescent="0.25">
      <c r="A22124">
        <v>81.238</v>
      </c>
      <c r="B22124">
        <v>-6.0258570000000002</v>
      </c>
    </row>
    <row r="22125" spans="1:2" x14ac:dyDescent="0.25">
      <c r="A22125">
        <v>81.241</v>
      </c>
      <c r="B22125">
        <v>-6.1011810000000004</v>
      </c>
    </row>
    <row r="22126" spans="1:2" x14ac:dyDescent="0.25">
      <c r="A22126">
        <v>81.247</v>
      </c>
      <c r="B22126">
        <v>-6.2518269999999996</v>
      </c>
    </row>
    <row r="22127" spans="1:2" x14ac:dyDescent="0.25">
      <c r="A22127">
        <v>81.251000000000005</v>
      </c>
      <c r="B22127">
        <v>-6.4777969999999998</v>
      </c>
    </row>
    <row r="22128" spans="1:2" x14ac:dyDescent="0.25">
      <c r="A22128">
        <v>81.254999999999995</v>
      </c>
      <c r="B22128">
        <v>-6.5531199999999998</v>
      </c>
    </row>
    <row r="22129" spans="1:2" x14ac:dyDescent="0.25">
      <c r="A22129">
        <v>81.257999999999996</v>
      </c>
      <c r="B22129">
        <v>-6.5531199999999998</v>
      </c>
    </row>
    <row r="22130" spans="1:2" x14ac:dyDescent="0.25">
      <c r="A22130">
        <v>81.263000000000005</v>
      </c>
      <c r="B22130">
        <v>-6.5531199999999998</v>
      </c>
    </row>
    <row r="22131" spans="1:2" x14ac:dyDescent="0.25">
      <c r="A22131">
        <v>81.265000000000001</v>
      </c>
      <c r="B22131">
        <v>-6.4777969999999998</v>
      </c>
    </row>
    <row r="22132" spans="1:2" x14ac:dyDescent="0.25">
      <c r="A22132">
        <v>81.269000000000005</v>
      </c>
      <c r="B22132">
        <v>-6.4024729999999996</v>
      </c>
    </row>
    <row r="22133" spans="1:2" x14ac:dyDescent="0.25">
      <c r="A22133">
        <v>81.272000000000006</v>
      </c>
      <c r="B22133">
        <v>-6.3271499999999996</v>
      </c>
    </row>
    <row r="22134" spans="1:2" x14ac:dyDescent="0.25">
      <c r="A22134">
        <v>81.275000000000006</v>
      </c>
      <c r="B22134">
        <v>-6.2518269999999996</v>
      </c>
    </row>
    <row r="22135" spans="1:2" x14ac:dyDescent="0.25">
      <c r="A22135">
        <v>81.278999999999996</v>
      </c>
      <c r="B22135">
        <v>-6.1011810000000004</v>
      </c>
    </row>
    <row r="22136" spans="1:2" x14ac:dyDescent="0.25">
      <c r="A22136">
        <v>81.281000000000006</v>
      </c>
      <c r="B22136">
        <v>-5.8752110000000002</v>
      </c>
    </row>
    <row r="22137" spans="1:2" x14ac:dyDescent="0.25">
      <c r="A22137">
        <v>81.284999999999997</v>
      </c>
      <c r="B22137">
        <v>-5.7998880000000002</v>
      </c>
    </row>
    <row r="22138" spans="1:2" x14ac:dyDescent="0.25">
      <c r="A22138">
        <v>81.287999999999997</v>
      </c>
      <c r="B22138">
        <v>-5.7998880000000002</v>
      </c>
    </row>
    <row r="22139" spans="1:2" x14ac:dyDescent="0.25">
      <c r="A22139">
        <v>81.290999999999997</v>
      </c>
      <c r="B22139">
        <v>-5.7998880000000002</v>
      </c>
    </row>
    <row r="22140" spans="1:2" x14ac:dyDescent="0.25">
      <c r="A22140">
        <v>81.296999999999997</v>
      </c>
      <c r="B22140">
        <v>-5.8752110000000002</v>
      </c>
    </row>
    <row r="22141" spans="1:2" x14ac:dyDescent="0.25">
      <c r="A22141">
        <v>81.301000000000002</v>
      </c>
      <c r="B22141">
        <v>-6.1011810000000004</v>
      </c>
    </row>
    <row r="22142" spans="1:2" x14ac:dyDescent="0.25">
      <c r="A22142">
        <v>81.313000000000002</v>
      </c>
      <c r="B22142">
        <v>-6.5531199999999998</v>
      </c>
    </row>
    <row r="22143" spans="1:2" x14ac:dyDescent="0.25">
      <c r="A22143">
        <v>81.316000000000003</v>
      </c>
      <c r="B22143">
        <v>-6.5531199999999998</v>
      </c>
    </row>
    <row r="22144" spans="1:2" x14ac:dyDescent="0.25">
      <c r="A22144">
        <v>81.317999999999998</v>
      </c>
      <c r="B22144">
        <v>-6.5531199999999998</v>
      </c>
    </row>
    <row r="22145" spans="1:2" x14ac:dyDescent="0.25">
      <c r="A22145">
        <v>81.320999999999998</v>
      </c>
      <c r="B22145">
        <v>-6.5531199999999998</v>
      </c>
    </row>
    <row r="22146" spans="1:2" x14ac:dyDescent="0.25">
      <c r="A22146">
        <v>81.323999999999998</v>
      </c>
      <c r="B22146">
        <v>-6.5531199999999998</v>
      </c>
    </row>
    <row r="22147" spans="1:2" x14ac:dyDescent="0.25">
      <c r="A22147">
        <v>81.328999999999994</v>
      </c>
      <c r="B22147">
        <v>-6.4777969999999998</v>
      </c>
    </row>
    <row r="22148" spans="1:2" x14ac:dyDescent="0.25">
      <c r="A22148">
        <v>81.331000000000003</v>
      </c>
      <c r="B22148">
        <v>-6.3271499999999996</v>
      </c>
    </row>
    <row r="22149" spans="1:2" x14ac:dyDescent="0.25">
      <c r="A22149">
        <v>81.334999999999994</v>
      </c>
      <c r="B22149">
        <v>-6.2518269999999996</v>
      </c>
    </row>
    <row r="22150" spans="1:2" x14ac:dyDescent="0.25">
      <c r="A22150">
        <v>81.337000000000003</v>
      </c>
      <c r="B22150">
        <v>-6.1011810000000004</v>
      </c>
    </row>
    <row r="22151" spans="1:2" x14ac:dyDescent="0.25">
      <c r="A22151">
        <v>81.340999999999994</v>
      </c>
      <c r="B22151">
        <v>-5.9505340000000002</v>
      </c>
    </row>
    <row r="22152" spans="1:2" x14ac:dyDescent="0.25">
      <c r="A22152">
        <v>81.346000000000004</v>
      </c>
      <c r="B22152">
        <v>-5.8752110000000002</v>
      </c>
    </row>
    <row r="22153" spans="1:2" x14ac:dyDescent="0.25">
      <c r="A22153">
        <v>81.347999999999999</v>
      </c>
      <c r="B22153">
        <v>-5.7998880000000002</v>
      </c>
    </row>
    <row r="22154" spans="1:2" x14ac:dyDescent="0.25">
      <c r="A22154">
        <v>81.352000000000004</v>
      </c>
      <c r="B22154">
        <v>-5.7998880000000002</v>
      </c>
    </row>
    <row r="22155" spans="1:2" x14ac:dyDescent="0.25">
      <c r="A22155">
        <v>81.355000000000004</v>
      </c>
      <c r="B22155">
        <v>-5.8752110000000002</v>
      </c>
    </row>
    <row r="22156" spans="1:2" x14ac:dyDescent="0.25">
      <c r="A22156">
        <v>81.36</v>
      </c>
      <c r="B22156">
        <v>-6.1011810000000004</v>
      </c>
    </row>
    <row r="22157" spans="1:2" x14ac:dyDescent="0.25">
      <c r="A22157">
        <v>81.364000000000004</v>
      </c>
      <c r="B22157">
        <v>-6.2518269999999996</v>
      </c>
    </row>
    <row r="22158" spans="1:2" x14ac:dyDescent="0.25">
      <c r="A22158">
        <v>81.367000000000004</v>
      </c>
      <c r="B22158">
        <v>-6.4024729999999996</v>
      </c>
    </row>
    <row r="22159" spans="1:2" x14ac:dyDescent="0.25">
      <c r="A22159">
        <v>81.37</v>
      </c>
      <c r="B22159">
        <v>-6.4777969999999998</v>
      </c>
    </row>
    <row r="22160" spans="1:2" x14ac:dyDescent="0.25">
      <c r="A22160">
        <v>81.373999999999995</v>
      </c>
      <c r="B22160">
        <v>-6.5531199999999998</v>
      </c>
    </row>
    <row r="22161" spans="1:2" x14ac:dyDescent="0.25">
      <c r="A22161">
        <v>81.376999999999995</v>
      </c>
      <c r="B22161">
        <v>-6.5531199999999998</v>
      </c>
    </row>
    <row r="22162" spans="1:2" x14ac:dyDescent="0.25">
      <c r="A22162">
        <v>81.38</v>
      </c>
      <c r="B22162">
        <v>-6.6284429999999999</v>
      </c>
    </row>
    <row r="22163" spans="1:2" x14ac:dyDescent="0.25">
      <c r="A22163">
        <v>81.382000000000005</v>
      </c>
      <c r="B22163">
        <v>-6.5531199999999998</v>
      </c>
    </row>
    <row r="22164" spans="1:2" x14ac:dyDescent="0.25">
      <c r="A22164">
        <v>81.385999999999996</v>
      </c>
      <c r="B22164">
        <v>-6.5531199999999998</v>
      </c>
    </row>
    <row r="22165" spans="1:2" x14ac:dyDescent="0.25">
      <c r="A22165">
        <v>81.388999999999996</v>
      </c>
      <c r="B22165">
        <v>-6.4777969999999998</v>
      </c>
    </row>
    <row r="22166" spans="1:2" x14ac:dyDescent="0.25">
      <c r="A22166">
        <v>81.391999999999996</v>
      </c>
      <c r="B22166">
        <v>-6.4024729999999996</v>
      </c>
    </row>
    <row r="22167" spans="1:2" x14ac:dyDescent="0.25">
      <c r="A22167">
        <v>81.396000000000001</v>
      </c>
      <c r="B22167">
        <v>-6.2518269999999996</v>
      </c>
    </row>
    <row r="22168" spans="1:2" x14ac:dyDescent="0.25">
      <c r="A22168">
        <v>81.399000000000001</v>
      </c>
      <c r="B22168">
        <v>-6.1011810000000004</v>
      </c>
    </row>
    <row r="22169" spans="1:2" x14ac:dyDescent="0.25">
      <c r="A22169">
        <v>81.402000000000001</v>
      </c>
      <c r="B22169">
        <v>-5.9505340000000002</v>
      </c>
    </row>
    <row r="22170" spans="1:2" x14ac:dyDescent="0.25">
      <c r="A22170">
        <v>81.412999999999997</v>
      </c>
      <c r="B22170">
        <v>-5.8752110000000002</v>
      </c>
    </row>
    <row r="22171" spans="1:2" x14ac:dyDescent="0.25">
      <c r="A22171">
        <v>81.415000000000006</v>
      </c>
      <c r="B22171">
        <v>-5.9505340000000002</v>
      </c>
    </row>
    <row r="22172" spans="1:2" x14ac:dyDescent="0.25">
      <c r="A22172">
        <v>81.417000000000002</v>
      </c>
      <c r="B22172">
        <v>-6.0258570000000002</v>
      </c>
    </row>
    <row r="22173" spans="1:2" x14ac:dyDescent="0.25">
      <c r="A22173">
        <v>81.42</v>
      </c>
      <c r="B22173">
        <v>-6.1765040000000004</v>
      </c>
    </row>
    <row r="22174" spans="1:2" x14ac:dyDescent="0.25">
      <c r="A22174">
        <v>81.421999999999997</v>
      </c>
      <c r="B22174">
        <v>-6.2518269999999996</v>
      </c>
    </row>
    <row r="22175" spans="1:2" x14ac:dyDescent="0.25">
      <c r="A22175">
        <v>81.426000000000002</v>
      </c>
      <c r="B22175">
        <v>-6.4024729999999996</v>
      </c>
    </row>
    <row r="22176" spans="1:2" x14ac:dyDescent="0.25">
      <c r="A22176">
        <v>81.430000000000007</v>
      </c>
      <c r="B22176">
        <v>-6.4777969999999998</v>
      </c>
    </row>
    <row r="22177" spans="1:2" x14ac:dyDescent="0.25">
      <c r="A22177">
        <v>81.433000000000007</v>
      </c>
      <c r="B22177">
        <v>-6.5531199999999998</v>
      </c>
    </row>
    <row r="22178" spans="1:2" x14ac:dyDescent="0.25">
      <c r="A22178">
        <v>81.435000000000002</v>
      </c>
      <c r="B22178">
        <v>-6.6284429999999999</v>
      </c>
    </row>
    <row r="22179" spans="1:2" x14ac:dyDescent="0.25">
      <c r="A22179">
        <v>81.438999999999993</v>
      </c>
      <c r="B22179">
        <v>-6.6284429999999999</v>
      </c>
    </row>
    <row r="22180" spans="1:2" x14ac:dyDescent="0.25">
      <c r="A22180">
        <v>81.441999999999993</v>
      </c>
      <c r="B22180">
        <v>-6.6284429999999999</v>
      </c>
    </row>
    <row r="22181" spans="1:2" x14ac:dyDescent="0.25">
      <c r="A22181">
        <v>81.444999999999993</v>
      </c>
      <c r="B22181">
        <v>-6.5531199999999998</v>
      </c>
    </row>
    <row r="22182" spans="1:2" x14ac:dyDescent="0.25">
      <c r="A22182">
        <v>81.447999999999993</v>
      </c>
      <c r="B22182">
        <v>-6.4777969999999998</v>
      </c>
    </row>
    <row r="22183" spans="1:2" x14ac:dyDescent="0.25">
      <c r="A22183">
        <v>81.451999999999998</v>
      </c>
      <c r="B22183">
        <v>-6.4024729999999996</v>
      </c>
    </row>
    <row r="22184" spans="1:2" x14ac:dyDescent="0.25">
      <c r="A22184">
        <v>81.453999999999994</v>
      </c>
      <c r="B22184">
        <v>-6.2518269999999996</v>
      </c>
    </row>
    <row r="22185" spans="1:2" x14ac:dyDescent="0.25">
      <c r="A22185">
        <v>81.457999999999998</v>
      </c>
      <c r="B22185">
        <v>-6.1765040000000004</v>
      </c>
    </row>
    <row r="22186" spans="1:2" x14ac:dyDescent="0.25">
      <c r="A22186">
        <v>81.462999999999994</v>
      </c>
      <c r="B22186">
        <v>-6.0258570000000002</v>
      </c>
    </row>
    <row r="22187" spans="1:2" x14ac:dyDescent="0.25">
      <c r="A22187">
        <v>81.465000000000003</v>
      </c>
      <c r="B22187">
        <v>-5.8752110000000002</v>
      </c>
    </row>
    <row r="22188" spans="1:2" x14ac:dyDescent="0.25">
      <c r="A22188">
        <v>81.468000000000004</v>
      </c>
      <c r="B22188">
        <v>-5.7998880000000002</v>
      </c>
    </row>
    <row r="22189" spans="1:2" x14ac:dyDescent="0.25">
      <c r="A22189">
        <v>81.471999999999994</v>
      </c>
      <c r="B22189">
        <v>-5.8752110000000002</v>
      </c>
    </row>
    <row r="22190" spans="1:2" x14ac:dyDescent="0.25">
      <c r="A22190">
        <v>81.474999999999994</v>
      </c>
      <c r="B22190">
        <v>-5.9505340000000002</v>
      </c>
    </row>
    <row r="22191" spans="1:2" x14ac:dyDescent="0.25">
      <c r="A22191">
        <v>81.478999999999999</v>
      </c>
      <c r="B22191">
        <v>-6.1765040000000004</v>
      </c>
    </row>
    <row r="22192" spans="1:2" x14ac:dyDescent="0.25">
      <c r="A22192">
        <v>81.483000000000004</v>
      </c>
      <c r="B22192">
        <v>-6.3271499999999996</v>
      </c>
    </row>
    <row r="22193" spans="1:2" x14ac:dyDescent="0.25">
      <c r="A22193">
        <v>81.484999999999999</v>
      </c>
      <c r="B22193">
        <v>-6.4024729999999996</v>
      </c>
    </row>
    <row r="22194" spans="1:2" x14ac:dyDescent="0.25">
      <c r="A22194">
        <v>81.489000000000004</v>
      </c>
      <c r="B22194">
        <v>-6.4777969999999998</v>
      </c>
    </row>
    <row r="22195" spans="1:2" x14ac:dyDescent="0.25">
      <c r="A22195">
        <v>81.492000000000004</v>
      </c>
      <c r="B22195">
        <v>-6.5531199999999998</v>
      </c>
    </row>
    <row r="22196" spans="1:2" x14ac:dyDescent="0.25">
      <c r="A22196">
        <v>81.495000000000005</v>
      </c>
      <c r="B22196">
        <v>-6.6284429999999999</v>
      </c>
    </row>
    <row r="22197" spans="1:2" x14ac:dyDescent="0.25">
      <c r="A22197">
        <v>81.498999999999995</v>
      </c>
      <c r="B22197">
        <v>-6.6284429999999999</v>
      </c>
    </row>
    <row r="22198" spans="1:2" x14ac:dyDescent="0.25">
      <c r="A22198">
        <v>81.501000000000005</v>
      </c>
      <c r="B22198">
        <v>-6.6284429999999999</v>
      </c>
    </row>
    <row r="22199" spans="1:2" x14ac:dyDescent="0.25">
      <c r="A22199">
        <v>81.504999999999995</v>
      </c>
      <c r="B22199">
        <v>-6.6284429999999999</v>
      </c>
    </row>
    <row r="22200" spans="1:2" x14ac:dyDescent="0.25">
      <c r="A22200">
        <v>81.518000000000001</v>
      </c>
      <c r="B22200">
        <v>-6.1765040000000004</v>
      </c>
    </row>
    <row r="22201" spans="1:2" x14ac:dyDescent="0.25">
      <c r="A22201">
        <v>81.521000000000001</v>
      </c>
      <c r="B22201">
        <v>-6.0258570000000002</v>
      </c>
    </row>
    <row r="22202" spans="1:2" x14ac:dyDescent="0.25">
      <c r="A22202">
        <v>81.525000000000006</v>
      </c>
      <c r="B22202">
        <v>-5.9505340000000002</v>
      </c>
    </row>
    <row r="22203" spans="1:2" x14ac:dyDescent="0.25">
      <c r="A22203">
        <v>81.531000000000006</v>
      </c>
      <c r="B22203">
        <v>-5.8752110000000002</v>
      </c>
    </row>
    <row r="22204" spans="1:2" x14ac:dyDescent="0.25">
      <c r="A22204">
        <v>81.534999999999997</v>
      </c>
      <c r="B22204">
        <v>-5.9505340000000002</v>
      </c>
    </row>
    <row r="22205" spans="1:2" x14ac:dyDescent="0.25">
      <c r="A22205">
        <v>81.537999999999997</v>
      </c>
      <c r="B22205">
        <v>-6.1011810000000004</v>
      </c>
    </row>
    <row r="22206" spans="1:2" x14ac:dyDescent="0.25">
      <c r="A22206">
        <v>81.542000000000002</v>
      </c>
      <c r="B22206">
        <v>-6.2518269999999996</v>
      </c>
    </row>
    <row r="22207" spans="1:2" x14ac:dyDescent="0.25">
      <c r="A22207">
        <v>81.546999999999997</v>
      </c>
      <c r="B22207">
        <v>-6.4024729999999996</v>
      </c>
    </row>
    <row r="22208" spans="1:2" x14ac:dyDescent="0.25">
      <c r="A22208">
        <v>81.55</v>
      </c>
      <c r="B22208">
        <v>-6.5531199999999998</v>
      </c>
    </row>
    <row r="22209" spans="1:2" x14ac:dyDescent="0.25">
      <c r="A22209">
        <v>81.555000000000007</v>
      </c>
      <c r="B22209">
        <v>-6.6284429999999999</v>
      </c>
    </row>
    <row r="22210" spans="1:2" x14ac:dyDescent="0.25">
      <c r="A22210">
        <v>81.558000000000007</v>
      </c>
      <c r="B22210">
        <v>-6.6284429999999999</v>
      </c>
    </row>
    <row r="22211" spans="1:2" x14ac:dyDescent="0.25">
      <c r="A22211">
        <v>81.563000000000002</v>
      </c>
      <c r="B22211">
        <v>-6.6284429999999999</v>
      </c>
    </row>
    <row r="22212" spans="1:2" x14ac:dyDescent="0.25">
      <c r="A22212">
        <v>81.564999999999998</v>
      </c>
      <c r="B22212">
        <v>-6.6284429999999999</v>
      </c>
    </row>
    <row r="22213" spans="1:2" x14ac:dyDescent="0.25">
      <c r="A22213">
        <v>81.569000000000003</v>
      </c>
      <c r="B22213">
        <v>-6.5531199999999998</v>
      </c>
    </row>
    <row r="22214" spans="1:2" x14ac:dyDescent="0.25">
      <c r="A22214">
        <v>81.572000000000003</v>
      </c>
      <c r="B22214">
        <v>-6.4024729999999996</v>
      </c>
    </row>
    <row r="22215" spans="1:2" x14ac:dyDescent="0.25">
      <c r="A22215">
        <v>81.575000000000003</v>
      </c>
      <c r="B22215">
        <v>-6.3271499999999996</v>
      </c>
    </row>
    <row r="22216" spans="1:2" x14ac:dyDescent="0.25">
      <c r="A22216">
        <v>81.578999999999994</v>
      </c>
      <c r="B22216">
        <v>-6.1765040000000004</v>
      </c>
    </row>
    <row r="22217" spans="1:2" x14ac:dyDescent="0.25">
      <c r="A22217">
        <v>81.581999999999994</v>
      </c>
      <c r="B22217">
        <v>-6.0258570000000002</v>
      </c>
    </row>
    <row r="22218" spans="1:2" x14ac:dyDescent="0.25">
      <c r="A22218">
        <v>81.584999999999994</v>
      </c>
      <c r="B22218">
        <v>-5.9505340000000002</v>
      </c>
    </row>
    <row r="22219" spans="1:2" x14ac:dyDescent="0.25">
      <c r="A22219">
        <v>81.59</v>
      </c>
      <c r="B22219">
        <v>-5.8752110000000002</v>
      </c>
    </row>
    <row r="22220" spans="1:2" x14ac:dyDescent="0.25">
      <c r="A22220">
        <v>81.593999999999994</v>
      </c>
      <c r="B22220">
        <v>-5.9505340000000002</v>
      </c>
    </row>
    <row r="22221" spans="1:2" x14ac:dyDescent="0.25">
      <c r="A22221">
        <v>81.596999999999994</v>
      </c>
      <c r="B22221">
        <v>-6.1011810000000004</v>
      </c>
    </row>
    <row r="22222" spans="1:2" x14ac:dyDescent="0.25">
      <c r="A22222">
        <v>81.602000000000004</v>
      </c>
      <c r="B22222">
        <v>-6.2518269999999996</v>
      </c>
    </row>
    <row r="22223" spans="1:2" x14ac:dyDescent="0.25">
      <c r="A22223">
        <v>81.605000000000004</v>
      </c>
      <c r="B22223">
        <v>-6.4024729999999996</v>
      </c>
    </row>
    <row r="22224" spans="1:2" x14ac:dyDescent="0.25">
      <c r="A22224">
        <v>81.608000000000004</v>
      </c>
      <c r="B22224">
        <v>-6.4777969999999998</v>
      </c>
    </row>
    <row r="22225" spans="1:2" x14ac:dyDescent="0.25">
      <c r="A22225">
        <v>81.62</v>
      </c>
      <c r="B22225">
        <v>-6.6284429999999999</v>
      </c>
    </row>
    <row r="22226" spans="1:2" x14ac:dyDescent="0.25">
      <c r="A22226">
        <v>81.622</v>
      </c>
      <c r="B22226">
        <v>-6.6284429999999999</v>
      </c>
    </row>
    <row r="22227" spans="1:2" x14ac:dyDescent="0.25">
      <c r="A22227">
        <v>81.626000000000005</v>
      </c>
      <c r="B22227">
        <v>-6.6284429999999999</v>
      </c>
    </row>
    <row r="22228" spans="1:2" x14ac:dyDescent="0.25">
      <c r="A22228">
        <v>81.629000000000005</v>
      </c>
      <c r="B22228">
        <v>-6.5531199999999998</v>
      </c>
    </row>
    <row r="22229" spans="1:2" x14ac:dyDescent="0.25">
      <c r="A22229">
        <v>81.632999999999996</v>
      </c>
      <c r="B22229">
        <v>-6.4024729999999996</v>
      </c>
    </row>
    <row r="22230" spans="1:2" x14ac:dyDescent="0.25">
      <c r="A22230">
        <v>81.635999999999996</v>
      </c>
      <c r="B22230">
        <v>-6.2518269999999996</v>
      </c>
    </row>
    <row r="22231" spans="1:2" x14ac:dyDescent="0.25">
      <c r="A22231">
        <v>81.638999999999996</v>
      </c>
      <c r="B22231">
        <v>-6.1765040000000004</v>
      </c>
    </row>
    <row r="22232" spans="1:2" x14ac:dyDescent="0.25">
      <c r="A22232">
        <v>81.641999999999996</v>
      </c>
      <c r="B22232">
        <v>-6.0258570000000002</v>
      </c>
    </row>
    <row r="22233" spans="1:2" x14ac:dyDescent="0.25">
      <c r="A22233">
        <v>81.646000000000001</v>
      </c>
      <c r="B22233">
        <v>-5.8752110000000002</v>
      </c>
    </row>
    <row r="22234" spans="1:2" x14ac:dyDescent="0.25">
      <c r="A22234">
        <v>81.649000000000001</v>
      </c>
      <c r="B22234">
        <v>-5.8752110000000002</v>
      </c>
    </row>
    <row r="22235" spans="1:2" x14ac:dyDescent="0.25">
      <c r="A22235">
        <v>81.650999999999996</v>
      </c>
      <c r="B22235">
        <v>-5.8752110000000002</v>
      </c>
    </row>
    <row r="22236" spans="1:2" x14ac:dyDescent="0.25">
      <c r="A22236">
        <v>81.653999999999996</v>
      </c>
      <c r="B22236">
        <v>-5.9505340000000002</v>
      </c>
    </row>
    <row r="22237" spans="1:2" x14ac:dyDescent="0.25">
      <c r="A22237">
        <v>81.658000000000001</v>
      </c>
      <c r="B22237">
        <v>-6.0258570000000002</v>
      </c>
    </row>
    <row r="22238" spans="1:2" x14ac:dyDescent="0.25">
      <c r="A22238">
        <v>81.664000000000001</v>
      </c>
      <c r="B22238">
        <v>-6.1765040000000004</v>
      </c>
    </row>
    <row r="22239" spans="1:2" x14ac:dyDescent="0.25">
      <c r="A22239">
        <v>81.665999999999997</v>
      </c>
      <c r="B22239">
        <v>-6.4024729999999996</v>
      </c>
    </row>
    <row r="22240" spans="1:2" x14ac:dyDescent="0.25">
      <c r="A22240">
        <v>81.668999999999997</v>
      </c>
      <c r="B22240">
        <v>-6.4777969999999998</v>
      </c>
    </row>
    <row r="22241" spans="1:2" x14ac:dyDescent="0.25">
      <c r="A22241">
        <v>81.671000000000006</v>
      </c>
      <c r="B22241">
        <v>-6.5531199999999998</v>
      </c>
    </row>
    <row r="22242" spans="1:2" x14ac:dyDescent="0.25">
      <c r="A22242">
        <v>81.674999999999997</v>
      </c>
      <c r="B22242">
        <v>-6.5531199999999998</v>
      </c>
    </row>
    <row r="22243" spans="1:2" x14ac:dyDescent="0.25">
      <c r="A22243">
        <v>81.680999999999997</v>
      </c>
      <c r="B22243">
        <v>-6.5531199999999998</v>
      </c>
    </row>
    <row r="22244" spans="1:2" x14ac:dyDescent="0.25">
      <c r="A22244">
        <v>81.683999999999997</v>
      </c>
      <c r="B22244">
        <v>-6.5531199999999998</v>
      </c>
    </row>
    <row r="22245" spans="1:2" x14ac:dyDescent="0.25">
      <c r="A22245">
        <v>81.688000000000002</v>
      </c>
      <c r="B22245">
        <v>-6.4777969999999998</v>
      </c>
    </row>
    <row r="22246" spans="1:2" x14ac:dyDescent="0.25">
      <c r="A22246">
        <v>81.691000000000003</v>
      </c>
      <c r="B22246">
        <v>-6.4024729999999996</v>
      </c>
    </row>
    <row r="22247" spans="1:2" x14ac:dyDescent="0.25">
      <c r="A22247">
        <v>81.697000000000003</v>
      </c>
      <c r="B22247">
        <v>-6.2518269999999996</v>
      </c>
    </row>
    <row r="22248" spans="1:2" x14ac:dyDescent="0.25">
      <c r="A22248">
        <v>81.700999999999993</v>
      </c>
      <c r="B22248">
        <v>-6.0258570000000002</v>
      </c>
    </row>
    <row r="22249" spans="1:2" x14ac:dyDescent="0.25">
      <c r="A22249">
        <v>81.703999999999994</v>
      </c>
      <c r="B22249">
        <v>-5.8752110000000002</v>
      </c>
    </row>
    <row r="22250" spans="1:2" x14ac:dyDescent="0.25">
      <c r="A22250">
        <v>81.707999999999998</v>
      </c>
      <c r="B22250">
        <v>-5.7998880000000002</v>
      </c>
    </row>
    <row r="22251" spans="1:2" x14ac:dyDescent="0.25">
      <c r="A22251">
        <v>81.712999999999994</v>
      </c>
      <c r="B22251">
        <v>-5.7998880000000002</v>
      </c>
    </row>
    <row r="22252" spans="1:2" x14ac:dyDescent="0.25">
      <c r="A22252">
        <v>81.721999999999994</v>
      </c>
      <c r="B22252">
        <v>-6.2518269999999996</v>
      </c>
    </row>
    <row r="22253" spans="1:2" x14ac:dyDescent="0.25">
      <c r="A22253">
        <v>81.724999999999994</v>
      </c>
      <c r="B22253">
        <v>-6.3271499999999996</v>
      </c>
    </row>
    <row r="22254" spans="1:2" x14ac:dyDescent="0.25">
      <c r="A22254">
        <v>81.730999999999995</v>
      </c>
      <c r="B22254">
        <v>-6.4024729999999996</v>
      </c>
    </row>
    <row r="22255" spans="1:2" x14ac:dyDescent="0.25">
      <c r="A22255">
        <v>81.733000000000004</v>
      </c>
      <c r="B22255">
        <v>-6.5531199999999998</v>
      </c>
    </row>
    <row r="22256" spans="1:2" x14ac:dyDescent="0.25">
      <c r="A22256">
        <v>81.736999999999995</v>
      </c>
      <c r="B22256">
        <v>-6.5531199999999998</v>
      </c>
    </row>
    <row r="22257" spans="1:2" x14ac:dyDescent="0.25">
      <c r="A22257">
        <v>81.739999999999995</v>
      </c>
      <c r="B22257">
        <v>-6.5531199999999998</v>
      </c>
    </row>
    <row r="22258" spans="1:2" x14ac:dyDescent="0.25">
      <c r="A22258">
        <v>81.742999999999995</v>
      </c>
      <c r="B22258">
        <v>-6.5531199999999998</v>
      </c>
    </row>
    <row r="22259" spans="1:2" x14ac:dyDescent="0.25">
      <c r="A22259">
        <v>81.747</v>
      </c>
      <c r="B22259">
        <v>-6.4777969999999998</v>
      </c>
    </row>
    <row r="22260" spans="1:2" x14ac:dyDescent="0.25">
      <c r="A22260">
        <v>81.748999999999995</v>
      </c>
      <c r="B22260">
        <v>-6.4024729999999996</v>
      </c>
    </row>
    <row r="22261" spans="1:2" x14ac:dyDescent="0.25">
      <c r="A22261">
        <v>81.751999999999995</v>
      </c>
      <c r="B22261">
        <v>-6.3271499999999996</v>
      </c>
    </row>
    <row r="22262" spans="1:2" x14ac:dyDescent="0.25">
      <c r="A22262">
        <v>81.754999999999995</v>
      </c>
      <c r="B22262">
        <v>-6.2518269999999996</v>
      </c>
    </row>
    <row r="22263" spans="1:2" x14ac:dyDescent="0.25">
      <c r="A22263">
        <v>81.757999999999996</v>
      </c>
      <c r="B22263">
        <v>-6.1011810000000004</v>
      </c>
    </row>
    <row r="22264" spans="1:2" x14ac:dyDescent="0.25">
      <c r="A22264">
        <v>81.763999999999996</v>
      </c>
      <c r="B22264">
        <v>-5.9505340000000002</v>
      </c>
    </row>
    <row r="22265" spans="1:2" x14ac:dyDescent="0.25">
      <c r="A22265">
        <v>81.766000000000005</v>
      </c>
      <c r="B22265">
        <v>-5.7998880000000002</v>
      </c>
    </row>
    <row r="22266" spans="1:2" x14ac:dyDescent="0.25">
      <c r="A22266">
        <v>81.769000000000005</v>
      </c>
      <c r="B22266">
        <v>-5.7998880000000002</v>
      </c>
    </row>
    <row r="22267" spans="1:2" x14ac:dyDescent="0.25">
      <c r="A22267">
        <v>81.772000000000006</v>
      </c>
      <c r="B22267">
        <v>-5.7998880000000002</v>
      </c>
    </row>
    <row r="22268" spans="1:2" x14ac:dyDescent="0.25">
      <c r="A22268">
        <v>81.775000000000006</v>
      </c>
      <c r="B22268">
        <v>-5.8752110000000002</v>
      </c>
    </row>
    <row r="22269" spans="1:2" x14ac:dyDescent="0.25">
      <c r="A22269">
        <v>81.78</v>
      </c>
      <c r="B22269">
        <v>-6.0258570000000002</v>
      </c>
    </row>
    <row r="22270" spans="1:2" x14ac:dyDescent="0.25">
      <c r="A22270">
        <v>81.784999999999997</v>
      </c>
      <c r="B22270">
        <v>-6.3271499999999996</v>
      </c>
    </row>
    <row r="22271" spans="1:2" x14ac:dyDescent="0.25">
      <c r="A22271">
        <v>81.789000000000001</v>
      </c>
      <c r="B22271">
        <v>-6.4024729999999996</v>
      </c>
    </row>
    <row r="22272" spans="1:2" x14ac:dyDescent="0.25">
      <c r="A22272">
        <v>81.792000000000002</v>
      </c>
      <c r="B22272">
        <v>-6.4777969999999998</v>
      </c>
    </row>
    <row r="22273" spans="1:2" x14ac:dyDescent="0.25">
      <c r="A22273">
        <v>81.796000000000006</v>
      </c>
      <c r="B22273">
        <v>-6.5531199999999998</v>
      </c>
    </row>
    <row r="22274" spans="1:2" x14ac:dyDescent="0.25">
      <c r="A22274">
        <v>81.8</v>
      </c>
      <c r="B22274">
        <v>-6.5531199999999998</v>
      </c>
    </row>
    <row r="22275" spans="1:2" x14ac:dyDescent="0.25">
      <c r="A22275">
        <v>81.802999999999997</v>
      </c>
      <c r="B22275">
        <v>-6.5531199999999998</v>
      </c>
    </row>
    <row r="22276" spans="1:2" x14ac:dyDescent="0.25">
      <c r="A22276">
        <v>81.805000000000007</v>
      </c>
      <c r="B22276">
        <v>-6.5531199999999998</v>
      </c>
    </row>
    <row r="22277" spans="1:2" x14ac:dyDescent="0.25">
      <c r="A22277">
        <v>81.808999999999997</v>
      </c>
      <c r="B22277">
        <v>-6.4777969999999998</v>
      </c>
    </row>
    <row r="22278" spans="1:2" x14ac:dyDescent="0.25">
      <c r="A22278">
        <v>81.813999999999993</v>
      </c>
      <c r="B22278">
        <v>-6.4024729999999996</v>
      </c>
    </row>
    <row r="22279" spans="1:2" x14ac:dyDescent="0.25">
      <c r="A22279">
        <v>81.822999999999993</v>
      </c>
      <c r="B22279">
        <v>-5.8752110000000002</v>
      </c>
    </row>
    <row r="22280" spans="1:2" x14ac:dyDescent="0.25">
      <c r="A22280">
        <v>81.825999999999993</v>
      </c>
      <c r="B22280">
        <v>-5.7998880000000002</v>
      </c>
    </row>
    <row r="22281" spans="1:2" x14ac:dyDescent="0.25">
      <c r="A22281">
        <v>81.83</v>
      </c>
      <c r="B22281">
        <v>-5.7998880000000002</v>
      </c>
    </row>
    <row r="22282" spans="1:2" x14ac:dyDescent="0.25">
      <c r="A22282">
        <v>81.832999999999998</v>
      </c>
      <c r="B22282">
        <v>-5.8752110000000002</v>
      </c>
    </row>
    <row r="22283" spans="1:2" x14ac:dyDescent="0.25">
      <c r="A22283">
        <v>81.835999999999999</v>
      </c>
      <c r="B22283">
        <v>-5.9505340000000002</v>
      </c>
    </row>
    <row r="22284" spans="1:2" x14ac:dyDescent="0.25">
      <c r="A22284">
        <v>81.838999999999999</v>
      </c>
      <c r="B22284">
        <v>-6.1011810000000004</v>
      </c>
    </row>
    <row r="22285" spans="1:2" x14ac:dyDescent="0.25">
      <c r="A22285">
        <v>81.841999999999999</v>
      </c>
      <c r="B22285">
        <v>-6.1765040000000004</v>
      </c>
    </row>
    <row r="22286" spans="1:2" x14ac:dyDescent="0.25">
      <c r="A22286">
        <v>81.847999999999999</v>
      </c>
      <c r="B22286">
        <v>-6.3271499999999996</v>
      </c>
    </row>
    <row r="22287" spans="1:2" x14ac:dyDescent="0.25">
      <c r="A22287">
        <v>81.849999999999994</v>
      </c>
      <c r="B22287">
        <v>-6.4777969999999998</v>
      </c>
    </row>
    <row r="22288" spans="1:2" x14ac:dyDescent="0.25">
      <c r="A22288">
        <v>81.852999999999994</v>
      </c>
      <c r="B22288">
        <v>-6.5531199999999998</v>
      </c>
    </row>
    <row r="22289" spans="1:2" x14ac:dyDescent="0.25">
      <c r="A22289">
        <v>81.855999999999995</v>
      </c>
      <c r="B22289">
        <v>-6.5531199999999998</v>
      </c>
    </row>
    <row r="22290" spans="1:2" x14ac:dyDescent="0.25">
      <c r="A22290">
        <v>81.858999999999995</v>
      </c>
      <c r="B22290">
        <v>-6.6284429999999999</v>
      </c>
    </row>
    <row r="22291" spans="1:2" x14ac:dyDescent="0.25">
      <c r="A22291">
        <v>81.863</v>
      </c>
      <c r="B22291">
        <v>-6.5531199999999998</v>
      </c>
    </row>
    <row r="22292" spans="1:2" x14ac:dyDescent="0.25">
      <c r="A22292">
        <v>81.867000000000004</v>
      </c>
      <c r="B22292">
        <v>-6.5531199999999998</v>
      </c>
    </row>
    <row r="22293" spans="1:2" x14ac:dyDescent="0.25">
      <c r="A22293">
        <v>81.87</v>
      </c>
      <c r="B22293">
        <v>-6.4777969999999998</v>
      </c>
    </row>
    <row r="22294" spans="1:2" x14ac:dyDescent="0.25">
      <c r="A22294">
        <v>81.872</v>
      </c>
      <c r="B22294">
        <v>-6.3271499999999996</v>
      </c>
    </row>
    <row r="22295" spans="1:2" x14ac:dyDescent="0.25">
      <c r="A22295">
        <v>81.875</v>
      </c>
      <c r="B22295">
        <v>-6.2518269999999996</v>
      </c>
    </row>
    <row r="22296" spans="1:2" x14ac:dyDescent="0.25">
      <c r="A22296">
        <v>81.881</v>
      </c>
      <c r="B22296">
        <v>-6.1011810000000004</v>
      </c>
    </row>
    <row r="22297" spans="1:2" x14ac:dyDescent="0.25">
      <c r="A22297">
        <v>81.885000000000005</v>
      </c>
      <c r="B22297">
        <v>-5.8752110000000002</v>
      </c>
    </row>
    <row r="22298" spans="1:2" x14ac:dyDescent="0.25">
      <c r="A22298">
        <v>81.888999999999996</v>
      </c>
      <c r="B22298">
        <v>-5.7998880000000002</v>
      </c>
    </row>
    <row r="22299" spans="1:2" x14ac:dyDescent="0.25">
      <c r="A22299">
        <v>81.893000000000001</v>
      </c>
      <c r="B22299">
        <v>-5.8752110000000002</v>
      </c>
    </row>
    <row r="22300" spans="1:2" x14ac:dyDescent="0.25">
      <c r="A22300">
        <v>81.896000000000001</v>
      </c>
      <c r="B22300">
        <v>-5.9505340000000002</v>
      </c>
    </row>
    <row r="22301" spans="1:2" x14ac:dyDescent="0.25">
      <c r="A22301">
        <v>81.900000000000006</v>
      </c>
      <c r="B22301">
        <v>-6.1011810000000004</v>
      </c>
    </row>
    <row r="22302" spans="1:2" x14ac:dyDescent="0.25">
      <c r="A22302">
        <v>81.903000000000006</v>
      </c>
      <c r="B22302">
        <v>-6.2518269999999996</v>
      </c>
    </row>
    <row r="22303" spans="1:2" x14ac:dyDescent="0.25">
      <c r="A22303">
        <v>81.905000000000001</v>
      </c>
      <c r="B22303">
        <v>-6.4024729999999996</v>
      </c>
    </row>
    <row r="22304" spans="1:2" x14ac:dyDescent="0.25">
      <c r="A22304">
        <v>81.909000000000006</v>
      </c>
      <c r="B22304">
        <v>-6.4777969999999998</v>
      </c>
    </row>
    <row r="22305" spans="1:2" x14ac:dyDescent="0.25">
      <c r="A22305">
        <v>81.914000000000001</v>
      </c>
      <c r="B22305">
        <v>-6.5531199999999998</v>
      </c>
    </row>
    <row r="22306" spans="1:2" x14ac:dyDescent="0.25">
      <c r="A22306">
        <v>81.915000000000006</v>
      </c>
      <c r="B22306">
        <v>-6.6284429999999999</v>
      </c>
    </row>
    <row r="22307" spans="1:2" x14ac:dyDescent="0.25">
      <c r="A22307">
        <v>81.924999999999997</v>
      </c>
      <c r="B22307">
        <v>-6.5531199999999998</v>
      </c>
    </row>
    <row r="22308" spans="1:2" x14ac:dyDescent="0.25">
      <c r="A22308">
        <v>81.93</v>
      </c>
      <c r="B22308">
        <v>-6.5531199999999998</v>
      </c>
    </row>
    <row r="22309" spans="1:2" x14ac:dyDescent="0.25">
      <c r="A22309">
        <v>81.933999999999997</v>
      </c>
      <c r="B22309">
        <v>-6.3271499999999996</v>
      </c>
    </row>
    <row r="22310" spans="1:2" x14ac:dyDescent="0.25">
      <c r="A22310">
        <v>81.938000000000002</v>
      </c>
      <c r="B22310">
        <v>-6.1765040000000004</v>
      </c>
    </row>
    <row r="22311" spans="1:2" x14ac:dyDescent="0.25">
      <c r="A22311">
        <v>81.941999999999993</v>
      </c>
      <c r="B22311">
        <v>-6.0258570000000002</v>
      </c>
    </row>
    <row r="22312" spans="1:2" x14ac:dyDescent="0.25">
      <c r="A22312">
        <v>81.947000000000003</v>
      </c>
      <c r="B22312">
        <v>-5.9505340000000002</v>
      </c>
    </row>
    <row r="22313" spans="1:2" x14ac:dyDescent="0.25">
      <c r="A22313">
        <v>81.95</v>
      </c>
      <c r="B22313">
        <v>-5.8752110000000002</v>
      </c>
    </row>
    <row r="22314" spans="1:2" x14ac:dyDescent="0.25">
      <c r="A22314">
        <v>81.953999999999994</v>
      </c>
      <c r="B22314">
        <v>-5.9505340000000002</v>
      </c>
    </row>
    <row r="22315" spans="1:2" x14ac:dyDescent="0.25">
      <c r="A22315">
        <v>81.956000000000003</v>
      </c>
      <c r="B22315">
        <v>-6.0258570000000002</v>
      </c>
    </row>
    <row r="22316" spans="1:2" x14ac:dyDescent="0.25">
      <c r="A22316">
        <v>81.96</v>
      </c>
      <c r="B22316">
        <v>-6.1765040000000004</v>
      </c>
    </row>
    <row r="22317" spans="1:2" x14ac:dyDescent="0.25">
      <c r="A22317">
        <v>81.962999999999994</v>
      </c>
      <c r="B22317">
        <v>-6.3271499999999996</v>
      </c>
    </row>
    <row r="22318" spans="1:2" x14ac:dyDescent="0.25">
      <c r="A22318">
        <v>81.966999999999999</v>
      </c>
      <c r="B22318">
        <v>-6.4777969999999998</v>
      </c>
    </row>
    <row r="22319" spans="1:2" x14ac:dyDescent="0.25">
      <c r="A22319">
        <v>81.97</v>
      </c>
      <c r="B22319">
        <v>-6.5531199999999998</v>
      </c>
    </row>
    <row r="22320" spans="1:2" x14ac:dyDescent="0.25">
      <c r="A22320">
        <v>81.972999999999999</v>
      </c>
      <c r="B22320">
        <v>-6.6284429999999999</v>
      </c>
    </row>
    <row r="22321" spans="1:2" x14ac:dyDescent="0.25">
      <c r="A22321">
        <v>81.975999999999999</v>
      </c>
      <c r="B22321">
        <v>-6.6284429999999999</v>
      </c>
    </row>
    <row r="22322" spans="1:2" x14ac:dyDescent="0.25">
      <c r="A22322">
        <v>81.980999999999995</v>
      </c>
      <c r="B22322">
        <v>-6.6284429999999999</v>
      </c>
    </row>
    <row r="22323" spans="1:2" x14ac:dyDescent="0.25">
      <c r="A22323">
        <v>81.983000000000004</v>
      </c>
      <c r="B22323">
        <v>-6.6284429999999999</v>
      </c>
    </row>
    <row r="22324" spans="1:2" x14ac:dyDescent="0.25">
      <c r="A22324">
        <v>81.986000000000004</v>
      </c>
      <c r="B22324">
        <v>-6.5531199999999998</v>
      </c>
    </row>
    <row r="22325" spans="1:2" x14ac:dyDescent="0.25">
      <c r="A22325">
        <v>81.989000000000004</v>
      </c>
      <c r="B22325">
        <v>-6.4777969999999998</v>
      </c>
    </row>
    <row r="22326" spans="1:2" x14ac:dyDescent="0.25">
      <c r="A22326">
        <v>81.992000000000004</v>
      </c>
      <c r="B22326">
        <v>-6.4024729999999996</v>
      </c>
    </row>
    <row r="22327" spans="1:2" x14ac:dyDescent="0.25">
      <c r="A22327">
        <v>81.997</v>
      </c>
      <c r="B22327">
        <v>-6.3271499999999996</v>
      </c>
    </row>
    <row r="22328" spans="1:2" x14ac:dyDescent="0.25">
      <c r="A22328">
        <v>81.998999999999995</v>
      </c>
      <c r="B22328">
        <v>-6.1011810000000004</v>
      </c>
    </row>
    <row r="22329" spans="1:2" x14ac:dyDescent="0.25">
      <c r="A22329">
        <v>82.003</v>
      </c>
      <c r="B22329">
        <v>-5.9505340000000002</v>
      </c>
    </row>
    <row r="22330" spans="1:2" x14ac:dyDescent="0.25">
      <c r="A22330">
        <v>82.004999999999995</v>
      </c>
      <c r="B22330">
        <v>-5.8752110000000002</v>
      </c>
    </row>
    <row r="22331" spans="1:2" x14ac:dyDescent="0.25">
      <c r="A22331">
        <v>82.009</v>
      </c>
      <c r="B22331">
        <v>-5.7998880000000002</v>
      </c>
    </row>
    <row r="22332" spans="1:2" x14ac:dyDescent="0.25">
      <c r="A22332">
        <v>82.013999999999996</v>
      </c>
      <c r="B22332">
        <v>-5.8752110000000002</v>
      </c>
    </row>
    <row r="22333" spans="1:2" x14ac:dyDescent="0.25">
      <c r="A22333">
        <v>82.016000000000005</v>
      </c>
      <c r="B22333">
        <v>-6.0258570000000002</v>
      </c>
    </row>
    <row r="22334" spans="1:2" x14ac:dyDescent="0.25">
      <c r="A22334">
        <v>82.025000000000006</v>
      </c>
      <c r="B22334">
        <v>-6.4024729999999996</v>
      </c>
    </row>
    <row r="22335" spans="1:2" x14ac:dyDescent="0.25">
      <c r="A22335">
        <v>82.03</v>
      </c>
      <c r="B22335">
        <v>-6.4777969999999998</v>
      </c>
    </row>
    <row r="22336" spans="1:2" x14ac:dyDescent="0.25">
      <c r="A22336">
        <v>82.034000000000006</v>
      </c>
      <c r="B22336">
        <v>-6.6284429999999999</v>
      </c>
    </row>
    <row r="22337" spans="1:2" x14ac:dyDescent="0.25">
      <c r="A22337">
        <v>82.037999999999997</v>
      </c>
      <c r="B22337">
        <v>-6.6284429999999999</v>
      </c>
    </row>
    <row r="22338" spans="1:2" x14ac:dyDescent="0.25">
      <c r="A22338">
        <v>82.040999999999997</v>
      </c>
      <c r="B22338">
        <v>-6.6284429999999999</v>
      </c>
    </row>
    <row r="22339" spans="1:2" x14ac:dyDescent="0.25">
      <c r="A22339">
        <v>82.046999999999997</v>
      </c>
      <c r="B22339">
        <v>-6.6284429999999999</v>
      </c>
    </row>
    <row r="22340" spans="1:2" x14ac:dyDescent="0.25">
      <c r="A22340">
        <v>82.049000000000007</v>
      </c>
      <c r="B22340">
        <v>-6.4777969999999998</v>
      </c>
    </row>
    <row r="22341" spans="1:2" x14ac:dyDescent="0.25">
      <c r="A22341">
        <v>82.052999999999997</v>
      </c>
      <c r="B22341">
        <v>-6.4024729999999996</v>
      </c>
    </row>
    <row r="22342" spans="1:2" x14ac:dyDescent="0.25">
      <c r="A22342">
        <v>82.055999999999997</v>
      </c>
      <c r="B22342">
        <v>-6.2518269999999996</v>
      </c>
    </row>
    <row r="22343" spans="1:2" x14ac:dyDescent="0.25">
      <c r="A22343">
        <v>82.058999999999997</v>
      </c>
      <c r="B22343">
        <v>-6.1765040000000004</v>
      </c>
    </row>
    <row r="22344" spans="1:2" x14ac:dyDescent="0.25">
      <c r="A22344">
        <v>82.063000000000002</v>
      </c>
      <c r="B22344">
        <v>-6.0258570000000002</v>
      </c>
    </row>
    <row r="22345" spans="1:2" x14ac:dyDescent="0.25">
      <c r="A22345">
        <v>82.066000000000003</v>
      </c>
      <c r="B22345">
        <v>-5.8752110000000002</v>
      </c>
    </row>
    <row r="22346" spans="1:2" x14ac:dyDescent="0.25">
      <c r="A22346">
        <v>82.069000000000003</v>
      </c>
      <c r="B22346">
        <v>-5.8752110000000002</v>
      </c>
    </row>
    <row r="22347" spans="1:2" x14ac:dyDescent="0.25">
      <c r="A22347">
        <v>82.072000000000003</v>
      </c>
      <c r="B22347">
        <v>-5.8752110000000002</v>
      </c>
    </row>
    <row r="22348" spans="1:2" x14ac:dyDescent="0.25">
      <c r="A22348">
        <v>82.075000000000003</v>
      </c>
      <c r="B22348">
        <v>-5.9505340000000002</v>
      </c>
    </row>
    <row r="22349" spans="1:2" x14ac:dyDescent="0.25">
      <c r="A22349">
        <v>82.08</v>
      </c>
      <c r="B22349">
        <v>-6.1011810000000004</v>
      </c>
    </row>
    <row r="22350" spans="1:2" x14ac:dyDescent="0.25">
      <c r="A22350">
        <v>82.084999999999994</v>
      </c>
      <c r="B22350">
        <v>-6.3271499999999996</v>
      </c>
    </row>
    <row r="22351" spans="1:2" x14ac:dyDescent="0.25">
      <c r="A22351">
        <v>82.088999999999999</v>
      </c>
      <c r="B22351">
        <v>-6.4777969999999998</v>
      </c>
    </row>
    <row r="22352" spans="1:2" x14ac:dyDescent="0.25">
      <c r="A22352">
        <v>82.091999999999999</v>
      </c>
      <c r="B22352">
        <v>-6.5531199999999998</v>
      </c>
    </row>
    <row r="22353" spans="1:2" x14ac:dyDescent="0.25">
      <c r="A22353">
        <v>82.096999999999994</v>
      </c>
      <c r="B22353">
        <v>-6.6284429999999999</v>
      </c>
    </row>
    <row r="22354" spans="1:2" x14ac:dyDescent="0.25">
      <c r="A22354">
        <v>82.099000000000004</v>
      </c>
      <c r="B22354">
        <v>-6.6284429999999999</v>
      </c>
    </row>
    <row r="22355" spans="1:2" x14ac:dyDescent="0.25">
      <c r="A22355">
        <v>82.102999999999994</v>
      </c>
      <c r="B22355">
        <v>-6.6284429999999999</v>
      </c>
    </row>
    <row r="22356" spans="1:2" x14ac:dyDescent="0.25">
      <c r="A22356">
        <v>82.105000000000004</v>
      </c>
      <c r="B22356">
        <v>-6.5531199999999998</v>
      </c>
    </row>
    <row r="22357" spans="1:2" x14ac:dyDescent="0.25">
      <c r="A22357">
        <v>82.108999999999995</v>
      </c>
      <c r="B22357">
        <v>-6.5531199999999998</v>
      </c>
    </row>
    <row r="22358" spans="1:2" x14ac:dyDescent="0.25">
      <c r="A22358">
        <v>82.113</v>
      </c>
      <c r="B22358">
        <v>-6.4024729999999996</v>
      </c>
    </row>
    <row r="22359" spans="1:2" x14ac:dyDescent="0.25">
      <c r="A22359">
        <v>82.116</v>
      </c>
      <c r="B22359">
        <v>-6.2518269999999996</v>
      </c>
    </row>
    <row r="22360" spans="1:2" x14ac:dyDescent="0.25">
      <c r="A22360">
        <v>82.119</v>
      </c>
      <c r="B22360">
        <v>-6.1011810000000004</v>
      </c>
    </row>
    <row r="22361" spans="1:2" x14ac:dyDescent="0.25">
      <c r="A22361">
        <v>82.13</v>
      </c>
      <c r="B22361">
        <v>-5.8752110000000002</v>
      </c>
    </row>
    <row r="22362" spans="1:2" x14ac:dyDescent="0.25">
      <c r="A22362">
        <v>82.132000000000005</v>
      </c>
      <c r="B22362">
        <v>-5.9505340000000002</v>
      </c>
    </row>
    <row r="22363" spans="1:2" x14ac:dyDescent="0.25">
      <c r="A22363">
        <v>82.134</v>
      </c>
      <c r="B22363">
        <v>-5.9505340000000002</v>
      </c>
    </row>
    <row r="22364" spans="1:2" x14ac:dyDescent="0.25">
      <c r="A22364">
        <v>82.137</v>
      </c>
      <c r="B22364">
        <v>-6.1011810000000004</v>
      </c>
    </row>
    <row r="22365" spans="1:2" x14ac:dyDescent="0.25">
      <c r="A22365">
        <v>82.14</v>
      </c>
      <c r="B22365">
        <v>-6.2518269999999996</v>
      </c>
    </row>
    <row r="22366" spans="1:2" x14ac:dyDescent="0.25">
      <c r="A22366">
        <v>82.144000000000005</v>
      </c>
      <c r="B22366">
        <v>-6.3271499999999996</v>
      </c>
    </row>
    <row r="22367" spans="1:2" x14ac:dyDescent="0.25">
      <c r="A22367">
        <v>82.147000000000006</v>
      </c>
      <c r="B22367">
        <v>-6.4777969999999998</v>
      </c>
    </row>
    <row r="22368" spans="1:2" x14ac:dyDescent="0.25">
      <c r="A22368">
        <v>82.150999999999996</v>
      </c>
      <c r="B22368">
        <v>-6.6284429999999999</v>
      </c>
    </row>
    <row r="22369" spans="1:2" x14ac:dyDescent="0.25">
      <c r="A22369">
        <v>82.153999999999996</v>
      </c>
      <c r="B22369">
        <v>-6.7037659999999999</v>
      </c>
    </row>
    <row r="22370" spans="1:2" x14ac:dyDescent="0.25">
      <c r="A22370">
        <v>82.156000000000006</v>
      </c>
      <c r="B22370">
        <v>-6.7037659999999999</v>
      </c>
    </row>
    <row r="22371" spans="1:2" x14ac:dyDescent="0.25">
      <c r="A22371">
        <v>82.16</v>
      </c>
      <c r="B22371">
        <v>-6.7790889999999999</v>
      </c>
    </row>
    <row r="22372" spans="1:2" x14ac:dyDescent="0.25">
      <c r="A22372">
        <v>82.164000000000001</v>
      </c>
      <c r="B22372">
        <v>-6.7790889999999999</v>
      </c>
    </row>
    <row r="22373" spans="1:2" x14ac:dyDescent="0.25">
      <c r="A22373">
        <v>82.165999999999997</v>
      </c>
      <c r="B22373">
        <v>-6.7037659999999999</v>
      </c>
    </row>
    <row r="22374" spans="1:2" x14ac:dyDescent="0.25">
      <c r="A22374">
        <v>82.17</v>
      </c>
      <c r="B22374">
        <v>-6.7037659999999999</v>
      </c>
    </row>
    <row r="22375" spans="1:2" x14ac:dyDescent="0.25">
      <c r="A22375">
        <v>82.171999999999997</v>
      </c>
      <c r="B22375">
        <v>-6.6284429999999999</v>
      </c>
    </row>
    <row r="22376" spans="1:2" x14ac:dyDescent="0.25">
      <c r="A22376">
        <v>82.174000000000007</v>
      </c>
      <c r="B22376">
        <v>-6.5531199999999998</v>
      </c>
    </row>
    <row r="22377" spans="1:2" x14ac:dyDescent="0.25">
      <c r="A22377">
        <v>82.18</v>
      </c>
      <c r="B22377">
        <v>-6.4777969999999998</v>
      </c>
    </row>
    <row r="22378" spans="1:2" x14ac:dyDescent="0.25">
      <c r="A22378">
        <v>82.182000000000002</v>
      </c>
      <c r="B22378">
        <v>-6.3271499999999996</v>
      </c>
    </row>
    <row r="22379" spans="1:2" x14ac:dyDescent="0.25">
      <c r="A22379">
        <v>82.185000000000002</v>
      </c>
      <c r="B22379">
        <v>-6.3271499999999996</v>
      </c>
    </row>
    <row r="22380" spans="1:2" x14ac:dyDescent="0.25">
      <c r="A22380">
        <v>82.188000000000002</v>
      </c>
      <c r="B22380">
        <v>-6.3271499999999996</v>
      </c>
    </row>
    <row r="22381" spans="1:2" x14ac:dyDescent="0.25">
      <c r="A22381">
        <v>82.191000000000003</v>
      </c>
      <c r="B22381">
        <v>-6.4024729999999996</v>
      </c>
    </row>
    <row r="22382" spans="1:2" x14ac:dyDescent="0.25">
      <c r="A22382">
        <v>82.194000000000003</v>
      </c>
      <c r="B22382">
        <v>-6.4777969999999998</v>
      </c>
    </row>
    <row r="22383" spans="1:2" x14ac:dyDescent="0.25">
      <c r="A22383">
        <v>82.197999999999993</v>
      </c>
      <c r="B22383">
        <v>-6.6284429999999999</v>
      </c>
    </row>
    <row r="22384" spans="1:2" x14ac:dyDescent="0.25">
      <c r="A22384">
        <v>82.200999999999993</v>
      </c>
      <c r="B22384">
        <v>-6.7790889999999999</v>
      </c>
    </row>
    <row r="22385" spans="1:2" x14ac:dyDescent="0.25">
      <c r="A22385">
        <v>82.203999999999994</v>
      </c>
      <c r="B22385">
        <v>-6.9297360000000001</v>
      </c>
    </row>
    <row r="22386" spans="1:2" x14ac:dyDescent="0.25">
      <c r="A22386">
        <v>82.206999999999994</v>
      </c>
      <c r="B22386">
        <v>-7.0050590000000001</v>
      </c>
    </row>
    <row r="22387" spans="1:2" x14ac:dyDescent="0.25">
      <c r="A22387">
        <v>82.210999999999999</v>
      </c>
      <c r="B22387">
        <v>-7.0803820000000002</v>
      </c>
    </row>
    <row r="22388" spans="1:2" x14ac:dyDescent="0.25">
      <c r="A22388">
        <v>82.215000000000003</v>
      </c>
      <c r="B22388">
        <v>-7.1557050000000002</v>
      </c>
    </row>
    <row r="22389" spans="1:2" x14ac:dyDescent="0.25">
      <c r="A22389">
        <v>82.216999999999999</v>
      </c>
      <c r="B22389">
        <v>-7.2310290000000004</v>
      </c>
    </row>
    <row r="22390" spans="1:2" x14ac:dyDescent="0.25">
      <c r="A22390">
        <v>82.221000000000004</v>
      </c>
      <c r="B22390">
        <v>-7.2310290000000004</v>
      </c>
    </row>
    <row r="22391" spans="1:2" x14ac:dyDescent="0.25">
      <c r="A22391">
        <v>82.230999999999995</v>
      </c>
      <c r="B22391">
        <v>-7.2310290000000004</v>
      </c>
    </row>
    <row r="22392" spans="1:2" x14ac:dyDescent="0.25">
      <c r="A22392">
        <v>82.233000000000004</v>
      </c>
      <c r="B22392">
        <v>-7.1557050000000002</v>
      </c>
    </row>
    <row r="22393" spans="1:2" x14ac:dyDescent="0.25">
      <c r="A22393">
        <v>82.234999999999999</v>
      </c>
      <c r="B22393">
        <v>-7.1557050000000002</v>
      </c>
    </row>
    <row r="22394" spans="1:2" x14ac:dyDescent="0.25">
      <c r="A22394">
        <v>82.239000000000004</v>
      </c>
      <c r="B22394">
        <v>-7.0803820000000002</v>
      </c>
    </row>
    <row r="22395" spans="1:2" x14ac:dyDescent="0.25">
      <c r="A22395">
        <v>82.241</v>
      </c>
      <c r="B22395">
        <v>-7.0050590000000001</v>
      </c>
    </row>
    <row r="22396" spans="1:2" x14ac:dyDescent="0.25">
      <c r="A22396">
        <v>82.244</v>
      </c>
      <c r="B22396">
        <v>-7.0050590000000001</v>
      </c>
    </row>
    <row r="22397" spans="1:2" x14ac:dyDescent="0.25">
      <c r="A22397">
        <v>82.248000000000005</v>
      </c>
      <c r="B22397">
        <v>-7.0050590000000001</v>
      </c>
    </row>
    <row r="22398" spans="1:2" x14ac:dyDescent="0.25">
      <c r="A22398">
        <v>82.251000000000005</v>
      </c>
      <c r="B22398">
        <v>-7.0050590000000001</v>
      </c>
    </row>
    <row r="22399" spans="1:2" x14ac:dyDescent="0.25">
      <c r="A22399">
        <v>82.254000000000005</v>
      </c>
      <c r="B22399">
        <v>-7.0803820000000002</v>
      </c>
    </row>
    <row r="22400" spans="1:2" x14ac:dyDescent="0.25">
      <c r="A22400">
        <v>82.257000000000005</v>
      </c>
      <c r="B22400">
        <v>-7.1557050000000002</v>
      </c>
    </row>
    <row r="22401" spans="1:2" x14ac:dyDescent="0.25">
      <c r="A22401">
        <v>82.26</v>
      </c>
      <c r="B22401">
        <v>-7.3063520000000004</v>
      </c>
    </row>
    <row r="22402" spans="1:2" x14ac:dyDescent="0.25">
      <c r="A22402">
        <v>82.263999999999996</v>
      </c>
      <c r="B22402">
        <v>-7.3816750000000004</v>
      </c>
    </row>
    <row r="22403" spans="1:2" x14ac:dyDescent="0.25">
      <c r="A22403">
        <v>82.266999999999996</v>
      </c>
      <c r="B22403">
        <v>-7.4569979999999996</v>
      </c>
    </row>
    <row r="22404" spans="1:2" x14ac:dyDescent="0.25">
      <c r="A22404">
        <v>82.27</v>
      </c>
      <c r="B22404">
        <v>-7.5323209999999996</v>
      </c>
    </row>
    <row r="22405" spans="1:2" x14ac:dyDescent="0.25">
      <c r="A22405">
        <v>82.272000000000006</v>
      </c>
      <c r="B22405">
        <v>-7.5323209999999996</v>
      </c>
    </row>
    <row r="22406" spans="1:2" x14ac:dyDescent="0.25">
      <c r="A22406">
        <v>82.275999999999996</v>
      </c>
      <c r="B22406">
        <v>-7.6076449999999998</v>
      </c>
    </row>
    <row r="22407" spans="1:2" x14ac:dyDescent="0.25">
      <c r="A22407">
        <v>82.28</v>
      </c>
      <c r="B22407">
        <v>-7.6076449999999998</v>
      </c>
    </row>
    <row r="22408" spans="1:2" x14ac:dyDescent="0.25">
      <c r="A22408">
        <v>82.283000000000001</v>
      </c>
      <c r="B22408">
        <v>-7.6076449999999998</v>
      </c>
    </row>
    <row r="22409" spans="1:2" x14ac:dyDescent="0.25">
      <c r="A22409">
        <v>82.286000000000001</v>
      </c>
      <c r="B22409">
        <v>-7.5323209999999996</v>
      </c>
    </row>
    <row r="22410" spans="1:2" x14ac:dyDescent="0.25">
      <c r="A22410">
        <v>82.287999999999997</v>
      </c>
      <c r="B22410">
        <v>-7.5323209999999996</v>
      </c>
    </row>
    <row r="22411" spans="1:2" x14ac:dyDescent="0.25">
      <c r="A22411">
        <v>82.292000000000002</v>
      </c>
      <c r="B22411">
        <v>-7.4569979999999996</v>
      </c>
    </row>
    <row r="22412" spans="1:2" x14ac:dyDescent="0.25">
      <c r="A22412">
        <v>82.296999999999997</v>
      </c>
      <c r="B22412">
        <v>-7.3816750000000004</v>
      </c>
    </row>
    <row r="22413" spans="1:2" x14ac:dyDescent="0.25">
      <c r="A22413">
        <v>82.299000000000007</v>
      </c>
      <c r="B22413">
        <v>-7.2310290000000004</v>
      </c>
    </row>
    <row r="22414" spans="1:2" x14ac:dyDescent="0.25">
      <c r="A22414">
        <v>82.302000000000007</v>
      </c>
      <c r="B22414">
        <v>-7.1557050000000002</v>
      </c>
    </row>
    <row r="22415" spans="1:2" x14ac:dyDescent="0.25">
      <c r="A22415">
        <v>82.305000000000007</v>
      </c>
      <c r="B22415">
        <v>-7.0803820000000002</v>
      </c>
    </row>
    <row r="22416" spans="1:2" x14ac:dyDescent="0.25">
      <c r="A22416">
        <v>82.308000000000007</v>
      </c>
      <c r="B22416">
        <v>-7.0803820000000002</v>
      </c>
    </row>
    <row r="22417" spans="1:2" x14ac:dyDescent="0.25">
      <c r="A22417">
        <v>82.313000000000002</v>
      </c>
      <c r="B22417">
        <v>-7.0803820000000002</v>
      </c>
    </row>
    <row r="22418" spans="1:2" x14ac:dyDescent="0.25">
      <c r="A22418">
        <v>82.316000000000003</v>
      </c>
      <c r="B22418">
        <v>-7.1557050000000002</v>
      </c>
    </row>
    <row r="22419" spans="1:2" x14ac:dyDescent="0.25">
      <c r="A22419">
        <v>82.317999999999998</v>
      </c>
      <c r="B22419">
        <v>-7.2310290000000004</v>
      </c>
    </row>
    <row r="22420" spans="1:2" x14ac:dyDescent="0.25">
      <c r="A22420">
        <v>82.320999999999998</v>
      </c>
      <c r="B22420">
        <v>-7.3063520000000004</v>
      </c>
    </row>
    <row r="22421" spans="1:2" x14ac:dyDescent="0.25">
      <c r="A22421">
        <v>82.323999999999998</v>
      </c>
      <c r="B22421">
        <v>-7.3816750000000004</v>
      </c>
    </row>
    <row r="22422" spans="1:2" x14ac:dyDescent="0.25">
      <c r="A22422">
        <v>82.337000000000003</v>
      </c>
      <c r="B22422">
        <v>-7.4569979999999996</v>
      </c>
    </row>
    <row r="22423" spans="1:2" x14ac:dyDescent="0.25">
      <c r="A22423">
        <v>82.338999999999999</v>
      </c>
      <c r="B22423">
        <v>-7.4569979999999996</v>
      </c>
    </row>
    <row r="22424" spans="1:2" x14ac:dyDescent="0.25">
      <c r="A22424">
        <v>82.341999999999999</v>
      </c>
      <c r="B22424">
        <v>-7.4569979999999996</v>
      </c>
    </row>
    <row r="22425" spans="1:2" x14ac:dyDescent="0.25">
      <c r="A22425">
        <v>82.347999999999999</v>
      </c>
      <c r="B22425">
        <v>-7.4569979999999996</v>
      </c>
    </row>
    <row r="22426" spans="1:2" x14ac:dyDescent="0.25">
      <c r="A22426">
        <v>82.35</v>
      </c>
      <c r="B22426">
        <v>-7.3063520000000004</v>
      </c>
    </row>
    <row r="22427" spans="1:2" x14ac:dyDescent="0.25">
      <c r="A22427">
        <v>82.352999999999994</v>
      </c>
      <c r="B22427">
        <v>-7.2310290000000004</v>
      </c>
    </row>
    <row r="22428" spans="1:2" x14ac:dyDescent="0.25">
      <c r="A22428">
        <v>82.355999999999995</v>
      </c>
      <c r="B22428">
        <v>-7.1557050000000002</v>
      </c>
    </row>
    <row r="22429" spans="1:2" x14ac:dyDescent="0.25">
      <c r="A22429">
        <v>82.358999999999995</v>
      </c>
      <c r="B22429">
        <v>-7.0050590000000001</v>
      </c>
    </row>
    <row r="22430" spans="1:2" x14ac:dyDescent="0.25">
      <c r="A22430">
        <v>82.364000000000004</v>
      </c>
      <c r="B22430">
        <v>-6.9297360000000001</v>
      </c>
    </row>
    <row r="22431" spans="1:2" x14ac:dyDescent="0.25">
      <c r="A22431">
        <v>82.369</v>
      </c>
      <c r="B22431">
        <v>-6.8544130000000001</v>
      </c>
    </row>
    <row r="22432" spans="1:2" x14ac:dyDescent="0.25">
      <c r="A22432">
        <v>82.372</v>
      </c>
      <c r="B22432">
        <v>-6.8544130000000001</v>
      </c>
    </row>
    <row r="22433" spans="1:2" x14ac:dyDescent="0.25">
      <c r="A22433">
        <v>82.375</v>
      </c>
      <c r="B22433">
        <v>-6.9297360000000001</v>
      </c>
    </row>
    <row r="22434" spans="1:2" x14ac:dyDescent="0.25">
      <c r="A22434">
        <v>82.381</v>
      </c>
      <c r="B22434">
        <v>-7.0803820000000002</v>
      </c>
    </row>
    <row r="22435" spans="1:2" x14ac:dyDescent="0.25">
      <c r="A22435">
        <v>82.382999999999996</v>
      </c>
      <c r="B22435">
        <v>-7.2310290000000004</v>
      </c>
    </row>
    <row r="22436" spans="1:2" x14ac:dyDescent="0.25">
      <c r="A22436">
        <v>82.387</v>
      </c>
      <c r="B22436">
        <v>-7.3063520000000004</v>
      </c>
    </row>
    <row r="22437" spans="1:2" x14ac:dyDescent="0.25">
      <c r="A22437">
        <v>82.391000000000005</v>
      </c>
      <c r="B22437">
        <v>-7.3063520000000004</v>
      </c>
    </row>
    <row r="22438" spans="1:2" x14ac:dyDescent="0.25">
      <c r="A22438">
        <v>82.394000000000005</v>
      </c>
      <c r="B22438">
        <v>-7.3816750000000004</v>
      </c>
    </row>
    <row r="22439" spans="1:2" x14ac:dyDescent="0.25">
      <c r="A22439">
        <v>82.397999999999996</v>
      </c>
      <c r="B22439">
        <v>-7.3816750000000004</v>
      </c>
    </row>
    <row r="22440" spans="1:2" x14ac:dyDescent="0.25">
      <c r="A22440">
        <v>82.400999999999996</v>
      </c>
      <c r="B22440">
        <v>-7.3816750000000004</v>
      </c>
    </row>
    <row r="22441" spans="1:2" x14ac:dyDescent="0.25">
      <c r="A22441">
        <v>82.403000000000006</v>
      </c>
      <c r="B22441">
        <v>-7.3816750000000004</v>
      </c>
    </row>
    <row r="22442" spans="1:2" x14ac:dyDescent="0.25">
      <c r="A22442">
        <v>82.406000000000006</v>
      </c>
      <c r="B22442">
        <v>-7.3063520000000004</v>
      </c>
    </row>
    <row r="22443" spans="1:2" x14ac:dyDescent="0.25">
      <c r="A22443">
        <v>82.41</v>
      </c>
      <c r="B22443">
        <v>-7.3063520000000004</v>
      </c>
    </row>
    <row r="22444" spans="1:2" x14ac:dyDescent="0.25">
      <c r="A22444">
        <v>82.415000000000006</v>
      </c>
      <c r="B22444">
        <v>-7.2310290000000004</v>
      </c>
    </row>
    <row r="22445" spans="1:2" x14ac:dyDescent="0.25">
      <c r="A22445">
        <v>82.418999999999997</v>
      </c>
      <c r="B22445">
        <v>-7.0050590000000001</v>
      </c>
    </row>
    <row r="22446" spans="1:2" x14ac:dyDescent="0.25">
      <c r="A22446">
        <v>82.423000000000002</v>
      </c>
      <c r="B22446">
        <v>-6.9297360000000001</v>
      </c>
    </row>
    <row r="22447" spans="1:2" x14ac:dyDescent="0.25">
      <c r="A22447">
        <v>82.427000000000007</v>
      </c>
      <c r="B22447">
        <v>-6.9297360000000001</v>
      </c>
    </row>
    <row r="22448" spans="1:2" x14ac:dyDescent="0.25">
      <c r="A22448">
        <v>82.438000000000002</v>
      </c>
      <c r="B22448">
        <v>-7.2310290000000004</v>
      </c>
    </row>
    <row r="22449" spans="1:2" x14ac:dyDescent="0.25">
      <c r="A22449">
        <v>82.44</v>
      </c>
      <c r="B22449">
        <v>-7.3063520000000004</v>
      </c>
    </row>
    <row r="22450" spans="1:2" x14ac:dyDescent="0.25">
      <c r="A22450">
        <v>82.442999999999998</v>
      </c>
      <c r="B22450">
        <v>-7.3816750000000004</v>
      </c>
    </row>
    <row r="22451" spans="1:2" x14ac:dyDescent="0.25">
      <c r="A22451">
        <v>82.447000000000003</v>
      </c>
      <c r="B22451">
        <v>-7.4569979999999996</v>
      </c>
    </row>
    <row r="22452" spans="1:2" x14ac:dyDescent="0.25">
      <c r="A22452">
        <v>82.45</v>
      </c>
      <c r="B22452">
        <v>-7.5323209999999996</v>
      </c>
    </row>
    <row r="22453" spans="1:2" x14ac:dyDescent="0.25">
      <c r="A22453">
        <v>82.453000000000003</v>
      </c>
      <c r="B22453">
        <v>-7.5323209999999996</v>
      </c>
    </row>
    <row r="22454" spans="1:2" x14ac:dyDescent="0.25">
      <c r="A22454">
        <v>82.454999999999998</v>
      </c>
      <c r="B22454">
        <v>-7.5323209999999996</v>
      </c>
    </row>
    <row r="22455" spans="1:2" x14ac:dyDescent="0.25">
      <c r="A22455">
        <v>82.459000000000003</v>
      </c>
      <c r="B22455">
        <v>-7.5323209999999996</v>
      </c>
    </row>
    <row r="22456" spans="1:2" x14ac:dyDescent="0.25">
      <c r="A22456">
        <v>82.465000000000003</v>
      </c>
      <c r="B22456">
        <v>-7.5323209999999996</v>
      </c>
    </row>
    <row r="22457" spans="1:2" x14ac:dyDescent="0.25">
      <c r="A22457">
        <v>82.468999999999994</v>
      </c>
      <c r="B22457">
        <v>-7.4569979999999996</v>
      </c>
    </row>
    <row r="22458" spans="1:2" x14ac:dyDescent="0.25">
      <c r="A22458">
        <v>82.472999999999999</v>
      </c>
      <c r="B22458">
        <v>-7.3816750000000004</v>
      </c>
    </row>
    <row r="22459" spans="1:2" x14ac:dyDescent="0.25">
      <c r="A22459">
        <v>82.475999999999999</v>
      </c>
      <c r="B22459">
        <v>-7.3063520000000004</v>
      </c>
    </row>
    <row r="22460" spans="1:2" x14ac:dyDescent="0.25">
      <c r="A22460">
        <v>82.48</v>
      </c>
      <c r="B22460">
        <v>-7.1557050000000002</v>
      </c>
    </row>
    <row r="22461" spans="1:2" x14ac:dyDescent="0.25">
      <c r="A22461">
        <v>82.483999999999995</v>
      </c>
      <c r="B22461">
        <v>-7.1557050000000002</v>
      </c>
    </row>
    <row r="22462" spans="1:2" x14ac:dyDescent="0.25">
      <c r="A22462">
        <v>82.486999999999995</v>
      </c>
      <c r="B22462">
        <v>-7.0803820000000002</v>
      </c>
    </row>
    <row r="22463" spans="1:2" x14ac:dyDescent="0.25">
      <c r="A22463">
        <v>82.49</v>
      </c>
      <c r="B22463">
        <v>-7.1557050000000002</v>
      </c>
    </row>
    <row r="22464" spans="1:2" x14ac:dyDescent="0.25">
      <c r="A22464">
        <v>82.492999999999995</v>
      </c>
      <c r="B22464">
        <v>-7.2310290000000004</v>
      </c>
    </row>
    <row r="22465" spans="1:2" x14ac:dyDescent="0.25">
      <c r="A22465">
        <v>82.498000000000005</v>
      </c>
      <c r="B22465">
        <v>-7.3063520000000004</v>
      </c>
    </row>
    <row r="22466" spans="1:2" x14ac:dyDescent="0.25">
      <c r="A22466">
        <v>82.5</v>
      </c>
      <c r="B22466">
        <v>-7.3816750000000004</v>
      </c>
    </row>
    <row r="22467" spans="1:2" x14ac:dyDescent="0.25">
      <c r="A22467">
        <v>82.503</v>
      </c>
      <c r="B22467">
        <v>-7.4569979999999996</v>
      </c>
    </row>
    <row r="22468" spans="1:2" x14ac:dyDescent="0.25">
      <c r="A22468">
        <v>82.504999999999995</v>
      </c>
      <c r="B22468">
        <v>-7.5323209999999996</v>
      </c>
    </row>
    <row r="22469" spans="1:2" x14ac:dyDescent="0.25">
      <c r="A22469">
        <v>82.507999999999996</v>
      </c>
      <c r="B22469">
        <v>-7.6076449999999998</v>
      </c>
    </row>
    <row r="22470" spans="1:2" x14ac:dyDescent="0.25">
      <c r="A22470">
        <v>82.513999999999996</v>
      </c>
      <c r="B22470">
        <v>-7.6076449999999998</v>
      </c>
    </row>
    <row r="22471" spans="1:2" x14ac:dyDescent="0.25">
      <c r="A22471">
        <v>82.518000000000001</v>
      </c>
      <c r="B22471">
        <v>-7.6076449999999998</v>
      </c>
    </row>
    <row r="22472" spans="1:2" x14ac:dyDescent="0.25">
      <c r="A22472">
        <v>82.522000000000006</v>
      </c>
      <c r="B22472">
        <v>-7.6076449999999998</v>
      </c>
    </row>
    <row r="22473" spans="1:2" x14ac:dyDescent="0.25">
      <c r="A22473">
        <v>82.525000000000006</v>
      </c>
      <c r="B22473">
        <v>-7.5323209999999996</v>
      </c>
    </row>
    <row r="22474" spans="1:2" x14ac:dyDescent="0.25">
      <c r="A22474">
        <v>82.531000000000006</v>
      </c>
      <c r="B22474">
        <v>-7.4569979999999996</v>
      </c>
    </row>
    <row r="22475" spans="1:2" x14ac:dyDescent="0.25">
      <c r="A22475">
        <v>82.540999999999997</v>
      </c>
      <c r="B22475">
        <v>-7.0803820000000002</v>
      </c>
    </row>
    <row r="22476" spans="1:2" x14ac:dyDescent="0.25">
      <c r="A22476">
        <v>82.543999999999997</v>
      </c>
      <c r="B22476">
        <v>-7.0803820000000002</v>
      </c>
    </row>
    <row r="22477" spans="1:2" x14ac:dyDescent="0.25">
      <c r="A22477">
        <v>82.548000000000002</v>
      </c>
      <c r="B22477">
        <v>-7.0803820000000002</v>
      </c>
    </row>
    <row r="22478" spans="1:2" x14ac:dyDescent="0.25">
      <c r="A22478">
        <v>82.55</v>
      </c>
      <c r="B22478">
        <v>-7.0803820000000002</v>
      </c>
    </row>
    <row r="22479" spans="1:2" x14ac:dyDescent="0.25">
      <c r="A22479">
        <v>82.554000000000002</v>
      </c>
      <c r="B22479">
        <v>-7.1557050000000002</v>
      </c>
    </row>
    <row r="22480" spans="1:2" x14ac:dyDescent="0.25">
      <c r="A22480">
        <v>82.557000000000002</v>
      </c>
      <c r="B22480">
        <v>-7.2310290000000004</v>
      </c>
    </row>
    <row r="22481" spans="1:2" x14ac:dyDescent="0.25">
      <c r="A22481">
        <v>82.56</v>
      </c>
      <c r="B22481">
        <v>-7.3063520000000004</v>
      </c>
    </row>
    <row r="22482" spans="1:2" x14ac:dyDescent="0.25">
      <c r="A22482">
        <v>82.564999999999998</v>
      </c>
      <c r="B22482">
        <v>-7.3816750000000004</v>
      </c>
    </row>
    <row r="22483" spans="1:2" x14ac:dyDescent="0.25">
      <c r="A22483">
        <v>82.569000000000003</v>
      </c>
      <c r="B22483">
        <v>-7.4569979999999996</v>
      </c>
    </row>
    <row r="22484" spans="1:2" x14ac:dyDescent="0.25">
      <c r="A22484">
        <v>82.572000000000003</v>
      </c>
      <c r="B22484">
        <v>-7.4569979999999996</v>
      </c>
    </row>
    <row r="22485" spans="1:2" x14ac:dyDescent="0.25">
      <c r="A22485">
        <v>82.575999999999993</v>
      </c>
      <c r="B22485">
        <v>-7.4569979999999996</v>
      </c>
    </row>
    <row r="22486" spans="1:2" x14ac:dyDescent="0.25">
      <c r="A22486">
        <v>82.581000000000003</v>
      </c>
      <c r="B22486">
        <v>-7.4569979999999996</v>
      </c>
    </row>
    <row r="22487" spans="1:2" x14ac:dyDescent="0.25">
      <c r="A22487">
        <v>82.584000000000003</v>
      </c>
      <c r="B22487">
        <v>-7.3816750000000004</v>
      </c>
    </row>
    <row r="22488" spans="1:2" x14ac:dyDescent="0.25">
      <c r="A22488">
        <v>82.587000000000003</v>
      </c>
      <c r="B22488">
        <v>-7.3063520000000004</v>
      </c>
    </row>
    <row r="22489" spans="1:2" x14ac:dyDescent="0.25">
      <c r="A22489">
        <v>82.59</v>
      </c>
      <c r="B22489">
        <v>-7.2310290000000004</v>
      </c>
    </row>
    <row r="22490" spans="1:2" x14ac:dyDescent="0.25">
      <c r="A22490">
        <v>82.593000000000004</v>
      </c>
      <c r="B22490">
        <v>-7.1557050000000002</v>
      </c>
    </row>
    <row r="22491" spans="1:2" x14ac:dyDescent="0.25">
      <c r="A22491">
        <v>82.596999999999994</v>
      </c>
      <c r="B22491">
        <v>-7.0050590000000001</v>
      </c>
    </row>
    <row r="22492" spans="1:2" x14ac:dyDescent="0.25">
      <c r="A22492">
        <v>82.599000000000004</v>
      </c>
      <c r="B22492">
        <v>-6.9297360000000001</v>
      </c>
    </row>
    <row r="22493" spans="1:2" x14ac:dyDescent="0.25">
      <c r="A22493">
        <v>82.602999999999994</v>
      </c>
      <c r="B22493">
        <v>-6.9297360000000001</v>
      </c>
    </row>
    <row r="22494" spans="1:2" x14ac:dyDescent="0.25">
      <c r="A22494">
        <v>82.605000000000004</v>
      </c>
      <c r="B22494">
        <v>-6.9297360000000001</v>
      </c>
    </row>
    <row r="22495" spans="1:2" x14ac:dyDescent="0.25">
      <c r="A22495">
        <v>82.608999999999995</v>
      </c>
      <c r="B22495">
        <v>-7.0050590000000001</v>
      </c>
    </row>
    <row r="22496" spans="1:2" x14ac:dyDescent="0.25">
      <c r="A22496">
        <v>82.614000000000004</v>
      </c>
      <c r="B22496">
        <v>-7.0803820000000002</v>
      </c>
    </row>
    <row r="22497" spans="1:2" x14ac:dyDescent="0.25">
      <c r="A22497">
        <v>82.617999999999995</v>
      </c>
      <c r="B22497">
        <v>-7.2310290000000004</v>
      </c>
    </row>
    <row r="22498" spans="1:2" x14ac:dyDescent="0.25">
      <c r="A22498">
        <v>82.623000000000005</v>
      </c>
      <c r="B22498">
        <v>-7.3816750000000004</v>
      </c>
    </row>
    <row r="22499" spans="1:2" x14ac:dyDescent="0.25">
      <c r="A22499">
        <v>82.626000000000005</v>
      </c>
      <c r="B22499">
        <v>-7.3816750000000004</v>
      </c>
    </row>
    <row r="22500" spans="1:2" x14ac:dyDescent="0.25">
      <c r="A22500">
        <v>82.631</v>
      </c>
      <c r="B22500">
        <v>-7.4569979999999996</v>
      </c>
    </row>
    <row r="22501" spans="1:2" x14ac:dyDescent="0.25">
      <c r="A22501">
        <v>82.632999999999996</v>
      </c>
      <c r="B22501">
        <v>-7.4569979999999996</v>
      </c>
    </row>
    <row r="22502" spans="1:2" x14ac:dyDescent="0.25">
      <c r="A22502">
        <v>82.644000000000005</v>
      </c>
      <c r="B22502">
        <v>-7.3063520000000004</v>
      </c>
    </row>
    <row r="22503" spans="1:2" x14ac:dyDescent="0.25">
      <c r="A22503">
        <v>82.647000000000006</v>
      </c>
      <c r="B22503">
        <v>-7.3063520000000004</v>
      </c>
    </row>
    <row r="22504" spans="1:2" x14ac:dyDescent="0.25">
      <c r="A22504">
        <v>82.65</v>
      </c>
      <c r="B22504">
        <v>-7.1557050000000002</v>
      </c>
    </row>
    <row r="22505" spans="1:2" x14ac:dyDescent="0.25">
      <c r="A22505">
        <v>82.652000000000001</v>
      </c>
      <c r="B22505">
        <v>-7.0803820000000002</v>
      </c>
    </row>
    <row r="22506" spans="1:2" x14ac:dyDescent="0.25">
      <c r="A22506">
        <v>82.656000000000006</v>
      </c>
      <c r="B22506">
        <v>-7.0050590000000001</v>
      </c>
    </row>
    <row r="22507" spans="1:2" x14ac:dyDescent="0.25">
      <c r="A22507">
        <v>82.658000000000001</v>
      </c>
      <c r="B22507">
        <v>-6.9297360000000001</v>
      </c>
    </row>
    <row r="22508" spans="1:2" x14ac:dyDescent="0.25">
      <c r="A22508">
        <v>82.664000000000001</v>
      </c>
      <c r="B22508">
        <v>-6.9297360000000001</v>
      </c>
    </row>
    <row r="22509" spans="1:2" x14ac:dyDescent="0.25">
      <c r="A22509">
        <v>82.668999999999997</v>
      </c>
      <c r="B22509">
        <v>-7.0050590000000001</v>
      </c>
    </row>
    <row r="22510" spans="1:2" x14ac:dyDescent="0.25">
      <c r="A22510">
        <v>82.671999999999997</v>
      </c>
      <c r="B22510">
        <v>-7.1557050000000002</v>
      </c>
    </row>
    <row r="22511" spans="1:2" x14ac:dyDescent="0.25">
      <c r="A22511">
        <v>82.674999999999997</v>
      </c>
      <c r="B22511">
        <v>-7.2310290000000004</v>
      </c>
    </row>
    <row r="22512" spans="1:2" x14ac:dyDescent="0.25">
      <c r="A22512">
        <v>82.680999999999997</v>
      </c>
      <c r="B22512">
        <v>-7.3816750000000004</v>
      </c>
    </row>
    <row r="22513" spans="1:2" x14ac:dyDescent="0.25">
      <c r="A22513">
        <v>82.683000000000007</v>
      </c>
      <c r="B22513">
        <v>-7.4569979999999996</v>
      </c>
    </row>
    <row r="22514" spans="1:2" x14ac:dyDescent="0.25">
      <c r="A22514">
        <v>82.686999999999998</v>
      </c>
      <c r="B22514">
        <v>-7.5323209999999996</v>
      </c>
    </row>
    <row r="22515" spans="1:2" x14ac:dyDescent="0.25">
      <c r="A22515">
        <v>82.69</v>
      </c>
      <c r="B22515">
        <v>-7.5323209999999996</v>
      </c>
    </row>
    <row r="22516" spans="1:2" x14ac:dyDescent="0.25">
      <c r="A22516">
        <v>82.692999999999998</v>
      </c>
      <c r="B22516">
        <v>-7.5323209999999996</v>
      </c>
    </row>
    <row r="22517" spans="1:2" x14ac:dyDescent="0.25">
      <c r="A22517">
        <v>82.697000000000003</v>
      </c>
      <c r="B22517">
        <v>-7.5323209999999996</v>
      </c>
    </row>
    <row r="22518" spans="1:2" x14ac:dyDescent="0.25">
      <c r="A22518">
        <v>82.7</v>
      </c>
      <c r="B22518">
        <v>-7.5323209999999996</v>
      </c>
    </row>
    <row r="22519" spans="1:2" x14ac:dyDescent="0.25">
      <c r="A22519">
        <v>82.703000000000003</v>
      </c>
      <c r="B22519">
        <v>-7.4569979999999996</v>
      </c>
    </row>
    <row r="22520" spans="1:2" x14ac:dyDescent="0.25">
      <c r="A22520">
        <v>82.706000000000003</v>
      </c>
      <c r="B22520">
        <v>-7.3816750000000004</v>
      </c>
    </row>
    <row r="22521" spans="1:2" x14ac:dyDescent="0.25">
      <c r="A22521">
        <v>82.709000000000003</v>
      </c>
      <c r="B22521">
        <v>-7.3063520000000004</v>
      </c>
    </row>
    <row r="22522" spans="1:2" x14ac:dyDescent="0.25">
      <c r="A22522">
        <v>82.713999999999999</v>
      </c>
      <c r="B22522">
        <v>-7.2310290000000004</v>
      </c>
    </row>
    <row r="22523" spans="1:2" x14ac:dyDescent="0.25">
      <c r="A22523">
        <v>82.715999999999994</v>
      </c>
      <c r="B22523">
        <v>-7.0803820000000002</v>
      </c>
    </row>
    <row r="22524" spans="1:2" x14ac:dyDescent="0.25">
      <c r="A22524">
        <v>82.718999999999994</v>
      </c>
      <c r="B22524">
        <v>-7.0803820000000002</v>
      </c>
    </row>
    <row r="22525" spans="1:2" x14ac:dyDescent="0.25">
      <c r="A22525">
        <v>82.722999999999999</v>
      </c>
      <c r="B22525">
        <v>-7.0803820000000002</v>
      </c>
    </row>
    <row r="22526" spans="1:2" x14ac:dyDescent="0.25">
      <c r="A22526">
        <v>82.725999999999999</v>
      </c>
      <c r="B22526">
        <v>-7.0803820000000002</v>
      </c>
    </row>
    <row r="22527" spans="1:2" x14ac:dyDescent="0.25">
      <c r="A22527">
        <v>82.730999999999995</v>
      </c>
      <c r="B22527">
        <v>-7.1557050000000002</v>
      </c>
    </row>
    <row r="22528" spans="1:2" x14ac:dyDescent="0.25">
      <c r="A22528">
        <v>82.734999999999999</v>
      </c>
      <c r="B22528">
        <v>-7.3816750000000004</v>
      </c>
    </row>
    <row r="22529" spans="1:2" x14ac:dyDescent="0.25">
      <c r="A22529">
        <v>82.747</v>
      </c>
      <c r="B22529">
        <v>-7.5323209999999996</v>
      </c>
    </row>
    <row r="22530" spans="1:2" x14ac:dyDescent="0.25">
      <c r="A22530">
        <v>82.75</v>
      </c>
      <c r="B22530">
        <v>-7.5323209999999996</v>
      </c>
    </row>
    <row r="22531" spans="1:2" x14ac:dyDescent="0.25">
      <c r="A22531">
        <v>82.751999999999995</v>
      </c>
      <c r="B22531">
        <v>-7.5323209999999996</v>
      </c>
    </row>
    <row r="22532" spans="1:2" x14ac:dyDescent="0.25">
      <c r="A22532">
        <v>82.754999999999995</v>
      </c>
      <c r="B22532">
        <v>-7.5323209999999996</v>
      </c>
    </row>
    <row r="22533" spans="1:2" x14ac:dyDescent="0.25">
      <c r="A22533">
        <v>82.757999999999996</v>
      </c>
      <c r="B22533">
        <v>-7.4569979999999996</v>
      </c>
    </row>
    <row r="22534" spans="1:2" x14ac:dyDescent="0.25">
      <c r="A22534">
        <v>82.760999999999996</v>
      </c>
      <c r="B22534">
        <v>-7.4569979999999996</v>
      </c>
    </row>
    <row r="22535" spans="1:2" x14ac:dyDescent="0.25">
      <c r="A22535">
        <v>82.765000000000001</v>
      </c>
      <c r="B22535">
        <v>-7.3816750000000004</v>
      </c>
    </row>
    <row r="22536" spans="1:2" x14ac:dyDescent="0.25">
      <c r="A22536">
        <v>82.766999999999996</v>
      </c>
      <c r="B22536">
        <v>-7.2310290000000004</v>
      </c>
    </row>
    <row r="22537" spans="1:2" x14ac:dyDescent="0.25">
      <c r="A22537">
        <v>82.771000000000001</v>
      </c>
      <c r="B22537">
        <v>-7.1557050000000002</v>
      </c>
    </row>
    <row r="22538" spans="1:2" x14ac:dyDescent="0.25">
      <c r="A22538">
        <v>82.774000000000001</v>
      </c>
      <c r="B22538">
        <v>-7.0803820000000002</v>
      </c>
    </row>
    <row r="22539" spans="1:2" x14ac:dyDescent="0.25">
      <c r="A22539">
        <v>82.777000000000001</v>
      </c>
      <c r="B22539">
        <v>-7.0050590000000001</v>
      </c>
    </row>
    <row r="22540" spans="1:2" x14ac:dyDescent="0.25">
      <c r="A22540">
        <v>82.781000000000006</v>
      </c>
      <c r="B22540">
        <v>-7.0050590000000001</v>
      </c>
    </row>
    <row r="22541" spans="1:2" x14ac:dyDescent="0.25">
      <c r="A22541">
        <v>82.784000000000006</v>
      </c>
      <c r="B22541">
        <v>-7.0050590000000001</v>
      </c>
    </row>
    <row r="22542" spans="1:2" x14ac:dyDescent="0.25">
      <c r="A22542">
        <v>82.787000000000006</v>
      </c>
      <c r="B22542">
        <v>-7.0803820000000002</v>
      </c>
    </row>
    <row r="22543" spans="1:2" x14ac:dyDescent="0.25">
      <c r="A22543">
        <v>82.79</v>
      </c>
      <c r="B22543">
        <v>-7.1557050000000002</v>
      </c>
    </row>
    <row r="22544" spans="1:2" x14ac:dyDescent="0.25">
      <c r="A22544">
        <v>82.793000000000006</v>
      </c>
      <c r="B22544">
        <v>-7.3063520000000004</v>
      </c>
    </row>
    <row r="22545" spans="1:2" x14ac:dyDescent="0.25">
      <c r="A22545">
        <v>82.796999999999997</v>
      </c>
      <c r="B22545">
        <v>-7.3816750000000004</v>
      </c>
    </row>
    <row r="22546" spans="1:2" x14ac:dyDescent="0.25">
      <c r="A22546">
        <v>82.8</v>
      </c>
      <c r="B22546">
        <v>-7.4569979999999996</v>
      </c>
    </row>
    <row r="22547" spans="1:2" x14ac:dyDescent="0.25">
      <c r="A22547">
        <v>82.804000000000002</v>
      </c>
      <c r="B22547">
        <v>-7.4569979999999996</v>
      </c>
    </row>
    <row r="22548" spans="1:2" x14ac:dyDescent="0.25">
      <c r="A22548">
        <v>82.805999999999997</v>
      </c>
      <c r="B22548">
        <v>-7.5323209999999996</v>
      </c>
    </row>
    <row r="22549" spans="1:2" x14ac:dyDescent="0.25">
      <c r="A22549">
        <v>82.81</v>
      </c>
      <c r="B22549">
        <v>-7.5323209999999996</v>
      </c>
    </row>
    <row r="22550" spans="1:2" x14ac:dyDescent="0.25">
      <c r="A22550">
        <v>82.814999999999998</v>
      </c>
      <c r="B22550">
        <v>-7.5323209999999996</v>
      </c>
    </row>
    <row r="22551" spans="1:2" x14ac:dyDescent="0.25">
      <c r="A22551">
        <v>82.82</v>
      </c>
      <c r="B22551">
        <v>-7.3816750000000004</v>
      </c>
    </row>
    <row r="22552" spans="1:2" x14ac:dyDescent="0.25">
      <c r="A22552">
        <v>82.823999999999998</v>
      </c>
      <c r="B22552">
        <v>-7.3063520000000004</v>
      </c>
    </row>
    <row r="22553" spans="1:2" x14ac:dyDescent="0.25">
      <c r="A22553">
        <v>82.826999999999998</v>
      </c>
      <c r="B22553">
        <v>-7.2310290000000004</v>
      </c>
    </row>
    <row r="22554" spans="1:2" x14ac:dyDescent="0.25">
      <c r="A22554">
        <v>82.83</v>
      </c>
      <c r="B22554">
        <v>-7.0803820000000002</v>
      </c>
    </row>
    <row r="22555" spans="1:2" x14ac:dyDescent="0.25">
      <c r="A22555">
        <v>82.832999999999998</v>
      </c>
      <c r="B22555">
        <v>-7.0050590000000001</v>
      </c>
    </row>
    <row r="22556" spans="1:2" x14ac:dyDescent="0.25">
      <c r="A22556">
        <v>82.837000000000003</v>
      </c>
      <c r="B22556">
        <v>-7.0050590000000001</v>
      </c>
    </row>
    <row r="22557" spans="1:2" x14ac:dyDescent="0.25">
      <c r="A22557">
        <v>82.847999999999999</v>
      </c>
      <c r="B22557">
        <v>-7.2310290000000004</v>
      </c>
    </row>
    <row r="22558" spans="1:2" x14ac:dyDescent="0.25">
      <c r="A22558">
        <v>82.85</v>
      </c>
      <c r="B22558">
        <v>-7.3063520000000004</v>
      </c>
    </row>
    <row r="22559" spans="1:2" x14ac:dyDescent="0.25">
      <c r="A22559">
        <v>82.852000000000004</v>
      </c>
      <c r="B22559">
        <v>-7.3816750000000004</v>
      </c>
    </row>
    <row r="22560" spans="1:2" x14ac:dyDescent="0.25">
      <c r="A22560">
        <v>82.855000000000004</v>
      </c>
      <c r="B22560">
        <v>-7.4569979999999996</v>
      </c>
    </row>
    <row r="22561" spans="1:2" x14ac:dyDescent="0.25">
      <c r="A22561">
        <v>82.856999999999999</v>
      </c>
      <c r="B22561">
        <v>-7.5323209999999996</v>
      </c>
    </row>
    <row r="22562" spans="1:2" x14ac:dyDescent="0.25">
      <c r="A22562">
        <v>82.861000000000004</v>
      </c>
      <c r="B22562">
        <v>-7.5323209999999996</v>
      </c>
    </row>
    <row r="22563" spans="1:2" x14ac:dyDescent="0.25">
      <c r="A22563">
        <v>82.864999999999995</v>
      </c>
      <c r="B22563">
        <v>-7.5323209999999996</v>
      </c>
    </row>
    <row r="22564" spans="1:2" x14ac:dyDescent="0.25">
      <c r="A22564">
        <v>82.867999999999995</v>
      </c>
      <c r="B22564">
        <v>-7.6076449999999998</v>
      </c>
    </row>
    <row r="22565" spans="1:2" x14ac:dyDescent="0.25">
      <c r="A22565">
        <v>82.870999999999995</v>
      </c>
      <c r="B22565">
        <v>-7.5323209999999996</v>
      </c>
    </row>
    <row r="22566" spans="1:2" x14ac:dyDescent="0.25">
      <c r="A22566">
        <v>82.873999999999995</v>
      </c>
      <c r="B22566">
        <v>-7.5323209999999996</v>
      </c>
    </row>
    <row r="22567" spans="1:2" x14ac:dyDescent="0.25">
      <c r="A22567">
        <v>82.876999999999995</v>
      </c>
      <c r="B22567">
        <v>-7.4569979999999996</v>
      </c>
    </row>
    <row r="22568" spans="1:2" x14ac:dyDescent="0.25">
      <c r="A22568">
        <v>82.881</v>
      </c>
      <c r="B22568">
        <v>-7.4569979999999996</v>
      </c>
    </row>
    <row r="22569" spans="1:2" x14ac:dyDescent="0.25">
      <c r="A22569">
        <v>82.884</v>
      </c>
      <c r="B22569">
        <v>-7.3063520000000004</v>
      </c>
    </row>
    <row r="22570" spans="1:2" x14ac:dyDescent="0.25">
      <c r="A22570">
        <v>82.887</v>
      </c>
      <c r="B22570">
        <v>-7.2310290000000004</v>
      </c>
    </row>
    <row r="22571" spans="1:2" x14ac:dyDescent="0.25">
      <c r="A22571">
        <v>82.89</v>
      </c>
      <c r="B22571">
        <v>-7.1557050000000002</v>
      </c>
    </row>
    <row r="22572" spans="1:2" x14ac:dyDescent="0.25">
      <c r="A22572">
        <v>82.893000000000001</v>
      </c>
      <c r="B22572">
        <v>-7.0803820000000002</v>
      </c>
    </row>
    <row r="22573" spans="1:2" x14ac:dyDescent="0.25">
      <c r="A22573">
        <v>82.899000000000001</v>
      </c>
      <c r="B22573">
        <v>-7.0803820000000002</v>
      </c>
    </row>
    <row r="22574" spans="1:2" x14ac:dyDescent="0.25">
      <c r="A22574">
        <v>82.900999999999996</v>
      </c>
      <c r="B22574">
        <v>-7.1557050000000002</v>
      </c>
    </row>
    <row r="22575" spans="1:2" x14ac:dyDescent="0.25">
      <c r="A22575">
        <v>82.903000000000006</v>
      </c>
      <c r="B22575">
        <v>-7.2310290000000004</v>
      </c>
    </row>
    <row r="22576" spans="1:2" x14ac:dyDescent="0.25">
      <c r="A22576">
        <v>82.906999999999996</v>
      </c>
      <c r="B22576">
        <v>-7.3063520000000004</v>
      </c>
    </row>
    <row r="22577" spans="1:2" x14ac:dyDescent="0.25">
      <c r="A22577">
        <v>82.91</v>
      </c>
      <c r="B22577">
        <v>-7.4569979999999996</v>
      </c>
    </row>
    <row r="22578" spans="1:2" x14ac:dyDescent="0.25">
      <c r="A22578">
        <v>82.912999999999997</v>
      </c>
      <c r="B22578">
        <v>-7.5323209999999996</v>
      </c>
    </row>
    <row r="22579" spans="1:2" x14ac:dyDescent="0.25">
      <c r="A22579">
        <v>82.917000000000002</v>
      </c>
      <c r="B22579">
        <v>-7.5323209999999996</v>
      </c>
    </row>
    <row r="22580" spans="1:2" x14ac:dyDescent="0.25">
      <c r="A22580">
        <v>82.92</v>
      </c>
      <c r="B22580">
        <v>-7.6076449999999998</v>
      </c>
    </row>
    <row r="22581" spans="1:2" x14ac:dyDescent="0.25">
      <c r="A22581">
        <v>82.923000000000002</v>
      </c>
      <c r="B22581">
        <v>-7.6076449999999998</v>
      </c>
    </row>
    <row r="22582" spans="1:2" x14ac:dyDescent="0.25">
      <c r="A22582">
        <v>82.926000000000002</v>
      </c>
      <c r="B22582">
        <v>-7.6076449999999998</v>
      </c>
    </row>
    <row r="22583" spans="1:2" x14ac:dyDescent="0.25">
      <c r="A22583">
        <v>82.930999999999997</v>
      </c>
      <c r="B22583">
        <v>-7.6076449999999998</v>
      </c>
    </row>
    <row r="22584" spans="1:2" x14ac:dyDescent="0.25">
      <c r="A22584">
        <v>82.933000000000007</v>
      </c>
      <c r="B22584">
        <v>-7.5323209999999996</v>
      </c>
    </row>
    <row r="22585" spans="1:2" x14ac:dyDescent="0.25">
      <c r="A22585">
        <v>82.936000000000007</v>
      </c>
      <c r="B22585">
        <v>-7.5323209999999996</v>
      </c>
    </row>
    <row r="22586" spans="1:2" x14ac:dyDescent="0.25">
      <c r="A22586">
        <v>82.938999999999993</v>
      </c>
      <c r="B22586">
        <v>-7.4569979999999996</v>
      </c>
    </row>
    <row r="22587" spans="1:2" x14ac:dyDescent="0.25">
      <c r="A22587">
        <v>82.948999999999998</v>
      </c>
      <c r="B22587">
        <v>-7.1557050000000002</v>
      </c>
    </row>
    <row r="22588" spans="1:2" x14ac:dyDescent="0.25">
      <c r="A22588">
        <v>82.950999999999993</v>
      </c>
      <c r="B22588">
        <v>-7.1557050000000002</v>
      </c>
    </row>
    <row r="22589" spans="1:2" x14ac:dyDescent="0.25">
      <c r="A22589">
        <v>82.953000000000003</v>
      </c>
      <c r="B22589">
        <v>-7.0803820000000002</v>
      </c>
    </row>
    <row r="22590" spans="1:2" x14ac:dyDescent="0.25">
      <c r="A22590">
        <v>82.956000000000003</v>
      </c>
      <c r="B22590">
        <v>-7.1557050000000002</v>
      </c>
    </row>
    <row r="22591" spans="1:2" x14ac:dyDescent="0.25">
      <c r="A22591">
        <v>82.96</v>
      </c>
      <c r="B22591">
        <v>-7.1557050000000002</v>
      </c>
    </row>
    <row r="22592" spans="1:2" x14ac:dyDescent="0.25">
      <c r="A22592">
        <v>82.965000000000003</v>
      </c>
      <c r="B22592">
        <v>-7.2310290000000004</v>
      </c>
    </row>
    <row r="22593" spans="1:2" x14ac:dyDescent="0.25">
      <c r="A22593">
        <v>82.966999999999999</v>
      </c>
      <c r="B22593">
        <v>-7.3816750000000004</v>
      </c>
    </row>
    <row r="22594" spans="1:2" x14ac:dyDescent="0.25">
      <c r="A22594">
        <v>82.97</v>
      </c>
      <c r="B22594">
        <v>-7.4569979999999996</v>
      </c>
    </row>
    <row r="22595" spans="1:2" x14ac:dyDescent="0.25">
      <c r="A22595">
        <v>82.972999999999999</v>
      </c>
      <c r="B22595">
        <v>-7.5323209999999996</v>
      </c>
    </row>
    <row r="22596" spans="1:2" x14ac:dyDescent="0.25">
      <c r="A22596">
        <v>82.975999999999999</v>
      </c>
      <c r="B22596">
        <v>-7.5323209999999996</v>
      </c>
    </row>
    <row r="22597" spans="1:2" x14ac:dyDescent="0.25">
      <c r="A22597">
        <v>82.981999999999999</v>
      </c>
      <c r="B22597">
        <v>-7.6076449999999998</v>
      </c>
    </row>
    <row r="22598" spans="1:2" x14ac:dyDescent="0.25">
      <c r="A22598">
        <v>82.983999999999995</v>
      </c>
      <c r="B22598">
        <v>-7.6076449999999998</v>
      </c>
    </row>
    <row r="22599" spans="1:2" x14ac:dyDescent="0.25">
      <c r="A22599">
        <v>82.986999999999995</v>
      </c>
      <c r="B22599">
        <v>-7.6076449999999998</v>
      </c>
    </row>
    <row r="22600" spans="1:2" x14ac:dyDescent="0.25">
      <c r="A22600">
        <v>82.991</v>
      </c>
      <c r="B22600">
        <v>-7.5323209999999996</v>
      </c>
    </row>
    <row r="22601" spans="1:2" x14ac:dyDescent="0.25">
      <c r="A22601">
        <v>82.992999999999995</v>
      </c>
      <c r="B22601">
        <v>-7.4569979999999996</v>
      </c>
    </row>
    <row r="22602" spans="1:2" x14ac:dyDescent="0.25">
      <c r="A22602">
        <v>82.998999999999995</v>
      </c>
      <c r="B22602">
        <v>-7.3816750000000004</v>
      </c>
    </row>
    <row r="22603" spans="1:2" x14ac:dyDescent="0.25">
      <c r="A22603">
        <v>83.001000000000005</v>
      </c>
      <c r="B22603">
        <v>-7.2310290000000004</v>
      </c>
    </row>
    <row r="22604" spans="1:2" x14ac:dyDescent="0.25">
      <c r="A22604">
        <v>83.003</v>
      </c>
      <c r="B22604">
        <v>-7.1557050000000002</v>
      </c>
    </row>
    <row r="22605" spans="1:2" x14ac:dyDescent="0.25">
      <c r="A22605">
        <v>83.007000000000005</v>
      </c>
      <c r="B22605">
        <v>-7.0803820000000002</v>
      </c>
    </row>
    <row r="22606" spans="1:2" x14ac:dyDescent="0.25">
      <c r="A22606">
        <v>83.01</v>
      </c>
      <c r="B22606">
        <v>-7.0050590000000001</v>
      </c>
    </row>
    <row r="22607" spans="1:2" x14ac:dyDescent="0.25">
      <c r="A22607">
        <v>83.013999999999996</v>
      </c>
      <c r="B22607">
        <v>-7.0050590000000001</v>
      </c>
    </row>
    <row r="22608" spans="1:2" x14ac:dyDescent="0.25">
      <c r="A22608">
        <v>83.016999999999996</v>
      </c>
      <c r="B22608">
        <v>-7.0803820000000002</v>
      </c>
    </row>
    <row r="22609" spans="1:2" x14ac:dyDescent="0.25">
      <c r="A22609">
        <v>83.02</v>
      </c>
      <c r="B22609">
        <v>-7.1557050000000002</v>
      </c>
    </row>
    <row r="22610" spans="1:2" x14ac:dyDescent="0.25">
      <c r="A22610">
        <v>83.022999999999996</v>
      </c>
      <c r="B22610">
        <v>-7.2310290000000004</v>
      </c>
    </row>
    <row r="22611" spans="1:2" x14ac:dyDescent="0.25">
      <c r="A22611">
        <v>83.025999999999996</v>
      </c>
      <c r="B22611">
        <v>-7.3816750000000004</v>
      </c>
    </row>
    <row r="22612" spans="1:2" x14ac:dyDescent="0.25">
      <c r="A22612">
        <v>83.031000000000006</v>
      </c>
      <c r="B22612">
        <v>-7.4569979999999996</v>
      </c>
    </row>
    <row r="22613" spans="1:2" x14ac:dyDescent="0.25">
      <c r="A22613">
        <v>83.033000000000001</v>
      </c>
      <c r="B22613">
        <v>-7.5323209999999996</v>
      </c>
    </row>
    <row r="22614" spans="1:2" x14ac:dyDescent="0.25">
      <c r="A22614">
        <v>83.037000000000006</v>
      </c>
      <c r="B22614">
        <v>-7.5323209999999996</v>
      </c>
    </row>
    <row r="22615" spans="1:2" x14ac:dyDescent="0.25">
      <c r="A22615">
        <v>83.039000000000001</v>
      </c>
      <c r="B22615">
        <v>-7.5323209999999996</v>
      </c>
    </row>
    <row r="22616" spans="1:2" x14ac:dyDescent="0.25">
      <c r="A22616">
        <v>83.043000000000006</v>
      </c>
      <c r="B22616">
        <v>-7.5323209999999996</v>
      </c>
    </row>
    <row r="22617" spans="1:2" x14ac:dyDescent="0.25">
      <c r="A22617">
        <v>83.054000000000002</v>
      </c>
      <c r="B22617">
        <v>-7.3063520000000004</v>
      </c>
    </row>
    <row r="22618" spans="1:2" x14ac:dyDescent="0.25">
      <c r="A22618">
        <v>83.055999999999997</v>
      </c>
      <c r="B22618">
        <v>-7.2310290000000004</v>
      </c>
    </row>
    <row r="22619" spans="1:2" x14ac:dyDescent="0.25">
      <c r="A22619">
        <v>83.06</v>
      </c>
      <c r="B22619">
        <v>-7.1557050000000002</v>
      </c>
    </row>
    <row r="22620" spans="1:2" x14ac:dyDescent="0.25">
      <c r="A22620">
        <v>83.064999999999998</v>
      </c>
      <c r="B22620">
        <v>-7.0803820000000002</v>
      </c>
    </row>
    <row r="22621" spans="1:2" x14ac:dyDescent="0.25">
      <c r="A22621">
        <v>83.069000000000003</v>
      </c>
      <c r="B22621">
        <v>-7.0050590000000001</v>
      </c>
    </row>
    <row r="22622" spans="1:2" x14ac:dyDescent="0.25">
      <c r="A22622">
        <v>83.072999999999993</v>
      </c>
      <c r="B22622">
        <v>-7.0050590000000001</v>
      </c>
    </row>
    <row r="22623" spans="1:2" x14ac:dyDescent="0.25">
      <c r="A22623">
        <v>83.075999999999993</v>
      </c>
      <c r="B22623">
        <v>-7.0803820000000002</v>
      </c>
    </row>
    <row r="22624" spans="1:2" x14ac:dyDescent="0.25">
      <c r="A22624">
        <v>83.081999999999994</v>
      </c>
      <c r="B22624">
        <v>-7.2310290000000004</v>
      </c>
    </row>
    <row r="22625" spans="1:2" x14ac:dyDescent="0.25">
      <c r="A22625">
        <v>83.084000000000003</v>
      </c>
      <c r="B22625">
        <v>-7.3816750000000004</v>
      </c>
    </row>
    <row r="22626" spans="1:2" x14ac:dyDescent="0.25">
      <c r="A22626">
        <v>83.087000000000003</v>
      </c>
      <c r="B22626">
        <v>-7.4569979999999996</v>
      </c>
    </row>
    <row r="22627" spans="1:2" x14ac:dyDescent="0.25">
      <c r="A22627">
        <v>83.088999999999999</v>
      </c>
      <c r="B22627">
        <v>-7.4569979999999996</v>
      </c>
    </row>
    <row r="22628" spans="1:2" x14ac:dyDescent="0.25">
      <c r="A22628">
        <v>83.093000000000004</v>
      </c>
      <c r="B22628">
        <v>-7.5323209999999996</v>
      </c>
    </row>
    <row r="22629" spans="1:2" x14ac:dyDescent="0.25">
      <c r="A22629">
        <v>83.099000000000004</v>
      </c>
      <c r="B22629">
        <v>-7.5323209999999996</v>
      </c>
    </row>
    <row r="22630" spans="1:2" x14ac:dyDescent="0.25">
      <c r="A22630">
        <v>83.100999999999999</v>
      </c>
      <c r="B22630">
        <v>-7.5323209999999996</v>
      </c>
    </row>
    <row r="22631" spans="1:2" x14ac:dyDescent="0.25">
      <c r="A22631">
        <v>83.103999999999999</v>
      </c>
      <c r="B22631">
        <v>-7.5323209999999996</v>
      </c>
    </row>
    <row r="22632" spans="1:2" x14ac:dyDescent="0.25">
      <c r="A22632">
        <v>83.106999999999999</v>
      </c>
      <c r="B22632">
        <v>-7.4569979999999996</v>
      </c>
    </row>
    <row r="22633" spans="1:2" x14ac:dyDescent="0.25">
      <c r="A22633">
        <v>83.11</v>
      </c>
      <c r="B22633">
        <v>-7.3816750000000004</v>
      </c>
    </row>
    <row r="22634" spans="1:2" x14ac:dyDescent="0.25">
      <c r="A22634">
        <v>83.114000000000004</v>
      </c>
      <c r="B22634">
        <v>-7.3063520000000004</v>
      </c>
    </row>
    <row r="22635" spans="1:2" x14ac:dyDescent="0.25">
      <c r="A22635">
        <v>83.117000000000004</v>
      </c>
      <c r="B22635">
        <v>-7.1557050000000002</v>
      </c>
    </row>
    <row r="22636" spans="1:2" x14ac:dyDescent="0.25">
      <c r="A22636">
        <v>83.12</v>
      </c>
      <c r="B22636">
        <v>-7.0803820000000002</v>
      </c>
    </row>
    <row r="22637" spans="1:2" x14ac:dyDescent="0.25">
      <c r="A22637">
        <v>83.122</v>
      </c>
      <c r="B22637">
        <v>-7.0050590000000001</v>
      </c>
    </row>
    <row r="22638" spans="1:2" x14ac:dyDescent="0.25">
      <c r="A22638">
        <v>83.126000000000005</v>
      </c>
      <c r="B22638">
        <v>-7.0050590000000001</v>
      </c>
    </row>
    <row r="22639" spans="1:2" x14ac:dyDescent="0.25">
      <c r="A22639">
        <v>83.131</v>
      </c>
      <c r="B22639">
        <v>-7.0803820000000002</v>
      </c>
    </row>
    <row r="22640" spans="1:2" x14ac:dyDescent="0.25">
      <c r="A22640">
        <v>83.132999999999996</v>
      </c>
      <c r="B22640">
        <v>-7.1557050000000002</v>
      </c>
    </row>
    <row r="22641" spans="1:2" x14ac:dyDescent="0.25">
      <c r="A22641">
        <v>83.135999999999996</v>
      </c>
      <c r="B22641">
        <v>-7.2310290000000004</v>
      </c>
    </row>
    <row r="22642" spans="1:2" x14ac:dyDescent="0.25">
      <c r="A22642">
        <v>83.138999999999996</v>
      </c>
      <c r="B22642">
        <v>-7.3063520000000004</v>
      </c>
    </row>
    <row r="22643" spans="1:2" x14ac:dyDescent="0.25">
      <c r="A22643">
        <v>83.141999999999996</v>
      </c>
      <c r="B22643">
        <v>-7.3816750000000004</v>
      </c>
    </row>
    <row r="22644" spans="1:2" x14ac:dyDescent="0.25">
      <c r="A22644">
        <v>83.147000000000006</v>
      </c>
      <c r="B22644">
        <v>-7.4569979999999996</v>
      </c>
    </row>
    <row r="22645" spans="1:2" x14ac:dyDescent="0.25">
      <c r="A22645">
        <v>83.156999999999996</v>
      </c>
      <c r="B22645">
        <v>-7.6076449999999998</v>
      </c>
    </row>
    <row r="22646" spans="1:2" x14ac:dyDescent="0.25">
      <c r="A22646">
        <v>83.16</v>
      </c>
      <c r="B22646">
        <v>-7.5323209999999996</v>
      </c>
    </row>
    <row r="22647" spans="1:2" x14ac:dyDescent="0.25">
      <c r="A22647">
        <v>83.165999999999997</v>
      </c>
      <c r="B22647">
        <v>-7.5323209999999996</v>
      </c>
    </row>
    <row r="22648" spans="1:2" x14ac:dyDescent="0.25">
      <c r="A22648">
        <v>83.168000000000006</v>
      </c>
      <c r="B22648">
        <v>-7.3816750000000004</v>
      </c>
    </row>
    <row r="22649" spans="1:2" x14ac:dyDescent="0.25">
      <c r="A22649">
        <v>83.171000000000006</v>
      </c>
      <c r="B22649">
        <v>-7.3063520000000004</v>
      </c>
    </row>
    <row r="22650" spans="1:2" x14ac:dyDescent="0.25">
      <c r="A22650">
        <v>83.173000000000002</v>
      </c>
      <c r="B22650">
        <v>-7.2310290000000004</v>
      </c>
    </row>
    <row r="22651" spans="1:2" x14ac:dyDescent="0.25">
      <c r="A22651">
        <v>83.177000000000007</v>
      </c>
      <c r="B22651">
        <v>-7.1557050000000002</v>
      </c>
    </row>
    <row r="22652" spans="1:2" x14ac:dyDescent="0.25">
      <c r="A22652">
        <v>83.180999999999997</v>
      </c>
      <c r="B22652">
        <v>-7.0803820000000002</v>
      </c>
    </row>
    <row r="22653" spans="1:2" x14ac:dyDescent="0.25">
      <c r="A22653">
        <v>83.185000000000002</v>
      </c>
      <c r="B22653">
        <v>-7.0803820000000002</v>
      </c>
    </row>
    <row r="22654" spans="1:2" x14ac:dyDescent="0.25">
      <c r="A22654">
        <v>83.186999999999998</v>
      </c>
      <c r="B22654">
        <v>-7.0803820000000002</v>
      </c>
    </row>
    <row r="22655" spans="1:2" x14ac:dyDescent="0.25">
      <c r="A22655">
        <v>83.191000000000003</v>
      </c>
      <c r="B22655">
        <v>-7.1557050000000002</v>
      </c>
    </row>
    <row r="22656" spans="1:2" x14ac:dyDescent="0.25">
      <c r="A22656">
        <v>83.194000000000003</v>
      </c>
      <c r="B22656">
        <v>-7.2310290000000004</v>
      </c>
    </row>
    <row r="22657" spans="1:2" x14ac:dyDescent="0.25">
      <c r="A22657">
        <v>83.198999999999998</v>
      </c>
      <c r="B22657">
        <v>-7.3063520000000004</v>
      </c>
    </row>
    <row r="22658" spans="1:2" x14ac:dyDescent="0.25">
      <c r="A22658">
        <v>83.200999999999993</v>
      </c>
      <c r="B22658">
        <v>-7.4569979999999996</v>
      </c>
    </row>
    <row r="22659" spans="1:2" x14ac:dyDescent="0.25">
      <c r="A22659">
        <v>83.203999999999994</v>
      </c>
      <c r="B22659">
        <v>-7.5323209999999996</v>
      </c>
    </row>
    <row r="22660" spans="1:2" x14ac:dyDescent="0.25">
      <c r="A22660">
        <v>83.207999999999998</v>
      </c>
      <c r="B22660">
        <v>-7.5323209999999996</v>
      </c>
    </row>
    <row r="22661" spans="1:2" x14ac:dyDescent="0.25">
      <c r="A22661">
        <v>83.210999999999999</v>
      </c>
      <c r="B22661">
        <v>-7.6076449999999998</v>
      </c>
    </row>
    <row r="22662" spans="1:2" x14ac:dyDescent="0.25">
      <c r="A22662">
        <v>83.215000000000003</v>
      </c>
      <c r="B22662">
        <v>-7.6076449999999998</v>
      </c>
    </row>
    <row r="22663" spans="1:2" x14ac:dyDescent="0.25">
      <c r="A22663">
        <v>83.218000000000004</v>
      </c>
      <c r="B22663">
        <v>-7.6076449999999998</v>
      </c>
    </row>
    <row r="22664" spans="1:2" x14ac:dyDescent="0.25">
      <c r="A22664">
        <v>83.221000000000004</v>
      </c>
      <c r="B22664">
        <v>-7.5323209999999996</v>
      </c>
    </row>
    <row r="22665" spans="1:2" x14ac:dyDescent="0.25">
      <c r="A22665">
        <v>83.224000000000004</v>
      </c>
      <c r="B22665">
        <v>-7.4569979999999996</v>
      </c>
    </row>
    <row r="22666" spans="1:2" x14ac:dyDescent="0.25">
      <c r="A22666">
        <v>83.227000000000004</v>
      </c>
      <c r="B22666">
        <v>-7.3816750000000004</v>
      </c>
    </row>
    <row r="22667" spans="1:2" x14ac:dyDescent="0.25">
      <c r="A22667">
        <v>83.231999999999999</v>
      </c>
      <c r="B22667">
        <v>-7.3063520000000004</v>
      </c>
    </row>
    <row r="22668" spans="1:2" x14ac:dyDescent="0.25">
      <c r="A22668">
        <v>83.234999999999999</v>
      </c>
      <c r="B22668">
        <v>-7.1557050000000002</v>
      </c>
    </row>
    <row r="22669" spans="1:2" x14ac:dyDescent="0.25">
      <c r="A22669">
        <v>83.239000000000004</v>
      </c>
      <c r="B22669">
        <v>-7.0803820000000002</v>
      </c>
    </row>
    <row r="22670" spans="1:2" x14ac:dyDescent="0.25">
      <c r="A22670">
        <v>83.242000000000004</v>
      </c>
      <c r="B22670">
        <v>-7.0803820000000002</v>
      </c>
    </row>
    <row r="22671" spans="1:2" x14ac:dyDescent="0.25">
      <c r="A22671">
        <v>83.245000000000005</v>
      </c>
      <c r="B22671">
        <v>-7.0803820000000002</v>
      </c>
    </row>
    <row r="22672" spans="1:2" x14ac:dyDescent="0.25">
      <c r="A22672">
        <v>83.248000000000005</v>
      </c>
      <c r="B22672">
        <v>-7.1557050000000002</v>
      </c>
    </row>
    <row r="22673" spans="1:2" x14ac:dyDescent="0.25">
      <c r="A22673">
        <v>83.257999999999996</v>
      </c>
      <c r="B22673">
        <v>-7.4569979999999996</v>
      </c>
    </row>
    <row r="22674" spans="1:2" x14ac:dyDescent="0.25">
      <c r="A22674">
        <v>83.260999999999996</v>
      </c>
      <c r="B22674">
        <v>-7.5323209999999996</v>
      </c>
    </row>
    <row r="22675" spans="1:2" x14ac:dyDescent="0.25">
      <c r="A22675">
        <v>83.263999999999996</v>
      </c>
      <c r="B22675">
        <v>-7.6076449999999998</v>
      </c>
    </row>
    <row r="22676" spans="1:2" x14ac:dyDescent="0.25">
      <c r="A22676">
        <v>83.268000000000001</v>
      </c>
      <c r="B22676">
        <v>-7.6076449999999998</v>
      </c>
    </row>
    <row r="22677" spans="1:2" x14ac:dyDescent="0.25">
      <c r="A22677">
        <v>83.271000000000001</v>
      </c>
      <c r="B22677">
        <v>-7.6076449999999998</v>
      </c>
    </row>
    <row r="22678" spans="1:2" x14ac:dyDescent="0.25">
      <c r="A22678">
        <v>83.272999999999996</v>
      </c>
      <c r="B22678">
        <v>-7.6076449999999998</v>
      </c>
    </row>
    <row r="22679" spans="1:2" x14ac:dyDescent="0.25">
      <c r="A22679">
        <v>83.277000000000001</v>
      </c>
      <c r="B22679">
        <v>-7.5323209999999996</v>
      </c>
    </row>
    <row r="22680" spans="1:2" x14ac:dyDescent="0.25">
      <c r="A22680">
        <v>83.281000000000006</v>
      </c>
      <c r="B22680">
        <v>-7.5323209999999996</v>
      </c>
    </row>
    <row r="22681" spans="1:2" x14ac:dyDescent="0.25">
      <c r="A22681">
        <v>83.284000000000006</v>
      </c>
      <c r="B22681">
        <v>-7.3816750000000004</v>
      </c>
    </row>
    <row r="22682" spans="1:2" x14ac:dyDescent="0.25">
      <c r="A22682">
        <v>83.287000000000006</v>
      </c>
      <c r="B22682">
        <v>-7.3063520000000004</v>
      </c>
    </row>
    <row r="22683" spans="1:2" x14ac:dyDescent="0.25">
      <c r="A22683">
        <v>83.29</v>
      </c>
      <c r="B22683">
        <v>-7.2310290000000004</v>
      </c>
    </row>
    <row r="22684" spans="1:2" x14ac:dyDescent="0.25">
      <c r="A22684">
        <v>83.293000000000006</v>
      </c>
      <c r="B22684">
        <v>-7.1557050000000002</v>
      </c>
    </row>
    <row r="22685" spans="1:2" x14ac:dyDescent="0.25">
      <c r="A22685">
        <v>83.299000000000007</v>
      </c>
      <c r="B22685">
        <v>-7.0803820000000002</v>
      </c>
    </row>
    <row r="22686" spans="1:2" x14ac:dyDescent="0.25">
      <c r="A22686">
        <v>83.301000000000002</v>
      </c>
      <c r="B22686">
        <v>-7.1557050000000002</v>
      </c>
    </row>
    <row r="22687" spans="1:2" x14ac:dyDescent="0.25">
      <c r="A22687">
        <v>83.304000000000002</v>
      </c>
      <c r="B22687">
        <v>-7.2310290000000004</v>
      </c>
    </row>
    <row r="22688" spans="1:2" x14ac:dyDescent="0.25">
      <c r="A22688">
        <v>83.307000000000002</v>
      </c>
      <c r="B22688">
        <v>-7.3063520000000004</v>
      </c>
    </row>
    <row r="22689" spans="1:2" x14ac:dyDescent="0.25">
      <c r="A22689">
        <v>83.31</v>
      </c>
      <c r="B22689">
        <v>-7.3816750000000004</v>
      </c>
    </row>
    <row r="22690" spans="1:2" x14ac:dyDescent="0.25">
      <c r="A22690">
        <v>83.316000000000003</v>
      </c>
      <c r="B22690">
        <v>-7.5323209999999996</v>
      </c>
    </row>
    <row r="22691" spans="1:2" x14ac:dyDescent="0.25">
      <c r="A22691">
        <v>83.32</v>
      </c>
      <c r="B22691">
        <v>-7.6076449999999998</v>
      </c>
    </row>
    <row r="22692" spans="1:2" x14ac:dyDescent="0.25">
      <c r="A22692">
        <v>83.323999999999998</v>
      </c>
      <c r="B22692">
        <v>-7.6829679999999998</v>
      </c>
    </row>
    <row r="22693" spans="1:2" x14ac:dyDescent="0.25">
      <c r="A22693">
        <v>83.328000000000003</v>
      </c>
      <c r="B22693">
        <v>-7.6829679999999998</v>
      </c>
    </row>
    <row r="22694" spans="1:2" x14ac:dyDescent="0.25">
      <c r="A22694">
        <v>83.331000000000003</v>
      </c>
      <c r="B22694">
        <v>-7.6829679999999998</v>
      </c>
    </row>
    <row r="22695" spans="1:2" x14ac:dyDescent="0.25">
      <c r="A22695">
        <v>83.334999999999994</v>
      </c>
      <c r="B22695">
        <v>-7.6076449999999998</v>
      </c>
    </row>
    <row r="22696" spans="1:2" x14ac:dyDescent="0.25">
      <c r="A22696">
        <v>83.337999999999994</v>
      </c>
      <c r="B22696">
        <v>-7.5323209999999996</v>
      </c>
    </row>
    <row r="22697" spans="1:2" x14ac:dyDescent="0.25">
      <c r="A22697">
        <v>83.340999999999994</v>
      </c>
      <c r="B22697">
        <v>-7.4569979999999996</v>
      </c>
    </row>
    <row r="22698" spans="1:2" x14ac:dyDescent="0.25">
      <c r="A22698">
        <v>83.343999999999994</v>
      </c>
      <c r="B22698">
        <v>-7.3816750000000004</v>
      </c>
    </row>
    <row r="22699" spans="1:2" x14ac:dyDescent="0.25">
      <c r="A22699">
        <v>83.349000000000004</v>
      </c>
      <c r="B22699">
        <v>-7.3063520000000004</v>
      </c>
    </row>
    <row r="22700" spans="1:2" x14ac:dyDescent="0.25">
      <c r="A22700">
        <v>83.358999999999995</v>
      </c>
      <c r="B22700">
        <v>-7.2310290000000004</v>
      </c>
    </row>
    <row r="22701" spans="1:2" x14ac:dyDescent="0.25">
      <c r="A22701">
        <v>83.361999999999995</v>
      </c>
      <c r="B22701">
        <v>-7.3063520000000004</v>
      </c>
    </row>
    <row r="22702" spans="1:2" x14ac:dyDescent="0.25">
      <c r="A22702">
        <v>83.364999999999995</v>
      </c>
      <c r="B22702">
        <v>-7.3816750000000004</v>
      </c>
    </row>
    <row r="22703" spans="1:2" x14ac:dyDescent="0.25">
      <c r="A22703">
        <v>83.367999999999995</v>
      </c>
      <c r="B22703">
        <v>-7.4569979999999996</v>
      </c>
    </row>
    <row r="22704" spans="1:2" x14ac:dyDescent="0.25">
      <c r="A22704">
        <v>83.372</v>
      </c>
      <c r="B22704">
        <v>-7.5323209999999996</v>
      </c>
    </row>
    <row r="22705" spans="1:2" x14ac:dyDescent="0.25">
      <c r="A22705">
        <v>83.373999999999995</v>
      </c>
      <c r="B22705">
        <v>-7.6076449999999998</v>
      </c>
    </row>
    <row r="22706" spans="1:2" x14ac:dyDescent="0.25">
      <c r="A22706">
        <v>83.378</v>
      </c>
      <c r="B22706">
        <v>-7.6076449999999998</v>
      </c>
    </row>
    <row r="22707" spans="1:2" x14ac:dyDescent="0.25">
      <c r="A22707">
        <v>83.382000000000005</v>
      </c>
      <c r="B22707">
        <v>-7.6829679999999998</v>
      </c>
    </row>
    <row r="22708" spans="1:2" x14ac:dyDescent="0.25">
      <c r="A22708">
        <v>83.384</v>
      </c>
      <c r="B22708">
        <v>-7.6829679999999998</v>
      </c>
    </row>
    <row r="22709" spans="1:2" x14ac:dyDescent="0.25">
      <c r="A22709">
        <v>83.387</v>
      </c>
      <c r="B22709">
        <v>-7.6829679999999998</v>
      </c>
    </row>
    <row r="22710" spans="1:2" x14ac:dyDescent="0.25">
      <c r="A22710">
        <v>83.391000000000005</v>
      </c>
      <c r="B22710">
        <v>-7.6076449999999998</v>
      </c>
    </row>
    <row r="22711" spans="1:2" x14ac:dyDescent="0.25">
      <c r="A22711">
        <v>83.394000000000005</v>
      </c>
      <c r="B22711">
        <v>-7.6076449999999998</v>
      </c>
    </row>
    <row r="22712" spans="1:2" x14ac:dyDescent="0.25">
      <c r="A22712">
        <v>83.399000000000001</v>
      </c>
      <c r="B22712">
        <v>-7.5323209999999996</v>
      </c>
    </row>
    <row r="22713" spans="1:2" x14ac:dyDescent="0.25">
      <c r="A22713">
        <v>83.400999999999996</v>
      </c>
      <c r="B22713">
        <v>-7.3816750000000004</v>
      </c>
    </row>
    <row r="22714" spans="1:2" x14ac:dyDescent="0.25">
      <c r="A22714">
        <v>83.403999999999996</v>
      </c>
      <c r="B22714">
        <v>-7.2310290000000004</v>
      </c>
    </row>
    <row r="22715" spans="1:2" x14ac:dyDescent="0.25">
      <c r="A22715">
        <v>83.406999999999996</v>
      </c>
      <c r="B22715">
        <v>-7.1557050000000002</v>
      </c>
    </row>
    <row r="22716" spans="1:2" x14ac:dyDescent="0.25">
      <c r="A22716">
        <v>83.41</v>
      </c>
      <c r="B22716">
        <v>-7.1557050000000002</v>
      </c>
    </row>
    <row r="22717" spans="1:2" x14ac:dyDescent="0.25">
      <c r="A22717">
        <v>83.415000000000006</v>
      </c>
      <c r="B22717">
        <v>-7.1557050000000002</v>
      </c>
    </row>
    <row r="22718" spans="1:2" x14ac:dyDescent="0.25">
      <c r="A22718">
        <v>83.42</v>
      </c>
      <c r="B22718">
        <v>-7.3063520000000004</v>
      </c>
    </row>
    <row r="22719" spans="1:2" x14ac:dyDescent="0.25">
      <c r="A22719">
        <v>83.424000000000007</v>
      </c>
      <c r="B22719">
        <v>-7.3816750000000004</v>
      </c>
    </row>
    <row r="22720" spans="1:2" x14ac:dyDescent="0.25">
      <c r="A22720">
        <v>83.427000000000007</v>
      </c>
      <c r="B22720">
        <v>-7.4569979999999996</v>
      </c>
    </row>
    <row r="22721" spans="1:2" x14ac:dyDescent="0.25">
      <c r="A22721">
        <v>83.432000000000002</v>
      </c>
      <c r="B22721">
        <v>-7.5323209999999996</v>
      </c>
    </row>
    <row r="22722" spans="1:2" x14ac:dyDescent="0.25">
      <c r="A22722">
        <v>83.433999999999997</v>
      </c>
      <c r="B22722">
        <v>-7.6076449999999998</v>
      </c>
    </row>
    <row r="22723" spans="1:2" x14ac:dyDescent="0.25">
      <c r="A22723">
        <v>83.436999999999998</v>
      </c>
      <c r="B22723">
        <v>-7.6076449999999998</v>
      </c>
    </row>
    <row r="22724" spans="1:2" x14ac:dyDescent="0.25">
      <c r="A22724">
        <v>83.44</v>
      </c>
      <c r="B22724">
        <v>-7.6076449999999998</v>
      </c>
    </row>
    <row r="22725" spans="1:2" x14ac:dyDescent="0.25">
      <c r="A22725">
        <v>83.444000000000003</v>
      </c>
      <c r="B22725">
        <v>-7.6076449999999998</v>
      </c>
    </row>
    <row r="22726" spans="1:2" x14ac:dyDescent="0.25">
      <c r="A22726">
        <v>83.448999999999998</v>
      </c>
      <c r="B22726">
        <v>-7.6076449999999998</v>
      </c>
    </row>
    <row r="22727" spans="1:2" x14ac:dyDescent="0.25">
      <c r="A22727">
        <v>83.450999999999993</v>
      </c>
      <c r="B22727">
        <v>-7.4569979999999996</v>
      </c>
    </row>
    <row r="22728" spans="1:2" x14ac:dyDescent="0.25">
      <c r="A22728">
        <v>83.460999999999999</v>
      </c>
      <c r="B22728">
        <v>-7.1557050000000002</v>
      </c>
    </row>
    <row r="22729" spans="1:2" x14ac:dyDescent="0.25">
      <c r="A22729">
        <v>83.465000000000003</v>
      </c>
      <c r="B22729">
        <v>-7.0803820000000002</v>
      </c>
    </row>
    <row r="22730" spans="1:2" x14ac:dyDescent="0.25">
      <c r="A22730">
        <v>83.466999999999999</v>
      </c>
      <c r="B22730">
        <v>-7.0050590000000001</v>
      </c>
    </row>
    <row r="22731" spans="1:2" x14ac:dyDescent="0.25">
      <c r="A22731">
        <v>83.47</v>
      </c>
      <c r="B22731">
        <v>-7.0803820000000002</v>
      </c>
    </row>
    <row r="22732" spans="1:2" x14ac:dyDescent="0.25">
      <c r="A22732">
        <v>83.472999999999999</v>
      </c>
      <c r="B22732">
        <v>-7.0803820000000002</v>
      </c>
    </row>
    <row r="22733" spans="1:2" x14ac:dyDescent="0.25">
      <c r="A22733">
        <v>83.477000000000004</v>
      </c>
      <c r="B22733">
        <v>-7.2310290000000004</v>
      </c>
    </row>
    <row r="22734" spans="1:2" x14ac:dyDescent="0.25">
      <c r="A22734">
        <v>83.481999999999999</v>
      </c>
      <c r="B22734">
        <v>-7.3063520000000004</v>
      </c>
    </row>
    <row r="22735" spans="1:2" x14ac:dyDescent="0.25">
      <c r="A22735">
        <v>83.483999999999995</v>
      </c>
      <c r="B22735">
        <v>-7.4569979999999996</v>
      </c>
    </row>
    <row r="22736" spans="1:2" x14ac:dyDescent="0.25">
      <c r="A22736">
        <v>83.486999999999995</v>
      </c>
      <c r="B22736">
        <v>-7.4569979999999996</v>
      </c>
    </row>
    <row r="22737" spans="1:2" x14ac:dyDescent="0.25">
      <c r="A22737">
        <v>83.49</v>
      </c>
      <c r="B22737">
        <v>-7.5323209999999996</v>
      </c>
    </row>
    <row r="22738" spans="1:2" x14ac:dyDescent="0.25">
      <c r="A22738">
        <v>83.492999999999995</v>
      </c>
      <c r="B22738">
        <v>-7.6076449999999998</v>
      </c>
    </row>
    <row r="22739" spans="1:2" x14ac:dyDescent="0.25">
      <c r="A22739">
        <v>83.498999999999995</v>
      </c>
      <c r="B22739">
        <v>-7.6076449999999998</v>
      </c>
    </row>
    <row r="22740" spans="1:2" x14ac:dyDescent="0.25">
      <c r="A22740">
        <v>83.501000000000005</v>
      </c>
      <c r="B22740">
        <v>-7.5323209999999996</v>
      </c>
    </row>
    <row r="22741" spans="1:2" x14ac:dyDescent="0.25">
      <c r="A22741">
        <v>83.504000000000005</v>
      </c>
      <c r="B22741">
        <v>-7.5323209999999996</v>
      </c>
    </row>
    <row r="22742" spans="1:2" x14ac:dyDescent="0.25">
      <c r="A22742">
        <v>83.507000000000005</v>
      </c>
      <c r="B22742">
        <v>-7.4569979999999996</v>
      </c>
    </row>
    <row r="22743" spans="1:2" x14ac:dyDescent="0.25">
      <c r="A22743">
        <v>83.510999999999996</v>
      </c>
      <c r="B22743">
        <v>-7.3816750000000004</v>
      </c>
    </row>
    <row r="22744" spans="1:2" x14ac:dyDescent="0.25">
      <c r="A22744">
        <v>83.516000000000005</v>
      </c>
      <c r="B22744">
        <v>-7.2310290000000004</v>
      </c>
    </row>
    <row r="22745" spans="1:2" x14ac:dyDescent="0.25">
      <c r="A22745">
        <v>83.518000000000001</v>
      </c>
      <c r="B22745">
        <v>-7.0803820000000002</v>
      </c>
    </row>
    <row r="22746" spans="1:2" x14ac:dyDescent="0.25">
      <c r="A22746">
        <v>83.52</v>
      </c>
      <c r="B22746">
        <v>-7.0803820000000002</v>
      </c>
    </row>
    <row r="22747" spans="1:2" x14ac:dyDescent="0.25">
      <c r="A22747">
        <v>83.524000000000001</v>
      </c>
      <c r="B22747">
        <v>-7.0050590000000001</v>
      </c>
    </row>
    <row r="22748" spans="1:2" x14ac:dyDescent="0.25">
      <c r="A22748">
        <v>83.527000000000001</v>
      </c>
      <c r="B22748">
        <v>-7.0803820000000002</v>
      </c>
    </row>
    <row r="22749" spans="1:2" x14ac:dyDescent="0.25">
      <c r="A22749">
        <v>83.533000000000001</v>
      </c>
      <c r="B22749">
        <v>-7.1557050000000002</v>
      </c>
    </row>
    <row r="22750" spans="1:2" x14ac:dyDescent="0.25">
      <c r="A22750">
        <v>83.534999999999997</v>
      </c>
      <c r="B22750">
        <v>-7.3063520000000004</v>
      </c>
    </row>
    <row r="22751" spans="1:2" x14ac:dyDescent="0.25">
      <c r="A22751">
        <v>83.537999999999997</v>
      </c>
      <c r="B22751">
        <v>-7.3816750000000004</v>
      </c>
    </row>
    <row r="22752" spans="1:2" x14ac:dyDescent="0.25">
      <c r="A22752">
        <v>83.540999999999997</v>
      </c>
      <c r="B22752">
        <v>-7.4569979999999996</v>
      </c>
    </row>
    <row r="22753" spans="1:2" x14ac:dyDescent="0.25">
      <c r="A22753">
        <v>83.543999999999997</v>
      </c>
      <c r="B22753">
        <v>-7.5323209999999996</v>
      </c>
    </row>
    <row r="22754" spans="1:2" x14ac:dyDescent="0.25">
      <c r="A22754">
        <v>83.548000000000002</v>
      </c>
      <c r="B22754">
        <v>-7.6076449999999998</v>
      </c>
    </row>
    <row r="22755" spans="1:2" x14ac:dyDescent="0.25">
      <c r="A22755">
        <v>83.551000000000002</v>
      </c>
      <c r="B22755">
        <v>-7.6076449999999998</v>
      </c>
    </row>
    <row r="22756" spans="1:2" x14ac:dyDescent="0.25">
      <c r="A22756">
        <v>83.554000000000002</v>
      </c>
      <c r="B22756">
        <v>-7.6076449999999998</v>
      </c>
    </row>
    <row r="22757" spans="1:2" x14ac:dyDescent="0.25">
      <c r="A22757">
        <v>83.563999999999993</v>
      </c>
      <c r="B22757">
        <v>-7.4569979999999996</v>
      </c>
    </row>
    <row r="22758" spans="1:2" x14ac:dyDescent="0.25">
      <c r="A22758">
        <v>83.566999999999993</v>
      </c>
      <c r="B22758">
        <v>-7.3816750000000004</v>
      </c>
    </row>
    <row r="22759" spans="1:2" x14ac:dyDescent="0.25">
      <c r="A22759">
        <v>83.569000000000003</v>
      </c>
      <c r="B22759">
        <v>-7.3063520000000004</v>
      </c>
    </row>
    <row r="22760" spans="1:2" x14ac:dyDescent="0.25">
      <c r="A22760">
        <v>83.572000000000003</v>
      </c>
      <c r="B22760">
        <v>-7.2310290000000004</v>
      </c>
    </row>
    <row r="22761" spans="1:2" x14ac:dyDescent="0.25">
      <c r="A22761">
        <v>83.575000000000003</v>
      </c>
      <c r="B22761">
        <v>-7.1557050000000002</v>
      </c>
    </row>
    <row r="22762" spans="1:2" x14ac:dyDescent="0.25">
      <c r="A22762">
        <v>83.578000000000003</v>
      </c>
      <c r="B22762">
        <v>-7.0803820000000002</v>
      </c>
    </row>
    <row r="22763" spans="1:2" x14ac:dyDescent="0.25">
      <c r="A22763">
        <v>83.581999999999994</v>
      </c>
      <c r="B22763">
        <v>-7.0803820000000002</v>
      </c>
    </row>
    <row r="22764" spans="1:2" x14ac:dyDescent="0.25">
      <c r="A22764">
        <v>83.585999999999999</v>
      </c>
      <c r="B22764">
        <v>-7.1557050000000002</v>
      </c>
    </row>
    <row r="22765" spans="1:2" x14ac:dyDescent="0.25">
      <c r="A22765">
        <v>83.588999999999999</v>
      </c>
      <c r="B22765">
        <v>-7.2310290000000004</v>
      </c>
    </row>
    <row r="22766" spans="1:2" x14ac:dyDescent="0.25">
      <c r="A22766">
        <v>83.590999999999994</v>
      </c>
      <c r="B22766">
        <v>-7.3063520000000004</v>
      </c>
    </row>
    <row r="22767" spans="1:2" x14ac:dyDescent="0.25">
      <c r="A22767">
        <v>83.594999999999999</v>
      </c>
      <c r="B22767">
        <v>-7.4569979999999996</v>
      </c>
    </row>
    <row r="22768" spans="1:2" x14ac:dyDescent="0.25">
      <c r="A22768">
        <v>83.599000000000004</v>
      </c>
      <c r="B22768">
        <v>-7.5323209999999996</v>
      </c>
    </row>
    <row r="22769" spans="1:2" x14ac:dyDescent="0.25">
      <c r="A22769">
        <v>83.602000000000004</v>
      </c>
      <c r="B22769">
        <v>-7.6076449999999998</v>
      </c>
    </row>
    <row r="22770" spans="1:2" x14ac:dyDescent="0.25">
      <c r="A22770">
        <v>83.603999999999999</v>
      </c>
      <c r="B22770">
        <v>-7.6076449999999998</v>
      </c>
    </row>
    <row r="22771" spans="1:2" x14ac:dyDescent="0.25">
      <c r="A22771">
        <v>83.608000000000004</v>
      </c>
      <c r="B22771">
        <v>-7.6076449999999998</v>
      </c>
    </row>
    <row r="22772" spans="1:2" x14ac:dyDescent="0.25">
      <c r="A22772">
        <v>83.611000000000004</v>
      </c>
      <c r="B22772">
        <v>-7.6076449999999998</v>
      </c>
    </row>
    <row r="22773" spans="1:2" x14ac:dyDescent="0.25">
      <c r="A22773">
        <v>83.616</v>
      </c>
      <c r="B22773">
        <v>-7.6076449999999998</v>
      </c>
    </row>
    <row r="22774" spans="1:2" x14ac:dyDescent="0.25">
      <c r="A22774">
        <v>83.620999999999995</v>
      </c>
      <c r="B22774">
        <v>-7.5323209999999996</v>
      </c>
    </row>
    <row r="22775" spans="1:2" x14ac:dyDescent="0.25">
      <c r="A22775">
        <v>83.625</v>
      </c>
      <c r="B22775">
        <v>-7.3816750000000004</v>
      </c>
    </row>
    <row r="22776" spans="1:2" x14ac:dyDescent="0.25">
      <c r="A22776">
        <v>83.628</v>
      </c>
      <c r="B22776">
        <v>-7.3063520000000004</v>
      </c>
    </row>
    <row r="22777" spans="1:2" x14ac:dyDescent="0.25">
      <c r="A22777">
        <v>83.631</v>
      </c>
      <c r="B22777">
        <v>-7.1557050000000002</v>
      </c>
    </row>
    <row r="22778" spans="1:2" x14ac:dyDescent="0.25">
      <c r="A22778">
        <v>83.635000000000005</v>
      </c>
      <c r="B22778">
        <v>-7.0803820000000002</v>
      </c>
    </row>
    <row r="22779" spans="1:2" x14ac:dyDescent="0.25">
      <c r="A22779">
        <v>83.638000000000005</v>
      </c>
      <c r="B22779">
        <v>-7.0803820000000002</v>
      </c>
    </row>
    <row r="22780" spans="1:2" x14ac:dyDescent="0.25">
      <c r="A22780">
        <v>83.641000000000005</v>
      </c>
      <c r="B22780">
        <v>-7.1557050000000002</v>
      </c>
    </row>
    <row r="22781" spans="1:2" x14ac:dyDescent="0.25">
      <c r="A22781">
        <v>83.644000000000005</v>
      </c>
      <c r="B22781">
        <v>-7.2310290000000004</v>
      </c>
    </row>
    <row r="22782" spans="1:2" x14ac:dyDescent="0.25">
      <c r="A22782">
        <v>83.647000000000006</v>
      </c>
      <c r="B22782">
        <v>-7.3063520000000004</v>
      </c>
    </row>
    <row r="22783" spans="1:2" x14ac:dyDescent="0.25">
      <c r="A22783">
        <v>83.650999999999996</v>
      </c>
      <c r="B22783">
        <v>-7.4569979999999996</v>
      </c>
    </row>
    <row r="22784" spans="1:2" x14ac:dyDescent="0.25">
      <c r="A22784">
        <v>83.653999999999996</v>
      </c>
      <c r="B22784">
        <v>-7.5323209999999996</v>
      </c>
    </row>
    <row r="22785" spans="1:2" x14ac:dyDescent="0.25">
      <c r="A22785">
        <v>83.656999999999996</v>
      </c>
      <c r="B22785">
        <v>-7.6076449999999998</v>
      </c>
    </row>
    <row r="22786" spans="1:2" x14ac:dyDescent="0.25">
      <c r="A22786">
        <v>83.667000000000002</v>
      </c>
      <c r="B22786">
        <v>-7.6829679999999998</v>
      </c>
    </row>
    <row r="22787" spans="1:2" x14ac:dyDescent="0.25">
      <c r="A22787">
        <v>83.67</v>
      </c>
      <c r="B22787">
        <v>-7.6076449999999998</v>
      </c>
    </row>
    <row r="22788" spans="1:2" x14ac:dyDescent="0.25">
      <c r="A22788">
        <v>83.671000000000006</v>
      </c>
      <c r="B22788">
        <v>-7.6076449999999998</v>
      </c>
    </row>
    <row r="22789" spans="1:2" x14ac:dyDescent="0.25">
      <c r="A22789">
        <v>83.674000000000007</v>
      </c>
      <c r="B22789">
        <v>-7.6076449999999998</v>
      </c>
    </row>
    <row r="22790" spans="1:2" x14ac:dyDescent="0.25">
      <c r="A22790">
        <v>83.677999999999997</v>
      </c>
      <c r="B22790">
        <v>-7.5323209999999996</v>
      </c>
    </row>
    <row r="22791" spans="1:2" x14ac:dyDescent="0.25">
      <c r="A22791">
        <v>83.680999999999997</v>
      </c>
      <c r="B22791">
        <v>-7.3816750000000004</v>
      </c>
    </row>
    <row r="22792" spans="1:2" x14ac:dyDescent="0.25">
      <c r="A22792">
        <v>83.685000000000002</v>
      </c>
      <c r="B22792">
        <v>-7.3063520000000004</v>
      </c>
    </row>
    <row r="22793" spans="1:2" x14ac:dyDescent="0.25">
      <c r="A22793">
        <v>83.688000000000002</v>
      </c>
      <c r="B22793">
        <v>-7.2310290000000004</v>
      </c>
    </row>
    <row r="22794" spans="1:2" x14ac:dyDescent="0.25">
      <c r="A22794">
        <v>83.691000000000003</v>
      </c>
      <c r="B22794">
        <v>-7.1557050000000002</v>
      </c>
    </row>
    <row r="22795" spans="1:2" x14ac:dyDescent="0.25">
      <c r="A22795">
        <v>83.692999999999998</v>
      </c>
      <c r="B22795">
        <v>-7.1557050000000002</v>
      </c>
    </row>
    <row r="22796" spans="1:2" x14ac:dyDescent="0.25">
      <c r="A22796">
        <v>83.698999999999998</v>
      </c>
      <c r="B22796">
        <v>-7.1557050000000002</v>
      </c>
    </row>
    <row r="22797" spans="1:2" x14ac:dyDescent="0.25">
      <c r="A22797">
        <v>83.700999999999993</v>
      </c>
      <c r="B22797">
        <v>-7.3063520000000004</v>
      </c>
    </row>
    <row r="22798" spans="1:2" x14ac:dyDescent="0.25">
      <c r="A22798">
        <v>83.703999999999994</v>
      </c>
      <c r="B22798">
        <v>-7.3816750000000004</v>
      </c>
    </row>
    <row r="22799" spans="1:2" x14ac:dyDescent="0.25">
      <c r="A22799">
        <v>83.706999999999994</v>
      </c>
      <c r="B22799">
        <v>-7.4569979999999996</v>
      </c>
    </row>
    <row r="22800" spans="1:2" x14ac:dyDescent="0.25">
      <c r="A22800">
        <v>83.71</v>
      </c>
      <c r="B22800">
        <v>-7.5323209999999996</v>
      </c>
    </row>
    <row r="22801" spans="1:2" x14ac:dyDescent="0.25">
      <c r="A22801">
        <v>83.715999999999994</v>
      </c>
      <c r="B22801">
        <v>-7.6076449999999998</v>
      </c>
    </row>
    <row r="22802" spans="1:2" x14ac:dyDescent="0.25">
      <c r="A22802">
        <v>83.718000000000004</v>
      </c>
      <c r="B22802">
        <v>-7.6829679999999998</v>
      </c>
    </row>
    <row r="22803" spans="1:2" x14ac:dyDescent="0.25">
      <c r="A22803">
        <v>83.721000000000004</v>
      </c>
      <c r="B22803">
        <v>-7.6829679999999998</v>
      </c>
    </row>
    <row r="22804" spans="1:2" x14ac:dyDescent="0.25">
      <c r="A22804">
        <v>83.724000000000004</v>
      </c>
      <c r="B22804">
        <v>-7.6829679999999998</v>
      </c>
    </row>
    <row r="22805" spans="1:2" x14ac:dyDescent="0.25">
      <c r="A22805">
        <v>83.727000000000004</v>
      </c>
      <c r="B22805">
        <v>-7.6829679999999998</v>
      </c>
    </row>
    <row r="22806" spans="1:2" x14ac:dyDescent="0.25">
      <c r="A22806">
        <v>83.730999999999995</v>
      </c>
      <c r="B22806">
        <v>-7.6076449999999998</v>
      </c>
    </row>
    <row r="22807" spans="1:2" x14ac:dyDescent="0.25">
      <c r="A22807">
        <v>83.733999999999995</v>
      </c>
      <c r="B22807">
        <v>-7.5323209999999996</v>
      </c>
    </row>
    <row r="22808" spans="1:2" x14ac:dyDescent="0.25">
      <c r="A22808">
        <v>83.736999999999995</v>
      </c>
      <c r="B22808">
        <v>-7.3816750000000004</v>
      </c>
    </row>
    <row r="22809" spans="1:2" x14ac:dyDescent="0.25">
      <c r="A22809">
        <v>83.74</v>
      </c>
      <c r="B22809">
        <v>-7.3063520000000004</v>
      </c>
    </row>
    <row r="22810" spans="1:2" x14ac:dyDescent="0.25">
      <c r="A22810">
        <v>83.742000000000004</v>
      </c>
      <c r="B22810">
        <v>-7.2310290000000004</v>
      </c>
    </row>
    <row r="22811" spans="1:2" x14ac:dyDescent="0.25">
      <c r="A22811">
        <v>83.748000000000005</v>
      </c>
      <c r="B22811">
        <v>-7.1557050000000002</v>
      </c>
    </row>
    <row r="22812" spans="1:2" x14ac:dyDescent="0.25">
      <c r="A22812">
        <v>83.75</v>
      </c>
      <c r="B22812">
        <v>-7.1557050000000002</v>
      </c>
    </row>
    <row r="22813" spans="1:2" x14ac:dyDescent="0.25">
      <c r="A22813">
        <v>83.753</v>
      </c>
      <c r="B22813">
        <v>-7.2310290000000004</v>
      </c>
    </row>
    <row r="22814" spans="1:2" x14ac:dyDescent="0.25">
      <c r="A22814">
        <v>83.756</v>
      </c>
      <c r="B22814">
        <v>-7.3063520000000004</v>
      </c>
    </row>
    <row r="22815" spans="1:2" x14ac:dyDescent="0.25">
      <c r="A22815">
        <v>83.759</v>
      </c>
      <c r="B22815">
        <v>-7.3816750000000004</v>
      </c>
    </row>
    <row r="22816" spans="1:2" x14ac:dyDescent="0.25">
      <c r="A22816">
        <v>83.769000000000005</v>
      </c>
      <c r="B22816">
        <v>-7.6829679999999998</v>
      </c>
    </row>
    <row r="22817" spans="1:2" x14ac:dyDescent="0.25">
      <c r="A22817">
        <v>83.771000000000001</v>
      </c>
      <c r="B22817">
        <v>-7.6829679999999998</v>
      </c>
    </row>
    <row r="22818" spans="1:2" x14ac:dyDescent="0.25">
      <c r="A22818">
        <v>83.774000000000001</v>
      </c>
      <c r="B22818">
        <v>-7.6829679999999998</v>
      </c>
    </row>
    <row r="22819" spans="1:2" x14ac:dyDescent="0.25">
      <c r="A22819">
        <v>83.778000000000006</v>
      </c>
      <c r="B22819">
        <v>-7.7582909999999998</v>
      </c>
    </row>
    <row r="22820" spans="1:2" x14ac:dyDescent="0.25">
      <c r="A22820">
        <v>83.781999999999996</v>
      </c>
      <c r="B22820">
        <v>-7.6829679999999998</v>
      </c>
    </row>
    <row r="22821" spans="1:2" x14ac:dyDescent="0.25">
      <c r="A22821">
        <v>83.784999999999997</v>
      </c>
      <c r="B22821">
        <v>-7.6829679999999998</v>
      </c>
    </row>
    <row r="22822" spans="1:2" x14ac:dyDescent="0.25">
      <c r="A22822">
        <v>83.787999999999997</v>
      </c>
      <c r="B22822">
        <v>-7.6076449999999998</v>
      </c>
    </row>
    <row r="22823" spans="1:2" x14ac:dyDescent="0.25">
      <c r="A22823">
        <v>83.79</v>
      </c>
      <c r="B22823">
        <v>-7.5323209999999996</v>
      </c>
    </row>
    <row r="22824" spans="1:2" x14ac:dyDescent="0.25">
      <c r="A22824">
        <v>83.792000000000002</v>
      </c>
      <c r="B22824">
        <v>-7.4569979999999996</v>
      </c>
    </row>
    <row r="22825" spans="1:2" x14ac:dyDescent="0.25">
      <c r="A22825">
        <v>83.798000000000002</v>
      </c>
      <c r="B22825">
        <v>-7.3063520000000004</v>
      </c>
    </row>
    <row r="22826" spans="1:2" x14ac:dyDescent="0.25">
      <c r="A22826">
        <v>83.801000000000002</v>
      </c>
      <c r="B22826">
        <v>-7.2310290000000004</v>
      </c>
    </row>
    <row r="22827" spans="1:2" x14ac:dyDescent="0.25">
      <c r="A22827">
        <v>83.804000000000002</v>
      </c>
      <c r="B22827">
        <v>-7.1557050000000002</v>
      </c>
    </row>
    <row r="22828" spans="1:2" x14ac:dyDescent="0.25">
      <c r="A22828">
        <v>83.805999999999997</v>
      </c>
      <c r="B22828">
        <v>-7.2310290000000004</v>
      </c>
    </row>
    <row r="22829" spans="1:2" x14ac:dyDescent="0.25">
      <c r="A22829">
        <v>83.81</v>
      </c>
      <c r="B22829">
        <v>-7.2310290000000004</v>
      </c>
    </row>
    <row r="22830" spans="1:2" x14ac:dyDescent="0.25">
      <c r="A22830">
        <v>83.816000000000003</v>
      </c>
      <c r="B22830">
        <v>-7.3816750000000004</v>
      </c>
    </row>
    <row r="22831" spans="1:2" x14ac:dyDescent="0.25">
      <c r="A22831">
        <v>83.817999999999998</v>
      </c>
      <c r="B22831">
        <v>-7.5323209999999996</v>
      </c>
    </row>
    <row r="22832" spans="1:2" x14ac:dyDescent="0.25">
      <c r="A22832">
        <v>83.820999999999998</v>
      </c>
      <c r="B22832">
        <v>-7.6076449999999998</v>
      </c>
    </row>
    <row r="22833" spans="1:2" x14ac:dyDescent="0.25">
      <c r="A22833">
        <v>83.823999999999998</v>
      </c>
      <c r="B22833">
        <v>-7.6076449999999998</v>
      </c>
    </row>
    <row r="22834" spans="1:2" x14ac:dyDescent="0.25">
      <c r="A22834">
        <v>83.826999999999998</v>
      </c>
      <c r="B22834">
        <v>-7.6829679999999998</v>
      </c>
    </row>
    <row r="22835" spans="1:2" x14ac:dyDescent="0.25">
      <c r="A22835">
        <v>83.832999999999998</v>
      </c>
      <c r="B22835">
        <v>-7.6829679999999998</v>
      </c>
    </row>
    <row r="22836" spans="1:2" x14ac:dyDescent="0.25">
      <c r="A22836">
        <v>83.834000000000003</v>
      </c>
      <c r="B22836">
        <v>-7.6829679999999998</v>
      </c>
    </row>
    <row r="22837" spans="1:2" x14ac:dyDescent="0.25">
      <c r="A22837">
        <v>83.837000000000003</v>
      </c>
      <c r="B22837">
        <v>-7.6829679999999998</v>
      </c>
    </row>
    <row r="22838" spans="1:2" x14ac:dyDescent="0.25">
      <c r="A22838">
        <v>83.84</v>
      </c>
      <c r="B22838">
        <v>-7.6076449999999998</v>
      </c>
    </row>
    <row r="22839" spans="1:2" x14ac:dyDescent="0.25">
      <c r="A22839">
        <v>83.843000000000004</v>
      </c>
      <c r="B22839">
        <v>-7.6076449999999998</v>
      </c>
    </row>
    <row r="22840" spans="1:2" x14ac:dyDescent="0.25">
      <c r="A22840">
        <v>83.847999999999999</v>
      </c>
      <c r="B22840">
        <v>-7.5323209999999996</v>
      </c>
    </row>
    <row r="22841" spans="1:2" x14ac:dyDescent="0.25">
      <c r="A22841">
        <v>83.85</v>
      </c>
      <c r="B22841">
        <v>-7.3063520000000004</v>
      </c>
    </row>
    <row r="22842" spans="1:2" x14ac:dyDescent="0.25">
      <c r="A22842">
        <v>83.852999999999994</v>
      </c>
      <c r="B22842">
        <v>-7.2310290000000004</v>
      </c>
    </row>
    <row r="22843" spans="1:2" x14ac:dyDescent="0.25">
      <c r="A22843">
        <v>83.855999999999995</v>
      </c>
      <c r="B22843">
        <v>-7.1557050000000002</v>
      </c>
    </row>
    <row r="22844" spans="1:2" x14ac:dyDescent="0.25">
      <c r="A22844">
        <v>83.858999999999995</v>
      </c>
      <c r="B22844">
        <v>-7.1557050000000002</v>
      </c>
    </row>
    <row r="22845" spans="1:2" x14ac:dyDescent="0.25">
      <c r="A22845">
        <v>83.863</v>
      </c>
      <c r="B22845">
        <v>-7.1557050000000002</v>
      </c>
    </row>
    <row r="22846" spans="1:2" x14ac:dyDescent="0.25">
      <c r="A22846">
        <v>83.872</v>
      </c>
      <c r="B22846">
        <v>-7.4569979999999996</v>
      </c>
    </row>
    <row r="22847" spans="1:2" x14ac:dyDescent="0.25">
      <c r="A22847">
        <v>83.873999999999995</v>
      </c>
      <c r="B22847">
        <v>-7.5323209999999996</v>
      </c>
    </row>
    <row r="22848" spans="1:2" x14ac:dyDescent="0.25">
      <c r="A22848">
        <v>83.878</v>
      </c>
      <c r="B22848">
        <v>-7.6076449999999998</v>
      </c>
    </row>
    <row r="22849" spans="1:2" x14ac:dyDescent="0.25">
      <c r="A22849">
        <v>83.881</v>
      </c>
      <c r="B22849">
        <v>-7.6076449999999998</v>
      </c>
    </row>
    <row r="22850" spans="1:2" x14ac:dyDescent="0.25">
      <c r="A22850">
        <v>83.884</v>
      </c>
      <c r="B22850">
        <v>-7.6829679999999998</v>
      </c>
    </row>
    <row r="22851" spans="1:2" x14ac:dyDescent="0.25">
      <c r="A22851">
        <v>83.887</v>
      </c>
      <c r="B22851">
        <v>-7.6829679999999998</v>
      </c>
    </row>
    <row r="22852" spans="1:2" x14ac:dyDescent="0.25">
      <c r="A22852">
        <v>83.891000000000005</v>
      </c>
      <c r="B22852">
        <v>-7.6829679999999998</v>
      </c>
    </row>
    <row r="22853" spans="1:2" x14ac:dyDescent="0.25">
      <c r="A22853">
        <v>83.894000000000005</v>
      </c>
      <c r="B22853">
        <v>-7.6829679999999998</v>
      </c>
    </row>
    <row r="22854" spans="1:2" x14ac:dyDescent="0.25">
      <c r="A22854">
        <v>83.899000000000001</v>
      </c>
      <c r="B22854">
        <v>-7.6076449999999998</v>
      </c>
    </row>
    <row r="22855" spans="1:2" x14ac:dyDescent="0.25">
      <c r="A22855">
        <v>83.900999999999996</v>
      </c>
      <c r="B22855">
        <v>-7.4569979999999996</v>
      </c>
    </row>
    <row r="22856" spans="1:2" x14ac:dyDescent="0.25">
      <c r="A22856">
        <v>83.903999999999996</v>
      </c>
      <c r="B22856">
        <v>-7.3816750000000004</v>
      </c>
    </row>
    <row r="22857" spans="1:2" x14ac:dyDescent="0.25">
      <c r="A22857">
        <v>83.906999999999996</v>
      </c>
      <c r="B22857">
        <v>-7.3063520000000004</v>
      </c>
    </row>
    <row r="22858" spans="1:2" x14ac:dyDescent="0.25">
      <c r="A22858">
        <v>83.91</v>
      </c>
      <c r="B22858">
        <v>-7.2310290000000004</v>
      </c>
    </row>
    <row r="22859" spans="1:2" x14ac:dyDescent="0.25">
      <c r="A22859">
        <v>83.915999999999997</v>
      </c>
      <c r="B22859">
        <v>-7.1557050000000002</v>
      </c>
    </row>
    <row r="22860" spans="1:2" x14ac:dyDescent="0.25">
      <c r="A22860">
        <v>83.918000000000006</v>
      </c>
      <c r="B22860">
        <v>-7.1557050000000002</v>
      </c>
    </row>
    <row r="22861" spans="1:2" x14ac:dyDescent="0.25">
      <c r="A22861">
        <v>83.921000000000006</v>
      </c>
      <c r="B22861">
        <v>-7.2310290000000004</v>
      </c>
    </row>
    <row r="22862" spans="1:2" x14ac:dyDescent="0.25">
      <c r="A22862">
        <v>83.924000000000007</v>
      </c>
      <c r="B22862">
        <v>-7.3063520000000004</v>
      </c>
    </row>
    <row r="22863" spans="1:2" x14ac:dyDescent="0.25">
      <c r="A22863">
        <v>83.927000000000007</v>
      </c>
      <c r="B22863">
        <v>-7.3816750000000004</v>
      </c>
    </row>
    <row r="22864" spans="1:2" x14ac:dyDescent="0.25">
      <c r="A22864">
        <v>83.933000000000007</v>
      </c>
      <c r="B22864">
        <v>-7.4569979999999996</v>
      </c>
    </row>
    <row r="22865" spans="1:2" x14ac:dyDescent="0.25">
      <c r="A22865">
        <v>83.933999999999997</v>
      </c>
      <c r="B22865">
        <v>-7.6076449999999998</v>
      </c>
    </row>
    <row r="22866" spans="1:2" x14ac:dyDescent="0.25">
      <c r="A22866">
        <v>83.936999999999998</v>
      </c>
      <c r="B22866">
        <v>-7.6076449999999998</v>
      </c>
    </row>
    <row r="22867" spans="1:2" x14ac:dyDescent="0.25">
      <c r="A22867">
        <v>83.94</v>
      </c>
      <c r="B22867">
        <v>-7.6829679999999998</v>
      </c>
    </row>
    <row r="22868" spans="1:2" x14ac:dyDescent="0.25">
      <c r="A22868">
        <v>83.942999999999998</v>
      </c>
      <c r="B22868">
        <v>-7.6829679999999998</v>
      </c>
    </row>
    <row r="22869" spans="1:2" x14ac:dyDescent="0.25">
      <c r="A22869">
        <v>83.948999999999998</v>
      </c>
      <c r="B22869">
        <v>-7.6829679999999998</v>
      </c>
    </row>
    <row r="22870" spans="1:2" x14ac:dyDescent="0.25">
      <c r="A22870">
        <v>83.950999999999993</v>
      </c>
      <c r="B22870">
        <v>-7.6076449999999998</v>
      </c>
    </row>
    <row r="22871" spans="1:2" x14ac:dyDescent="0.25">
      <c r="A22871">
        <v>83.953999999999994</v>
      </c>
      <c r="B22871">
        <v>-7.5323209999999996</v>
      </c>
    </row>
    <row r="22872" spans="1:2" x14ac:dyDescent="0.25">
      <c r="A22872">
        <v>83.956999999999994</v>
      </c>
      <c r="B22872">
        <v>-7.4569979999999996</v>
      </c>
    </row>
    <row r="22873" spans="1:2" x14ac:dyDescent="0.25">
      <c r="A22873">
        <v>83.96</v>
      </c>
      <c r="B22873">
        <v>-7.3063520000000004</v>
      </c>
    </row>
    <row r="22874" spans="1:2" x14ac:dyDescent="0.25">
      <c r="A22874">
        <v>83.965999999999994</v>
      </c>
      <c r="B22874">
        <v>-7.2310290000000004</v>
      </c>
    </row>
    <row r="22875" spans="1:2" x14ac:dyDescent="0.25">
      <c r="A22875">
        <v>83.974999999999994</v>
      </c>
      <c r="B22875">
        <v>-7.1557050000000002</v>
      </c>
    </row>
    <row r="22876" spans="1:2" x14ac:dyDescent="0.25">
      <c r="A22876">
        <v>83.977000000000004</v>
      </c>
      <c r="B22876">
        <v>-7.2310290000000004</v>
      </c>
    </row>
    <row r="22877" spans="1:2" x14ac:dyDescent="0.25">
      <c r="A22877">
        <v>83.983000000000004</v>
      </c>
      <c r="B22877">
        <v>-7.3063520000000004</v>
      </c>
    </row>
    <row r="22878" spans="1:2" x14ac:dyDescent="0.25">
      <c r="A22878">
        <v>83.984999999999999</v>
      </c>
      <c r="B22878">
        <v>-7.4569979999999996</v>
      </c>
    </row>
    <row r="22879" spans="1:2" x14ac:dyDescent="0.25">
      <c r="A22879">
        <v>83.988</v>
      </c>
      <c r="B22879">
        <v>-7.5323209999999996</v>
      </c>
    </row>
    <row r="22880" spans="1:2" x14ac:dyDescent="0.25">
      <c r="A22880">
        <v>83.991</v>
      </c>
      <c r="B22880">
        <v>-7.6076449999999998</v>
      </c>
    </row>
    <row r="22881" spans="1:2" x14ac:dyDescent="0.25">
      <c r="A22881">
        <v>83.994</v>
      </c>
      <c r="B22881">
        <v>-7.6829679999999998</v>
      </c>
    </row>
    <row r="22882" spans="1:2" x14ac:dyDescent="0.25">
      <c r="A22882">
        <v>83.998999999999995</v>
      </c>
      <c r="B22882">
        <v>-7.6829679999999998</v>
      </c>
    </row>
    <row r="22883" spans="1:2" x14ac:dyDescent="0.25">
      <c r="A22883">
        <v>84.004000000000005</v>
      </c>
      <c r="B22883">
        <v>-7.6829679999999998</v>
      </c>
    </row>
    <row r="22884" spans="1:2" x14ac:dyDescent="0.25">
      <c r="A22884">
        <v>84.007999999999996</v>
      </c>
      <c r="B22884">
        <v>-7.6076449999999998</v>
      </c>
    </row>
    <row r="22885" spans="1:2" x14ac:dyDescent="0.25">
      <c r="A22885">
        <v>84.012</v>
      </c>
      <c r="B22885">
        <v>-7.5323209999999996</v>
      </c>
    </row>
    <row r="22886" spans="1:2" x14ac:dyDescent="0.25">
      <c r="A22886">
        <v>84.015000000000001</v>
      </c>
      <c r="B22886">
        <v>-7.3816750000000004</v>
      </c>
    </row>
    <row r="22887" spans="1:2" x14ac:dyDescent="0.25">
      <c r="A22887">
        <v>84.019000000000005</v>
      </c>
      <c r="B22887">
        <v>-7.2310290000000004</v>
      </c>
    </row>
    <row r="22888" spans="1:2" x14ac:dyDescent="0.25">
      <c r="A22888">
        <v>84.021000000000001</v>
      </c>
      <c r="B22888">
        <v>-7.1557050000000002</v>
      </c>
    </row>
    <row r="22889" spans="1:2" x14ac:dyDescent="0.25">
      <c r="A22889">
        <v>84.025000000000006</v>
      </c>
      <c r="B22889">
        <v>-7.1557050000000002</v>
      </c>
    </row>
    <row r="22890" spans="1:2" x14ac:dyDescent="0.25">
      <c r="A22890">
        <v>84.028000000000006</v>
      </c>
      <c r="B22890">
        <v>-7.1557050000000002</v>
      </c>
    </row>
    <row r="22891" spans="1:2" x14ac:dyDescent="0.25">
      <c r="A22891">
        <v>84.033000000000001</v>
      </c>
      <c r="B22891">
        <v>-7.2310290000000004</v>
      </c>
    </row>
    <row r="22892" spans="1:2" x14ac:dyDescent="0.25">
      <c r="A22892">
        <v>84.036000000000001</v>
      </c>
      <c r="B22892">
        <v>-7.3816750000000004</v>
      </c>
    </row>
    <row r="22893" spans="1:2" x14ac:dyDescent="0.25">
      <c r="A22893">
        <v>84.039000000000001</v>
      </c>
      <c r="B22893">
        <v>-7.4569979999999996</v>
      </c>
    </row>
    <row r="22894" spans="1:2" x14ac:dyDescent="0.25">
      <c r="A22894">
        <v>84.042000000000002</v>
      </c>
      <c r="B22894">
        <v>-7.5323209999999996</v>
      </c>
    </row>
    <row r="22895" spans="1:2" x14ac:dyDescent="0.25">
      <c r="A22895">
        <v>84.046000000000006</v>
      </c>
      <c r="B22895">
        <v>-7.6076449999999998</v>
      </c>
    </row>
    <row r="22896" spans="1:2" x14ac:dyDescent="0.25">
      <c r="A22896">
        <v>84.049000000000007</v>
      </c>
      <c r="B22896">
        <v>-7.6829679999999998</v>
      </c>
    </row>
    <row r="22897" spans="1:2" x14ac:dyDescent="0.25">
      <c r="A22897">
        <v>84.052000000000007</v>
      </c>
      <c r="B22897">
        <v>-7.6829679999999998</v>
      </c>
    </row>
    <row r="22898" spans="1:2" x14ac:dyDescent="0.25">
      <c r="A22898">
        <v>84.055000000000007</v>
      </c>
      <c r="B22898">
        <v>-7.6829679999999998</v>
      </c>
    </row>
    <row r="22899" spans="1:2" x14ac:dyDescent="0.25">
      <c r="A22899">
        <v>84.057000000000002</v>
      </c>
      <c r="B22899">
        <v>-7.6829679999999998</v>
      </c>
    </row>
    <row r="22900" spans="1:2" x14ac:dyDescent="0.25">
      <c r="A22900">
        <v>84.061000000000007</v>
      </c>
      <c r="B22900">
        <v>-7.6829679999999998</v>
      </c>
    </row>
    <row r="22901" spans="1:2" x14ac:dyDescent="0.25">
      <c r="A22901">
        <v>84.064999999999998</v>
      </c>
      <c r="B22901">
        <v>-7.6076449999999998</v>
      </c>
    </row>
    <row r="22902" spans="1:2" x14ac:dyDescent="0.25">
      <c r="A22902">
        <v>84.067999999999998</v>
      </c>
      <c r="B22902">
        <v>-7.4569979999999996</v>
      </c>
    </row>
    <row r="22903" spans="1:2" x14ac:dyDescent="0.25">
      <c r="A22903">
        <v>84.078999999999994</v>
      </c>
      <c r="B22903">
        <v>-7.1557050000000002</v>
      </c>
    </row>
    <row r="22904" spans="1:2" x14ac:dyDescent="0.25">
      <c r="A22904">
        <v>84.081999999999994</v>
      </c>
      <c r="B22904">
        <v>-7.1557050000000002</v>
      </c>
    </row>
    <row r="22905" spans="1:2" x14ac:dyDescent="0.25">
      <c r="A22905">
        <v>84.084000000000003</v>
      </c>
      <c r="B22905">
        <v>-7.2310290000000004</v>
      </c>
    </row>
    <row r="22906" spans="1:2" x14ac:dyDescent="0.25">
      <c r="A22906">
        <v>84.087000000000003</v>
      </c>
      <c r="B22906">
        <v>-7.3063520000000004</v>
      </c>
    </row>
    <row r="22907" spans="1:2" x14ac:dyDescent="0.25">
      <c r="A22907">
        <v>84.09</v>
      </c>
      <c r="B22907">
        <v>-7.3816750000000004</v>
      </c>
    </row>
    <row r="22908" spans="1:2" x14ac:dyDescent="0.25">
      <c r="A22908">
        <v>84.093000000000004</v>
      </c>
      <c r="B22908">
        <v>-7.4569979999999996</v>
      </c>
    </row>
    <row r="22909" spans="1:2" x14ac:dyDescent="0.25">
      <c r="A22909">
        <v>84.097999999999999</v>
      </c>
      <c r="B22909">
        <v>-7.5323209999999996</v>
      </c>
    </row>
    <row r="22910" spans="1:2" x14ac:dyDescent="0.25">
      <c r="A22910">
        <v>84.100999999999999</v>
      </c>
      <c r="B22910">
        <v>-7.6829679999999998</v>
      </c>
    </row>
    <row r="22911" spans="1:2" x14ac:dyDescent="0.25">
      <c r="A22911">
        <v>84.103999999999999</v>
      </c>
      <c r="B22911">
        <v>-7.6829679999999998</v>
      </c>
    </row>
    <row r="22912" spans="1:2" x14ac:dyDescent="0.25">
      <c r="A22912">
        <v>84.106999999999999</v>
      </c>
      <c r="B22912">
        <v>-7.7582909999999998</v>
      </c>
    </row>
    <row r="22913" spans="1:2" x14ac:dyDescent="0.25">
      <c r="A22913">
        <v>84.11</v>
      </c>
      <c r="B22913">
        <v>-7.7582909999999998</v>
      </c>
    </row>
    <row r="22914" spans="1:2" x14ac:dyDescent="0.25">
      <c r="A22914">
        <v>84.114999999999995</v>
      </c>
      <c r="B22914">
        <v>-7.6829679999999998</v>
      </c>
    </row>
    <row r="22915" spans="1:2" x14ac:dyDescent="0.25">
      <c r="A22915">
        <v>84.117999999999995</v>
      </c>
      <c r="B22915">
        <v>-7.6076449999999998</v>
      </c>
    </row>
    <row r="22916" spans="1:2" x14ac:dyDescent="0.25">
      <c r="A22916">
        <v>84.12</v>
      </c>
      <c r="B22916">
        <v>-7.6076449999999998</v>
      </c>
    </row>
    <row r="22917" spans="1:2" x14ac:dyDescent="0.25">
      <c r="A22917">
        <v>84.123000000000005</v>
      </c>
      <c r="B22917">
        <v>-7.5323209999999996</v>
      </c>
    </row>
    <row r="22918" spans="1:2" x14ac:dyDescent="0.25">
      <c r="A22918">
        <v>84.126000000000005</v>
      </c>
      <c r="B22918">
        <v>-7.3816750000000004</v>
      </c>
    </row>
    <row r="22919" spans="1:2" x14ac:dyDescent="0.25">
      <c r="A22919">
        <v>84.129000000000005</v>
      </c>
      <c r="B22919">
        <v>-7.3063520000000004</v>
      </c>
    </row>
    <row r="22920" spans="1:2" x14ac:dyDescent="0.25">
      <c r="A22920">
        <v>84.132999999999996</v>
      </c>
      <c r="B22920">
        <v>-7.2310290000000004</v>
      </c>
    </row>
    <row r="22921" spans="1:2" x14ac:dyDescent="0.25">
      <c r="A22921">
        <v>84.135999999999996</v>
      </c>
      <c r="B22921">
        <v>-7.2310290000000004</v>
      </c>
    </row>
    <row r="22922" spans="1:2" x14ac:dyDescent="0.25">
      <c r="A22922">
        <v>84.138999999999996</v>
      </c>
      <c r="B22922">
        <v>-7.2310290000000004</v>
      </c>
    </row>
    <row r="22923" spans="1:2" x14ac:dyDescent="0.25">
      <c r="A22923">
        <v>84.141999999999996</v>
      </c>
      <c r="B22923">
        <v>-7.3063520000000004</v>
      </c>
    </row>
    <row r="22924" spans="1:2" x14ac:dyDescent="0.25">
      <c r="A22924">
        <v>84.144999999999996</v>
      </c>
      <c r="B22924">
        <v>-7.3816750000000004</v>
      </c>
    </row>
    <row r="22925" spans="1:2" x14ac:dyDescent="0.25">
      <c r="A22925">
        <v>84.149000000000001</v>
      </c>
      <c r="B22925">
        <v>-7.4569979999999996</v>
      </c>
    </row>
    <row r="22926" spans="1:2" x14ac:dyDescent="0.25">
      <c r="A22926">
        <v>84.152000000000001</v>
      </c>
      <c r="B22926">
        <v>-7.6076449999999998</v>
      </c>
    </row>
    <row r="22927" spans="1:2" x14ac:dyDescent="0.25">
      <c r="A22927">
        <v>84.155000000000001</v>
      </c>
      <c r="B22927">
        <v>-7.6829679999999998</v>
      </c>
    </row>
    <row r="22928" spans="1:2" x14ac:dyDescent="0.25">
      <c r="A22928">
        <v>84.158000000000001</v>
      </c>
      <c r="B22928">
        <v>-7.7582909999999998</v>
      </c>
    </row>
    <row r="22929" spans="1:2" x14ac:dyDescent="0.25">
      <c r="A22929">
        <v>84.161000000000001</v>
      </c>
      <c r="B22929">
        <v>-7.7582909999999998</v>
      </c>
    </row>
    <row r="22930" spans="1:2" x14ac:dyDescent="0.25">
      <c r="A22930">
        <v>84.164000000000001</v>
      </c>
      <c r="B22930">
        <v>-7.7582909999999998</v>
      </c>
    </row>
    <row r="22931" spans="1:2" x14ac:dyDescent="0.25">
      <c r="A22931">
        <v>84.168000000000006</v>
      </c>
      <c r="B22931">
        <v>-7.7582909999999998</v>
      </c>
    </row>
    <row r="22932" spans="1:2" x14ac:dyDescent="0.25">
      <c r="A22932">
        <v>84.171000000000006</v>
      </c>
      <c r="B22932">
        <v>-7.6829679999999998</v>
      </c>
    </row>
    <row r="22933" spans="1:2" x14ac:dyDescent="0.25">
      <c r="A22933">
        <v>84.180999999999997</v>
      </c>
      <c r="B22933">
        <v>-7.3816750000000004</v>
      </c>
    </row>
    <row r="22934" spans="1:2" x14ac:dyDescent="0.25">
      <c r="A22934">
        <v>84.183999999999997</v>
      </c>
      <c r="B22934">
        <v>-7.3063520000000004</v>
      </c>
    </row>
    <row r="22935" spans="1:2" x14ac:dyDescent="0.25">
      <c r="A22935">
        <v>84.186000000000007</v>
      </c>
      <c r="B22935">
        <v>-7.3063520000000004</v>
      </c>
    </row>
    <row r="22936" spans="1:2" x14ac:dyDescent="0.25">
      <c r="A22936">
        <v>84.188999999999993</v>
      </c>
      <c r="B22936">
        <v>-7.2310290000000004</v>
      </c>
    </row>
    <row r="22937" spans="1:2" x14ac:dyDescent="0.25">
      <c r="A22937">
        <v>84.191999999999993</v>
      </c>
      <c r="B22937">
        <v>-7.2310290000000004</v>
      </c>
    </row>
    <row r="22938" spans="1:2" x14ac:dyDescent="0.25">
      <c r="A22938">
        <v>84.194999999999993</v>
      </c>
      <c r="B22938">
        <v>-7.3063520000000004</v>
      </c>
    </row>
    <row r="22939" spans="1:2" x14ac:dyDescent="0.25">
      <c r="A22939">
        <v>84.198999999999998</v>
      </c>
      <c r="B22939">
        <v>-7.3816750000000004</v>
      </c>
    </row>
    <row r="22940" spans="1:2" x14ac:dyDescent="0.25">
      <c r="A22940">
        <v>84.201999999999998</v>
      </c>
      <c r="B22940">
        <v>-7.4569979999999996</v>
      </c>
    </row>
    <row r="22941" spans="1:2" x14ac:dyDescent="0.25">
      <c r="A22941">
        <v>84.204999999999998</v>
      </c>
      <c r="B22941">
        <v>-7.6076449999999998</v>
      </c>
    </row>
    <row r="22942" spans="1:2" x14ac:dyDescent="0.25">
      <c r="A22942">
        <v>84.207999999999998</v>
      </c>
      <c r="B22942">
        <v>-7.6829679999999998</v>
      </c>
    </row>
    <row r="22943" spans="1:2" x14ac:dyDescent="0.25">
      <c r="A22943">
        <v>84.210999999999999</v>
      </c>
      <c r="B22943">
        <v>-7.7582909999999998</v>
      </c>
    </row>
    <row r="22944" spans="1:2" x14ac:dyDescent="0.25">
      <c r="A22944">
        <v>84.215000000000003</v>
      </c>
      <c r="B22944">
        <v>-7.7582909999999998</v>
      </c>
    </row>
    <row r="22945" spans="1:2" x14ac:dyDescent="0.25">
      <c r="A22945">
        <v>84.218000000000004</v>
      </c>
      <c r="B22945">
        <v>-7.8336139999999999</v>
      </c>
    </row>
    <row r="22946" spans="1:2" x14ac:dyDescent="0.25">
      <c r="A22946">
        <v>84.22</v>
      </c>
      <c r="B22946">
        <v>-7.7582909999999998</v>
      </c>
    </row>
    <row r="22947" spans="1:2" x14ac:dyDescent="0.25">
      <c r="A22947">
        <v>84.224000000000004</v>
      </c>
      <c r="B22947">
        <v>-7.7582909999999998</v>
      </c>
    </row>
    <row r="22948" spans="1:2" x14ac:dyDescent="0.25">
      <c r="A22948">
        <v>84.227000000000004</v>
      </c>
      <c r="B22948">
        <v>-7.7582909999999998</v>
      </c>
    </row>
    <row r="22949" spans="1:2" x14ac:dyDescent="0.25">
      <c r="A22949">
        <v>84.233000000000004</v>
      </c>
      <c r="B22949">
        <v>-7.6829679999999998</v>
      </c>
    </row>
    <row r="22950" spans="1:2" x14ac:dyDescent="0.25">
      <c r="A22950">
        <v>84.234999999999999</v>
      </c>
      <c r="B22950">
        <v>-7.4569979999999996</v>
      </c>
    </row>
    <row r="22951" spans="1:2" x14ac:dyDescent="0.25">
      <c r="A22951">
        <v>84.238</v>
      </c>
      <c r="B22951">
        <v>-7.3816750000000004</v>
      </c>
    </row>
    <row r="22952" spans="1:2" x14ac:dyDescent="0.25">
      <c r="A22952">
        <v>84.241</v>
      </c>
      <c r="B22952">
        <v>-7.3063520000000004</v>
      </c>
    </row>
    <row r="22953" spans="1:2" x14ac:dyDescent="0.25">
      <c r="A22953">
        <v>84.244</v>
      </c>
      <c r="B22953">
        <v>-7.2310290000000004</v>
      </c>
    </row>
    <row r="22954" spans="1:2" x14ac:dyDescent="0.25">
      <c r="A22954">
        <v>84.25</v>
      </c>
      <c r="B22954">
        <v>-7.2310290000000004</v>
      </c>
    </row>
    <row r="22955" spans="1:2" x14ac:dyDescent="0.25">
      <c r="A22955">
        <v>84.254000000000005</v>
      </c>
      <c r="B22955">
        <v>-7.3816750000000004</v>
      </c>
    </row>
    <row r="22956" spans="1:2" x14ac:dyDescent="0.25">
      <c r="A22956">
        <v>84.257999999999996</v>
      </c>
      <c r="B22956">
        <v>-7.4569979999999996</v>
      </c>
    </row>
    <row r="22957" spans="1:2" x14ac:dyDescent="0.25">
      <c r="A22957">
        <v>84.260999999999996</v>
      </c>
      <c r="B22957">
        <v>-7.6076449999999998</v>
      </c>
    </row>
    <row r="22958" spans="1:2" x14ac:dyDescent="0.25">
      <c r="A22958">
        <v>84.266000000000005</v>
      </c>
      <c r="B22958">
        <v>-7.6829679999999998</v>
      </c>
    </row>
    <row r="22959" spans="1:2" x14ac:dyDescent="0.25">
      <c r="A22959">
        <v>84.268000000000001</v>
      </c>
      <c r="B22959">
        <v>-7.7582909999999998</v>
      </c>
    </row>
    <row r="22960" spans="1:2" x14ac:dyDescent="0.25">
      <c r="A22960">
        <v>84.272000000000006</v>
      </c>
      <c r="B22960">
        <v>-7.7582909999999998</v>
      </c>
    </row>
    <row r="22961" spans="1:2" x14ac:dyDescent="0.25">
      <c r="A22961">
        <v>84.281999999999996</v>
      </c>
      <c r="B22961">
        <v>-7.6829679999999998</v>
      </c>
    </row>
    <row r="22962" spans="1:2" x14ac:dyDescent="0.25">
      <c r="A22962">
        <v>84.284000000000006</v>
      </c>
      <c r="B22962">
        <v>-7.6076449999999998</v>
      </c>
    </row>
    <row r="22963" spans="1:2" x14ac:dyDescent="0.25">
      <c r="A22963">
        <v>84.286000000000001</v>
      </c>
      <c r="B22963">
        <v>-7.5323209999999996</v>
      </c>
    </row>
    <row r="22964" spans="1:2" x14ac:dyDescent="0.25">
      <c r="A22964">
        <v>84.289000000000001</v>
      </c>
      <c r="B22964">
        <v>-7.4569979999999996</v>
      </c>
    </row>
    <row r="22965" spans="1:2" x14ac:dyDescent="0.25">
      <c r="A22965">
        <v>84.292000000000002</v>
      </c>
      <c r="B22965">
        <v>-7.3816750000000004</v>
      </c>
    </row>
    <row r="22966" spans="1:2" x14ac:dyDescent="0.25">
      <c r="A22966">
        <v>84.295000000000002</v>
      </c>
      <c r="B22966">
        <v>-7.3063520000000004</v>
      </c>
    </row>
    <row r="22967" spans="1:2" x14ac:dyDescent="0.25">
      <c r="A22967">
        <v>84.299000000000007</v>
      </c>
      <c r="B22967">
        <v>-7.2310290000000004</v>
      </c>
    </row>
    <row r="22968" spans="1:2" x14ac:dyDescent="0.25">
      <c r="A22968">
        <v>84.302000000000007</v>
      </c>
      <c r="B22968">
        <v>-7.2310290000000004</v>
      </c>
    </row>
    <row r="22969" spans="1:2" x14ac:dyDescent="0.25">
      <c r="A22969">
        <v>84.305000000000007</v>
      </c>
      <c r="B22969">
        <v>-7.2310290000000004</v>
      </c>
    </row>
    <row r="22970" spans="1:2" x14ac:dyDescent="0.25">
      <c r="A22970">
        <v>84.308000000000007</v>
      </c>
      <c r="B22970">
        <v>-7.3816750000000004</v>
      </c>
    </row>
    <row r="22971" spans="1:2" x14ac:dyDescent="0.25">
      <c r="A22971">
        <v>84.311000000000007</v>
      </c>
      <c r="B22971">
        <v>-7.4569979999999996</v>
      </c>
    </row>
    <row r="22972" spans="1:2" x14ac:dyDescent="0.25">
      <c r="A22972">
        <v>84.316999999999993</v>
      </c>
      <c r="B22972">
        <v>-7.5323209999999996</v>
      </c>
    </row>
    <row r="22973" spans="1:2" x14ac:dyDescent="0.25">
      <c r="A22973">
        <v>84.319000000000003</v>
      </c>
      <c r="B22973">
        <v>-7.6829679999999998</v>
      </c>
    </row>
    <row r="22974" spans="1:2" x14ac:dyDescent="0.25">
      <c r="A22974">
        <v>84.322000000000003</v>
      </c>
      <c r="B22974">
        <v>-7.6829679999999998</v>
      </c>
    </row>
    <row r="22975" spans="1:2" x14ac:dyDescent="0.25">
      <c r="A22975">
        <v>84.325000000000003</v>
      </c>
      <c r="B22975">
        <v>-7.7582909999999998</v>
      </c>
    </row>
    <row r="22976" spans="1:2" x14ac:dyDescent="0.25">
      <c r="A22976">
        <v>84.328000000000003</v>
      </c>
      <c r="B22976">
        <v>-7.7582909999999998</v>
      </c>
    </row>
    <row r="22977" spans="1:2" x14ac:dyDescent="0.25">
      <c r="A22977">
        <v>84.331999999999994</v>
      </c>
      <c r="B22977">
        <v>-7.7582909999999998</v>
      </c>
    </row>
    <row r="22978" spans="1:2" x14ac:dyDescent="0.25">
      <c r="A22978">
        <v>84.334999999999994</v>
      </c>
      <c r="B22978">
        <v>-7.6829679999999998</v>
      </c>
    </row>
    <row r="22979" spans="1:2" x14ac:dyDescent="0.25">
      <c r="A22979">
        <v>84.337999999999994</v>
      </c>
      <c r="B22979">
        <v>-7.6076449999999998</v>
      </c>
    </row>
    <row r="22980" spans="1:2" x14ac:dyDescent="0.25">
      <c r="A22980">
        <v>84.34</v>
      </c>
      <c r="B22980">
        <v>-7.5323209999999996</v>
      </c>
    </row>
    <row r="22981" spans="1:2" x14ac:dyDescent="0.25">
      <c r="A22981">
        <v>84.343999999999994</v>
      </c>
      <c r="B22981">
        <v>-7.4569979999999996</v>
      </c>
    </row>
    <row r="22982" spans="1:2" x14ac:dyDescent="0.25">
      <c r="A22982">
        <v>84.35</v>
      </c>
      <c r="B22982">
        <v>-7.3063520000000004</v>
      </c>
    </row>
    <row r="22983" spans="1:2" x14ac:dyDescent="0.25">
      <c r="A22983">
        <v>84.353999999999999</v>
      </c>
      <c r="B22983">
        <v>-7.2310290000000004</v>
      </c>
    </row>
    <row r="22984" spans="1:2" x14ac:dyDescent="0.25">
      <c r="A22984">
        <v>84.358000000000004</v>
      </c>
      <c r="B22984">
        <v>-7.2310290000000004</v>
      </c>
    </row>
    <row r="22985" spans="1:2" x14ac:dyDescent="0.25">
      <c r="A22985">
        <v>84.361999999999995</v>
      </c>
      <c r="B22985">
        <v>-7.3063520000000004</v>
      </c>
    </row>
    <row r="22986" spans="1:2" x14ac:dyDescent="0.25">
      <c r="A22986">
        <v>84.364999999999995</v>
      </c>
      <c r="B22986">
        <v>-7.4569979999999996</v>
      </c>
    </row>
    <row r="22987" spans="1:2" x14ac:dyDescent="0.25">
      <c r="A22987">
        <v>84.367999999999995</v>
      </c>
      <c r="B22987">
        <v>-7.5323209999999996</v>
      </c>
    </row>
    <row r="22988" spans="1:2" x14ac:dyDescent="0.25">
      <c r="A22988">
        <v>84.370999999999995</v>
      </c>
      <c r="B22988">
        <v>-7.6076449999999998</v>
      </c>
    </row>
    <row r="22989" spans="1:2" x14ac:dyDescent="0.25">
      <c r="A22989">
        <v>84.373999999999995</v>
      </c>
      <c r="B22989">
        <v>-7.6829679999999998</v>
      </c>
    </row>
    <row r="22990" spans="1:2" x14ac:dyDescent="0.25">
      <c r="A22990">
        <v>84.384</v>
      </c>
      <c r="B22990">
        <v>-7.7582909999999998</v>
      </c>
    </row>
    <row r="22991" spans="1:2" x14ac:dyDescent="0.25">
      <c r="A22991">
        <v>84.385999999999996</v>
      </c>
      <c r="B22991">
        <v>-7.6829679999999998</v>
      </c>
    </row>
    <row r="22992" spans="1:2" x14ac:dyDescent="0.25">
      <c r="A22992">
        <v>84.388000000000005</v>
      </c>
      <c r="B22992">
        <v>-7.6829679999999998</v>
      </c>
    </row>
    <row r="22993" spans="1:2" x14ac:dyDescent="0.25">
      <c r="A22993">
        <v>84.391000000000005</v>
      </c>
      <c r="B22993">
        <v>-7.6076449999999998</v>
      </c>
    </row>
    <row r="22994" spans="1:2" x14ac:dyDescent="0.25">
      <c r="A22994">
        <v>84.394999999999996</v>
      </c>
      <c r="B22994">
        <v>-7.5323209999999996</v>
      </c>
    </row>
    <row r="22995" spans="1:2" x14ac:dyDescent="0.25">
      <c r="A22995">
        <v>84.4</v>
      </c>
      <c r="B22995">
        <v>-7.4569979999999996</v>
      </c>
    </row>
    <row r="22996" spans="1:2" x14ac:dyDescent="0.25">
      <c r="A22996">
        <v>84.405000000000001</v>
      </c>
      <c r="B22996">
        <v>-7.2310290000000004</v>
      </c>
    </row>
    <row r="22997" spans="1:2" x14ac:dyDescent="0.25">
      <c r="A22997">
        <v>84.408000000000001</v>
      </c>
      <c r="B22997">
        <v>-7.1557050000000002</v>
      </c>
    </row>
    <row r="22998" spans="1:2" x14ac:dyDescent="0.25">
      <c r="A22998">
        <v>84.412000000000006</v>
      </c>
      <c r="B22998">
        <v>-7.1557050000000002</v>
      </c>
    </row>
    <row r="22999" spans="1:2" x14ac:dyDescent="0.25">
      <c r="A22999">
        <v>84.417000000000002</v>
      </c>
      <c r="B22999">
        <v>-7.2310290000000004</v>
      </c>
    </row>
    <row r="23000" spans="1:2" x14ac:dyDescent="0.25">
      <c r="A23000">
        <v>84.418999999999997</v>
      </c>
      <c r="B23000">
        <v>-7.3816750000000004</v>
      </c>
    </row>
    <row r="23001" spans="1:2" x14ac:dyDescent="0.25">
      <c r="A23001">
        <v>84.421999999999997</v>
      </c>
      <c r="B23001">
        <v>-7.4569979999999996</v>
      </c>
    </row>
    <row r="23002" spans="1:2" x14ac:dyDescent="0.25">
      <c r="A23002">
        <v>84.424999999999997</v>
      </c>
      <c r="B23002">
        <v>-7.5323209999999996</v>
      </c>
    </row>
    <row r="23003" spans="1:2" x14ac:dyDescent="0.25">
      <c r="A23003">
        <v>84.427999999999997</v>
      </c>
      <c r="B23003">
        <v>-7.6076449999999998</v>
      </c>
    </row>
    <row r="23004" spans="1:2" x14ac:dyDescent="0.25">
      <c r="A23004">
        <v>84.433000000000007</v>
      </c>
      <c r="B23004">
        <v>-7.6829679999999998</v>
      </c>
    </row>
    <row r="23005" spans="1:2" x14ac:dyDescent="0.25">
      <c r="A23005">
        <v>84.436000000000007</v>
      </c>
      <c r="B23005">
        <v>-7.7582909999999998</v>
      </c>
    </row>
    <row r="23006" spans="1:2" x14ac:dyDescent="0.25">
      <c r="A23006">
        <v>84.438999999999993</v>
      </c>
      <c r="B23006">
        <v>-7.7582909999999998</v>
      </c>
    </row>
    <row r="23007" spans="1:2" x14ac:dyDescent="0.25">
      <c r="A23007">
        <v>84.441999999999993</v>
      </c>
      <c r="B23007">
        <v>-7.6829679999999998</v>
      </c>
    </row>
    <row r="23008" spans="1:2" x14ac:dyDescent="0.25">
      <c r="A23008">
        <v>84.444999999999993</v>
      </c>
      <c r="B23008">
        <v>-7.6829679999999998</v>
      </c>
    </row>
    <row r="23009" spans="1:2" x14ac:dyDescent="0.25">
      <c r="A23009">
        <v>84.45</v>
      </c>
      <c r="B23009">
        <v>-7.6076449999999998</v>
      </c>
    </row>
    <row r="23010" spans="1:2" x14ac:dyDescent="0.25">
      <c r="A23010">
        <v>84.451999999999998</v>
      </c>
      <c r="B23010">
        <v>-7.4569979999999996</v>
      </c>
    </row>
    <row r="23011" spans="1:2" x14ac:dyDescent="0.25">
      <c r="A23011">
        <v>84.454999999999998</v>
      </c>
      <c r="B23011">
        <v>-7.3063520000000004</v>
      </c>
    </row>
    <row r="23012" spans="1:2" x14ac:dyDescent="0.25">
      <c r="A23012">
        <v>84.459000000000003</v>
      </c>
      <c r="B23012">
        <v>-7.2310290000000004</v>
      </c>
    </row>
    <row r="23013" spans="1:2" x14ac:dyDescent="0.25">
      <c r="A23013">
        <v>84.462000000000003</v>
      </c>
      <c r="B23013">
        <v>-7.2310290000000004</v>
      </c>
    </row>
    <row r="23014" spans="1:2" x14ac:dyDescent="0.25">
      <c r="A23014">
        <v>84.465999999999994</v>
      </c>
      <c r="B23014">
        <v>-7.2310290000000004</v>
      </c>
    </row>
    <row r="23015" spans="1:2" x14ac:dyDescent="0.25">
      <c r="A23015">
        <v>84.468999999999994</v>
      </c>
      <c r="B23015">
        <v>-7.3063520000000004</v>
      </c>
    </row>
    <row r="23016" spans="1:2" x14ac:dyDescent="0.25">
      <c r="A23016">
        <v>84.471999999999994</v>
      </c>
      <c r="B23016">
        <v>-7.3816750000000004</v>
      </c>
    </row>
    <row r="23017" spans="1:2" x14ac:dyDescent="0.25">
      <c r="A23017">
        <v>84.474000000000004</v>
      </c>
      <c r="B23017">
        <v>-7.4569979999999996</v>
      </c>
    </row>
    <row r="23018" spans="1:2" x14ac:dyDescent="0.25">
      <c r="A23018">
        <v>84.477000000000004</v>
      </c>
      <c r="B23018">
        <v>-7.5323209999999996</v>
      </c>
    </row>
    <row r="23019" spans="1:2" x14ac:dyDescent="0.25">
      <c r="A23019">
        <v>84.49</v>
      </c>
      <c r="B23019">
        <v>-7.7582909999999998</v>
      </c>
    </row>
    <row r="23020" spans="1:2" x14ac:dyDescent="0.25">
      <c r="A23020">
        <v>84.492000000000004</v>
      </c>
      <c r="B23020">
        <v>-7.7582909999999998</v>
      </c>
    </row>
    <row r="23021" spans="1:2" x14ac:dyDescent="0.25">
      <c r="A23021">
        <v>84.495000000000005</v>
      </c>
      <c r="B23021">
        <v>-7.7582909999999998</v>
      </c>
    </row>
    <row r="23022" spans="1:2" x14ac:dyDescent="0.25">
      <c r="A23022">
        <v>84.5</v>
      </c>
      <c r="B23022">
        <v>-7.7582909999999998</v>
      </c>
    </row>
    <row r="23023" spans="1:2" x14ac:dyDescent="0.25">
      <c r="A23023">
        <v>84.504999999999995</v>
      </c>
      <c r="B23023">
        <v>-7.6076449999999998</v>
      </c>
    </row>
    <row r="23024" spans="1:2" x14ac:dyDescent="0.25">
      <c r="A23024">
        <v>84.507999999999996</v>
      </c>
      <c r="B23024">
        <v>-7.4569979999999996</v>
      </c>
    </row>
    <row r="23025" spans="1:2" x14ac:dyDescent="0.25">
      <c r="A23025">
        <v>84.512</v>
      </c>
      <c r="B23025">
        <v>-7.3063520000000004</v>
      </c>
    </row>
    <row r="23026" spans="1:2" x14ac:dyDescent="0.25">
      <c r="A23026">
        <v>84.516999999999996</v>
      </c>
      <c r="B23026">
        <v>-7.3063520000000004</v>
      </c>
    </row>
    <row r="23027" spans="1:2" x14ac:dyDescent="0.25">
      <c r="A23027">
        <v>84.519000000000005</v>
      </c>
      <c r="B23027">
        <v>-7.3063520000000004</v>
      </c>
    </row>
    <row r="23028" spans="1:2" x14ac:dyDescent="0.25">
      <c r="A23028">
        <v>84.522999999999996</v>
      </c>
      <c r="B23028">
        <v>-7.3063520000000004</v>
      </c>
    </row>
    <row r="23029" spans="1:2" x14ac:dyDescent="0.25">
      <c r="A23029">
        <v>84.525000000000006</v>
      </c>
      <c r="B23029">
        <v>-7.3816750000000004</v>
      </c>
    </row>
    <row r="23030" spans="1:2" x14ac:dyDescent="0.25">
      <c r="A23030">
        <v>84.528999999999996</v>
      </c>
      <c r="B23030">
        <v>-7.5323209999999996</v>
      </c>
    </row>
    <row r="23031" spans="1:2" x14ac:dyDescent="0.25">
      <c r="A23031">
        <v>84.533000000000001</v>
      </c>
      <c r="B23031">
        <v>-7.6076449999999998</v>
      </c>
    </row>
    <row r="23032" spans="1:2" x14ac:dyDescent="0.25">
      <c r="A23032">
        <v>84.536000000000001</v>
      </c>
      <c r="B23032">
        <v>-7.6829679999999998</v>
      </c>
    </row>
    <row r="23033" spans="1:2" x14ac:dyDescent="0.25">
      <c r="A23033">
        <v>84.539000000000001</v>
      </c>
      <c r="B23033">
        <v>-7.7582909999999998</v>
      </c>
    </row>
    <row r="23034" spans="1:2" x14ac:dyDescent="0.25">
      <c r="A23034">
        <v>84.540999999999997</v>
      </c>
      <c r="B23034">
        <v>-7.7582909999999998</v>
      </c>
    </row>
    <row r="23035" spans="1:2" x14ac:dyDescent="0.25">
      <c r="A23035">
        <v>84.543999999999997</v>
      </c>
      <c r="B23035">
        <v>-7.8336139999999999</v>
      </c>
    </row>
    <row r="23036" spans="1:2" x14ac:dyDescent="0.25">
      <c r="A23036">
        <v>84.55</v>
      </c>
      <c r="B23036">
        <v>-7.8336139999999999</v>
      </c>
    </row>
    <row r="23037" spans="1:2" x14ac:dyDescent="0.25">
      <c r="A23037">
        <v>84.554000000000002</v>
      </c>
      <c r="B23037">
        <v>-7.6829679999999998</v>
      </c>
    </row>
    <row r="23038" spans="1:2" x14ac:dyDescent="0.25">
      <c r="A23038">
        <v>84.558000000000007</v>
      </c>
      <c r="B23038">
        <v>-7.6076449999999998</v>
      </c>
    </row>
    <row r="23039" spans="1:2" x14ac:dyDescent="0.25">
      <c r="A23039">
        <v>84.561999999999998</v>
      </c>
      <c r="B23039">
        <v>-7.4569979999999996</v>
      </c>
    </row>
    <row r="23040" spans="1:2" x14ac:dyDescent="0.25">
      <c r="A23040">
        <v>84.566999999999993</v>
      </c>
      <c r="B23040">
        <v>-7.3816750000000004</v>
      </c>
    </row>
    <row r="23041" spans="1:2" x14ac:dyDescent="0.25">
      <c r="A23041">
        <v>84.569000000000003</v>
      </c>
      <c r="B23041">
        <v>-7.3063520000000004</v>
      </c>
    </row>
    <row r="23042" spans="1:2" x14ac:dyDescent="0.25">
      <c r="A23042">
        <v>84.572999999999993</v>
      </c>
      <c r="B23042">
        <v>-7.3063520000000004</v>
      </c>
    </row>
    <row r="23043" spans="1:2" x14ac:dyDescent="0.25">
      <c r="A23043">
        <v>84.575999999999993</v>
      </c>
      <c r="B23043">
        <v>-7.3063520000000004</v>
      </c>
    </row>
    <row r="23044" spans="1:2" x14ac:dyDescent="0.25">
      <c r="A23044">
        <v>84.578999999999994</v>
      </c>
      <c r="B23044">
        <v>-7.3816750000000004</v>
      </c>
    </row>
    <row r="23045" spans="1:2" x14ac:dyDescent="0.25">
      <c r="A23045">
        <v>84.587999999999994</v>
      </c>
      <c r="B23045">
        <v>-7.7582909999999998</v>
      </c>
    </row>
    <row r="23046" spans="1:2" x14ac:dyDescent="0.25">
      <c r="A23046">
        <v>84.590999999999994</v>
      </c>
      <c r="B23046">
        <v>-7.7582909999999998</v>
      </c>
    </row>
    <row r="23047" spans="1:2" x14ac:dyDescent="0.25">
      <c r="A23047">
        <v>84.594999999999999</v>
      </c>
      <c r="B23047">
        <v>-7.8336139999999999</v>
      </c>
    </row>
    <row r="23048" spans="1:2" x14ac:dyDescent="0.25">
      <c r="A23048">
        <v>84.6</v>
      </c>
      <c r="B23048">
        <v>-7.8336139999999999</v>
      </c>
    </row>
    <row r="23049" spans="1:2" x14ac:dyDescent="0.25">
      <c r="A23049">
        <v>84.603999999999999</v>
      </c>
      <c r="B23049">
        <v>-7.8336139999999999</v>
      </c>
    </row>
    <row r="23050" spans="1:2" x14ac:dyDescent="0.25">
      <c r="A23050">
        <v>84.608000000000004</v>
      </c>
      <c r="B23050">
        <v>-7.7582909999999998</v>
      </c>
    </row>
    <row r="23051" spans="1:2" x14ac:dyDescent="0.25">
      <c r="A23051">
        <v>84.611000000000004</v>
      </c>
      <c r="B23051">
        <v>-7.6829679999999998</v>
      </c>
    </row>
    <row r="23052" spans="1:2" x14ac:dyDescent="0.25">
      <c r="A23052">
        <v>84.617000000000004</v>
      </c>
      <c r="B23052">
        <v>-7.5323209999999996</v>
      </c>
    </row>
    <row r="23053" spans="1:2" x14ac:dyDescent="0.25">
      <c r="A23053">
        <v>84.619</v>
      </c>
      <c r="B23053">
        <v>-7.3816750000000004</v>
      </c>
    </row>
    <row r="23054" spans="1:2" x14ac:dyDescent="0.25">
      <c r="A23054">
        <v>84.622</v>
      </c>
      <c r="B23054">
        <v>-7.3063520000000004</v>
      </c>
    </row>
    <row r="23055" spans="1:2" x14ac:dyDescent="0.25">
      <c r="A23055">
        <v>84.626000000000005</v>
      </c>
      <c r="B23055">
        <v>-7.3063520000000004</v>
      </c>
    </row>
    <row r="23056" spans="1:2" x14ac:dyDescent="0.25">
      <c r="A23056">
        <v>84.629000000000005</v>
      </c>
      <c r="B23056">
        <v>-7.3063520000000004</v>
      </c>
    </row>
    <row r="23057" spans="1:2" x14ac:dyDescent="0.25">
      <c r="A23057">
        <v>84.632000000000005</v>
      </c>
      <c r="B23057">
        <v>-7.3816750000000004</v>
      </c>
    </row>
    <row r="23058" spans="1:2" x14ac:dyDescent="0.25">
      <c r="A23058">
        <v>84.635999999999996</v>
      </c>
      <c r="B23058">
        <v>-7.5323209999999996</v>
      </c>
    </row>
    <row r="23059" spans="1:2" x14ac:dyDescent="0.25">
      <c r="A23059">
        <v>84.638999999999996</v>
      </c>
      <c r="B23059">
        <v>-7.6076449999999998</v>
      </c>
    </row>
    <row r="23060" spans="1:2" x14ac:dyDescent="0.25">
      <c r="A23060">
        <v>84.641000000000005</v>
      </c>
      <c r="B23060">
        <v>-7.6829679999999998</v>
      </c>
    </row>
    <row r="23061" spans="1:2" x14ac:dyDescent="0.25">
      <c r="A23061">
        <v>84.644999999999996</v>
      </c>
      <c r="B23061">
        <v>-7.7582909999999998</v>
      </c>
    </row>
    <row r="23062" spans="1:2" x14ac:dyDescent="0.25">
      <c r="A23062">
        <v>84.65</v>
      </c>
      <c r="B23062">
        <v>-7.8336139999999999</v>
      </c>
    </row>
    <row r="23063" spans="1:2" x14ac:dyDescent="0.25">
      <c r="A23063">
        <v>84.653999999999996</v>
      </c>
      <c r="B23063">
        <v>-7.8336139999999999</v>
      </c>
    </row>
    <row r="23064" spans="1:2" x14ac:dyDescent="0.25">
      <c r="A23064">
        <v>84.658000000000001</v>
      </c>
      <c r="B23064">
        <v>-7.8336139999999999</v>
      </c>
    </row>
    <row r="23065" spans="1:2" x14ac:dyDescent="0.25">
      <c r="A23065">
        <v>84.661000000000001</v>
      </c>
      <c r="B23065">
        <v>-7.7582909999999998</v>
      </c>
    </row>
    <row r="23066" spans="1:2" x14ac:dyDescent="0.25">
      <c r="A23066">
        <v>84.665999999999997</v>
      </c>
      <c r="B23066">
        <v>-7.6829679999999998</v>
      </c>
    </row>
    <row r="23067" spans="1:2" x14ac:dyDescent="0.25">
      <c r="A23067">
        <v>84.668999999999997</v>
      </c>
      <c r="B23067">
        <v>-7.4569979999999996</v>
      </c>
    </row>
    <row r="23068" spans="1:2" x14ac:dyDescent="0.25">
      <c r="A23068">
        <v>84.673000000000002</v>
      </c>
      <c r="B23068">
        <v>-7.3816750000000004</v>
      </c>
    </row>
    <row r="23069" spans="1:2" x14ac:dyDescent="0.25">
      <c r="A23069">
        <v>84.676000000000002</v>
      </c>
      <c r="B23069">
        <v>-7.3063520000000004</v>
      </c>
    </row>
    <row r="23070" spans="1:2" x14ac:dyDescent="0.25">
      <c r="A23070">
        <v>84.679000000000002</v>
      </c>
      <c r="B23070">
        <v>-7.2310290000000004</v>
      </c>
    </row>
    <row r="23071" spans="1:2" x14ac:dyDescent="0.25">
      <c r="A23071">
        <v>84.683000000000007</v>
      </c>
      <c r="B23071">
        <v>-7.3063520000000004</v>
      </c>
    </row>
    <row r="23072" spans="1:2" x14ac:dyDescent="0.25">
      <c r="A23072">
        <v>84.692999999999998</v>
      </c>
      <c r="B23072">
        <v>-7.6076449999999998</v>
      </c>
    </row>
    <row r="23073" spans="1:2" x14ac:dyDescent="0.25">
      <c r="A23073">
        <v>84.694999999999993</v>
      </c>
      <c r="B23073">
        <v>-7.6829679999999998</v>
      </c>
    </row>
    <row r="23074" spans="1:2" x14ac:dyDescent="0.25">
      <c r="A23074">
        <v>84.698999999999998</v>
      </c>
      <c r="B23074">
        <v>-7.7582909999999998</v>
      </c>
    </row>
    <row r="23075" spans="1:2" x14ac:dyDescent="0.25">
      <c r="A23075">
        <v>84.703000000000003</v>
      </c>
      <c r="B23075">
        <v>-7.8336139999999999</v>
      </c>
    </row>
    <row r="23076" spans="1:2" x14ac:dyDescent="0.25">
      <c r="A23076">
        <v>84.704999999999998</v>
      </c>
      <c r="B23076">
        <v>-7.8336139999999999</v>
      </c>
    </row>
    <row r="23077" spans="1:2" x14ac:dyDescent="0.25">
      <c r="A23077">
        <v>84.709000000000003</v>
      </c>
      <c r="B23077">
        <v>-7.8336139999999999</v>
      </c>
    </row>
    <row r="23078" spans="1:2" x14ac:dyDescent="0.25">
      <c r="A23078">
        <v>84.712000000000003</v>
      </c>
      <c r="B23078">
        <v>-7.7582909999999998</v>
      </c>
    </row>
    <row r="23079" spans="1:2" x14ac:dyDescent="0.25">
      <c r="A23079">
        <v>84.716999999999999</v>
      </c>
      <c r="B23079">
        <v>-7.7582909999999998</v>
      </c>
    </row>
    <row r="23080" spans="1:2" x14ac:dyDescent="0.25">
      <c r="A23080">
        <v>84.718999999999994</v>
      </c>
      <c r="B23080">
        <v>-7.6076449999999998</v>
      </c>
    </row>
    <row r="23081" spans="1:2" x14ac:dyDescent="0.25">
      <c r="A23081">
        <v>84.721999999999994</v>
      </c>
      <c r="B23081">
        <v>-7.4569979999999996</v>
      </c>
    </row>
    <row r="23082" spans="1:2" x14ac:dyDescent="0.25">
      <c r="A23082">
        <v>84.725999999999999</v>
      </c>
      <c r="B23082">
        <v>-7.3816750000000004</v>
      </c>
    </row>
    <row r="23083" spans="1:2" x14ac:dyDescent="0.25">
      <c r="A23083">
        <v>84.728999999999999</v>
      </c>
      <c r="B23083">
        <v>-7.3063520000000004</v>
      </c>
    </row>
    <row r="23084" spans="1:2" x14ac:dyDescent="0.25">
      <c r="A23084">
        <v>84.733999999999995</v>
      </c>
      <c r="B23084">
        <v>-7.2310290000000004</v>
      </c>
    </row>
    <row r="23085" spans="1:2" x14ac:dyDescent="0.25">
      <c r="A23085">
        <v>84.736000000000004</v>
      </c>
      <c r="B23085">
        <v>-7.3063520000000004</v>
      </c>
    </row>
    <row r="23086" spans="1:2" x14ac:dyDescent="0.25">
      <c r="A23086">
        <v>84.74</v>
      </c>
      <c r="B23086">
        <v>-7.3816750000000004</v>
      </c>
    </row>
    <row r="23087" spans="1:2" x14ac:dyDescent="0.25">
      <c r="A23087">
        <v>84.742000000000004</v>
      </c>
      <c r="B23087">
        <v>-7.4569979999999996</v>
      </c>
    </row>
    <row r="23088" spans="1:2" x14ac:dyDescent="0.25">
      <c r="A23088">
        <v>84.745999999999995</v>
      </c>
      <c r="B23088">
        <v>-7.5323209999999996</v>
      </c>
    </row>
    <row r="23089" spans="1:2" x14ac:dyDescent="0.25">
      <c r="A23089">
        <v>84.75</v>
      </c>
      <c r="B23089">
        <v>-7.6829679999999998</v>
      </c>
    </row>
    <row r="23090" spans="1:2" x14ac:dyDescent="0.25">
      <c r="A23090">
        <v>84.753</v>
      </c>
      <c r="B23090">
        <v>-7.7582909999999998</v>
      </c>
    </row>
    <row r="23091" spans="1:2" x14ac:dyDescent="0.25">
      <c r="A23091">
        <v>84.756</v>
      </c>
      <c r="B23091">
        <v>-7.7582909999999998</v>
      </c>
    </row>
    <row r="23092" spans="1:2" x14ac:dyDescent="0.25">
      <c r="A23092">
        <v>84.759</v>
      </c>
      <c r="B23092">
        <v>-7.8336139999999999</v>
      </c>
    </row>
    <row r="23093" spans="1:2" x14ac:dyDescent="0.25">
      <c r="A23093">
        <v>84.762</v>
      </c>
      <c r="B23093">
        <v>-7.8336139999999999</v>
      </c>
    </row>
    <row r="23094" spans="1:2" x14ac:dyDescent="0.25">
      <c r="A23094">
        <v>84.766999999999996</v>
      </c>
      <c r="B23094">
        <v>-7.7582909999999998</v>
      </c>
    </row>
    <row r="23095" spans="1:2" x14ac:dyDescent="0.25">
      <c r="A23095">
        <v>84.769000000000005</v>
      </c>
      <c r="B23095">
        <v>-7.6829679999999998</v>
      </c>
    </row>
    <row r="23096" spans="1:2" x14ac:dyDescent="0.25">
      <c r="A23096">
        <v>84.772000000000006</v>
      </c>
      <c r="B23096">
        <v>-7.6076449999999998</v>
      </c>
    </row>
    <row r="23097" spans="1:2" x14ac:dyDescent="0.25">
      <c r="A23097">
        <v>84.774000000000001</v>
      </c>
      <c r="B23097">
        <v>-7.5323209999999996</v>
      </c>
    </row>
    <row r="23098" spans="1:2" x14ac:dyDescent="0.25">
      <c r="A23098">
        <v>84.778000000000006</v>
      </c>
      <c r="B23098">
        <v>-7.3816750000000004</v>
      </c>
    </row>
    <row r="23099" spans="1:2" x14ac:dyDescent="0.25">
      <c r="A23099">
        <v>84.783000000000001</v>
      </c>
      <c r="B23099">
        <v>-7.3063520000000004</v>
      </c>
    </row>
    <row r="23100" spans="1:2" x14ac:dyDescent="0.25">
      <c r="A23100">
        <v>84.793000000000006</v>
      </c>
      <c r="B23100">
        <v>-7.3816750000000004</v>
      </c>
    </row>
    <row r="23101" spans="1:2" x14ac:dyDescent="0.25">
      <c r="A23101">
        <v>84.795000000000002</v>
      </c>
      <c r="B23101">
        <v>-7.4569979999999996</v>
      </c>
    </row>
    <row r="23102" spans="1:2" x14ac:dyDescent="0.25">
      <c r="A23102">
        <v>84.799000000000007</v>
      </c>
      <c r="B23102">
        <v>-7.5323209999999996</v>
      </c>
    </row>
    <row r="23103" spans="1:2" x14ac:dyDescent="0.25">
      <c r="A23103">
        <v>84.802000000000007</v>
      </c>
      <c r="B23103">
        <v>-7.6829679999999998</v>
      </c>
    </row>
    <row r="23104" spans="1:2" x14ac:dyDescent="0.25">
      <c r="A23104">
        <v>84.805999999999997</v>
      </c>
      <c r="B23104">
        <v>-7.7582909999999998</v>
      </c>
    </row>
    <row r="23105" spans="1:2" x14ac:dyDescent="0.25">
      <c r="A23105">
        <v>84.808999999999997</v>
      </c>
      <c r="B23105">
        <v>-7.7582909999999998</v>
      </c>
    </row>
    <row r="23106" spans="1:2" x14ac:dyDescent="0.25">
      <c r="A23106">
        <v>84.811999999999998</v>
      </c>
      <c r="B23106">
        <v>-7.7582909999999998</v>
      </c>
    </row>
    <row r="23107" spans="1:2" x14ac:dyDescent="0.25">
      <c r="A23107">
        <v>84.816999999999993</v>
      </c>
      <c r="B23107">
        <v>-7.7582909999999998</v>
      </c>
    </row>
    <row r="23108" spans="1:2" x14ac:dyDescent="0.25">
      <c r="A23108">
        <v>84.819000000000003</v>
      </c>
      <c r="B23108">
        <v>-7.7582909999999998</v>
      </c>
    </row>
    <row r="23109" spans="1:2" x14ac:dyDescent="0.25">
      <c r="A23109">
        <v>84.822000000000003</v>
      </c>
      <c r="B23109">
        <v>-7.6829679999999998</v>
      </c>
    </row>
    <row r="23110" spans="1:2" x14ac:dyDescent="0.25">
      <c r="A23110">
        <v>84.825000000000003</v>
      </c>
      <c r="B23110">
        <v>-7.6076449999999998</v>
      </c>
    </row>
    <row r="23111" spans="1:2" x14ac:dyDescent="0.25">
      <c r="A23111">
        <v>84.828999999999994</v>
      </c>
      <c r="B23111">
        <v>-7.4569979999999996</v>
      </c>
    </row>
    <row r="23112" spans="1:2" x14ac:dyDescent="0.25">
      <c r="A23112">
        <v>84.831999999999994</v>
      </c>
      <c r="B23112">
        <v>-7.3816750000000004</v>
      </c>
    </row>
    <row r="23113" spans="1:2" x14ac:dyDescent="0.25">
      <c r="A23113">
        <v>84.835999999999999</v>
      </c>
      <c r="B23113">
        <v>-7.2310290000000004</v>
      </c>
    </row>
    <row r="23114" spans="1:2" x14ac:dyDescent="0.25">
      <c r="A23114">
        <v>84.838999999999999</v>
      </c>
      <c r="B23114">
        <v>-7.2310290000000004</v>
      </c>
    </row>
    <row r="23115" spans="1:2" x14ac:dyDescent="0.25">
      <c r="A23115">
        <v>84.840999999999994</v>
      </c>
      <c r="B23115">
        <v>-7.2310290000000004</v>
      </c>
    </row>
    <row r="23116" spans="1:2" x14ac:dyDescent="0.25">
      <c r="A23116">
        <v>84.844999999999999</v>
      </c>
      <c r="B23116">
        <v>-7.3063520000000004</v>
      </c>
    </row>
    <row r="23117" spans="1:2" x14ac:dyDescent="0.25">
      <c r="A23117">
        <v>84.85</v>
      </c>
      <c r="B23117">
        <v>-7.3816750000000004</v>
      </c>
    </row>
    <row r="23118" spans="1:2" x14ac:dyDescent="0.25">
      <c r="A23118">
        <v>84.853999999999999</v>
      </c>
      <c r="B23118">
        <v>-7.6076449999999998</v>
      </c>
    </row>
    <row r="23119" spans="1:2" x14ac:dyDescent="0.25">
      <c r="A23119">
        <v>84.858999999999995</v>
      </c>
      <c r="B23119">
        <v>-7.6829679999999998</v>
      </c>
    </row>
    <row r="23120" spans="1:2" x14ac:dyDescent="0.25">
      <c r="A23120">
        <v>84.861999999999995</v>
      </c>
      <c r="B23120">
        <v>-7.7582909999999998</v>
      </c>
    </row>
    <row r="23121" spans="1:2" x14ac:dyDescent="0.25">
      <c r="A23121">
        <v>84.866</v>
      </c>
      <c r="B23121">
        <v>-7.7582909999999998</v>
      </c>
    </row>
    <row r="23122" spans="1:2" x14ac:dyDescent="0.25">
      <c r="A23122">
        <v>84.87</v>
      </c>
      <c r="B23122">
        <v>-7.7582909999999998</v>
      </c>
    </row>
    <row r="23123" spans="1:2" x14ac:dyDescent="0.25">
      <c r="A23123">
        <v>84.873000000000005</v>
      </c>
      <c r="B23123">
        <v>-7.7582909999999998</v>
      </c>
    </row>
    <row r="23124" spans="1:2" x14ac:dyDescent="0.25">
      <c r="A23124">
        <v>84.876000000000005</v>
      </c>
      <c r="B23124">
        <v>-7.6829679999999998</v>
      </c>
    </row>
    <row r="23125" spans="1:2" x14ac:dyDescent="0.25">
      <c r="A23125">
        <v>84.879000000000005</v>
      </c>
      <c r="B23125">
        <v>-7.6076449999999998</v>
      </c>
    </row>
    <row r="23126" spans="1:2" x14ac:dyDescent="0.25">
      <c r="A23126">
        <v>84.882000000000005</v>
      </c>
      <c r="B23126">
        <v>-7.4569979999999996</v>
      </c>
    </row>
    <row r="23127" spans="1:2" x14ac:dyDescent="0.25">
      <c r="A23127">
        <v>84.885999999999996</v>
      </c>
      <c r="B23127">
        <v>-7.3063520000000004</v>
      </c>
    </row>
    <row r="23128" spans="1:2" x14ac:dyDescent="0.25">
      <c r="A23128">
        <v>84.896000000000001</v>
      </c>
      <c r="B23128">
        <v>-7.2310290000000004</v>
      </c>
    </row>
    <row r="23129" spans="1:2" x14ac:dyDescent="0.25">
      <c r="A23129">
        <v>84.9</v>
      </c>
      <c r="B23129">
        <v>-7.3063520000000004</v>
      </c>
    </row>
    <row r="23130" spans="1:2" x14ac:dyDescent="0.25">
      <c r="A23130">
        <v>84.903999999999996</v>
      </c>
      <c r="B23130">
        <v>-7.4569979999999996</v>
      </c>
    </row>
    <row r="23131" spans="1:2" x14ac:dyDescent="0.25">
      <c r="A23131">
        <v>84.908000000000001</v>
      </c>
      <c r="B23131">
        <v>-7.6076449999999998</v>
      </c>
    </row>
    <row r="23132" spans="1:2" x14ac:dyDescent="0.25">
      <c r="A23132">
        <v>84.911000000000001</v>
      </c>
      <c r="B23132">
        <v>-7.6829679999999998</v>
      </c>
    </row>
    <row r="23133" spans="1:2" x14ac:dyDescent="0.25">
      <c r="A23133">
        <v>84.917000000000002</v>
      </c>
      <c r="B23133">
        <v>-7.7582909999999998</v>
      </c>
    </row>
    <row r="23134" spans="1:2" x14ac:dyDescent="0.25">
      <c r="A23134">
        <v>84.918999999999997</v>
      </c>
      <c r="B23134">
        <v>-7.8336139999999999</v>
      </c>
    </row>
    <row r="23135" spans="1:2" x14ac:dyDescent="0.25">
      <c r="A23135">
        <v>84.923000000000002</v>
      </c>
      <c r="B23135">
        <v>-7.8336139999999999</v>
      </c>
    </row>
    <row r="23136" spans="1:2" x14ac:dyDescent="0.25">
      <c r="A23136">
        <v>84.926000000000002</v>
      </c>
      <c r="B23136">
        <v>-7.8336139999999999</v>
      </c>
    </row>
    <row r="23137" spans="1:2" x14ac:dyDescent="0.25">
      <c r="A23137">
        <v>84.929000000000002</v>
      </c>
      <c r="B23137">
        <v>-7.7582909999999998</v>
      </c>
    </row>
    <row r="23138" spans="1:2" x14ac:dyDescent="0.25">
      <c r="A23138">
        <v>84.933999999999997</v>
      </c>
      <c r="B23138">
        <v>-7.6829679999999998</v>
      </c>
    </row>
    <row r="23139" spans="1:2" x14ac:dyDescent="0.25">
      <c r="A23139">
        <v>84.936000000000007</v>
      </c>
      <c r="B23139">
        <v>-7.4569979999999996</v>
      </c>
    </row>
    <row r="23140" spans="1:2" x14ac:dyDescent="0.25">
      <c r="A23140">
        <v>84.938999999999993</v>
      </c>
      <c r="B23140">
        <v>-7.3816750000000004</v>
      </c>
    </row>
    <row r="23141" spans="1:2" x14ac:dyDescent="0.25">
      <c r="A23141">
        <v>84.941000000000003</v>
      </c>
      <c r="B23141">
        <v>-7.3063520000000004</v>
      </c>
    </row>
    <row r="23142" spans="1:2" x14ac:dyDescent="0.25">
      <c r="A23142">
        <v>84.944999999999993</v>
      </c>
      <c r="B23142">
        <v>-7.3063520000000004</v>
      </c>
    </row>
    <row r="23143" spans="1:2" x14ac:dyDescent="0.25">
      <c r="A23143">
        <v>84.948999999999998</v>
      </c>
      <c r="B23143">
        <v>-7.3063520000000004</v>
      </c>
    </row>
    <row r="23144" spans="1:2" x14ac:dyDescent="0.25">
      <c r="A23144">
        <v>84.951999999999998</v>
      </c>
      <c r="B23144">
        <v>-7.3816750000000004</v>
      </c>
    </row>
    <row r="23145" spans="1:2" x14ac:dyDescent="0.25">
      <c r="A23145">
        <v>84.956000000000003</v>
      </c>
      <c r="B23145">
        <v>-7.4569979999999996</v>
      </c>
    </row>
    <row r="23146" spans="1:2" x14ac:dyDescent="0.25">
      <c r="A23146">
        <v>84.959000000000003</v>
      </c>
      <c r="B23146">
        <v>-7.6076449999999998</v>
      </c>
    </row>
    <row r="23147" spans="1:2" x14ac:dyDescent="0.25">
      <c r="A23147">
        <v>84.962000000000003</v>
      </c>
      <c r="B23147">
        <v>-7.6829679999999998</v>
      </c>
    </row>
    <row r="23148" spans="1:2" x14ac:dyDescent="0.25">
      <c r="A23148">
        <v>84.966999999999999</v>
      </c>
      <c r="B23148">
        <v>-7.7582909999999998</v>
      </c>
    </row>
    <row r="23149" spans="1:2" x14ac:dyDescent="0.25">
      <c r="A23149">
        <v>84.968999999999994</v>
      </c>
      <c r="B23149">
        <v>-7.908938</v>
      </c>
    </row>
    <row r="23150" spans="1:2" x14ac:dyDescent="0.25">
      <c r="A23150">
        <v>84.971000000000004</v>
      </c>
      <c r="B23150">
        <v>-7.908938</v>
      </c>
    </row>
    <row r="23151" spans="1:2" x14ac:dyDescent="0.25">
      <c r="A23151">
        <v>84.974999999999994</v>
      </c>
      <c r="B23151">
        <v>-7.908938</v>
      </c>
    </row>
    <row r="23152" spans="1:2" x14ac:dyDescent="0.25">
      <c r="A23152">
        <v>84.977000000000004</v>
      </c>
      <c r="B23152">
        <v>-7.908938</v>
      </c>
    </row>
    <row r="23153" spans="1:2" x14ac:dyDescent="0.25">
      <c r="A23153">
        <v>84.983000000000004</v>
      </c>
      <c r="B23153">
        <v>-7.8336139999999999</v>
      </c>
    </row>
    <row r="23154" spans="1:2" x14ac:dyDescent="0.25">
      <c r="A23154">
        <v>84.984999999999999</v>
      </c>
      <c r="B23154">
        <v>-7.6829679999999998</v>
      </c>
    </row>
    <row r="23155" spans="1:2" x14ac:dyDescent="0.25">
      <c r="A23155">
        <v>84.988</v>
      </c>
      <c r="B23155">
        <v>-7.6076449999999998</v>
      </c>
    </row>
    <row r="23156" spans="1:2" x14ac:dyDescent="0.25">
      <c r="A23156">
        <v>84.998999999999995</v>
      </c>
      <c r="B23156">
        <v>-7.3063520000000004</v>
      </c>
    </row>
    <row r="23157" spans="1:2" x14ac:dyDescent="0.25">
      <c r="A23157">
        <v>85.001999999999995</v>
      </c>
      <c r="B23157">
        <v>-7.3816750000000004</v>
      </c>
    </row>
    <row r="23158" spans="1:2" x14ac:dyDescent="0.25">
      <c r="A23158">
        <v>85.004000000000005</v>
      </c>
      <c r="B23158">
        <v>-7.4569979999999996</v>
      </c>
    </row>
    <row r="23159" spans="1:2" x14ac:dyDescent="0.25">
      <c r="A23159">
        <v>85.006</v>
      </c>
      <c r="B23159">
        <v>-7.5323209999999996</v>
      </c>
    </row>
    <row r="23160" spans="1:2" x14ac:dyDescent="0.25">
      <c r="A23160">
        <v>85.01</v>
      </c>
      <c r="B23160">
        <v>-7.6076449999999998</v>
      </c>
    </row>
    <row r="23161" spans="1:2" x14ac:dyDescent="0.25">
      <c r="A23161">
        <v>85.013000000000005</v>
      </c>
      <c r="B23161">
        <v>-7.6829679999999998</v>
      </c>
    </row>
    <row r="23162" spans="1:2" x14ac:dyDescent="0.25">
      <c r="A23162">
        <v>85.018000000000001</v>
      </c>
      <c r="B23162">
        <v>-7.8336139999999999</v>
      </c>
    </row>
    <row r="23163" spans="1:2" x14ac:dyDescent="0.25">
      <c r="A23163">
        <v>85.02</v>
      </c>
      <c r="B23163">
        <v>-7.908938</v>
      </c>
    </row>
    <row r="23164" spans="1:2" x14ac:dyDescent="0.25">
      <c r="A23164">
        <v>85.022999999999996</v>
      </c>
      <c r="B23164">
        <v>-7.908938</v>
      </c>
    </row>
    <row r="23165" spans="1:2" x14ac:dyDescent="0.25">
      <c r="A23165">
        <v>85.027000000000001</v>
      </c>
      <c r="B23165">
        <v>-7.9842610000000001</v>
      </c>
    </row>
    <row r="23166" spans="1:2" x14ac:dyDescent="0.25">
      <c r="A23166">
        <v>85.03</v>
      </c>
      <c r="B23166">
        <v>-7.908938</v>
      </c>
    </row>
    <row r="23167" spans="1:2" x14ac:dyDescent="0.25">
      <c r="A23167">
        <v>85.034000000000006</v>
      </c>
      <c r="B23167">
        <v>-7.908938</v>
      </c>
    </row>
    <row r="23168" spans="1:2" x14ac:dyDescent="0.25">
      <c r="A23168">
        <v>85.037000000000006</v>
      </c>
      <c r="B23168">
        <v>-7.7582909999999998</v>
      </c>
    </row>
    <row r="23169" spans="1:2" x14ac:dyDescent="0.25">
      <c r="A23169">
        <v>85.04</v>
      </c>
      <c r="B23169">
        <v>-7.6829679999999998</v>
      </c>
    </row>
    <row r="23170" spans="1:2" x14ac:dyDescent="0.25">
      <c r="A23170">
        <v>85.043000000000006</v>
      </c>
      <c r="B23170">
        <v>-7.5323209999999996</v>
      </c>
    </row>
    <row r="23171" spans="1:2" x14ac:dyDescent="0.25">
      <c r="A23171">
        <v>85.046000000000006</v>
      </c>
      <c r="B23171">
        <v>-7.4569979999999996</v>
      </c>
    </row>
    <row r="23172" spans="1:2" x14ac:dyDescent="0.25">
      <c r="A23172">
        <v>85.051000000000002</v>
      </c>
      <c r="B23172">
        <v>-7.3816750000000004</v>
      </c>
    </row>
    <row r="23173" spans="1:2" x14ac:dyDescent="0.25">
      <c r="A23173">
        <v>85.055999999999997</v>
      </c>
      <c r="B23173">
        <v>-7.3816750000000004</v>
      </c>
    </row>
    <row r="23174" spans="1:2" x14ac:dyDescent="0.25">
      <c r="A23174">
        <v>85.06</v>
      </c>
      <c r="B23174">
        <v>-7.4569979999999996</v>
      </c>
    </row>
    <row r="23175" spans="1:2" x14ac:dyDescent="0.25">
      <c r="A23175">
        <v>85.063000000000002</v>
      </c>
      <c r="B23175">
        <v>-7.6076449999999998</v>
      </c>
    </row>
    <row r="23176" spans="1:2" x14ac:dyDescent="0.25">
      <c r="A23176">
        <v>85.066999999999993</v>
      </c>
      <c r="B23176">
        <v>-7.6829679999999998</v>
      </c>
    </row>
    <row r="23177" spans="1:2" x14ac:dyDescent="0.25">
      <c r="A23177">
        <v>85.07</v>
      </c>
      <c r="B23177">
        <v>-7.8336139999999999</v>
      </c>
    </row>
    <row r="23178" spans="1:2" x14ac:dyDescent="0.25">
      <c r="A23178">
        <v>85.072999999999993</v>
      </c>
      <c r="B23178">
        <v>-7.8336139999999999</v>
      </c>
    </row>
    <row r="23179" spans="1:2" x14ac:dyDescent="0.25">
      <c r="A23179">
        <v>85.075999999999993</v>
      </c>
      <c r="B23179">
        <v>-7.908938</v>
      </c>
    </row>
    <row r="23180" spans="1:2" x14ac:dyDescent="0.25">
      <c r="A23180">
        <v>85.078999999999994</v>
      </c>
      <c r="B23180">
        <v>-7.908938</v>
      </c>
    </row>
    <row r="23181" spans="1:2" x14ac:dyDescent="0.25">
      <c r="A23181">
        <v>85.084000000000003</v>
      </c>
      <c r="B23181">
        <v>-7.908938</v>
      </c>
    </row>
    <row r="23182" spans="1:2" x14ac:dyDescent="0.25">
      <c r="A23182">
        <v>85.085999999999999</v>
      </c>
      <c r="B23182">
        <v>-7.8336139999999999</v>
      </c>
    </row>
    <row r="23183" spans="1:2" x14ac:dyDescent="0.25">
      <c r="A23183">
        <v>85.088999999999999</v>
      </c>
      <c r="B23183">
        <v>-7.7582909999999998</v>
      </c>
    </row>
    <row r="23184" spans="1:2" x14ac:dyDescent="0.25">
      <c r="A23184">
        <v>85.100999999999999</v>
      </c>
      <c r="B23184">
        <v>-7.3063520000000004</v>
      </c>
    </row>
    <row r="23185" spans="1:2" x14ac:dyDescent="0.25">
      <c r="A23185">
        <v>85.102999999999994</v>
      </c>
      <c r="B23185">
        <v>-7.3063520000000004</v>
      </c>
    </row>
    <row r="23186" spans="1:2" x14ac:dyDescent="0.25">
      <c r="A23186">
        <v>85.105000000000004</v>
      </c>
      <c r="B23186">
        <v>-7.3063520000000004</v>
      </c>
    </row>
    <row r="23187" spans="1:2" x14ac:dyDescent="0.25">
      <c r="A23187">
        <v>85.106999999999999</v>
      </c>
      <c r="B23187">
        <v>-7.3063520000000004</v>
      </c>
    </row>
    <row r="23188" spans="1:2" x14ac:dyDescent="0.25">
      <c r="A23188">
        <v>85.11</v>
      </c>
      <c r="B23188">
        <v>-7.3816750000000004</v>
      </c>
    </row>
    <row r="23189" spans="1:2" x14ac:dyDescent="0.25">
      <c r="A23189">
        <v>85.114000000000004</v>
      </c>
      <c r="B23189">
        <v>-7.4569979999999996</v>
      </c>
    </row>
    <row r="23190" spans="1:2" x14ac:dyDescent="0.25">
      <c r="A23190">
        <v>85.117000000000004</v>
      </c>
      <c r="B23190">
        <v>-7.6076449999999998</v>
      </c>
    </row>
    <row r="23191" spans="1:2" x14ac:dyDescent="0.25">
      <c r="A23191">
        <v>85.12</v>
      </c>
      <c r="B23191">
        <v>-7.7582909999999998</v>
      </c>
    </row>
    <row r="23192" spans="1:2" x14ac:dyDescent="0.25">
      <c r="A23192">
        <v>85.123000000000005</v>
      </c>
      <c r="B23192">
        <v>-7.8336139999999999</v>
      </c>
    </row>
    <row r="23193" spans="1:2" x14ac:dyDescent="0.25">
      <c r="A23193">
        <v>85.126999999999995</v>
      </c>
      <c r="B23193">
        <v>-7.908938</v>
      </c>
    </row>
    <row r="23194" spans="1:2" x14ac:dyDescent="0.25">
      <c r="A23194">
        <v>85.13</v>
      </c>
      <c r="B23194">
        <v>-7.908938</v>
      </c>
    </row>
    <row r="23195" spans="1:2" x14ac:dyDescent="0.25">
      <c r="A23195">
        <v>85.135000000000005</v>
      </c>
      <c r="B23195">
        <v>-7.908938</v>
      </c>
    </row>
    <row r="23196" spans="1:2" x14ac:dyDescent="0.25">
      <c r="A23196">
        <v>85.14</v>
      </c>
      <c r="B23196">
        <v>-7.8336139999999999</v>
      </c>
    </row>
    <row r="23197" spans="1:2" x14ac:dyDescent="0.25">
      <c r="A23197">
        <v>85.144000000000005</v>
      </c>
      <c r="B23197">
        <v>-7.6829679999999998</v>
      </c>
    </row>
    <row r="23198" spans="1:2" x14ac:dyDescent="0.25">
      <c r="A23198">
        <v>85.147000000000006</v>
      </c>
      <c r="B23198">
        <v>-7.5323209999999996</v>
      </c>
    </row>
    <row r="23199" spans="1:2" x14ac:dyDescent="0.25">
      <c r="A23199">
        <v>85.150999999999996</v>
      </c>
      <c r="B23199">
        <v>-7.3816750000000004</v>
      </c>
    </row>
    <row r="23200" spans="1:2" x14ac:dyDescent="0.25">
      <c r="A23200">
        <v>85.155000000000001</v>
      </c>
      <c r="B23200">
        <v>-7.3063520000000004</v>
      </c>
    </row>
    <row r="23201" spans="1:2" x14ac:dyDescent="0.25">
      <c r="A23201">
        <v>85.158000000000001</v>
      </c>
      <c r="B23201">
        <v>-7.3063520000000004</v>
      </c>
    </row>
    <row r="23202" spans="1:2" x14ac:dyDescent="0.25">
      <c r="A23202">
        <v>85.161000000000001</v>
      </c>
      <c r="B23202">
        <v>-7.3063520000000004</v>
      </c>
    </row>
    <row r="23203" spans="1:2" x14ac:dyDescent="0.25">
      <c r="A23203">
        <v>85.164000000000001</v>
      </c>
      <c r="B23203">
        <v>-7.3816750000000004</v>
      </c>
    </row>
    <row r="23204" spans="1:2" x14ac:dyDescent="0.25">
      <c r="A23204">
        <v>85.168000000000006</v>
      </c>
      <c r="B23204">
        <v>-7.4569979999999996</v>
      </c>
    </row>
    <row r="23205" spans="1:2" x14ac:dyDescent="0.25">
      <c r="A23205">
        <v>85.171000000000006</v>
      </c>
      <c r="B23205">
        <v>-7.6076449999999998</v>
      </c>
    </row>
    <row r="23206" spans="1:2" x14ac:dyDescent="0.25">
      <c r="A23206">
        <v>85.173000000000002</v>
      </c>
      <c r="B23206">
        <v>-7.7582909999999998</v>
      </c>
    </row>
    <row r="23207" spans="1:2" x14ac:dyDescent="0.25">
      <c r="A23207">
        <v>85.177000000000007</v>
      </c>
      <c r="B23207">
        <v>-7.8336139999999999</v>
      </c>
    </row>
    <row r="23208" spans="1:2" x14ac:dyDescent="0.25">
      <c r="A23208">
        <v>85.18</v>
      </c>
      <c r="B23208">
        <v>-7.908938</v>
      </c>
    </row>
    <row r="23209" spans="1:2" x14ac:dyDescent="0.25">
      <c r="A23209">
        <v>85.183999999999997</v>
      </c>
      <c r="B23209">
        <v>-7.908938</v>
      </c>
    </row>
    <row r="23210" spans="1:2" x14ac:dyDescent="0.25">
      <c r="A23210">
        <v>85.186999999999998</v>
      </c>
      <c r="B23210">
        <v>-7.908938</v>
      </c>
    </row>
    <row r="23211" spans="1:2" x14ac:dyDescent="0.25">
      <c r="A23211">
        <v>85.19</v>
      </c>
      <c r="B23211">
        <v>-7.908938</v>
      </c>
    </row>
    <row r="23212" spans="1:2" x14ac:dyDescent="0.25">
      <c r="A23212">
        <v>85.2</v>
      </c>
      <c r="B23212">
        <v>-7.5323209999999996</v>
      </c>
    </row>
    <row r="23213" spans="1:2" x14ac:dyDescent="0.25">
      <c r="A23213">
        <v>85.201999999999998</v>
      </c>
      <c r="B23213">
        <v>-7.4569979999999996</v>
      </c>
    </row>
    <row r="23214" spans="1:2" x14ac:dyDescent="0.25">
      <c r="A23214">
        <v>85.203999999999994</v>
      </c>
      <c r="B23214">
        <v>-7.3816750000000004</v>
      </c>
    </row>
    <row r="23215" spans="1:2" x14ac:dyDescent="0.25">
      <c r="A23215">
        <v>85.207999999999998</v>
      </c>
      <c r="B23215">
        <v>-7.3063520000000004</v>
      </c>
    </row>
    <row r="23216" spans="1:2" x14ac:dyDescent="0.25">
      <c r="A23216">
        <v>85.21</v>
      </c>
      <c r="B23216">
        <v>-7.3063520000000004</v>
      </c>
    </row>
    <row r="23217" spans="1:2" x14ac:dyDescent="0.25">
      <c r="A23217">
        <v>85.213999999999999</v>
      </c>
      <c r="B23217">
        <v>-7.3063520000000004</v>
      </c>
    </row>
    <row r="23218" spans="1:2" x14ac:dyDescent="0.25">
      <c r="A23218">
        <v>85.218000000000004</v>
      </c>
      <c r="B23218">
        <v>-7.3816750000000004</v>
      </c>
    </row>
    <row r="23219" spans="1:2" x14ac:dyDescent="0.25">
      <c r="A23219">
        <v>85.221000000000004</v>
      </c>
      <c r="B23219">
        <v>-7.5323209999999996</v>
      </c>
    </row>
    <row r="23220" spans="1:2" x14ac:dyDescent="0.25">
      <c r="A23220">
        <v>85.224000000000004</v>
      </c>
      <c r="B23220">
        <v>-7.6076449999999998</v>
      </c>
    </row>
    <row r="23221" spans="1:2" x14ac:dyDescent="0.25">
      <c r="A23221">
        <v>85.227000000000004</v>
      </c>
      <c r="B23221">
        <v>-7.7582909999999998</v>
      </c>
    </row>
    <row r="23222" spans="1:2" x14ac:dyDescent="0.25">
      <c r="A23222">
        <v>85.23</v>
      </c>
      <c r="B23222">
        <v>-7.8336139999999999</v>
      </c>
    </row>
    <row r="23223" spans="1:2" x14ac:dyDescent="0.25">
      <c r="A23223">
        <v>85.233999999999995</v>
      </c>
      <c r="B23223">
        <v>-7.8336139999999999</v>
      </c>
    </row>
    <row r="23224" spans="1:2" x14ac:dyDescent="0.25">
      <c r="A23224">
        <v>85.236999999999995</v>
      </c>
      <c r="B23224">
        <v>-7.908938</v>
      </c>
    </row>
    <row r="23225" spans="1:2" x14ac:dyDescent="0.25">
      <c r="A23225">
        <v>85.24</v>
      </c>
      <c r="B23225">
        <v>-7.908938</v>
      </c>
    </row>
    <row r="23226" spans="1:2" x14ac:dyDescent="0.25">
      <c r="A23226">
        <v>85.242000000000004</v>
      </c>
      <c r="B23226">
        <v>-7.8336139999999999</v>
      </c>
    </row>
    <row r="23227" spans="1:2" x14ac:dyDescent="0.25">
      <c r="A23227">
        <v>85.245999999999995</v>
      </c>
      <c r="B23227">
        <v>-7.7582909999999998</v>
      </c>
    </row>
    <row r="23228" spans="1:2" x14ac:dyDescent="0.25">
      <c r="A23228">
        <v>85.251000000000005</v>
      </c>
      <c r="B23228">
        <v>-7.6829679999999998</v>
      </c>
    </row>
    <row r="23229" spans="1:2" x14ac:dyDescent="0.25">
      <c r="A23229">
        <v>85.253</v>
      </c>
      <c r="B23229">
        <v>-7.4569979999999996</v>
      </c>
    </row>
    <row r="23230" spans="1:2" x14ac:dyDescent="0.25">
      <c r="A23230">
        <v>85.256</v>
      </c>
      <c r="B23230">
        <v>-7.3816750000000004</v>
      </c>
    </row>
    <row r="23231" spans="1:2" x14ac:dyDescent="0.25">
      <c r="A23231">
        <v>85.259</v>
      </c>
      <c r="B23231">
        <v>-7.3063520000000004</v>
      </c>
    </row>
    <row r="23232" spans="1:2" x14ac:dyDescent="0.25">
      <c r="A23232">
        <v>85.262</v>
      </c>
      <c r="B23232">
        <v>-7.2310290000000004</v>
      </c>
    </row>
    <row r="23233" spans="1:2" x14ac:dyDescent="0.25">
      <c r="A23233">
        <v>85.266999999999996</v>
      </c>
      <c r="B23233">
        <v>-7.2310290000000004</v>
      </c>
    </row>
    <row r="23234" spans="1:2" x14ac:dyDescent="0.25">
      <c r="A23234">
        <v>85.269000000000005</v>
      </c>
      <c r="B23234">
        <v>-7.3816750000000004</v>
      </c>
    </row>
    <row r="23235" spans="1:2" x14ac:dyDescent="0.25">
      <c r="A23235">
        <v>85.272999999999996</v>
      </c>
      <c r="B23235">
        <v>-7.4569979999999996</v>
      </c>
    </row>
    <row r="23236" spans="1:2" x14ac:dyDescent="0.25">
      <c r="A23236">
        <v>85.275999999999996</v>
      </c>
      <c r="B23236">
        <v>-7.6076449999999998</v>
      </c>
    </row>
    <row r="23237" spans="1:2" x14ac:dyDescent="0.25">
      <c r="A23237">
        <v>85.278999999999996</v>
      </c>
      <c r="B23237">
        <v>-7.6829679999999998</v>
      </c>
    </row>
    <row r="23238" spans="1:2" x14ac:dyDescent="0.25">
      <c r="A23238">
        <v>85.284000000000006</v>
      </c>
      <c r="B23238">
        <v>-7.7582909999999998</v>
      </c>
    </row>
    <row r="23239" spans="1:2" x14ac:dyDescent="0.25">
      <c r="A23239">
        <v>85.286000000000001</v>
      </c>
      <c r="B23239">
        <v>-7.8336139999999999</v>
      </c>
    </row>
    <row r="23240" spans="1:2" x14ac:dyDescent="0.25">
      <c r="A23240">
        <v>85.287999999999997</v>
      </c>
      <c r="B23240">
        <v>-7.908938</v>
      </c>
    </row>
    <row r="23241" spans="1:2" x14ac:dyDescent="0.25">
      <c r="A23241">
        <v>85.290999999999997</v>
      </c>
      <c r="B23241">
        <v>-7.908938</v>
      </c>
    </row>
    <row r="23242" spans="1:2" x14ac:dyDescent="0.25">
      <c r="A23242">
        <v>85.301000000000002</v>
      </c>
      <c r="B23242">
        <v>-7.6076449999999998</v>
      </c>
    </row>
    <row r="23243" spans="1:2" x14ac:dyDescent="0.25">
      <c r="A23243">
        <v>85.304000000000002</v>
      </c>
      <c r="B23243">
        <v>-7.5323209999999996</v>
      </c>
    </row>
    <row r="23244" spans="1:2" x14ac:dyDescent="0.25">
      <c r="A23244">
        <v>85.305999999999997</v>
      </c>
      <c r="B23244">
        <v>-7.4569979999999996</v>
      </c>
    </row>
    <row r="23245" spans="1:2" x14ac:dyDescent="0.25">
      <c r="A23245">
        <v>85.308999999999997</v>
      </c>
      <c r="B23245">
        <v>-7.3816750000000004</v>
      </c>
    </row>
    <row r="23246" spans="1:2" x14ac:dyDescent="0.25">
      <c r="A23246">
        <v>85.311000000000007</v>
      </c>
      <c r="B23246">
        <v>-7.3063520000000004</v>
      </c>
    </row>
    <row r="23247" spans="1:2" x14ac:dyDescent="0.25">
      <c r="A23247">
        <v>85.316999999999993</v>
      </c>
      <c r="B23247">
        <v>-7.3063520000000004</v>
      </c>
    </row>
    <row r="23248" spans="1:2" x14ac:dyDescent="0.25">
      <c r="A23248">
        <v>85.319000000000003</v>
      </c>
      <c r="B23248">
        <v>-7.3816750000000004</v>
      </c>
    </row>
    <row r="23249" spans="1:2" x14ac:dyDescent="0.25">
      <c r="A23249">
        <v>85.322000000000003</v>
      </c>
      <c r="B23249">
        <v>-7.4569979999999996</v>
      </c>
    </row>
    <row r="23250" spans="1:2" x14ac:dyDescent="0.25">
      <c r="A23250">
        <v>85.325000000000003</v>
      </c>
      <c r="B23250">
        <v>-7.5323209999999996</v>
      </c>
    </row>
    <row r="23251" spans="1:2" x14ac:dyDescent="0.25">
      <c r="A23251">
        <v>85.328000000000003</v>
      </c>
      <c r="B23251">
        <v>-7.6829679999999998</v>
      </c>
    </row>
    <row r="23252" spans="1:2" x14ac:dyDescent="0.25">
      <c r="A23252">
        <v>85.334000000000003</v>
      </c>
      <c r="B23252">
        <v>-7.7582909999999998</v>
      </c>
    </row>
    <row r="23253" spans="1:2" x14ac:dyDescent="0.25">
      <c r="A23253">
        <v>85.335999999999999</v>
      </c>
      <c r="B23253">
        <v>-7.908938</v>
      </c>
    </row>
    <row r="23254" spans="1:2" x14ac:dyDescent="0.25">
      <c r="A23254">
        <v>85.34</v>
      </c>
      <c r="B23254">
        <v>-7.908938</v>
      </c>
    </row>
    <row r="23255" spans="1:2" x14ac:dyDescent="0.25">
      <c r="A23255">
        <v>85.343000000000004</v>
      </c>
      <c r="B23255">
        <v>-7.908938</v>
      </c>
    </row>
    <row r="23256" spans="1:2" x14ac:dyDescent="0.25">
      <c r="A23256">
        <v>85.346000000000004</v>
      </c>
      <c r="B23256">
        <v>-7.908938</v>
      </c>
    </row>
    <row r="23257" spans="1:2" x14ac:dyDescent="0.25">
      <c r="A23257">
        <v>85.350999999999999</v>
      </c>
      <c r="B23257">
        <v>-7.8336139999999999</v>
      </c>
    </row>
    <row r="23258" spans="1:2" x14ac:dyDescent="0.25">
      <c r="A23258">
        <v>85.352999999999994</v>
      </c>
      <c r="B23258">
        <v>-7.6829679999999998</v>
      </c>
    </row>
    <row r="23259" spans="1:2" x14ac:dyDescent="0.25">
      <c r="A23259">
        <v>85.356999999999999</v>
      </c>
      <c r="B23259">
        <v>-7.6076449999999998</v>
      </c>
    </row>
    <row r="23260" spans="1:2" x14ac:dyDescent="0.25">
      <c r="A23260">
        <v>85.358999999999995</v>
      </c>
      <c r="B23260">
        <v>-7.4569979999999996</v>
      </c>
    </row>
    <row r="23261" spans="1:2" x14ac:dyDescent="0.25">
      <c r="A23261">
        <v>85.363</v>
      </c>
      <c r="B23261">
        <v>-7.3816750000000004</v>
      </c>
    </row>
    <row r="23262" spans="1:2" x14ac:dyDescent="0.25">
      <c r="A23262">
        <v>85.366</v>
      </c>
      <c r="B23262">
        <v>-7.3063520000000004</v>
      </c>
    </row>
    <row r="23263" spans="1:2" x14ac:dyDescent="0.25">
      <c r="A23263">
        <v>85.37</v>
      </c>
      <c r="B23263">
        <v>-7.3063520000000004</v>
      </c>
    </row>
    <row r="23264" spans="1:2" x14ac:dyDescent="0.25">
      <c r="A23264">
        <v>85.372</v>
      </c>
      <c r="B23264">
        <v>-7.3816750000000004</v>
      </c>
    </row>
    <row r="23265" spans="1:2" x14ac:dyDescent="0.25">
      <c r="A23265">
        <v>85.376000000000005</v>
      </c>
      <c r="B23265">
        <v>-7.5323209999999996</v>
      </c>
    </row>
    <row r="23266" spans="1:2" x14ac:dyDescent="0.25">
      <c r="A23266">
        <v>85.379000000000005</v>
      </c>
      <c r="B23266">
        <v>-7.6076449999999998</v>
      </c>
    </row>
    <row r="23267" spans="1:2" x14ac:dyDescent="0.25">
      <c r="A23267">
        <v>85.382999999999996</v>
      </c>
      <c r="B23267">
        <v>-7.7582909999999998</v>
      </c>
    </row>
    <row r="23268" spans="1:2" x14ac:dyDescent="0.25">
      <c r="A23268">
        <v>85.385999999999996</v>
      </c>
      <c r="B23268">
        <v>-7.908938</v>
      </c>
    </row>
    <row r="23269" spans="1:2" x14ac:dyDescent="0.25">
      <c r="A23269">
        <v>85.388000000000005</v>
      </c>
      <c r="B23269">
        <v>-7.908938</v>
      </c>
    </row>
    <row r="23270" spans="1:2" x14ac:dyDescent="0.25">
      <c r="A23270">
        <v>85.391000000000005</v>
      </c>
      <c r="B23270">
        <v>-7.9842610000000001</v>
      </c>
    </row>
    <row r="23271" spans="1:2" x14ac:dyDescent="0.25">
      <c r="A23271">
        <v>85.394999999999996</v>
      </c>
      <c r="B23271">
        <v>-7.9842610000000001</v>
      </c>
    </row>
    <row r="23272" spans="1:2" x14ac:dyDescent="0.25">
      <c r="A23272">
        <v>85.406999999999996</v>
      </c>
      <c r="B23272">
        <v>-7.6076449999999998</v>
      </c>
    </row>
    <row r="23273" spans="1:2" x14ac:dyDescent="0.25">
      <c r="A23273">
        <v>85.409000000000006</v>
      </c>
      <c r="B23273">
        <v>-7.5323209999999996</v>
      </c>
    </row>
    <row r="23274" spans="1:2" x14ac:dyDescent="0.25">
      <c r="A23274">
        <v>85.412000000000006</v>
      </c>
      <c r="B23274">
        <v>-7.4569979999999996</v>
      </c>
    </row>
    <row r="23275" spans="1:2" x14ac:dyDescent="0.25">
      <c r="A23275">
        <v>85.417000000000002</v>
      </c>
      <c r="B23275">
        <v>-7.3816750000000004</v>
      </c>
    </row>
    <row r="23276" spans="1:2" x14ac:dyDescent="0.25">
      <c r="A23276">
        <v>85.418999999999997</v>
      </c>
      <c r="B23276">
        <v>-7.3816750000000004</v>
      </c>
    </row>
    <row r="23277" spans="1:2" x14ac:dyDescent="0.25">
      <c r="A23277">
        <v>85.423000000000002</v>
      </c>
      <c r="B23277">
        <v>-7.3816750000000004</v>
      </c>
    </row>
    <row r="23278" spans="1:2" x14ac:dyDescent="0.25">
      <c r="A23278">
        <v>85.426000000000002</v>
      </c>
      <c r="B23278">
        <v>-7.4569979999999996</v>
      </c>
    </row>
    <row r="23279" spans="1:2" x14ac:dyDescent="0.25">
      <c r="A23279">
        <v>85.427999999999997</v>
      </c>
      <c r="B23279">
        <v>-7.6076449999999998</v>
      </c>
    </row>
    <row r="23280" spans="1:2" x14ac:dyDescent="0.25">
      <c r="A23280">
        <v>85.433999999999997</v>
      </c>
      <c r="B23280">
        <v>-7.6829679999999998</v>
      </c>
    </row>
    <row r="23281" spans="1:2" x14ac:dyDescent="0.25">
      <c r="A23281">
        <v>85.436000000000007</v>
      </c>
      <c r="B23281">
        <v>-7.908938</v>
      </c>
    </row>
    <row r="23282" spans="1:2" x14ac:dyDescent="0.25">
      <c r="A23282">
        <v>85.44</v>
      </c>
      <c r="B23282">
        <v>-7.908938</v>
      </c>
    </row>
    <row r="23283" spans="1:2" x14ac:dyDescent="0.25">
      <c r="A23283">
        <v>85.442999999999998</v>
      </c>
      <c r="B23283">
        <v>-7.9842610000000001</v>
      </c>
    </row>
    <row r="23284" spans="1:2" x14ac:dyDescent="0.25">
      <c r="A23284">
        <v>85.445999999999998</v>
      </c>
      <c r="B23284">
        <v>-7.9842610000000001</v>
      </c>
    </row>
    <row r="23285" spans="1:2" x14ac:dyDescent="0.25">
      <c r="A23285">
        <v>85.450999999999993</v>
      </c>
      <c r="B23285">
        <v>-7.9842610000000001</v>
      </c>
    </row>
    <row r="23286" spans="1:2" x14ac:dyDescent="0.25">
      <c r="A23286">
        <v>85.453000000000003</v>
      </c>
      <c r="B23286">
        <v>-7.908938</v>
      </c>
    </row>
    <row r="23287" spans="1:2" x14ac:dyDescent="0.25">
      <c r="A23287">
        <v>85.456000000000003</v>
      </c>
      <c r="B23287">
        <v>-7.8336139999999999</v>
      </c>
    </row>
    <row r="23288" spans="1:2" x14ac:dyDescent="0.25">
      <c r="A23288">
        <v>85.46</v>
      </c>
      <c r="B23288">
        <v>-7.6829679999999998</v>
      </c>
    </row>
    <row r="23289" spans="1:2" x14ac:dyDescent="0.25">
      <c r="A23289">
        <v>85.462999999999994</v>
      </c>
      <c r="B23289">
        <v>-7.5323209999999996</v>
      </c>
    </row>
    <row r="23290" spans="1:2" x14ac:dyDescent="0.25">
      <c r="A23290">
        <v>85.465999999999994</v>
      </c>
      <c r="B23290">
        <v>-7.4569979999999996</v>
      </c>
    </row>
    <row r="23291" spans="1:2" x14ac:dyDescent="0.25">
      <c r="A23291">
        <v>85.47</v>
      </c>
      <c r="B23291">
        <v>-7.3816750000000004</v>
      </c>
    </row>
    <row r="23292" spans="1:2" x14ac:dyDescent="0.25">
      <c r="A23292">
        <v>85.472999999999999</v>
      </c>
      <c r="B23292">
        <v>-7.3816750000000004</v>
      </c>
    </row>
    <row r="23293" spans="1:2" x14ac:dyDescent="0.25">
      <c r="A23293">
        <v>85.475999999999999</v>
      </c>
      <c r="B23293">
        <v>-7.3816750000000004</v>
      </c>
    </row>
    <row r="23294" spans="1:2" x14ac:dyDescent="0.25">
      <c r="A23294">
        <v>85.478999999999999</v>
      </c>
      <c r="B23294">
        <v>-7.5323209999999996</v>
      </c>
    </row>
    <row r="23295" spans="1:2" x14ac:dyDescent="0.25">
      <c r="A23295">
        <v>85.483999999999995</v>
      </c>
      <c r="B23295">
        <v>-7.6076449999999998</v>
      </c>
    </row>
    <row r="23296" spans="1:2" x14ac:dyDescent="0.25">
      <c r="A23296">
        <v>85.486000000000004</v>
      </c>
      <c r="B23296">
        <v>-7.7582909999999998</v>
      </c>
    </row>
    <row r="23297" spans="1:2" x14ac:dyDescent="0.25">
      <c r="A23297">
        <v>85.488</v>
      </c>
      <c r="B23297">
        <v>-7.8336139999999999</v>
      </c>
    </row>
    <row r="23298" spans="1:2" x14ac:dyDescent="0.25">
      <c r="A23298">
        <v>85.491</v>
      </c>
      <c r="B23298">
        <v>-7.908938</v>
      </c>
    </row>
    <row r="23299" spans="1:2" x14ac:dyDescent="0.25">
      <c r="A23299">
        <v>85.494</v>
      </c>
      <c r="B23299">
        <v>-7.9842610000000001</v>
      </c>
    </row>
    <row r="23300" spans="1:2" x14ac:dyDescent="0.25">
      <c r="A23300">
        <v>85.5</v>
      </c>
      <c r="B23300">
        <v>-7.9842610000000001</v>
      </c>
    </row>
    <row r="23301" spans="1:2" x14ac:dyDescent="0.25">
      <c r="A23301">
        <v>85.509</v>
      </c>
      <c r="B23301">
        <v>-7.6829679999999998</v>
      </c>
    </row>
    <row r="23302" spans="1:2" x14ac:dyDescent="0.25">
      <c r="A23302">
        <v>85.512</v>
      </c>
      <c r="B23302">
        <v>-7.6076449999999998</v>
      </c>
    </row>
    <row r="23303" spans="1:2" x14ac:dyDescent="0.25">
      <c r="A23303">
        <v>85.516000000000005</v>
      </c>
      <c r="B23303">
        <v>-7.4569979999999996</v>
      </c>
    </row>
    <row r="23304" spans="1:2" x14ac:dyDescent="0.25">
      <c r="A23304">
        <v>85.52</v>
      </c>
      <c r="B23304">
        <v>-7.3816750000000004</v>
      </c>
    </row>
    <row r="23305" spans="1:2" x14ac:dyDescent="0.25">
      <c r="A23305">
        <v>85.522999999999996</v>
      </c>
      <c r="B23305">
        <v>-7.3816750000000004</v>
      </c>
    </row>
    <row r="23306" spans="1:2" x14ac:dyDescent="0.25">
      <c r="A23306">
        <v>85.525999999999996</v>
      </c>
      <c r="B23306">
        <v>-7.3816750000000004</v>
      </c>
    </row>
    <row r="23307" spans="1:2" x14ac:dyDescent="0.25">
      <c r="A23307">
        <v>85.528000000000006</v>
      </c>
      <c r="B23307">
        <v>-7.4569979999999996</v>
      </c>
    </row>
    <row r="23308" spans="1:2" x14ac:dyDescent="0.25">
      <c r="A23308">
        <v>85.534000000000006</v>
      </c>
      <c r="B23308">
        <v>-7.5323209999999996</v>
      </c>
    </row>
    <row r="23309" spans="1:2" x14ac:dyDescent="0.25">
      <c r="A23309">
        <v>85.539000000000001</v>
      </c>
      <c r="B23309">
        <v>-7.7582909999999998</v>
      </c>
    </row>
    <row r="23310" spans="1:2" x14ac:dyDescent="0.25">
      <c r="A23310">
        <v>85.543000000000006</v>
      </c>
      <c r="B23310">
        <v>-7.908938</v>
      </c>
    </row>
    <row r="23311" spans="1:2" x14ac:dyDescent="0.25">
      <c r="A23311">
        <v>85.546000000000006</v>
      </c>
      <c r="B23311">
        <v>-7.9842610000000001</v>
      </c>
    </row>
    <row r="23312" spans="1:2" x14ac:dyDescent="0.25">
      <c r="A23312">
        <v>85.55</v>
      </c>
      <c r="B23312">
        <v>-7.9842610000000001</v>
      </c>
    </row>
    <row r="23313" spans="1:2" x14ac:dyDescent="0.25">
      <c r="A23313">
        <v>85.552000000000007</v>
      </c>
      <c r="B23313">
        <v>-7.9842610000000001</v>
      </c>
    </row>
    <row r="23314" spans="1:2" x14ac:dyDescent="0.25">
      <c r="A23314">
        <v>85.555999999999997</v>
      </c>
      <c r="B23314">
        <v>-7.908938</v>
      </c>
    </row>
    <row r="23315" spans="1:2" x14ac:dyDescent="0.25">
      <c r="A23315">
        <v>85.558999999999997</v>
      </c>
      <c r="B23315">
        <v>-7.8336139999999999</v>
      </c>
    </row>
    <row r="23316" spans="1:2" x14ac:dyDescent="0.25">
      <c r="A23316">
        <v>85.561000000000007</v>
      </c>
      <c r="B23316">
        <v>-7.6829679999999998</v>
      </c>
    </row>
    <row r="23317" spans="1:2" x14ac:dyDescent="0.25">
      <c r="A23317">
        <v>85.566000000000003</v>
      </c>
      <c r="B23317">
        <v>-7.6076449999999998</v>
      </c>
    </row>
    <row r="23318" spans="1:2" x14ac:dyDescent="0.25">
      <c r="A23318">
        <v>85.569000000000003</v>
      </c>
      <c r="B23318">
        <v>-7.3816750000000004</v>
      </c>
    </row>
    <row r="23319" spans="1:2" x14ac:dyDescent="0.25">
      <c r="A23319">
        <v>85.572000000000003</v>
      </c>
      <c r="B23319">
        <v>-7.3063520000000004</v>
      </c>
    </row>
    <row r="23320" spans="1:2" x14ac:dyDescent="0.25">
      <c r="A23320">
        <v>85.575000000000003</v>
      </c>
      <c r="B23320">
        <v>-7.3063520000000004</v>
      </c>
    </row>
    <row r="23321" spans="1:2" x14ac:dyDescent="0.25">
      <c r="A23321">
        <v>85.578999999999994</v>
      </c>
      <c r="B23321">
        <v>-7.3816750000000004</v>
      </c>
    </row>
    <row r="23322" spans="1:2" x14ac:dyDescent="0.25">
      <c r="A23322">
        <v>85.582999999999998</v>
      </c>
      <c r="B23322">
        <v>-7.4569979999999996</v>
      </c>
    </row>
    <row r="23323" spans="1:2" x14ac:dyDescent="0.25">
      <c r="A23323">
        <v>85.585999999999999</v>
      </c>
      <c r="B23323">
        <v>-7.6076449999999998</v>
      </c>
    </row>
    <row r="23324" spans="1:2" x14ac:dyDescent="0.25">
      <c r="A23324">
        <v>85.588999999999999</v>
      </c>
      <c r="B23324">
        <v>-7.7582909999999998</v>
      </c>
    </row>
    <row r="23325" spans="1:2" x14ac:dyDescent="0.25">
      <c r="A23325">
        <v>85.590999999999994</v>
      </c>
      <c r="B23325">
        <v>-7.8336139999999999</v>
      </c>
    </row>
    <row r="23326" spans="1:2" x14ac:dyDescent="0.25">
      <c r="A23326">
        <v>85.594999999999999</v>
      </c>
      <c r="B23326">
        <v>-7.908938</v>
      </c>
    </row>
    <row r="23327" spans="1:2" x14ac:dyDescent="0.25">
      <c r="A23327">
        <v>85.6</v>
      </c>
      <c r="B23327">
        <v>-7.908938</v>
      </c>
    </row>
    <row r="23328" spans="1:2" x14ac:dyDescent="0.25">
      <c r="A23328">
        <v>85.602999999999994</v>
      </c>
      <c r="B23328">
        <v>-7.9842610000000001</v>
      </c>
    </row>
    <row r="23329" spans="1:2" x14ac:dyDescent="0.25">
      <c r="A23329">
        <v>85.611999999999995</v>
      </c>
      <c r="B23329">
        <v>-7.6829679999999998</v>
      </c>
    </row>
    <row r="23330" spans="1:2" x14ac:dyDescent="0.25">
      <c r="A23330">
        <v>85.616</v>
      </c>
      <c r="B23330">
        <v>-7.6076449999999998</v>
      </c>
    </row>
    <row r="23331" spans="1:2" x14ac:dyDescent="0.25">
      <c r="A23331">
        <v>85.619</v>
      </c>
      <c r="B23331">
        <v>-7.3816750000000004</v>
      </c>
    </row>
    <row r="23332" spans="1:2" x14ac:dyDescent="0.25">
      <c r="A23332">
        <v>85.622</v>
      </c>
      <c r="B23332">
        <v>-7.3063520000000004</v>
      </c>
    </row>
    <row r="23333" spans="1:2" x14ac:dyDescent="0.25">
      <c r="A23333">
        <v>85.625</v>
      </c>
      <c r="B23333">
        <v>-7.3063520000000004</v>
      </c>
    </row>
    <row r="23334" spans="1:2" x14ac:dyDescent="0.25">
      <c r="A23334">
        <v>85.629000000000005</v>
      </c>
      <c r="B23334">
        <v>-7.3063520000000004</v>
      </c>
    </row>
    <row r="23335" spans="1:2" x14ac:dyDescent="0.25">
      <c r="A23335">
        <v>85.632999999999996</v>
      </c>
      <c r="B23335">
        <v>-7.3816750000000004</v>
      </c>
    </row>
    <row r="23336" spans="1:2" x14ac:dyDescent="0.25">
      <c r="A23336">
        <v>85.635999999999996</v>
      </c>
      <c r="B23336">
        <v>-7.5323209999999996</v>
      </c>
    </row>
    <row r="23337" spans="1:2" x14ac:dyDescent="0.25">
      <c r="A23337">
        <v>85.638000000000005</v>
      </c>
      <c r="B23337">
        <v>-7.6829679999999998</v>
      </c>
    </row>
    <row r="23338" spans="1:2" x14ac:dyDescent="0.25">
      <c r="A23338">
        <v>85.641000000000005</v>
      </c>
      <c r="B23338">
        <v>-7.7582909999999998</v>
      </c>
    </row>
    <row r="23339" spans="1:2" x14ac:dyDescent="0.25">
      <c r="A23339">
        <v>85.644999999999996</v>
      </c>
      <c r="B23339">
        <v>-7.8336139999999999</v>
      </c>
    </row>
    <row r="23340" spans="1:2" x14ac:dyDescent="0.25">
      <c r="A23340">
        <v>85.65</v>
      </c>
      <c r="B23340">
        <v>-7.908938</v>
      </c>
    </row>
    <row r="23341" spans="1:2" x14ac:dyDescent="0.25">
      <c r="A23341">
        <v>85.652000000000001</v>
      </c>
      <c r="B23341">
        <v>-7.9842610000000001</v>
      </c>
    </row>
    <row r="23342" spans="1:2" x14ac:dyDescent="0.25">
      <c r="A23342">
        <v>85.655000000000001</v>
      </c>
      <c r="B23342">
        <v>-7.908938</v>
      </c>
    </row>
    <row r="23343" spans="1:2" x14ac:dyDescent="0.25">
      <c r="A23343">
        <v>85.658000000000001</v>
      </c>
      <c r="B23343">
        <v>-7.908938</v>
      </c>
    </row>
    <row r="23344" spans="1:2" x14ac:dyDescent="0.25">
      <c r="A23344">
        <v>85.661000000000001</v>
      </c>
      <c r="B23344">
        <v>-7.8336139999999999</v>
      </c>
    </row>
    <row r="23345" spans="1:2" x14ac:dyDescent="0.25">
      <c r="A23345">
        <v>85.667000000000002</v>
      </c>
      <c r="B23345">
        <v>-7.6829679999999998</v>
      </c>
    </row>
    <row r="23346" spans="1:2" x14ac:dyDescent="0.25">
      <c r="A23346">
        <v>85.668999999999997</v>
      </c>
      <c r="B23346">
        <v>-7.4569979999999996</v>
      </c>
    </row>
    <row r="23347" spans="1:2" x14ac:dyDescent="0.25">
      <c r="A23347">
        <v>85.673000000000002</v>
      </c>
      <c r="B23347">
        <v>-7.3816750000000004</v>
      </c>
    </row>
    <row r="23348" spans="1:2" x14ac:dyDescent="0.25">
      <c r="A23348">
        <v>85.674999999999997</v>
      </c>
      <c r="B23348">
        <v>-7.3063520000000004</v>
      </c>
    </row>
    <row r="23349" spans="1:2" x14ac:dyDescent="0.25">
      <c r="A23349">
        <v>85.677999999999997</v>
      </c>
      <c r="B23349">
        <v>-7.3063520000000004</v>
      </c>
    </row>
    <row r="23350" spans="1:2" x14ac:dyDescent="0.25">
      <c r="A23350">
        <v>85.683999999999997</v>
      </c>
      <c r="B23350">
        <v>-7.3816750000000004</v>
      </c>
    </row>
    <row r="23351" spans="1:2" x14ac:dyDescent="0.25">
      <c r="A23351">
        <v>85.686000000000007</v>
      </c>
      <c r="B23351">
        <v>-7.5323209999999996</v>
      </c>
    </row>
    <row r="23352" spans="1:2" x14ac:dyDescent="0.25">
      <c r="A23352">
        <v>85.688999999999993</v>
      </c>
      <c r="B23352">
        <v>-7.6076449999999998</v>
      </c>
    </row>
    <row r="23353" spans="1:2" x14ac:dyDescent="0.25">
      <c r="A23353">
        <v>85.691000000000003</v>
      </c>
      <c r="B23353">
        <v>-7.6829679999999998</v>
      </c>
    </row>
    <row r="23354" spans="1:2" x14ac:dyDescent="0.25">
      <c r="A23354">
        <v>85.694999999999993</v>
      </c>
      <c r="B23354">
        <v>-7.8336139999999999</v>
      </c>
    </row>
    <row r="23355" spans="1:2" x14ac:dyDescent="0.25">
      <c r="A23355">
        <v>85.7</v>
      </c>
      <c r="B23355">
        <v>-7.908938</v>
      </c>
    </row>
    <row r="23356" spans="1:2" x14ac:dyDescent="0.25">
      <c r="A23356">
        <v>85.701999999999998</v>
      </c>
      <c r="B23356">
        <v>-7.9842610000000001</v>
      </c>
    </row>
    <row r="23357" spans="1:2" x14ac:dyDescent="0.25">
      <c r="A23357">
        <v>85.704999999999998</v>
      </c>
      <c r="B23357">
        <v>-7.9842610000000001</v>
      </c>
    </row>
    <row r="23358" spans="1:2" x14ac:dyDescent="0.25">
      <c r="A23358">
        <v>85.716999999999999</v>
      </c>
      <c r="B23358">
        <v>-7.6829679999999998</v>
      </c>
    </row>
    <row r="23359" spans="1:2" x14ac:dyDescent="0.25">
      <c r="A23359">
        <v>85.718999999999994</v>
      </c>
      <c r="B23359">
        <v>-7.5323209999999996</v>
      </c>
    </row>
    <row r="23360" spans="1:2" x14ac:dyDescent="0.25">
      <c r="A23360">
        <v>85.721000000000004</v>
      </c>
      <c r="B23360">
        <v>-7.4569979999999996</v>
      </c>
    </row>
    <row r="23361" spans="1:2" x14ac:dyDescent="0.25">
      <c r="A23361">
        <v>85.724999999999994</v>
      </c>
      <c r="B23361">
        <v>-7.3816750000000004</v>
      </c>
    </row>
    <row r="23362" spans="1:2" x14ac:dyDescent="0.25">
      <c r="A23362">
        <v>85.727999999999994</v>
      </c>
      <c r="B23362">
        <v>-7.3063520000000004</v>
      </c>
    </row>
    <row r="23363" spans="1:2" x14ac:dyDescent="0.25">
      <c r="A23363">
        <v>85.730999999999995</v>
      </c>
      <c r="B23363">
        <v>-7.3063520000000004</v>
      </c>
    </row>
    <row r="23364" spans="1:2" x14ac:dyDescent="0.25">
      <c r="A23364">
        <v>85.734999999999999</v>
      </c>
      <c r="B23364">
        <v>-7.3816750000000004</v>
      </c>
    </row>
    <row r="23365" spans="1:2" x14ac:dyDescent="0.25">
      <c r="A23365">
        <v>85.738</v>
      </c>
      <c r="B23365">
        <v>-7.5323209999999996</v>
      </c>
    </row>
    <row r="23366" spans="1:2" x14ac:dyDescent="0.25">
      <c r="A23366">
        <v>85.74</v>
      </c>
      <c r="B23366">
        <v>-7.6829679999999998</v>
      </c>
    </row>
    <row r="23367" spans="1:2" x14ac:dyDescent="0.25">
      <c r="A23367">
        <v>85.744</v>
      </c>
      <c r="B23367">
        <v>-7.7582909999999998</v>
      </c>
    </row>
    <row r="23368" spans="1:2" x14ac:dyDescent="0.25">
      <c r="A23368">
        <v>85.747</v>
      </c>
      <c r="B23368">
        <v>-7.8336139999999999</v>
      </c>
    </row>
    <row r="23369" spans="1:2" x14ac:dyDescent="0.25">
      <c r="A23369">
        <v>85.751000000000005</v>
      </c>
      <c r="B23369">
        <v>-7.908938</v>
      </c>
    </row>
    <row r="23370" spans="1:2" x14ac:dyDescent="0.25">
      <c r="A23370">
        <v>85.754000000000005</v>
      </c>
      <c r="B23370">
        <v>-7.9842610000000001</v>
      </c>
    </row>
    <row r="23371" spans="1:2" x14ac:dyDescent="0.25">
      <c r="A23371">
        <v>85.756</v>
      </c>
      <c r="B23371">
        <v>-7.9842610000000001</v>
      </c>
    </row>
    <row r="23372" spans="1:2" x14ac:dyDescent="0.25">
      <c r="A23372">
        <v>85.76</v>
      </c>
      <c r="B23372">
        <v>-7.9842610000000001</v>
      </c>
    </row>
    <row r="23373" spans="1:2" x14ac:dyDescent="0.25">
      <c r="A23373">
        <v>85.763000000000005</v>
      </c>
      <c r="B23373">
        <v>-7.908938</v>
      </c>
    </row>
    <row r="23374" spans="1:2" x14ac:dyDescent="0.25">
      <c r="A23374">
        <v>85.766000000000005</v>
      </c>
      <c r="B23374">
        <v>-7.8336139999999999</v>
      </c>
    </row>
    <row r="23375" spans="1:2" x14ac:dyDescent="0.25">
      <c r="A23375">
        <v>85.77</v>
      </c>
      <c r="B23375">
        <v>-7.6829679999999998</v>
      </c>
    </row>
    <row r="23376" spans="1:2" x14ac:dyDescent="0.25">
      <c r="A23376">
        <v>85.772999999999996</v>
      </c>
      <c r="B23376">
        <v>-7.5323209999999996</v>
      </c>
    </row>
    <row r="23377" spans="1:2" x14ac:dyDescent="0.25">
      <c r="A23377">
        <v>85.775000000000006</v>
      </c>
      <c r="B23377">
        <v>-7.4569979999999996</v>
      </c>
    </row>
    <row r="23378" spans="1:2" x14ac:dyDescent="0.25">
      <c r="A23378">
        <v>85.778999999999996</v>
      </c>
      <c r="B23378">
        <v>-7.3816750000000004</v>
      </c>
    </row>
    <row r="23379" spans="1:2" x14ac:dyDescent="0.25">
      <c r="A23379">
        <v>85.784000000000006</v>
      </c>
      <c r="B23379">
        <v>-7.3816750000000004</v>
      </c>
    </row>
    <row r="23380" spans="1:2" x14ac:dyDescent="0.25">
      <c r="A23380">
        <v>85.786000000000001</v>
      </c>
      <c r="B23380">
        <v>-7.4569979999999996</v>
      </c>
    </row>
    <row r="23381" spans="1:2" x14ac:dyDescent="0.25">
      <c r="A23381">
        <v>85.789000000000001</v>
      </c>
      <c r="B23381">
        <v>-7.6076449999999998</v>
      </c>
    </row>
    <row r="23382" spans="1:2" x14ac:dyDescent="0.25">
      <c r="A23382">
        <v>85.793000000000006</v>
      </c>
      <c r="B23382">
        <v>-7.6829679999999998</v>
      </c>
    </row>
    <row r="23383" spans="1:2" x14ac:dyDescent="0.25">
      <c r="A23383">
        <v>85.795000000000002</v>
      </c>
      <c r="B23383">
        <v>-7.8336139999999999</v>
      </c>
    </row>
    <row r="23384" spans="1:2" x14ac:dyDescent="0.25">
      <c r="A23384">
        <v>85.801000000000002</v>
      </c>
      <c r="B23384">
        <v>-7.908938</v>
      </c>
    </row>
    <row r="23385" spans="1:2" x14ac:dyDescent="0.25">
      <c r="A23385">
        <v>85.802999999999997</v>
      </c>
      <c r="B23385">
        <v>-7.9842610000000001</v>
      </c>
    </row>
    <row r="23386" spans="1:2" x14ac:dyDescent="0.25">
      <c r="A23386">
        <v>85.807000000000002</v>
      </c>
      <c r="B23386">
        <v>-8.0595850000000002</v>
      </c>
    </row>
    <row r="23387" spans="1:2" x14ac:dyDescent="0.25">
      <c r="A23387">
        <v>85.816999999999993</v>
      </c>
      <c r="B23387">
        <v>-7.8336139999999999</v>
      </c>
    </row>
    <row r="23388" spans="1:2" x14ac:dyDescent="0.25">
      <c r="A23388">
        <v>85.819000000000003</v>
      </c>
      <c r="B23388">
        <v>-7.7582909999999998</v>
      </c>
    </row>
    <row r="23389" spans="1:2" x14ac:dyDescent="0.25">
      <c r="A23389">
        <v>85.820999999999998</v>
      </c>
      <c r="B23389">
        <v>-7.6829679999999998</v>
      </c>
    </row>
    <row r="23390" spans="1:2" x14ac:dyDescent="0.25">
      <c r="A23390">
        <v>85.823999999999998</v>
      </c>
      <c r="B23390">
        <v>-7.5323209999999996</v>
      </c>
    </row>
    <row r="23391" spans="1:2" x14ac:dyDescent="0.25">
      <c r="A23391">
        <v>85.826999999999998</v>
      </c>
      <c r="B23391">
        <v>-7.4569979999999996</v>
      </c>
    </row>
    <row r="23392" spans="1:2" x14ac:dyDescent="0.25">
      <c r="A23392">
        <v>85.831000000000003</v>
      </c>
      <c r="B23392">
        <v>-7.3816750000000004</v>
      </c>
    </row>
    <row r="23393" spans="1:2" x14ac:dyDescent="0.25">
      <c r="A23393">
        <v>85.834000000000003</v>
      </c>
      <c r="B23393">
        <v>-7.3816750000000004</v>
      </c>
    </row>
    <row r="23394" spans="1:2" x14ac:dyDescent="0.25">
      <c r="A23394">
        <v>85.837000000000003</v>
      </c>
      <c r="B23394">
        <v>-7.4569979999999996</v>
      </c>
    </row>
    <row r="23395" spans="1:2" x14ac:dyDescent="0.25">
      <c r="A23395">
        <v>85.84</v>
      </c>
      <c r="B23395">
        <v>-7.5323209999999996</v>
      </c>
    </row>
    <row r="23396" spans="1:2" x14ac:dyDescent="0.25">
      <c r="A23396">
        <v>85.843000000000004</v>
      </c>
      <c r="B23396">
        <v>-7.6829679999999998</v>
      </c>
    </row>
    <row r="23397" spans="1:2" x14ac:dyDescent="0.25">
      <c r="A23397">
        <v>85.846999999999994</v>
      </c>
      <c r="B23397">
        <v>-7.7582909999999998</v>
      </c>
    </row>
    <row r="23398" spans="1:2" x14ac:dyDescent="0.25">
      <c r="A23398">
        <v>85.85</v>
      </c>
      <c r="B23398">
        <v>-7.908938</v>
      </c>
    </row>
    <row r="23399" spans="1:2" x14ac:dyDescent="0.25">
      <c r="A23399">
        <v>85.852999999999994</v>
      </c>
      <c r="B23399">
        <v>-7.9842610000000001</v>
      </c>
    </row>
    <row r="23400" spans="1:2" x14ac:dyDescent="0.25">
      <c r="A23400">
        <v>85.855999999999995</v>
      </c>
      <c r="B23400">
        <v>-7.9842610000000001</v>
      </c>
    </row>
    <row r="23401" spans="1:2" x14ac:dyDescent="0.25">
      <c r="A23401">
        <v>85.86</v>
      </c>
      <c r="B23401">
        <v>-7.9842610000000001</v>
      </c>
    </row>
    <row r="23402" spans="1:2" x14ac:dyDescent="0.25">
      <c r="A23402">
        <v>85.863</v>
      </c>
      <c r="B23402">
        <v>-7.9842610000000001</v>
      </c>
    </row>
    <row r="23403" spans="1:2" x14ac:dyDescent="0.25">
      <c r="A23403">
        <v>85.867999999999995</v>
      </c>
      <c r="B23403">
        <v>-7.908938</v>
      </c>
    </row>
    <row r="23404" spans="1:2" x14ac:dyDescent="0.25">
      <c r="A23404">
        <v>85.870999999999995</v>
      </c>
      <c r="B23404">
        <v>-7.7582909999999998</v>
      </c>
    </row>
    <row r="23405" spans="1:2" x14ac:dyDescent="0.25">
      <c r="A23405">
        <v>85.873000000000005</v>
      </c>
      <c r="B23405">
        <v>-7.6076449999999998</v>
      </c>
    </row>
    <row r="23406" spans="1:2" x14ac:dyDescent="0.25">
      <c r="A23406">
        <v>85.876000000000005</v>
      </c>
      <c r="B23406">
        <v>-7.5323209999999996</v>
      </c>
    </row>
    <row r="23407" spans="1:2" x14ac:dyDescent="0.25">
      <c r="A23407">
        <v>85.88</v>
      </c>
      <c r="B23407">
        <v>-7.4569979999999996</v>
      </c>
    </row>
    <row r="23408" spans="1:2" x14ac:dyDescent="0.25">
      <c r="A23408">
        <v>85.885000000000005</v>
      </c>
      <c r="B23408">
        <v>-7.3816750000000004</v>
      </c>
    </row>
    <row r="23409" spans="1:2" x14ac:dyDescent="0.25">
      <c r="A23409">
        <v>85.89</v>
      </c>
      <c r="B23409">
        <v>-7.5323209999999996</v>
      </c>
    </row>
    <row r="23410" spans="1:2" x14ac:dyDescent="0.25">
      <c r="A23410">
        <v>85.894000000000005</v>
      </c>
      <c r="B23410">
        <v>-7.6829679999999998</v>
      </c>
    </row>
    <row r="23411" spans="1:2" x14ac:dyDescent="0.25">
      <c r="A23411">
        <v>85.897000000000006</v>
      </c>
      <c r="B23411">
        <v>-7.8336139999999999</v>
      </c>
    </row>
    <row r="23412" spans="1:2" x14ac:dyDescent="0.25">
      <c r="A23412">
        <v>85.900999999999996</v>
      </c>
      <c r="B23412">
        <v>-7.908938</v>
      </c>
    </row>
    <row r="23413" spans="1:2" x14ac:dyDescent="0.25">
      <c r="A23413">
        <v>85.905000000000001</v>
      </c>
      <c r="B23413">
        <v>-7.9842610000000001</v>
      </c>
    </row>
    <row r="23414" spans="1:2" x14ac:dyDescent="0.25">
      <c r="A23414">
        <v>85.908000000000001</v>
      </c>
      <c r="B23414">
        <v>-8.0595850000000002</v>
      </c>
    </row>
    <row r="23415" spans="1:2" x14ac:dyDescent="0.25">
      <c r="A23415">
        <v>85.918000000000006</v>
      </c>
      <c r="B23415">
        <v>-7.8336139999999999</v>
      </c>
    </row>
    <row r="23416" spans="1:2" x14ac:dyDescent="0.25">
      <c r="A23416">
        <v>85.921000000000006</v>
      </c>
      <c r="B23416">
        <v>-7.7582909999999998</v>
      </c>
    </row>
    <row r="23417" spans="1:2" x14ac:dyDescent="0.25">
      <c r="A23417">
        <v>85.923000000000002</v>
      </c>
      <c r="B23417">
        <v>-7.6829679999999998</v>
      </c>
    </row>
    <row r="23418" spans="1:2" x14ac:dyDescent="0.25">
      <c r="A23418">
        <v>85.926000000000002</v>
      </c>
      <c r="B23418">
        <v>-7.6076449999999998</v>
      </c>
    </row>
    <row r="23419" spans="1:2" x14ac:dyDescent="0.25">
      <c r="A23419">
        <v>85.929000000000002</v>
      </c>
      <c r="B23419">
        <v>-7.4569979999999996</v>
      </c>
    </row>
    <row r="23420" spans="1:2" x14ac:dyDescent="0.25">
      <c r="A23420">
        <v>85.935000000000002</v>
      </c>
      <c r="B23420">
        <v>-7.3816750000000004</v>
      </c>
    </row>
    <row r="23421" spans="1:2" x14ac:dyDescent="0.25">
      <c r="A23421">
        <v>85.936999999999998</v>
      </c>
      <c r="B23421">
        <v>-7.3816750000000004</v>
      </c>
    </row>
    <row r="23422" spans="1:2" x14ac:dyDescent="0.25">
      <c r="A23422">
        <v>85.938999999999993</v>
      </c>
      <c r="B23422">
        <v>-7.4569979999999996</v>
      </c>
    </row>
    <row r="23423" spans="1:2" x14ac:dyDescent="0.25">
      <c r="A23423">
        <v>85.941999999999993</v>
      </c>
      <c r="B23423">
        <v>-7.5323209999999996</v>
      </c>
    </row>
    <row r="23424" spans="1:2" x14ac:dyDescent="0.25">
      <c r="A23424">
        <v>85.945999999999998</v>
      </c>
      <c r="B23424">
        <v>-7.6829679999999998</v>
      </c>
    </row>
    <row r="23425" spans="1:2" x14ac:dyDescent="0.25">
      <c r="A23425">
        <v>85.950999999999993</v>
      </c>
      <c r="B23425">
        <v>-7.7582909999999998</v>
      </c>
    </row>
    <row r="23426" spans="1:2" x14ac:dyDescent="0.25">
      <c r="A23426">
        <v>85.953000000000003</v>
      </c>
      <c r="B23426">
        <v>-7.908938</v>
      </c>
    </row>
    <row r="23427" spans="1:2" x14ac:dyDescent="0.25">
      <c r="A23427">
        <v>85.954999999999998</v>
      </c>
      <c r="B23427">
        <v>-7.9842610000000001</v>
      </c>
    </row>
    <row r="23428" spans="1:2" x14ac:dyDescent="0.25">
      <c r="A23428">
        <v>85.957999999999998</v>
      </c>
      <c r="B23428">
        <v>-7.9842610000000001</v>
      </c>
    </row>
    <row r="23429" spans="1:2" x14ac:dyDescent="0.25">
      <c r="A23429">
        <v>85.960999999999999</v>
      </c>
      <c r="B23429">
        <v>-7.9842610000000001</v>
      </c>
    </row>
    <row r="23430" spans="1:2" x14ac:dyDescent="0.25">
      <c r="A23430">
        <v>85.966999999999999</v>
      </c>
      <c r="B23430">
        <v>-7.908938</v>
      </c>
    </row>
    <row r="23431" spans="1:2" x14ac:dyDescent="0.25">
      <c r="A23431">
        <v>85.968999999999994</v>
      </c>
      <c r="B23431">
        <v>-7.8336139999999999</v>
      </c>
    </row>
    <row r="23432" spans="1:2" x14ac:dyDescent="0.25">
      <c r="A23432">
        <v>85.972999999999999</v>
      </c>
      <c r="B23432">
        <v>-7.6829679999999998</v>
      </c>
    </row>
    <row r="23433" spans="1:2" x14ac:dyDescent="0.25">
      <c r="A23433">
        <v>85.974999999999994</v>
      </c>
      <c r="B23433">
        <v>-7.5323209999999996</v>
      </c>
    </row>
    <row r="23434" spans="1:2" x14ac:dyDescent="0.25">
      <c r="A23434">
        <v>85.978999999999999</v>
      </c>
      <c r="B23434">
        <v>-7.4569979999999996</v>
      </c>
    </row>
    <row r="23435" spans="1:2" x14ac:dyDescent="0.25">
      <c r="A23435">
        <v>85.983000000000004</v>
      </c>
      <c r="B23435">
        <v>-7.3063520000000004</v>
      </c>
    </row>
    <row r="23436" spans="1:2" x14ac:dyDescent="0.25">
      <c r="A23436">
        <v>85.986000000000004</v>
      </c>
      <c r="B23436">
        <v>-7.3063520000000004</v>
      </c>
    </row>
    <row r="23437" spans="1:2" x14ac:dyDescent="0.25">
      <c r="A23437">
        <v>85.99</v>
      </c>
      <c r="B23437">
        <v>-7.3816750000000004</v>
      </c>
    </row>
    <row r="23438" spans="1:2" x14ac:dyDescent="0.25">
      <c r="A23438">
        <v>85.992000000000004</v>
      </c>
      <c r="B23438">
        <v>-7.4569979999999996</v>
      </c>
    </row>
    <row r="23439" spans="1:2" x14ac:dyDescent="0.25">
      <c r="A23439">
        <v>85.995000000000005</v>
      </c>
      <c r="B23439">
        <v>-7.6076449999999998</v>
      </c>
    </row>
    <row r="23440" spans="1:2" x14ac:dyDescent="0.25">
      <c r="A23440">
        <v>86</v>
      </c>
      <c r="B23440">
        <v>-7.6829679999999998</v>
      </c>
    </row>
    <row r="23441" spans="1:2" x14ac:dyDescent="0.25">
      <c r="A23441">
        <v>86.003</v>
      </c>
      <c r="B23441">
        <v>-7.908938</v>
      </c>
    </row>
    <row r="23442" spans="1:2" x14ac:dyDescent="0.25">
      <c r="A23442">
        <v>86.004999999999995</v>
      </c>
      <c r="B23442">
        <v>-7.908938</v>
      </c>
    </row>
    <row r="23443" spans="1:2" x14ac:dyDescent="0.25">
      <c r="A23443">
        <v>86.007999999999996</v>
      </c>
      <c r="B23443">
        <v>-7.9842610000000001</v>
      </c>
    </row>
    <row r="23444" spans="1:2" x14ac:dyDescent="0.25">
      <c r="A23444">
        <v>86.012</v>
      </c>
      <c r="B23444">
        <v>-7.9842610000000001</v>
      </c>
    </row>
    <row r="23445" spans="1:2" x14ac:dyDescent="0.25">
      <c r="A23445">
        <v>86.024000000000001</v>
      </c>
      <c r="B23445">
        <v>-7.6829679999999998</v>
      </c>
    </row>
    <row r="23446" spans="1:2" x14ac:dyDescent="0.25">
      <c r="A23446">
        <v>86.025999999999996</v>
      </c>
      <c r="B23446">
        <v>-7.6076449999999998</v>
      </c>
    </row>
    <row r="23447" spans="1:2" x14ac:dyDescent="0.25">
      <c r="A23447">
        <v>86.028999999999996</v>
      </c>
      <c r="B23447">
        <v>-7.4569979999999996</v>
      </c>
    </row>
    <row r="23448" spans="1:2" x14ac:dyDescent="0.25">
      <c r="A23448">
        <v>86.034999999999997</v>
      </c>
      <c r="B23448">
        <v>-7.3816750000000004</v>
      </c>
    </row>
    <row r="23449" spans="1:2" x14ac:dyDescent="0.25">
      <c r="A23449">
        <v>86.039000000000001</v>
      </c>
      <c r="B23449">
        <v>-7.3816750000000004</v>
      </c>
    </row>
    <row r="23450" spans="1:2" x14ac:dyDescent="0.25">
      <c r="A23450">
        <v>86.043000000000006</v>
      </c>
      <c r="B23450">
        <v>-7.5323209999999996</v>
      </c>
    </row>
    <row r="23451" spans="1:2" x14ac:dyDescent="0.25">
      <c r="A23451">
        <v>86.046000000000006</v>
      </c>
      <c r="B23451">
        <v>-7.6076449999999998</v>
      </c>
    </row>
    <row r="23452" spans="1:2" x14ac:dyDescent="0.25">
      <c r="A23452">
        <v>86.051000000000002</v>
      </c>
      <c r="B23452">
        <v>-7.7582909999999998</v>
      </c>
    </row>
    <row r="23453" spans="1:2" x14ac:dyDescent="0.25">
      <c r="A23453">
        <v>86.054000000000002</v>
      </c>
      <c r="B23453">
        <v>-7.908938</v>
      </c>
    </row>
    <row r="23454" spans="1:2" x14ac:dyDescent="0.25">
      <c r="A23454">
        <v>86.058000000000007</v>
      </c>
      <c r="B23454">
        <v>-7.9842610000000001</v>
      </c>
    </row>
    <row r="23455" spans="1:2" x14ac:dyDescent="0.25">
      <c r="A23455">
        <v>86.061000000000007</v>
      </c>
      <c r="B23455">
        <v>-8.0595850000000002</v>
      </c>
    </row>
    <row r="23456" spans="1:2" x14ac:dyDescent="0.25">
      <c r="A23456">
        <v>86.063999999999993</v>
      </c>
      <c r="B23456">
        <v>-8.0595850000000002</v>
      </c>
    </row>
    <row r="23457" spans="1:2" x14ac:dyDescent="0.25">
      <c r="A23457">
        <v>86.066999999999993</v>
      </c>
      <c r="B23457">
        <v>-7.9842610000000001</v>
      </c>
    </row>
    <row r="23458" spans="1:2" x14ac:dyDescent="0.25">
      <c r="A23458">
        <v>86.070999999999998</v>
      </c>
      <c r="B23458">
        <v>-7.908938</v>
      </c>
    </row>
    <row r="23459" spans="1:2" x14ac:dyDescent="0.25">
      <c r="A23459">
        <v>86.072999999999993</v>
      </c>
      <c r="B23459">
        <v>-7.7582909999999998</v>
      </c>
    </row>
    <row r="23460" spans="1:2" x14ac:dyDescent="0.25">
      <c r="A23460">
        <v>86.075999999999993</v>
      </c>
      <c r="B23460">
        <v>-7.6076449999999998</v>
      </c>
    </row>
    <row r="23461" spans="1:2" x14ac:dyDescent="0.25">
      <c r="A23461">
        <v>86.08</v>
      </c>
      <c r="B23461">
        <v>-7.5323209999999996</v>
      </c>
    </row>
    <row r="23462" spans="1:2" x14ac:dyDescent="0.25">
      <c r="A23462">
        <v>86.084999999999994</v>
      </c>
      <c r="B23462">
        <v>-7.3816750000000004</v>
      </c>
    </row>
    <row r="23463" spans="1:2" x14ac:dyDescent="0.25">
      <c r="A23463">
        <v>86.088999999999999</v>
      </c>
      <c r="B23463">
        <v>-7.3816750000000004</v>
      </c>
    </row>
    <row r="23464" spans="1:2" x14ac:dyDescent="0.25">
      <c r="A23464">
        <v>86.093000000000004</v>
      </c>
      <c r="B23464">
        <v>-7.4569979999999996</v>
      </c>
    </row>
    <row r="23465" spans="1:2" x14ac:dyDescent="0.25">
      <c r="A23465">
        <v>86.096000000000004</v>
      </c>
      <c r="B23465">
        <v>-7.6076449999999998</v>
      </c>
    </row>
    <row r="23466" spans="1:2" x14ac:dyDescent="0.25">
      <c r="A23466">
        <v>86.100999999999999</v>
      </c>
      <c r="B23466">
        <v>-7.7582909999999998</v>
      </c>
    </row>
    <row r="23467" spans="1:2" x14ac:dyDescent="0.25">
      <c r="A23467">
        <v>86.102999999999994</v>
      </c>
      <c r="B23467">
        <v>-7.908938</v>
      </c>
    </row>
    <row r="23468" spans="1:2" x14ac:dyDescent="0.25">
      <c r="A23468">
        <v>86.105999999999995</v>
      </c>
      <c r="B23468">
        <v>-7.908938</v>
      </c>
    </row>
    <row r="23469" spans="1:2" x14ac:dyDescent="0.25">
      <c r="A23469">
        <v>86.11</v>
      </c>
      <c r="B23469">
        <v>-7.9842610000000001</v>
      </c>
    </row>
    <row r="23470" spans="1:2" x14ac:dyDescent="0.25">
      <c r="A23470">
        <v>86.113</v>
      </c>
      <c r="B23470">
        <v>-7.9842610000000001</v>
      </c>
    </row>
    <row r="23471" spans="1:2" x14ac:dyDescent="0.25">
      <c r="A23471">
        <v>86.123999999999995</v>
      </c>
      <c r="B23471">
        <v>-7.6829679999999998</v>
      </c>
    </row>
    <row r="23472" spans="1:2" x14ac:dyDescent="0.25">
      <c r="A23472">
        <v>86.126999999999995</v>
      </c>
      <c r="B23472">
        <v>-7.6076449999999998</v>
      </c>
    </row>
    <row r="23473" spans="1:2" x14ac:dyDescent="0.25">
      <c r="A23473">
        <v>86.131</v>
      </c>
      <c r="B23473">
        <v>-7.4569979999999996</v>
      </c>
    </row>
    <row r="23474" spans="1:2" x14ac:dyDescent="0.25">
      <c r="A23474">
        <v>86.135000000000005</v>
      </c>
      <c r="B23474">
        <v>-7.3816750000000004</v>
      </c>
    </row>
    <row r="23475" spans="1:2" x14ac:dyDescent="0.25">
      <c r="A23475">
        <v>86.138000000000005</v>
      </c>
      <c r="B23475">
        <v>-7.3063520000000004</v>
      </c>
    </row>
    <row r="23476" spans="1:2" x14ac:dyDescent="0.25">
      <c r="A23476">
        <v>86.14</v>
      </c>
      <c r="B23476">
        <v>-7.3816750000000004</v>
      </c>
    </row>
    <row r="23477" spans="1:2" x14ac:dyDescent="0.25">
      <c r="A23477">
        <v>86.143000000000001</v>
      </c>
      <c r="B23477">
        <v>-7.4569979999999996</v>
      </c>
    </row>
    <row r="23478" spans="1:2" x14ac:dyDescent="0.25">
      <c r="A23478">
        <v>86.147000000000006</v>
      </c>
      <c r="B23478">
        <v>-7.6076449999999998</v>
      </c>
    </row>
    <row r="23479" spans="1:2" x14ac:dyDescent="0.25">
      <c r="A23479">
        <v>86.150999999999996</v>
      </c>
      <c r="B23479">
        <v>-7.6829679999999998</v>
      </c>
    </row>
    <row r="23480" spans="1:2" x14ac:dyDescent="0.25">
      <c r="A23480">
        <v>86.153999999999996</v>
      </c>
      <c r="B23480">
        <v>-7.8336139999999999</v>
      </c>
    </row>
    <row r="23481" spans="1:2" x14ac:dyDescent="0.25">
      <c r="A23481">
        <v>86.156000000000006</v>
      </c>
      <c r="B23481">
        <v>-7.908938</v>
      </c>
    </row>
    <row r="23482" spans="1:2" x14ac:dyDescent="0.25">
      <c r="A23482">
        <v>86.16</v>
      </c>
      <c r="B23482">
        <v>-7.9842610000000001</v>
      </c>
    </row>
    <row r="23483" spans="1:2" x14ac:dyDescent="0.25">
      <c r="A23483">
        <v>86.162999999999997</v>
      </c>
      <c r="B23483">
        <v>-8.0595850000000002</v>
      </c>
    </row>
    <row r="23484" spans="1:2" x14ac:dyDescent="0.25">
      <c r="A23484">
        <v>86.168000000000006</v>
      </c>
      <c r="B23484">
        <v>-7.9842610000000001</v>
      </c>
    </row>
    <row r="23485" spans="1:2" x14ac:dyDescent="0.25">
      <c r="A23485">
        <v>86.17</v>
      </c>
      <c r="B23485">
        <v>-7.908938</v>
      </c>
    </row>
    <row r="23486" spans="1:2" x14ac:dyDescent="0.25">
      <c r="A23486">
        <v>86.174000000000007</v>
      </c>
      <c r="B23486">
        <v>-7.8336139999999999</v>
      </c>
    </row>
    <row r="23487" spans="1:2" x14ac:dyDescent="0.25">
      <c r="A23487">
        <v>86.176000000000002</v>
      </c>
      <c r="B23487">
        <v>-7.6829679999999998</v>
      </c>
    </row>
    <row r="23488" spans="1:2" x14ac:dyDescent="0.25">
      <c r="A23488">
        <v>86.18</v>
      </c>
      <c r="B23488">
        <v>-7.6076449999999998</v>
      </c>
    </row>
    <row r="23489" spans="1:2" x14ac:dyDescent="0.25">
      <c r="A23489">
        <v>86.185000000000002</v>
      </c>
      <c r="B23489">
        <v>-7.4569979999999996</v>
      </c>
    </row>
    <row r="23490" spans="1:2" x14ac:dyDescent="0.25">
      <c r="A23490">
        <v>86.188999999999993</v>
      </c>
      <c r="B23490">
        <v>-7.4569979999999996</v>
      </c>
    </row>
    <row r="23491" spans="1:2" x14ac:dyDescent="0.25">
      <c r="A23491">
        <v>86.192999999999998</v>
      </c>
      <c r="B23491">
        <v>-7.5323209999999996</v>
      </c>
    </row>
    <row r="23492" spans="1:2" x14ac:dyDescent="0.25">
      <c r="A23492">
        <v>86.195999999999998</v>
      </c>
      <c r="B23492">
        <v>-7.6076449999999998</v>
      </c>
    </row>
    <row r="23493" spans="1:2" x14ac:dyDescent="0.25">
      <c r="A23493">
        <v>86.201999999999998</v>
      </c>
      <c r="B23493">
        <v>-7.7582909999999998</v>
      </c>
    </row>
    <row r="23494" spans="1:2" x14ac:dyDescent="0.25">
      <c r="A23494">
        <v>86.203999999999994</v>
      </c>
      <c r="B23494">
        <v>-7.9842610000000001</v>
      </c>
    </row>
    <row r="23495" spans="1:2" x14ac:dyDescent="0.25">
      <c r="A23495">
        <v>86.207999999999998</v>
      </c>
      <c r="B23495">
        <v>-8.0595850000000002</v>
      </c>
    </row>
    <row r="23496" spans="1:2" x14ac:dyDescent="0.25">
      <c r="A23496">
        <v>86.210999999999999</v>
      </c>
      <c r="B23496">
        <v>-8.1349079999999994</v>
      </c>
    </row>
    <row r="23497" spans="1:2" x14ac:dyDescent="0.25">
      <c r="A23497">
        <v>86.213999999999999</v>
      </c>
      <c r="B23497">
        <v>-8.1349079999999994</v>
      </c>
    </row>
    <row r="23498" spans="1:2" x14ac:dyDescent="0.25">
      <c r="A23498">
        <v>86.222999999999999</v>
      </c>
      <c r="B23498">
        <v>-7.908938</v>
      </c>
    </row>
    <row r="23499" spans="1:2" x14ac:dyDescent="0.25">
      <c r="A23499">
        <v>86.225999999999999</v>
      </c>
      <c r="B23499">
        <v>-7.8336139999999999</v>
      </c>
    </row>
    <row r="23500" spans="1:2" x14ac:dyDescent="0.25">
      <c r="A23500">
        <v>86.23</v>
      </c>
      <c r="B23500">
        <v>-7.6829679999999998</v>
      </c>
    </row>
    <row r="23501" spans="1:2" x14ac:dyDescent="0.25">
      <c r="A23501">
        <v>86.234999999999999</v>
      </c>
      <c r="B23501">
        <v>-7.5323209999999996</v>
      </c>
    </row>
    <row r="23502" spans="1:2" x14ac:dyDescent="0.25">
      <c r="A23502">
        <v>86.239000000000004</v>
      </c>
      <c r="B23502">
        <v>-7.5323209999999996</v>
      </c>
    </row>
    <row r="23503" spans="1:2" x14ac:dyDescent="0.25">
      <c r="A23503">
        <v>86.242999999999995</v>
      </c>
      <c r="B23503">
        <v>-7.5323209999999996</v>
      </c>
    </row>
    <row r="23504" spans="1:2" x14ac:dyDescent="0.25">
      <c r="A23504">
        <v>86.245999999999995</v>
      </c>
      <c r="B23504">
        <v>-7.6829679999999998</v>
      </c>
    </row>
    <row r="23505" spans="1:2" x14ac:dyDescent="0.25">
      <c r="A23505">
        <v>86.251000000000005</v>
      </c>
      <c r="B23505">
        <v>-7.8336139999999999</v>
      </c>
    </row>
    <row r="23506" spans="1:2" x14ac:dyDescent="0.25">
      <c r="A23506">
        <v>86.254000000000005</v>
      </c>
      <c r="B23506">
        <v>-7.9842610000000001</v>
      </c>
    </row>
    <row r="23507" spans="1:2" x14ac:dyDescent="0.25">
      <c r="A23507">
        <v>86.257999999999996</v>
      </c>
      <c r="B23507">
        <v>-8.0595850000000002</v>
      </c>
    </row>
    <row r="23508" spans="1:2" x14ac:dyDescent="0.25">
      <c r="A23508">
        <v>86.260999999999996</v>
      </c>
      <c r="B23508">
        <v>-8.1349079999999994</v>
      </c>
    </row>
    <row r="23509" spans="1:2" x14ac:dyDescent="0.25">
      <c r="A23509">
        <v>86.263999999999996</v>
      </c>
      <c r="B23509">
        <v>-8.1349079999999994</v>
      </c>
    </row>
    <row r="23510" spans="1:2" x14ac:dyDescent="0.25">
      <c r="A23510">
        <v>86.269000000000005</v>
      </c>
      <c r="B23510">
        <v>-8.1349079999999994</v>
      </c>
    </row>
    <row r="23511" spans="1:2" x14ac:dyDescent="0.25">
      <c r="A23511">
        <v>86.271000000000001</v>
      </c>
      <c r="B23511">
        <v>-7.9842610000000001</v>
      </c>
    </row>
    <row r="23512" spans="1:2" x14ac:dyDescent="0.25">
      <c r="A23512">
        <v>86.275000000000006</v>
      </c>
      <c r="B23512">
        <v>-7.908938</v>
      </c>
    </row>
    <row r="23513" spans="1:2" x14ac:dyDescent="0.25">
      <c r="A23513">
        <v>86.278000000000006</v>
      </c>
      <c r="B23513">
        <v>-7.7582909999999998</v>
      </c>
    </row>
    <row r="23514" spans="1:2" x14ac:dyDescent="0.25">
      <c r="A23514">
        <v>86.281000000000006</v>
      </c>
      <c r="B23514">
        <v>-7.6076449999999998</v>
      </c>
    </row>
    <row r="23515" spans="1:2" x14ac:dyDescent="0.25">
      <c r="A23515">
        <v>86.284999999999997</v>
      </c>
      <c r="B23515">
        <v>-7.5323209999999996</v>
      </c>
    </row>
    <row r="23516" spans="1:2" x14ac:dyDescent="0.25">
      <c r="A23516">
        <v>86.287999999999997</v>
      </c>
      <c r="B23516">
        <v>-7.4569979999999996</v>
      </c>
    </row>
    <row r="23517" spans="1:2" x14ac:dyDescent="0.25">
      <c r="A23517">
        <v>86.29</v>
      </c>
      <c r="B23517">
        <v>-7.4569979999999996</v>
      </c>
    </row>
    <row r="23518" spans="1:2" x14ac:dyDescent="0.25">
      <c r="A23518">
        <v>86.293999999999997</v>
      </c>
      <c r="B23518">
        <v>-7.5323209999999996</v>
      </c>
    </row>
    <row r="23519" spans="1:2" x14ac:dyDescent="0.25">
      <c r="A23519">
        <v>86.296999999999997</v>
      </c>
      <c r="B23519">
        <v>-7.6076449999999998</v>
      </c>
    </row>
    <row r="23520" spans="1:2" x14ac:dyDescent="0.25">
      <c r="A23520">
        <v>86.302000000000007</v>
      </c>
      <c r="B23520">
        <v>-7.6829679999999998</v>
      </c>
    </row>
    <row r="23521" spans="1:2" x14ac:dyDescent="0.25">
      <c r="A23521">
        <v>86.304000000000002</v>
      </c>
      <c r="B23521">
        <v>-7.908938</v>
      </c>
    </row>
    <row r="23522" spans="1:2" x14ac:dyDescent="0.25">
      <c r="A23522">
        <v>86.308000000000007</v>
      </c>
      <c r="B23522">
        <v>-7.908938</v>
      </c>
    </row>
    <row r="23523" spans="1:2" x14ac:dyDescent="0.25">
      <c r="A23523">
        <v>86.311000000000007</v>
      </c>
      <c r="B23523">
        <v>-7.9842610000000001</v>
      </c>
    </row>
    <row r="23524" spans="1:2" x14ac:dyDescent="0.25">
      <c r="A23524">
        <v>86.313999999999993</v>
      </c>
      <c r="B23524">
        <v>-7.9842610000000001</v>
      </c>
    </row>
    <row r="23525" spans="1:2" x14ac:dyDescent="0.25">
      <c r="A23525">
        <v>86.316999999999993</v>
      </c>
      <c r="B23525">
        <v>-7.9842610000000001</v>
      </c>
    </row>
    <row r="23526" spans="1:2" x14ac:dyDescent="0.25">
      <c r="A23526">
        <v>86.326999999999998</v>
      </c>
      <c r="B23526">
        <v>-7.6829679999999998</v>
      </c>
    </row>
    <row r="23527" spans="1:2" x14ac:dyDescent="0.25">
      <c r="A23527">
        <v>86.328999999999994</v>
      </c>
      <c r="B23527">
        <v>-7.5323209999999996</v>
      </c>
    </row>
    <row r="23528" spans="1:2" x14ac:dyDescent="0.25">
      <c r="A23528">
        <v>86.334999999999994</v>
      </c>
      <c r="B23528">
        <v>-7.4569979999999996</v>
      </c>
    </row>
    <row r="23529" spans="1:2" x14ac:dyDescent="0.25">
      <c r="A23529">
        <v>86.338999999999999</v>
      </c>
      <c r="B23529">
        <v>-7.3063520000000004</v>
      </c>
    </row>
    <row r="23530" spans="1:2" x14ac:dyDescent="0.25">
      <c r="A23530">
        <v>86.343000000000004</v>
      </c>
      <c r="B23530">
        <v>-7.3063520000000004</v>
      </c>
    </row>
    <row r="23531" spans="1:2" x14ac:dyDescent="0.25">
      <c r="A23531">
        <v>86.346000000000004</v>
      </c>
      <c r="B23531">
        <v>-7.4569979999999996</v>
      </c>
    </row>
    <row r="23532" spans="1:2" x14ac:dyDescent="0.25">
      <c r="A23532">
        <v>86.352000000000004</v>
      </c>
      <c r="B23532">
        <v>-7.6076449999999998</v>
      </c>
    </row>
    <row r="23533" spans="1:2" x14ac:dyDescent="0.25">
      <c r="A23533">
        <v>86.353999999999999</v>
      </c>
      <c r="B23533">
        <v>-7.7582909999999998</v>
      </c>
    </row>
    <row r="23534" spans="1:2" x14ac:dyDescent="0.25">
      <c r="A23534">
        <v>86.358000000000004</v>
      </c>
      <c r="B23534">
        <v>-7.908938</v>
      </c>
    </row>
    <row r="23535" spans="1:2" x14ac:dyDescent="0.25">
      <c r="A23535">
        <v>86.36</v>
      </c>
      <c r="B23535">
        <v>-7.9842610000000001</v>
      </c>
    </row>
    <row r="23536" spans="1:2" x14ac:dyDescent="0.25">
      <c r="A23536">
        <v>86.364000000000004</v>
      </c>
      <c r="B23536">
        <v>-7.9842610000000001</v>
      </c>
    </row>
    <row r="23537" spans="1:2" x14ac:dyDescent="0.25">
      <c r="A23537">
        <v>86.367000000000004</v>
      </c>
      <c r="B23537">
        <v>-7.9842610000000001</v>
      </c>
    </row>
    <row r="23538" spans="1:2" x14ac:dyDescent="0.25">
      <c r="A23538">
        <v>86.370999999999995</v>
      </c>
      <c r="B23538">
        <v>-7.908938</v>
      </c>
    </row>
    <row r="23539" spans="1:2" x14ac:dyDescent="0.25">
      <c r="A23539">
        <v>86.373000000000005</v>
      </c>
      <c r="B23539">
        <v>-7.8336139999999999</v>
      </c>
    </row>
    <row r="23540" spans="1:2" x14ac:dyDescent="0.25">
      <c r="A23540">
        <v>86.376999999999995</v>
      </c>
      <c r="B23540">
        <v>-7.6829679999999998</v>
      </c>
    </row>
    <row r="23541" spans="1:2" x14ac:dyDescent="0.25">
      <c r="A23541">
        <v>86.38</v>
      </c>
      <c r="B23541">
        <v>-7.5323209999999996</v>
      </c>
    </row>
    <row r="23542" spans="1:2" x14ac:dyDescent="0.25">
      <c r="A23542">
        <v>86.385000000000005</v>
      </c>
      <c r="B23542">
        <v>-7.3063520000000004</v>
      </c>
    </row>
    <row r="23543" spans="1:2" x14ac:dyDescent="0.25">
      <c r="A23543">
        <v>86.388999999999996</v>
      </c>
      <c r="B23543">
        <v>-7.3063520000000004</v>
      </c>
    </row>
    <row r="23544" spans="1:2" x14ac:dyDescent="0.25">
      <c r="A23544">
        <v>86.391999999999996</v>
      </c>
      <c r="B23544">
        <v>-7.3063520000000004</v>
      </c>
    </row>
    <row r="23545" spans="1:2" x14ac:dyDescent="0.25">
      <c r="A23545">
        <v>86.394999999999996</v>
      </c>
      <c r="B23545">
        <v>-7.3816750000000004</v>
      </c>
    </row>
    <row r="23546" spans="1:2" x14ac:dyDescent="0.25">
      <c r="A23546">
        <v>86.402000000000001</v>
      </c>
      <c r="B23546">
        <v>-7.5323209999999996</v>
      </c>
    </row>
    <row r="23547" spans="1:2" x14ac:dyDescent="0.25">
      <c r="A23547">
        <v>86.406000000000006</v>
      </c>
      <c r="B23547">
        <v>-7.8336139999999999</v>
      </c>
    </row>
    <row r="23548" spans="1:2" x14ac:dyDescent="0.25">
      <c r="A23548">
        <v>86.409000000000006</v>
      </c>
      <c r="B23548">
        <v>-7.908938</v>
      </c>
    </row>
    <row r="23549" spans="1:2" x14ac:dyDescent="0.25">
      <c r="A23549">
        <v>86.412999999999997</v>
      </c>
      <c r="B23549">
        <v>-7.9842610000000001</v>
      </c>
    </row>
    <row r="23550" spans="1:2" x14ac:dyDescent="0.25">
      <c r="A23550">
        <v>86.418000000000006</v>
      </c>
      <c r="B23550">
        <v>-7.9842610000000001</v>
      </c>
    </row>
    <row r="23551" spans="1:2" x14ac:dyDescent="0.25">
      <c r="A23551">
        <v>86.427999999999997</v>
      </c>
      <c r="B23551">
        <v>-7.4569979999999996</v>
      </c>
    </row>
    <row r="23552" spans="1:2" x14ac:dyDescent="0.25">
      <c r="A23552">
        <v>86.430999999999997</v>
      </c>
      <c r="B23552">
        <v>-7.3816750000000004</v>
      </c>
    </row>
    <row r="23553" spans="1:2" x14ac:dyDescent="0.25">
      <c r="A23553">
        <v>86.435000000000002</v>
      </c>
      <c r="B23553">
        <v>-7.2310290000000004</v>
      </c>
    </row>
    <row r="23554" spans="1:2" x14ac:dyDescent="0.25">
      <c r="A23554">
        <v>86.438000000000002</v>
      </c>
      <c r="B23554">
        <v>-7.0803820000000002</v>
      </c>
    </row>
    <row r="23555" spans="1:2" x14ac:dyDescent="0.25">
      <c r="A23555">
        <v>86.441000000000003</v>
      </c>
      <c r="B23555">
        <v>-7.0803820000000002</v>
      </c>
    </row>
    <row r="23556" spans="1:2" x14ac:dyDescent="0.25">
      <c r="A23556">
        <v>86.444000000000003</v>
      </c>
      <c r="B23556">
        <v>-7.1557050000000002</v>
      </c>
    </row>
    <row r="23557" spans="1:2" x14ac:dyDescent="0.25">
      <c r="A23557">
        <v>86.447000000000003</v>
      </c>
      <c r="B23557">
        <v>-7.2310290000000004</v>
      </c>
    </row>
    <row r="23558" spans="1:2" x14ac:dyDescent="0.25">
      <c r="A23558">
        <v>86.450999999999993</v>
      </c>
      <c r="B23558">
        <v>-7.3816750000000004</v>
      </c>
    </row>
    <row r="23559" spans="1:2" x14ac:dyDescent="0.25">
      <c r="A23559">
        <v>86.453000000000003</v>
      </c>
      <c r="B23559">
        <v>-7.5323209999999996</v>
      </c>
    </row>
    <row r="23560" spans="1:2" x14ac:dyDescent="0.25">
      <c r="A23560">
        <v>86.456000000000003</v>
      </c>
      <c r="B23560">
        <v>-7.6076449999999998</v>
      </c>
    </row>
    <row r="23561" spans="1:2" x14ac:dyDescent="0.25">
      <c r="A23561">
        <v>86.46</v>
      </c>
      <c r="B23561">
        <v>-7.6829679999999998</v>
      </c>
    </row>
    <row r="23562" spans="1:2" x14ac:dyDescent="0.25">
      <c r="A23562">
        <v>86.465000000000003</v>
      </c>
      <c r="B23562">
        <v>-7.7582909999999998</v>
      </c>
    </row>
    <row r="23563" spans="1:2" x14ac:dyDescent="0.25">
      <c r="A23563">
        <v>86.468999999999994</v>
      </c>
      <c r="B23563">
        <v>-7.6829679999999998</v>
      </c>
    </row>
    <row r="23564" spans="1:2" x14ac:dyDescent="0.25">
      <c r="A23564">
        <v>86.471999999999994</v>
      </c>
      <c r="B23564">
        <v>-7.6076449999999998</v>
      </c>
    </row>
    <row r="23565" spans="1:2" x14ac:dyDescent="0.25">
      <c r="A23565">
        <v>86.475999999999999</v>
      </c>
      <c r="B23565">
        <v>-7.3816750000000004</v>
      </c>
    </row>
    <row r="23566" spans="1:2" x14ac:dyDescent="0.25">
      <c r="A23566">
        <v>86.477999999999994</v>
      </c>
      <c r="B23566">
        <v>-7.2310290000000004</v>
      </c>
    </row>
    <row r="23567" spans="1:2" x14ac:dyDescent="0.25">
      <c r="A23567">
        <v>86.483999999999995</v>
      </c>
      <c r="B23567">
        <v>-7.0050590000000001</v>
      </c>
    </row>
    <row r="23568" spans="1:2" x14ac:dyDescent="0.25">
      <c r="A23568">
        <v>86.486999999999995</v>
      </c>
      <c r="B23568">
        <v>-6.7790889999999999</v>
      </c>
    </row>
    <row r="23569" spans="1:2" x14ac:dyDescent="0.25">
      <c r="A23569">
        <v>86.49</v>
      </c>
      <c r="B23569">
        <v>-6.7037659999999999</v>
      </c>
    </row>
    <row r="23570" spans="1:2" x14ac:dyDescent="0.25">
      <c r="A23570">
        <v>86.492999999999995</v>
      </c>
      <c r="B23570">
        <v>-6.7037659999999999</v>
      </c>
    </row>
    <row r="23571" spans="1:2" x14ac:dyDescent="0.25">
      <c r="A23571">
        <v>86.497</v>
      </c>
      <c r="B23571">
        <v>-6.7790889999999999</v>
      </c>
    </row>
    <row r="23572" spans="1:2" x14ac:dyDescent="0.25">
      <c r="A23572">
        <v>86.501999999999995</v>
      </c>
      <c r="B23572">
        <v>-6.9297360000000001</v>
      </c>
    </row>
    <row r="23573" spans="1:2" x14ac:dyDescent="0.25">
      <c r="A23573">
        <v>86.504999999999995</v>
      </c>
      <c r="B23573">
        <v>-7.2310290000000004</v>
      </c>
    </row>
    <row r="23574" spans="1:2" x14ac:dyDescent="0.25">
      <c r="A23574">
        <v>86.51</v>
      </c>
      <c r="B23574">
        <v>-7.3816750000000004</v>
      </c>
    </row>
    <row r="23575" spans="1:2" x14ac:dyDescent="0.25">
      <c r="A23575">
        <v>86.513000000000005</v>
      </c>
      <c r="B23575">
        <v>-7.4569979999999996</v>
      </c>
    </row>
    <row r="23576" spans="1:2" x14ac:dyDescent="0.25">
      <c r="A23576">
        <v>86.518000000000001</v>
      </c>
      <c r="B23576">
        <v>-7.4569979999999996</v>
      </c>
    </row>
    <row r="23577" spans="1:2" x14ac:dyDescent="0.25">
      <c r="A23577">
        <v>86.52</v>
      </c>
      <c r="B23577">
        <v>-7.3816750000000004</v>
      </c>
    </row>
    <row r="23578" spans="1:2" x14ac:dyDescent="0.25">
      <c r="A23578">
        <v>86.531000000000006</v>
      </c>
      <c r="B23578">
        <v>-6.7790889999999999</v>
      </c>
    </row>
    <row r="23579" spans="1:2" x14ac:dyDescent="0.25">
      <c r="A23579">
        <v>86.534000000000006</v>
      </c>
      <c r="B23579">
        <v>-6.6284429999999999</v>
      </c>
    </row>
    <row r="23580" spans="1:2" x14ac:dyDescent="0.25">
      <c r="A23580">
        <v>86.537000000000006</v>
      </c>
      <c r="B23580">
        <v>-6.4024729999999996</v>
      </c>
    </row>
    <row r="23581" spans="1:2" x14ac:dyDescent="0.25">
      <c r="A23581">
        <v>86.540999999999997</v>
      </c>
      <c r="B23581">
        <v>-6.3271499999999996</v>
      </c>
    </row>
    <row r="23582" spans="1:2" x14ac:dyDescent="0.25">
      <c r="A23582">
        <v>86.543999999999997</v>
      </c>
      <c r="B23582">
        <v>-6.4024729999999996</v>
      </c>
    </row>
    <row r="23583" spans="1:2" x14ac:dyDescent="0.25">
      <c r="A23583">
        <v>86.546000000000006</v>
      </c>
      <c r="B23583">
        <v>-6.4777969999999998</v>
      </c>
    </row>
    <row r="23584" spans="1:2" x14ac:dyDescent="0.25">
      <c r="A23584">
        <v>86.552000000000007</v>
      </c>
      <c r="B23584">
        <v>-6.6284429999999999</v>
      </c>
    </row>
    <row r="23585" spans="1:2" x14ac:dyDescent="0.25">
      <c r="A23585">
        <v>86.554000000000002</v>
      </c>
      <c r="B23585">
        <v>-6.9297360000000001</v>
      </c>
    </row>
    <row r="23586" spans="1:2" x14ac:dyDescent="0.25">
      <c r="A23586">
        <v>86.558000000000007</v>
      </c>
      <c r="B23586">
        <v>-7.0803820000000002</v>
      </c>
    </row>
    <row r="23587" spans="1:2" x14ac:dyDescent="0.25">
      <c r="A23587">
        <v>86.561000000000007</v>
      </c>
      <c r="B23587">
        <v>-7.2310290000000004</v>
      </c>
    </row>
    <row r="23588" spans="1:2" x14ac:dyDescent="0.25">
      <c r="A23588">
        <v>86.563999999999993</v>
      </c>
      <c r="B23588">
        <v>-7.3063520000000004</v>
      </c>
    </row>
    <row r="23589" spans="1:2" x14ac:dyDescent="0.25">
      <c r="A23589">
        <v>86.569000000000003</v>
      </c>
      <c r="B23589">
        <v>-7.3063520000000004</v>
      </c>
    </row>
    <row r="23590" spans="1:2" x14ac:dyDescent="0.25">
      <c r="A23590">
        <v>86.570999999999998</v>
      </c>
      <c r="B23590">
        <v>-7.2310290000000004</v>
      </c>
    </row>
    <row r="23591" spans="1:2" x14ac:dyDescent="0.25">
      <c r="A23591">
        <v>86.573999999999998</v>
      </c>
      <c r="B23591">
        <v>-7.0803820000000002</v>
      </c>
    </row>
    <row r="23592" spans="1:2" x14ac:dyDescent="0.25">
      <c r="A23592">
        <v>86.578000000000003</v>
      </c>
      <c r="B23592">
        <v>-6.9297360000000001</v>
      </c>
    </row>
    <row r="23593" spans="1:2" x14ac:dyDescent="0.25">
      <c r="A23593">
        <v>86.581000000000003</v>
      </c>
      <c r="B23593">
        <v>-6.7037659999999999</v>
      </c>
    </row>
    <row r="23594" spans="1:2" x14ac:dyDescent="0.25">
      <c r="A23594">
        <v>86.584000000000003</v>
      </c>
      <c r="B23594">
        <v>-6.4777969999999998</v>
      </c>
    </row>
    <row r="23595" spans="1:2" x14ac:dyDescent="0.25">
      <c r="A23595">
        <v>86.587000000000003</v>
      </c>
      <c r="B23595">
        <v>-6.1765040000000004</v>
      </c>
    </row>
    <row r="23596" spans="1:2" x14ac:dyDescent="0.25">
      <c r="A23596">
        <v>86.59</v>
      </c>
      <c r="B23596">
        <v>-6.1765040000000004</v>
      </c>
    </row>
    <row r="23597" spans="1:2" x14ac:dyDescent="0.25">
      <c r="A23597">
        <v>86.593000000000004</v>
      </c>
      <c r="B23597">
        <v>-6.1765040000000004</v>
      </c>
    </row>
    <row r="23598" spans="1:2" x14ac:dyDescent="0.25">
      <c r="A23598">
        <v>86.596999999999994</v>
      </c>
      <c r="B23598">
        <v>-6.3271499999999996</v>
      </c>
    </row>
    <row r="23599" spans="1:2" x14ac:dyDescent="0.25">
      <c r="A23599">
        <v>86.6</v>
      </c>
      <c r="B23599">
        <v>-6.4777969999999998</v>
      </c>
    </row>
    <row r="23600" spans="1:2" x14ac:dyDescent="0.25">
      <c r="A23600">
        <v>86.603999999999999</v>
      </c>
      <c r="B23600">
        <v>-6.7790889999999999</v>
      </c>
    </row>
    <row r="23601" spans="1:2" x14ac:dyDescent="0.25">
      <c r="A23601">
        <v>86.605999999999995</v>
      </c>
      <c r="B23601">
        <v>-6.9297360000000001</v>
      </c>
    </row>
    <row r="23602" spans="1:2" x14ac:dyDescent="0.25">
      <c r="A23602">
        <v>86.61</v>
      </c>
      <c r="B23602">
        <v>-7.1557050000000002</v>
      </c>
    </row>
    <row r="23603" spans="1:2" x14ac:dyDescent="0.25">
      <c r="A23603">
        <v>86.614999999999995</v>
      </c>
      <c r="B23603">
        <v>-7.3063520000000004</v>
      </c>
    </row>
    <row r="23604" spans="1:2" x14ac:dyDescent="0.25">
      <c r="A23604">
        <v>86.62</v>
      </c>
      <c r="B23604">
        <v>-7.3063520000000004</v>
      </c>
    </row>
    <row r="23605" spans="1:2" x14ac:dyDescent="0.25">
      <c r="A23605">
        <v>86.623000000000005</v>
      </c>
      <c r="B23605">
        <v>-7.2310290000000004</v>
      </c>
    </row>
    <row r="23606" spans="1:2" x14ac:dyDescent="0.25">
      <c r="A23606">
        <v>86.634</v>
      </c>
      <c r="B23606">
        <v>-6.4024729999999996</v>
      </c>
    </row>
    <row r="23607" spans="1:2" x14ac:dyDescent="0.25">
      <c r="A23607">
        <v>86.635999999999996</v>
      </c>
      <c r="B23607">
        <v>-6.2518269999999996</v>
      </c>
    </row>
    <row r="23608" spans="1:2" x14ac:dyDescent="0.25">
      <c r="A23608">
        <v>86.638000000000005</v>
      </c>
      <c r="B23608">
        <v>-6.1765040000000004</v>
      </c>
    </row>
    <row r="23609" spans="1:2" x14ac:dyDescent="0.25">
      <c r="A23609">
        <v>86.641999999999996</v>
      </c>
      <c r="B23609">
        <v>-6.1765040000000004</v>
      </c>
    </row>
    <row r="23610" spans="1:2" x14ac:dyDescent="0.25">
      <c r="A23610">
        <v>86.644999999999996</v>
      </c>
      <c r="B23610">
        <v>-6.1765040000000004</v>
      </c>
    </row>
    <row r="23611" spans="1:2" x14ac:dyDescent="0.25">
      <c r="A23611">
        <v>86.647999999999996</v>
      </c>
      <c r="B23611">
        <v>-6.3271499999999996</v>
      </c>
    </row>
    <row r="23612" spans="1:2" x14ac:dyDescent="0.25">
      <c r="A23612">
        <v>86.652000000000001</v>
      </c>
      <c r="B23612">
        <v>-6.5531199999999998</v>
      </c>
    </row>
    <row r="23613" spans="1:2" x14ac:dyDescent="0.25">
      <c r="A23613">
        <v>86.655000000000001</v>
      </c>
      <c r="B23613">
        <v>-6.8544130000000001</v>
      </c>
    </row>
    <row r="23614" spans="1:2" x14ac:dyDescent="0.25">
      <c r="A23614">
        <v>86.658000000000001</v>
      </c>
      <c r="B23614">
        <v>-7.0803820000000002</v>
      </c>
    </row>
    <row r="23615" spans="1:2" x14ac:dyDescent="0.25">
      <c r="A23615">
        <v>86.661000000000001</v>
      </c>
      <c r="B23615">
        <v>-7.2310290000000004</v>
      </c>
    </row>
    <row r="23616" spans="1:2" x14ac:dyDescent="0.25">
      <c r="A23616">
        <v>86.664000000000001</v>
      </c>
      <c r="B23616">
        <v>-7.3816750000000004</v>
      </c>
    </row>
    <row r="23617" spans="1:2" x14ac:dyDescent="0.25">
      <c r="A23617">
        <v>86.668999999999997</v>
      </c>
      <c r="B23617">
        <v>-7.4569979999999996</v>
      </c>
    </row>
    <row r="23618" spans="1:2" x14ac:dyDescent="0.25">
      <c r="A23618">
        <v>86.674000000000007</v>
      </c>
      <c r="B23618">
        <v>-7.3063520000000004</v>
      </c>
    </row>
    <row r="23619" spans="1:2" x14ac:dyDescent="0.25">
      <c r="A23619">
        <v>86.677999999999997</v>
      </c>
      <c r="B23619">
        <v>-7.0803820000000002</v>
      </c>
    </row>
    <row r="23620" spans="1:2" x14ac:dyDescent="0.25">
      <c r="A23620">
        <v>86.680999999999997</v>
      </c>
      <c r="B23620">
        <v>-6.7790889999999999</v>
      </c>
    </row>
    <row r="23621" spans="1:2" x14ac:dyDescent="0.25">
      <c r="A23621">
        <v>86.685000000000002</v>
      </c>
      <c r="B23621">
        <v>-6.4777969999999998</v>
      </c>
    </row>
    <row r="23622" spans="1:2" x14ac:dyDescent="0.25">
      <c r="A23622">
        <v>86.688999999999993</v>
      </c>
      <c r="B23622">
        <v>-6.2518269999999996</v>
      </c>
    </row>
    <row r="23623" spans="1:2" x14ac:dyDescent="0.25">
      <c r="A23623">
        <v>86.691999999999993</v>
      </c>
      <c r="B23623">
        <v>-6.1765040000000004</v>
      </c>
    </row>
    <row r="23624" spans="1:2" x14ac:dyDescent="0.25">
      <c r="A23624">
        <v>86.694999999999993</v>
      </c>
      <c r="B23624">
        <v>-6.2518269999999996</v>
      </c>
    </row>
    <row r="23625" spans="1:2" x14ac:dyDescent="0.25">
      <c r="A23625">
        <v>86.697999999999993</v>
      </c>
      <c r="B23625">
        <v>-6.4024729999999996</v>
      </c>
    </row>
    <row r="23626" spans="1:2" x14ac:dyDescent="0.25">
      <c r="A23626">
        <v>86.701999999999998</v>
      </c>
      <c r="B23626">
        <v>-6.6284429999999999</v>
      </c>
    </row>
    <row r="23627" spans="1:2" x14ac:dyDescent="0.25">
      <c r="A23627">
        <v>86.703999999999994</v>
      </c>
      <c r="B23627">
        <v>-6.9297360000000001</v>
      </c>
    </row>
    <row r="23628" spans="1:2" x14ac:dyDescent="0.25">
      <c r="A23628">
        <v>86.707999999999998</v>
      </c>
      <c r="B23628">
        <v>-7.0803820000000002</v>
      </c>
    </row>
    <row r="23629" spans="1:2" x14ac:dyDescent="0.25">
      <c r="A23629">
        <v>86.710999999999999</v>
      </c>
      <c r="B23629">
        <v>-7.3063520000000004</v>
      </c>
    </row>
    <row r="23630" spans="1:2" x14ac:dyDescent="0.25">
      <c r="A23630">
        <v>86.713999999999999</v>
      </c>
      <c r="B23630">
        <v>-7.3816750000000004</v>
      </c>
    </row>
    <row r="23631" spans="1:2" x14ac:dyDescent="0.25">
      <c r="A23631">
        <v>86.718999999999994</v>
      </c>
      <c r="B23631">
        <v>-7.4569979999999996</v>
      </c>
    </row>
    <row r="23632" spans="1:2" x14ac:dyDescent="0.25">
      <c r="A23632">
        <v>86.721000000000004</v>
      </c>
      <c r="B23632">
        <v>-7.3816750000000004</v>
      </c>
    </row>
    <row r="23633" spans="1:2" x14ac:dyDescent="0.25">
      <c r="A23633">
        <v>86.724000000000004</v>
      </c>
      <c r="B23633">
        <v>-7.2310290000000004</v>
      </c>
    </row>
    <row r="23634" spans="1:2" x14ac:dyDescent="0.25">
      <c r="A23634">
        <v>86.733999999999995</v>
      </c>
      <c r="B23634">
        <v>-6.3271499999999996</v>
      </c>
    </row>
    <row r="23635" spans="1:2" x14ac:dyDescent="0.25">
      <c r="A23635">
        <v>86.736999999999995</v>
      </c>
      <c r="B23635">
        <v>-6.2518269999999996</v>
      </c>
    </row>
    <row r="23636" spans="1:2" x14ac:dyDescent="0.25">
      <c r="A23636">
        <v>86.74</v>
      </c>
      <c r="B23636">
        <v>-6.1765040000000004</v>
      </c>
    </row>
    <row r="23637" spans="1:2" x14ac:dyDescent="0.25">
      <c r="A23637">
        <v>86.744</v>
      </c>
      <c r="B23637">
        <v>-6.1765040000000004</v>
      </c>
    </row>
    <row r="23638" spans="1:2" x14ac:dyDescent="0.25">
      <c r="A23638">
        <v>86.748000000000005</v>
      </c>
      <c r="B23638">
        <v>-6.3271499999999996</v>
      </c>
    </row>
    <row r="23639" spans="1:2" x14ac:dyDescent="0.25">
      <c r="A23639">
        <v>86.751999999999995</v>
      </c>
      <c r="B23639">
        <v>-6.5531199999999998</v>
      </c>
    </row>
    <row r="23640" spans="1:2" x14ac:dyDescent="0.25">
      <c r="A23640">
        <v>86.754999999999995</v>
      </c>
      <c r="B23640">
        <v>-6.8544130000000001</v>
      </c>
    </row>
    <row r="23641" spans="1:2" x14ac:dyDescent="0.25">
      <c r="A23641">
        <v>86.757999999999996</v>
      </c>
      <c r="B23641">
        <v>-7.0050590000000001</v>
      </c>
    </row>
    <row r="23642" spans="1:2" x14ac:dyDescent="0.25">
      <c r="A23642">
        <v>86.760999999999996</v>
      </c>
      <c r="B23642">
        <v>-7.2310290000000004</v>
      </c>
    </row>
    <row r="23643" spans="1:2" x14ac:dyDescent="0.25">
      <c r="A23643">
        <v>86.763999999999996</v>
      </c>
      <c r="B23643">
        <v>-7.3063520000000004</v>
      </c>
    </row>
    <row r="23644" spans="1:2" x14ac:dyDescent="0.25">
      <c r="A23644">
        <v>86.768000000000001</v>
      </c>
      <c r="B23644">
        <v>-7.3816750000000004</v>
      </c>
    </row>
    <row r="23645" spans="1:2" x14ac:dyDescent="0.25">
      <c r="A23645">
        <v>86.77</v>
      </c>
      <c r="B23645">
        <v>-7.3063520000000004</v>
      </c>
    </row>
    <row r="23646" spans="1:2" x14ac:dyDescent="0.25">
      <c r="A23646">
        <v>86.772999999999996</v>
      </c>
      <c r="B23646">
        <v>-7.2310290000000004</v>
      </c>
    </row>
    <row r="23647" spans="1:2" x14ac:dyDescent="0.25">
      <c r="A23647">
        <v>86.775999999999996</v>
      </c>
      <c r="B23647">
        <v>-7.0050590000000001</v>
      </c>
    </row>
    <row r="23648" spans="1:2" x14ac:dyDescent="0.25">
      <c r="A23648">
        <v>86.781000000000006</v>
      </c>
      <c r="B23648">
        <v>-6.7790889999999999</v>
      </c>
    </row>
    <row r="23649" spans="1:2" x14ac:dyDescent="0.25">
      <c r="A23649">
        <v>86.784999999999997</v>
      </c>
      <c r="B23649">
        <v>-6.3271499999999996</v>
      </c>
    </row>
    <row r="23650" spans="1:2" x14ac:dyDescent="0.25">
      <c r="A23650">
        <v>86.787999999999997</v>
      </c>
      <c r="B23650">
        <v>-6.1765040000000004</v>
      </c>
    </row>
    <row r="23651" spans="1:2" x14ac:dyDescent="0.25">
      <c r="A23651">
        <v>86.79</v>
      </c>
      <c r="B23651">
        <v>-6.0258570000000002</v>
      </c>
    </row>
    <row r="23652" spans="1:2" x14ac:dyDescent="0.25">
      <c r="A23652">
        <v>86.793000000000006</v>
      </c>
      <c r="B23652">
        <v>-6.0258570000000002</v>
      </c>
    </row>
    <row r="23653" spans="1:2" x14ac:dyDescent="0.25">
      <c r="A23653">
        <v>86.796999999999997</v>
      </c>
      <c r="B23653">
        <v>-6.1765040000000004</v>
      </c>
    </row>
    <row r="23654" spans="1:2" x14ac:dyDescent="0.25">
      <c r="A23654">
        <v>86.802000000000007</v>
      </c>
      <c r="B23654">
        <v>-6.3271499999999996</v>
      </c>
    </row>
    <row r="23655" spans="1:2" x14ac:dyDescent="0.25">
      <c r="A23655">
        <v>86.805000000000007</v>
      </c>
      <c r="B23655">
        <v>-6.7790889999999999</v>
      </c>
    </row>
    <row r="23656" spans="1:2" x14ac:dyDescent="0.25">
      <c r="A23656">
        <v>86.81</v>
      </c>
      <c r="B23656">
        <v>-7.0803820000000002</v>
      </c>
    </row>
    <row r="23657" spans="1:2" x14ac:dyDescent="0.25">
      <c r="A23657">
        <v>86.813999999999993</v>
      </c>
      <c r="B23657">
        <v>-7.2310290000000004</v>
      </c>
    </row>
    <row r="23658" spans="1:2" x14ac:dyDescent="0.25">
      <c r="A23658">
        <v>86.819000000000003</v>
      </c>
      <c r="B23658">
        <v>-7.3816750000000004</v>
      </c>
    </row>
    <row r="23659" spans="1:2" x14ac:dyDescent="0.25">
      <c r="A23659">
        <v>86.820999999999998</v>
      </c>
      <c r="B23659">
        <v>-7.3063520000000004</v>
      </c>
    </row>
    <row r="23660" spans="1:2" x14ac:dyDescent="0.25">
      <c r="A23660">
        <v>86.825000000000003</v>
      </c>
      <c r="B23660">
        <v>-7.1557050000000002</v>
      </c>
    </row>
    <row r="23661" spans="1:2" x14ac:dyDescent="0.25">
      <c r="A23661">
        <v>86.835999999999999</v>
      </c>
      <c r="B23661">
        <v>-6.2518269999999996</v>
      </c>
    </row>
    <row r="23662" spans="1:2" x14ac:dyDescent="0.25">
      <c r="A23662">
        <v>86.837999999999994</v>
      </c>
      <c r="B23662">
        <v>-6.1765040000000004</v>
      </c>
    </row>
    <row r="23663" spans="1:2" x14ac:dyDescent="0.25">
      <c r="A23663">
        <v>86.84</v>
      </c>
      <c r="B23663">
        <v>-6.1011810000000004</v>
      </c>
    </row>
    <row r="23664" spans="1:2" x14ac:dyDescent="0.25">
      <c r="A23664">
        <v>86.841999999999999</v>
      </c>
      <c r="B23664">
        <v>-6.1011810000000004</v>
      </c>
    </row>
    <row r="23665" spans="1:2" x14ac:dyDescent="0.25">
      <c r="A23665">
        <v>86.844999999999999</v>
      </c>
      <c r="B23665">
        <v>-6.1765040000000004</v>
      </c>
    </row>
    <row r="23666" spans="1:2" x14ac:dyDescent="0.25">
      <c r="A23666">
        <v>86.850999999999999</v>
      </c>
      <c r="B23666">
        <v>-6.3271499999999996</v>
      </c>
    </row>
    <row r="23667" spans="1:2" x14ac:dyDescent="0.25">
      <c r="A23667">
        <v>86.853999999999999</v>
      </c>
      <c r="B23667">
        <v>-6.7790889999999999</v>
      </c>
    </row>
    <row r="23668" spans="1:2" x14ac:dyDescent="0.25">
      <c r="A23668">
        <v>86.856999999999999</v>
      </c>
      <c r="B23668">
        <v>-7.0050590000000001</v>
      </c>
    </row>
    <row r="23669" spans="1:2" x14ac:dyDescent="0.25">
      <c r="A23669">
        <v>86.858999999999995</v>
      </c>
      <c r="B23669">
        <v>-7.1557050000000002</v>
      </c>
    </row>
    <row r="23670" spans="1:2" x14ac:dyDescent="0.25">
      <c r="A23670">
        <v>86.863</v>
      </c>
      <c r="B23670">
        <v>-7.3063520000000004</v>
      </c>
    </row>
    <row r="23671" spans="1:2" x14ac:dyDescent="0.25">
      <c r="A23671">
        <v>86.867999999999995</v>
      </c>
      <c r="B23671">
        <v>-7.3816750000000004</v>
      </c>
    </row>
    <row r="23672" spans="1:2" x14ac:dyDescent="0.25">
      <c r="A23672">
        <v>86.870999999999995</v>
      </c>
      <c r="B23672">
        <v>-7.3816750000000004</v>
      </c>
    </row>
    <row r="23673" spans="1:2" x14ac:dyDescent="0.25">
      <c r="A23673">
        <v>86.873999999999995</v>
      </c>
      <c r="B23673">
        <v>-7.3063520000000004</v>
      </c>
    </row>
    <row r="23674" spans="1:2" x14ac:dyDescent="0.25">
      <c r="A23674">
        <v>86.876999999999995</v>
      </c>
      <c r="B23674">
        <v>-7.1557050000000002</v>
      </c>
    </row>
    <row r="23675" spans="1:2" x14ac:dyDescent="0.25">
      <c r="A23675">
        <v>86.88</v>
      </c>
      <c r="B23675">
        <v>-6.9297360000000001</v>
      </c>
    </row>
    <row r="23676" spans="1:2" x14ac:dyDescent="0.25">
      <c r="A23676">
        <v>86.884</v>
      </c>
      <c r="B23676">
        <v>-6.6284429999999999</v>
      </c>
    </row>
    <row r="23677" spans="1:2" x14ac:dyDescent="0.25">
      <c r="A23677">
        <v>86.887</v>
      </c>
      <c r="B23677">
        <v>-6.2518269999999996</v>
      </c>
    </row>
    <row r="23678" spans="1:2" x14ac:dyDescent="0.25">
      <c r="A23678">
        <v>86.89</v>
      </c>
      <c r="B23678">
        <v>-6.1765040000000004</v>
      </c>
    </row>
    <row r="23679" spans="1:2" x14ac:dyDescent="0.25">
      <c r="A23679">
        <v>86.894000000000005</v>
      </c>
      <c r="B23679">
        <v>-6.1765040000000004</v>
      </c>
    </row>
    <row r="23680" spans="1:2" x14ac:dyDescent="0.25">
      <c r="A23680">
        <v>86.897000000000006</v>
      </c>
      <c r="B23680">
        <v>-6.2518269999999996</v>
      </c>
    </row>
    <row r="23681" spans="1:2" x14ac:dyDescent="0.25">
      <c r="A23681">
        <v>86.902000000000001</v>
      </c>
      <c r="B23681">
        <v>-6.4777969999999998</v>
      </c>
    </row>
    <row r="23682" spans="1:2" x14ac:dyDescent="0.25">
      <c r="A23682">
        <v>86.903999999999996</v>
      </c>
      <c r="B23682">
        <v>-6.8544130000000001</v>
      </c>
    </row>
    <row r="23683" spans="1:2" x14ac:dyDescent="0.25">
      <c r="A23683">
        <v>86.906000000000006</v>
      </c>
      <c r="B23683">
        <v>-7.0803820000000002</v>
      </c>
    </row>
    <row r="23684" spans="1:2" x14ac:dyDescent="0.25">
      <c r="A23684">
        <v>86.909000000000006</v>
      </c>
      <c r="B23684">
        <v>-7.2310290000000004</v>
      </c>
    </row>
    <row r="23685" spans="1:2" x14ac:dyDescent="0.25">
      <c r="A23685">
        <v>86.912999999999997</v>
      </c>
      <c r="B23685">
        <v>-7.3816750000000004</v>
      </c>
    </row>
    <row r="23686" spans="1:2" x14ac:dyDescent="0.25">
      <c r="A23686">
        <v>86.918000000000006</v>
      </c>
      <c r="B23686">
        <v>-7.5323209999999996</v>
      </c>
    </row>
    <row r="23687" spans="1:2" x14ac:dyDescent="0.25">
      <c r="A23687">
        <v>86.921000000000006</v>
      </c>
      <c r="B23687">
        <v>-7.4569979999999996</v>
      </c>
    </row>
    <row r="23688" spans="1:2" x14ac:dyDescent="0.25">
      <c r="A23688">
        <v>86.923000000000002</v>
      </c>
      <c r="B23688">
        <v>-7.3816750000000004</v>
      </c>
    </row>
    <row r="23689" spans="1:2" x14ac:dyDescent="0.25">
      <c r="A23689">
        <v>86.927000000000007</v>
      </c>
      <c r="B23689">
        <v>-7.1557050000000002</v>
      </c>
    </row>
    <row r="23690" spans="1:2" x14ac:dyDescent="0.25">
      <c r="A23690">
        <v>86.938999999999993</v>
      </c>
      <c r="B23690">
        <v>-6.2518269999999996</v>
      </c>
    </row>
    <row r="23691" spans="1:2" x14ac:dyDescent="0.25">
      <c r="A23691">
        <v>86.941999999999993</v>
      </c>
      <c r="B23691">
        <v>-6.1765040000000004</v>
      </c>
    </row>
    <row r="23692" spans="1:2" x14ac:dyDescent="0.25">
      <c r="A23692">
        <v>86.945999999999998</v>
      </c>
      <c r="B23692">
        <v>-6.2518269999999996</v>
      </c>
    </row>
    <row r="23693" spans="1:2" x14ac:dyDescent="0.25">
      <c r="A23693">
        <v>86.951999999999998</v>
      </c>
      <c r="B23693">
        <v>-6.4777969999999998</v>
      </c>
    </row>
    <row r="23694" spans="1:2" x14ac:dyDescent="0.25">
      <c r="A23694">
        <v>86.953999999999994</v>
      </c>
      <c r="B23694">
        <v>-6.8544130000000001</v>
      </c>
    </row>
    <row r="23695" spans="1:2" x14ac:dyDescent="0.25">
      <c r="A23695">
        <v>86.956999999999994</v>
      </c>
      <c r="B23695">
        <v>-7.0803820000000002</v>
      </c>
    </row>
    <row r="23696" spans="1:2" x14ac:dyDescent="0.25">
      <c r="A23696">
        <v>86.959000000000003</v>
      </c>
      <c r="B23696">
        <v>-7.3063520000000004</v>
      </c>
    </row>
    <row r="23697" spans="1:2" x14ac:dyDescent="0.25">
      <c r="A23697">
        <v>86.962000000000003</v>
      </c>
      <c r="B23697">
        <v>-7.4569979999999996</v>
      </c>
    </row>
    <row r="23698" spans="1:2" x14ac:dyDescent="0.25">
      <c r="A23698">
        <v>86.968999999999994</v>
      </c>
      <c r="B23698">
        <v>-7.5323209999999996</v>
      </c>
    </row>
    <row r="23699" spans="1:2" x14ac:dyDescent="0.25">
      <c r="A23699">
        <v>86.971000000000004</v>
      </c>
      <c r="B23699">
        <v>-7.4569979999999996</v>
      </c>
    </row>
    <row r="23700" spans="1:2" x14ac:dyDescent="0.25">
      <c r="A23700">
        <v>86.974000000000004</v>
      </c>
      <c r="B23700">
        <v>-7.3063520000000004</v>
      </c>
    </row>
    <row r="23701" spans="1:2" x14ac:dyDescent="0.25">
      <c r="A23701">
        <v>86.977999999999994</v>
      </c>
      <c r="B23701">
        <v>-7.1557050000000002</v>
      </c>
    </row>
    <row r="23702" spans="1:2" x14ac:dyDescent="0.25">
      <c r="A23702">
        <v>86.980999999999995</v>
      </c>
      <c r="B23702">
        <v>-6.8544130000000001</v>
      </c>
    </row>
    <row r="23703" spans="1:2" x14ac:dyDescent="0.25">
      <c r="A23703">
        <v>86.984999999999999</v>
      </c>
      <c r="B23703">
        <v>-6.6284429999999999</v>
      </c>
    </row>
    <row r="23704" spans="1:2" x14ac:dyDescent="0.25">
      <c r="A23704">
        <v>86.988</v>
      </c>
      <c r="B23704">
        <v>-6.3271499999999996</v>
      </c>
    </row>
    <row r="23705" spans="1:2" x14ac:dyDescent="0.25">
      <c r="A23705">
        <v>86.99</v>
      </c>
      <c r="B23705">
        <v>-6.1765040000000004</v>
      </c>
    </row>
    <row r="23706" spans="1:2" x14ac:dyDescent="0.25">
      <c r="A23706">
        <v>86.992999999999995</v>
      </c>
      <c r="B23706">
        <v>-6.1765040000000004</v>
      </c>
    </row>
    <row r="23707" spans="1:2" x14ac:dyDescent="0.25">
      <c r="A23707">
        <v>86.997</v>
      </c>
      <c r="B23707">
        <v>-6.2518269999999996</v>
      </c>
    </row>
    <row r="23708" spans="1:2" x14ac:dyDescent="0.25">
      <c r="A23708">
        <v>87.001999999999995</v>
      </c>
      <c r="B23708">
        <v>-6.4024729999999996</v>
      </c>
    </row>
    <row r="23709" spans="1:2" x14ac:dyDescent="0.25">
      <c r="A23709">
        <v>87.004000000000005</v>
      </c>
      <c r="B23709">
        <v>-6.7790889999999999</v>
      </c>
    </row>
    <row r="23710" spans="1:2" x14ac:dyDescent="0.25">
      <c r="A23710">
        <v>87.006</v>
      </c>
      <c r="B23710">
        <v>-7.0050590000000001</v>
      </c>
    </row>
    <row r="23711" spans="1:2" x14ac:dyDescent="0.25">
      <c r="A23711">
        <v>87.01</v>
      </c>
      <c r="B23711">
        <v>-7.2310290000000004</v>
      </c>
    </row>
    <row r="23712" spans="1:2" x14ac:dyDescent="0.25">
      <c r="A23712">
        <v>87.012</v>
      </c>
      <c r="B23712">
        <v>-7.3816750000000004</v>
      </c>
    </row>
    <row r="23713" spans="1:2" x14ac:dyDescent="0.25">
      <c r="A23713">
        <v>87.016000000000005</v>
      </c>
      <c r="B23713">
        <v>-7.4569979999999996</v>
      </c>
    </row>
    <row r="23714" spans="1:2" x14ac:dyDescent="0.25">
      <c r="A23714">
        <v>87.02</v>
      </c>
      <c r="B23714">
        <v>-7.4569979999999996</v>
      </c>
    </row>
    <row r="23715" spans="1:2" x14ac:dyDescent="0.25">
      <c r="A23715">
        <v>87.022999999999996</v>
      </c>
      <c r="B23715">
        <v>-7.3816750000000004</v>
      </c>
    </row>
    <row r="23716" spans="1:2" x14ac:dyDescent="0.25">
      <c r="A23716">
        <v>87.025999999999996</v>
      </c>
      <c r="B23716">
        <v>-7.2310290000000004</v>
      </c>
    </row>
    <row r="23717" spans="1:2" x14ac:dyDescent="0.25">
      <c r="A23717">
        <v>87.028999999999996</v>
      </c>
      <c r="B23717">
        <v>-7.0050590000000001</v>
      </c>
    </row>
    <row r="23718" spans="1:2" x14ac:dyDescent="0.25">
      <c r="A23718">
        <v>87.037999999999997</v>
      </c>
      <c r="B23718">
        <v>-6.1765040000000004</v>
      </c>
    </row>
    <row r="23719" spans="1:2" x14ac:dyDescent="0.25">
      <c r="A23719">
        <v>87.04</v>
      </c>
      <c r="B23719">
        <v>-6.1011810000000004</v>
      </c>
    </row>
    <row r="23720" spans="1:2" x14ac:dyDescent="0.25">
      <c r="A23720">
        <v>87.043000000000006</v>
      </c>
      <c r="B23720">
        <v>-6.1011810000000004</v>
      </c>
    </row>
    <row r="23721" spans="1:2" x14ac:dyDescent="0.25">
      <c r="A23721">
        <v>87.045000000000002</v>
      </c>
      <c r="B23721">
        <v>-6.1765040000000004</v>
      </c>
    </row>
    <row r="23722" spans="1:2" x14ac:dyDescent="0.25">
      <c r="A23722">
        <v>87.051000000000002</v>
      </c>
      <c r="B23722">
        <v>-6.3271499999999996</v>
      </c>
    </row>
    <row r="23723" spans="1:2" x14ac:dyDescent="0.25">
      <c r="A23723">
        <v>87.054000000000002</v>
      </c>
      <c r="B23723">
        <v>-6.7037659999999999</v>
      </c>
    </row>
    <row r="23724" spans="1:2" x14ac:dyDescent="0.25">
      <c r="A23724">
        <v>87.055999999999997</v>
      </c>
      <c r="B23724">
        <v>-6.9297360000000001</v>
      </c>
    </row>
    <row r="23725" spans="1:2" x14ac:dyDescent="0.25">
      <c r="A23725">
        <v>87.058999999999997</v>
      </c>
      <c r="B23725">
        <v>-7.1557050000000002</v>
      </c>
    </row>
    <row r="23726" spans="1:2" x14ac:dyDescent="0.25">
      <c r="A23726">
        <v>87.061999999999998</v>
      </c>
      <c r="B23726">
        <v>-7.3063520000000004</v>
      </c>
    </row>
    <row r="23727" spans="1:2" x14ac:dyDescent="0.25">
      <c r="A23727">
        <v>87.067999999999998</v>
      </c>
      <c r="B23727">
        <v>-7.3816750000000004</v>
      </c>
    </row>
    <row r="23728" spans="1:2" x14ac:dyDescent="0.25">
      <c r="A23728">
        <v>87.07</v>
      </c>
      <c r="B23728">
        <v>-7.3816750000000004</v>
      </c>
    </row>
    <row r="23729" spans="1:2" x14ac:dyDescent="0.25">
      <c r="A23729">
        <v>87.073999999999998</v>
      </c>
      <c r="B23729">
        <v>-7.2310290000000004</v>
      </c>
    </row>
    <row r="23730" spans="1:2" x14ac:dyDescent="0.25">
      <c r="A23730">
        <v>87.076999999999998</v>
      </c>
      <c r="B23730">
        <v>-7.0803820000000002</v>
      </c>
    </row>
    <row r="23731" spans="1:2" x14ac:dyDescent="0.25">
      <c r="A23731">
        <v>87.078999999999994</v>
      </c>
      <c r="B23731">
        <v>-6.8544130000000001</v>
      </c>
    </row>
    <row r="23732" spans="1:2" x14ac:dyDescent="0.25">
      <c r="A23732">
        <v>87.084999999999994</v>
      </c>
      <c r="B23732">
        <v>-6.5531199999999998</v>
      </c>
    </row>
    <row r="23733" spans="1:2" x14ac:dyDescent="0.25">
      <c r="A23733">
        <v>87.087000000000003</v>
      </c>
      <c r="B23733">
        <v>-6.1765040000000004</v>
      </c>
    </row>
    <row r="23734" spans="1:2" x14ac:dyDescent="0.25">
      <c r="A23734">
        <v>87.09</v>
      </c>
      <c r="B23734">
        <v>-6.1011810000000004</v>
      </c>
    </row>
    <row r="23735" spans="1:2" x14ac:dyDescent="0.25">
      <c r="A23735">
        <v>87.093999999999994</v>
      </c>
      <c r="B23735">
        <v>-6.0258570000000002</v>
      </c>
    </row>
    <row r="23736" spans="1:2" x14ac:dyDescent="0.25">
      <c r="A23736">
        <v>87.096000000000004</v>
      </c>
      <c r="B23736">
        <v>-6.1011810000000004</v>
      </c>
    </row>
    <row r="23737" spans="1:2" x14ac:dyDescent="0.25">
      <c r="A23737">
        <v>87.100999999999999</v>
      </c>
      <c r="B23737">
        <v>-6.3271499999999996</v>
      </c>
    </row>
    <row r="23738" spans="1:2" x14ac:dyDescent="0.25">
      <c r="A23738">
        <v>87.103999999999999</v>
      </c>
      <c r="B23738">
        <v>-6.7037659999999999</v>
      </c>
    </row>
    <row r="23739" spans="1:2" x14ac:dyDescent="0.25">
      <c r="A23739">
        <v>87.106999999999999</v>
      </c>
      <c r="B23739">
        <v>-6.9297360000000001</v>
      </c>
    </row>
    <row r="23740" spans="1:2" x14ac:dyDescent="0.25">
      <c r="A23740">
        <v>87.108999999999995</v>
      </c>
      <c r="B23740">
        <v>-7.0803820000000002</v>
      </c>
    </row>
    <row r="23741" spans="1:2" x14ac:dyDescent="0.25">
      <c r="A23741">
        <v>87.111999999999995</v>
      </c>
      <c r="B23741">
        <v>-7.3063520000000004</v>
      </c>
    </row>
    <row r="23742" spans="1:2" x14ac:dyDescent="0.25">
      <c r="A23742">
        <v>87.117999999999995</v>
      </c>
      <c r="B23742">
        <v>-7.3816750000000004</v>
      </c>
    </row>
    <row r="23743" spans="1:2" x14ac:dyDescent="0.25">
      <c r="A23743">
        <v>87.12</v>
      </c>
      <c r="B23743">
        <v>-7.3816750000000004</v>
      </c>
    </row>
    <row r="23744" spans="1:2" x14ac:dyDescent="0.25">
      <c r="A23744">
        <v>87.123000000000005</v>
      </c>
      <c r="B23744">
        <v>-7.3063520000000004</v>
      </c>
    </row>
    <row r="23745" spans="1:2" x14ac:dyDescent="0.25">
      <c r="A23745">
        <v>87.126000000000005</v>
      </c>
      <c r="B23745">
        <v>-7.0803820000000002</v>
      </c>
    </row>
    <row r="23746" spans="1:2" x14ac:dyDescent="0.25">
      <c r="A23746">
        <v>87.13</v>
      </c>
      <c r="B23746">
        <v>-6.8544130000000001</v>
      </c>
    </row>
    <row r="23747" spans="1:2" x14ac:dyDescent="0.25">
      <c r="A23747">
        <v>87.141999999999996</v>
      </c>
      <c r="B23747">
        <v>-6.1011810000000004</v>
      </c>
    </row>
    <row r="23748" spans="1:2" x14ac:dyDescent="0.25">
      <c r="A23748">
        <v>87.144000000000005</v>
      </c>
      <c r="B23748">
        <v>-6.1011810000000004</v>
      </c>
    </row>
    <row r="23749" spans="1:2" x14ac:dyDescent="0.25">
      <c r="A23749">
        <v>87.147000000000006</v>
      </c>
      <c r="B23749">
        <v>-6.1765040000000004</v>
      </c>
    </row>
    <row r="23750" spans="1:2" x14ac:dyDescent="0.25">
      <c r="A23750">
        <v>87.152000000000001</v>
      </c>
      <c r="B23750">
        <v>-6.4024729999999996</v>
      </c>
    </row>
    <row r="23751" spans="1:2" x14ac:dyDescent="0.25">
      <c r="A23751">
        <v>87.153999999999996</v>
      </c>
      <c r="B23751">
        <v>-6.7790889999999999</v>
      </c>
    </row>
    <row r="23752" spans="1:2" x14ac:dyDescent="0.25">
      <c r="A23752">
        <v>87.158000000000001</v>
      </c>
      <c r="B23752">
        <v>-7.0050590000000001</v>
      </c>
    </row>
    <row r="23753" spans="1:2" x14ac:dyDescent="0.25">
      <c r="A23753">
        <v>87.161000000000001</v>
      </c>
      <c r="B23753">
        <v>-7.1557050000000002</v>
      </c>
    </row>
    <row r="23754" spans="1:2" x14ac:dyDescent="0.25">
      <c r="A23754">
        <v>87.162999999999997</v>
      </c>
      <c r="B23754">
        <v>-7.3063520000000004</v>
      </c>
    </row>
    <row r="23755" spans="1:2" x14ac:dyDescent="0.25">
      <c r="A23755">
        <v>87.168999999999997</v>
      </c>
      <c r="B23755">
        <v>-7.3816750000000004</v>
      </c>
    </row>
    <row r="23756" spans="1:2" x14ac:dyDescent="0.25">
      <c r="A23756">
        <v>87.171000000000006</v>
      </c>
      <c r="B23756">
        <v>-7.3816750000000004</v>
      </c>
    </row>
    <row r="23757" spans="1:2" x14ac:dyDescent="0.25">
      <c r="A23757">
        <v>87.174999999999997</v>
      </c>
      <c r="B23757">
        <v>-7.2310290000000004</v>
      </c>
    </row>
    <row r="23758" spans="1:2" x14ac:dyDescent="0.25">
      <c r="A23758">
        <v>87.177999999999997</v>
      </c>
      <c r="B23758">
        <v>-7.0050590000000001</v>
      </c>
    </row>
    <row r="23759" spans="1:2" x14ac:dyDescent="0.25">
      <c r="A23759">
        <v>87.180999999999997</v>
      </c>
      <c r="B23759">
        <v>-6.7790889999999999</v>
      </c>
    </row>
    <row r="23760" spans="1:2" x14ac:dyDescent="0.25">
      <c r="A23760">
        <v>87.185000000000002</v>
      </c>
      <c r="B23760">
        <v>-6.4777969999999998</v>
      </c>
    </row>
    <row r="23761" spans="1:2" x14ac:dyDescent="0.25">
      <c r="A23761">
        <v>87.188000000000002</v>
      </c>
      <c r="B23761">
        <v>-6.1765040000000004</v>
      </c>
    </row>
    <row r="23762" spans="1:2" x14ac:dyDescent="0.25">
      <c r="A23762">
        <v>87.191999999999993</v>
      </c>
      <c r="B23762">
        <v>-6.0258570000000002</v>
      </c>
    </row>
    <row r="23763" spans="1:2" x14ac:dyDescent="0.25">
      <c r="A23763">
        <v>87.194999999999993</v>
      </c>
      <c r="B23763">
        <v>-6.1011810000000004</v>
      </c>
    </row>
    <row r="23764" spans="1:2" x14ac:dyDescent="0.25">
      <c r="A23764">
        <v>87.197999999999993</v>
      </c>
      <c r="B23764">
        <v>-6.1765040000000004</v>
      </c>
    </row>
    <row r="23765" spans="1:2" x14ac:dyDescent="0.25">
      <c r="A23765">
        <v>87.200999999999993</v>
      </c>
      <c r="B23765">
        <v>-6.4024729999999996</v>
      </c>
    </row>
    <row r="23766" spans="1:2" x14ac:dyDescent="0.25">
      <c r="A23766">
        <v>87.204999999999998</v>
      </c>
      <c r="B23766">
        <v>-6.7037659999999999</v>
      </c>
    </row>
    <row r="23767" spans="1:2" x14ac:dyDescent="0.25">
      <c r="A23767">
        <v>87.206999999999994</v>
      </c>
      <c r="B23767">
        <v>-6.9297360000000001</v>
      </c>
    </row>
    <row r="23768" spans="1:2" x14ac:dyDescent="0.25">
      <c r="A23768">
        <v>87.21</v>
      </c>
      <c r="B23768">
        <v>-7.1557050000000002</v>
      </c>
    </row>
    <row r="23769" spans="1:2" x14ac:dyDescent="0.25">
      <c r="A23769">
        <v>87.212999999999994</v>
      </c>
      <c r="B23769">
        <v>-7.3063520000000004</v>
      </c>
    </row>
    <row r="23770" spans="1:2" x14ac:dyDescent="0.25">
      <c r="A23770">
        <v>87.218999999999994</v>
      </c>
      <c r="B23770">
        <v>-7.3816750000000004</v>
      </c>
    </row>
    <row r="23771" spans="1:2" x14ac:dyDescent="0.25">
      <c r="A23771">
        <v>87.221000000000004</v>
      </c>
      <c r="B23771">
        <v>-7.3816750000000004</v>
      </c>
    </row>
    <row r="23772" spans="1:2" x14ac:dyDescent="0.25">
      <c r="A23772">
        <v>87.222999999999999</v>
      </c>
      <c r="B23772">
        <v>-7.2310290000000004</v>
      </c>
    </row>
    <row r="23773" spans="1:2" x14ac:dyDescent="0.25">
      <c r="A23773">
        <v>87.225999999999999</v>
      </c>
      <c r="B23773">
        <v>-7.0803820000000002</v>
      </c>
    </row>
    <row r="23774" spans="1:2" x14ac:dyDescent="0.25">
      <c r="A23774">
        <v>87.23</v>
      </c>
      <c r="B23774">
        <v>-6.8544130000000001</v>
      </c>
    </row>
    <row r="23775" spans="1:2" x14ac:dyDescent="0.25">
      <c r="A23775">
        <v>87.234999999999999</v>
      </c>
      <c r="B23775">
        <v>-6.6284429999999999</v>
      </c>
    </row>
    <row r="23776" spans="1:2" x14ac:dyDescent="0.25">
      <c r="A23776">
        <v>87.245000000000005</v>
      </c>
      <c r="B23776">
        <v>-6.1011810000000004</v>
      </c>
    </row>
    <row r="23777" spans="1:2" x14ac:dyDescent="0.25">
      <c r="A23777">
        <v>87.247</v>
      </c>
      <c r="B23777">
        <v>-6.2518269999999996</v>
      </c>
    </row>
    <row r="23778" spans="1:2" x14ac:dyDescent="0.25">
      <c r="A23778">
        <v>87.251999999999995</v>
      </c>
      <c r="B23778">
        <v>-6.4024729999999996</v>
      </c>
    </row>
    <row r="23779" spans="1:2" x14ac:dyDescent="0.25">
      <c r="A23779">
        <v>87.254999999999995</v>
      </c>
      <c r="B23779">
        <v>-6.7037659999999999</v>
      </c>
    </row>
    <row r="23780" spans="1:2" x14ac:dyDescent="0.25">
      <c r="A23780">
        <v>87.257000000000005</v>
      </c>
      <c r="B23780">
        <v>-7.0050590000000001</v>
      </c>
    </row>
    <row r="23781" spans="1:2" x14ac:dyDescent="0.25">
      <c r="A23781">
        <v>87.260999999999996</v>
      </c>
      <c r="B23781">
        <v>-7.1557050000000002</v>
      </c>
    </row>
    <row r="23782" spans="1:2" x14ac:dyDescent="0.25">
      <c r="A23782">
        <v>87.263999999999996</v>
      </c>
      <c r="B23782">
        <v>-7.3063520000000004</v>
      </c>
    </row>
    <row r="23783" spans="1:2" x14ac:dyDescent="0.25">
      <c r="A23783">
        <v>87.269000000000005</v>
      </c>
      <c r="B23783">
        <v>-7.4569979999999996</v>
      </c>
    </row>
    <row r="23784" spans="1:2" x14ac:dyDescent="0.25">
      <c r="A23784">
        <v>87.271000000000001</v>
      </c>
      <c r="B23784">
        <v>-7.3816750000000004</v>
      </c>
    </row>
    <row r="23785" spans="1:2" x14ac:dyDescent="0.25">
      <c r="A23785">
        <v>87.275000000000006</v>
      </c>
      <c r="B23785">
        <v>-7.3063520000000004</v>
      </c>
    </row>
    <row r="23786" spans="1:2" x14ac:dyDescent="0.25">
      <c r="A23786">
        <v>87.278000000000006</v>
      </c>
      <c r="B23786">
        <v>-7.0803820000000002</v>
      </c>
    </row>
    <row r="23787" spans="1:2" x14ac:dyDescent="0.25">
      <c r="A23787">
        <v>87.281000000000006</v>
      </c>
      <c r="B23787">
        <v>-6.8544130000000001</v>
      </c>
    </row>
    <row r="23788" spans="1:2" x14ac:dyDescent="0.25">
      <c r="A23788">
        <v>87.286000000000001</v>
      </c>
      <c r="B23788">
        <v>-6.5531199999999998</v>
      </c>
    </row>
    <row r="23789" spans="1:2" x14ac:dyDescent="0.25">
      <c r="A23789">
        <v>87.287999999999997</v>
      </c>
      <c r="B23789">
        <v>-6.1765040000000004</v>
      </c>
    </row>
    <row r="23790" spans="1:2" x14ac:dyDescent="0.25">
      <c r="A23790">
        <v>87.290999999999997</v>
      </c>
      <c r="B23790">
        <v>-6.1011810000000004</v>
      </c>
    </row>
    <row r="23791" spans="1:2" x14ac:dyDescent="0.25">
      <c r="A23791">
        <v>87.293000000000006</v>
      </c>
      <c r="B23791">
        <v>-6.1011810000000004</v>
      </c>
    </row>
    <row r="23792" spans="1:2" x14ac:dyDescent="0.25">
      <c r="A23792">
        <v>87.296000000000006</v>
      </c>
      <c r="B23792">
        <v>-6.2518269999999996</v>
      </c>
    </row>
    <row r="23793" spans="1:2" x14ac:dyDescent="0.25">
      <c r="A23793">
        <v>87.302000000000007</v>
      </c>
      <c r="B23793">
        <v>-6.4024729999999996</v>
      </c>
    </row>
    <row r="23794" spans="1:2" x14ac:dyDescent="0.25">
      <c r="A23794">
        <v>87.304000000000002</v>
      </c>
      <c r="B23794">
        <v>-6.7790889999999999</v>
      </c>
    </row>
    <row r="23795" spans="1:2" x14ac:dyDescent="0.25">
      <c r="A23795">
        <v>87.308000000000007</v>
      </c>
      <c r="B23795">
        <v>-7.0050590000000001</v>
      </c>
    </row>
    <row r="23796" spans="1:2" x14ac:dyDescent="0.25">
      <c r="A23796">
        <v>87.311000000000007</v>
      </c>
      <c r="B23796">
        <v>-7.2310290000000004</v>
      </c>
    </row>
    <row r="23797" spans="1:2" x14ac:dyDescent="0.25">
      <c r="A23797">
        <v>87.313000000000002</v>
      </c>
      <c r="B23797">
        <v>-7.3816750000000004</v>
      </c>
    </row>
    <row r="23798" spans="1:2" x14ac:dyDescent="0.25">
      <c r="A23798">
        <v>87.319000000000003</v>
      </c>
      <c r="B23798">
        <v>-7.4569979999999996</v>
      </c>
    </row>
    <row r="23799" spans="1:2" x14ac:dyDescent="0.25">
      <c r="A23799">
        <v>87.320999999999998</v>
      </c>
      <c r="B23799">
        <v>-7.4569979999999996</v>
      </c>
    </row>
    <row r="23800" spans="1:2" x14ac:dyDescent="0.25">
      <c r="A23800">
        <v>87.322999999999993</v>
      </c>
      <c r="B23800">
        <v>-7.3063520000000004</v>
      </c>
    </row>
    <row r="23801" spans="1:2" x14ac:dyDescent="0.25">
      <c r="A23801">
        <v>87.325999999999993</v>
      </c>
      <c r="B23801">
        <v>-7.1557050000000002</v>
      </c>
    </row>
    <row r="23802" spans="1:2" x14ac:dyDescent="0.25">
      <c r="A23802">
        <v>87.328999999999994</v>
      </c>
      <c r="B23802">
        <v>-6.9297360000000001</v>
      </c>
    </row>
    <row r="23803" spans="1:2" x14ac:dyDescent="0.25">
      <c r="A23803">
        <v>87.334999999999994</v>
      </c>
      <c r="B23803">
        <v>-6.7037659999999999</v>
      </c>
    </row>
    <row r="23804" spans="1:2" x14ac:dyDescent="0.25">
      <c r="A23804">
        <v>87.337000000000003</v>
      </c>
      <c r="B23804">
        <v>-6.2518269999999996</v>
      </c>
    </row>
    <row r="23805" spans="1:2" x14ac:dyDescent="0.25">
      <c r="A23805">
        <v>87.346999999999994</v>
      </c>
      <c r="B23805">
        <v>-6.4024729999999996</v>
      </c>
    </row>
    <row r="23806" spans="1:2" x14ac:dyDescent="0.25">
      <c r="A23806">
        <v>87.352999999999994</v>
      </c>
      <c r="B23806">
        <v>-6.4777969999999998</v>
      </c>
    </row>
    <row r="23807" spans="1:2" x14ac:dyDescent="0.25">
      <c r="A23807">
        <v>87.353999999999999</v>
      </c>
      <c r="B23807">
        <v>-6.8544130000000001</v>
      </c>
    </row>
    <row r="23808" spans="1:2" x14ac:dyDescent="0.25">
      <c r="A23808">
        <v>87.356999999999999</v>
      </c>
      <c r="B23808">
        <v>-7.0803820000000002</v>
      </c>
    </row>
    <row r="23809" spans="1:2" x14ac:dyDescent="0.25">
      <c r="A23809">
        <v>87.361000000000004</v>
      </c>
      <c r="B23809">
        <v>-7.3063520000000004</v>
      </c>
    </row>
    <row r="23810" spans="1:2" x14ac:dyDescent="0.25">
      <c r="A23810">
        <v>87.364000000000004</v>
      </c>
      <c r="B23810">
        <v>-7.4569979999999996</v>
      </c>
    </row>
    <row r="23811" spans="1:2" x14ac:dyDescent="0.25">
      <c r="A23811">
        <v>87.369</v>
      </c>
      <c r="B23811">
        <v>-7.5323209999999996</v>
      </c>
    </row>
    <row r="23812" spans="1:2" x14ac:dyDescent="0.25">
      <c r="A23812">
        <v>87.373999999999995</v>
      </c>
      <c r="B23812">
        <v>-7.3816750000000004</v>
      </c>
    </row>
    <row r="23813" spans="1:2" x14ac:dyDescent="0.25">
      <c r="A23813">
        <v>87.378</v>
      </c>
      <c r="B23813">
        <v>-7.1557050000000002</v>
      </c>
    </row>
    <row r="23814" spans="1:2" x14ac:dyDescent="0.25">
      <c r="A23814">
        <v>87.381</v>
      </c>
      <c r="B23814">
        <v>-6.8544130000000001</v>
      </c>
    </row>
    <row r="23815" spans="1:2" x14ac:dyDescent="0.25">
      <c r="A23815">
        <v>87.385000000000005</v>
      </c>
      <c r="B23815">
        <v>-6.4777969999999998</v>
      </c>
    </row>
    <row r="23816" spans="1:2" x14ac:dyDescent="0.25">
      <c r="A23816">
        <v>87.388000000000005</v>
      </c>
      <c r="B23816">
        <v>-6.2518269999999996</v>
      </c>
    </row>
    <row r="23817" spans="1:2" x14ac:dyDescent="0.25">
      <c r="A23817">
        <v>87.39</v>
      </c>
      <c r="B23817">
        <v>-6.1765040000000004</v>
      </c>
    </row>
    <row r="23818" spans="1:2" x14ac:dyDescent="0.25">
      <c r="A23818">
        <v>87.393000000000001</v>
      </c>
      <c r="B23818">
        <v>-6.1765040000000004</v>
      </c>
    </row>
    <row r="23819" spans="1:2" x14ac:dyDescent="0.25">
      <c r="A23819">
        <v>87.397000000000006</v>
      </c>
      <c r="B23819">
        <v>-6.2518269999999996</v>
      </c>
    </row>
    <row r="23820" spans="1:2" x14ac:dyDescent="0.25">
      <c r="A23820">
        <v>87.402000000000001</v>
      </c>
      <c r="B23820">
        <v>-6.4024729999999996</v>
      </c>
    </row>
    <row r="23821" spans="1:2" x14ac:dyDescent="0.25">
      <c r="A23821">
        <v>87.403999999999996</v>
      </c>
      <c r="B23821">
        <v>-6.8544130000000001</v>
      </c>
    </row>
    <row r="23822" spans="1:2" x14ac:dyDescent="0.25">
      <c r="A23822">
        <v>87.406999999999996</v>
      </c>
      <c r="B23822">
        <v>-7.0050590000000001</v>
      </c>
    </row>
    <row r="23823" spans="1:2" x14ac:dyDescent="0.25">
      <c r="A23823">
        <v>87.411000000000001</v>
      </c>
      <c r="B23823">
        <v>-7.2310290000000004</v>
      </c>
    </row>
    <row r="23824" spans="1:2" x14ac:dyDescent="0.25">
      <c r="A23824">
        <v>87.414000000000001</v>
      </c>
      <c r="B23824">
        <v>-7.3816750000000004</v>
      </c>
    </row>
    <row r="23825" spans="1:2" x14ac:dyDescent="0.25">
      <c r="A23825">
        <v>87.418999999999997</v>
      </c>
      <c r="B23825">
        <v>-7.4569979999999996</v>
      </c>
    </row>
    <row r="23826" spans="1:2" x14ac:dyDescent="0.25">
      <c r="A23826">
        <v>87.421000000000006</v>
      </c>
      <c r="B23826">
        <v>-7.4569979999999996</v>
      </c>
    </row>
    <row r="23827" spans="1:2" x14ac:dyDescent="0.25">
      <c r="A23827">
        <v>87.424999999999997</v>
      </c>
      <c r="B23827">
        <v>-7.3063520000000004</v>
      </c>
    </row>
    <row r="23828" spans="1:2" x14ac:dyDescent="0.25">
      <c r="A23828">
        <v>87.427999999999997</v>
      </c>
      <c r="B23828">
        <v>-7.0803820000000002</v>
      </c>
    </row>
    <row r="23829" spans="1:2" x14ac:dyDescent="0.25">
      <c r="A23829">
        <v>87.43</v>
      </c>
      <c r="B23829">
        <v>-6.8544130000000001</v>
      </c>
    </row>
    <row r="23830" spans="1:2" x14ac:dyDescent="0.25">
      <c r="A23830">
        <v>87.436000000000007</v>
      </c>
      <c r="B23830">
        <v>-6.6284429999999999</v>
      </c>
    </row>
    <row r="23831" spans="1:2" x14ac:dyDescent="0.25">
      <c r="A23831">
        <v>87.438000000000002</v>
      </c>
      <c r="B23831">
        <v>-6.2518269999999996</v>
      </c>
    </row>
    <row r="23832" spans="1:2" x14ac:dyDescent="0.25">
      <c r="A23832">
        <v>87.447999999999993</v>
      </c>
      <c r="B23832">
        <v>-6.3271499999999996</v>
      </c>
    </row>
    <row r="23833" spans="1:2" x14ac:dyDescent="0.25">
      <c r="A23833">
        <v>87.453000000000003</v>
      </c>
      <c r="B23833">
        <v>-6.4777969999999998</v>
      </c>
    </row>
    <row r="23834" spans="1:2" x14ac:dyDescent="0.25">
      <c r="A23834">
        <v>87.454999999999998</v>
      </c>
      <c r="B23834">
        <v>-6.7790889999999999</v>
      </c>
    </row>
    <row r="23835" spans="1:2" x14ac:dyDescent="0.25">
      <c r="A23835">
        <v>87.457999999999998</v>
      </c>
      <c r="B23835">
        <v>-7.0050590000000001</v>
      </c>
    </row>
    <row r="23836" spans="1:2" x14ac:dyDescent="0.25">
      <c r="A23836">
        <v>87.460999999999999</v>
      </c>
      <c r="B23836">
        <v>-7.1557050000000002</v>
      </c>
    </row>
    <row r="23837" spans="1:2" x14ac:dyDescent="0.25">
      <c r="A23837">
        <v>87.463999999999999</v>
      </c>
      <c r="B23837">
        <v>-7.3063520000000004</v>
      </c>
    </row>
    <row r="23838" spans="1:2" x14ac:dyDescent="0.25">
      <c r="A23838">
        <v>87.468000000000004</v>
      </c>
      <c r="B23838">
        <v>-7.3816750000000004</v>
      </c>
    </row>
    <row r="23839" spans="1:2" x14ac:dyDescent="0.25">
      <c r="A23839">
        <v>87.471000000000004</v>
      </c>
      <c r="B23839">
        <v>-7.3816750000000004</v>
      </c>
    </row>
    <row r="23840" spans="1:2" x14ac:dyDescent="0.25">
      <c r="A23840">
        <v>87.472999999999999</v>
      </c>
      <c r="B23840">
        <v>-7.2310290000000004</v>
      </c>
    </row>
    <row r="23841" spans="1:2" x14ac:dyDescent="0.25">
      <c r="A23841">
        <v>87.475999999999999</v>
      </c>
      <c r="B23841">
        <v>-7.0803820000000002</v>
      </c>
    </row>
    <row r="23842" spans="1:2" x14ac:dyDescent="0.25">
      <c r="A23842">
        <v>87.48</v>
      </c>
      <c r="B23842">
        <v>-6.8544130000000001</v>
      </c>
    </row>
    <row r="23843" spans="1:2" x14ac:dyDescent="0.25">
      <c r="A23843">
        <v>87.486000000000004</v>
      </c>
      <c r="B23843">
        <v>-6.4024729999999996</v>
      </c>
    </row>
    <row r="23844" spans="1:2" x14ac:dyDescent="0.25">
      <c r="A23844">
        <v>87.489000000000004</v>
      </c>
      <c r="B23844">
        <v>-6.1011810000000004</v>
      </c>
    </row>
    <row r="23845" spans="1:2" x14ac:dyDescent="0.25">
      <c r="A23845">
        <v>87.492999999999995</v>
      </c>
      <c r="B23845">
        <v>-6.0258570000000002</v>
      </c>
    </row>
    <row r="23846" spans="1:2" x14ac:dyDescent="0.25">
      <c r="A23846">
        <v>87.495999999999995</v>
      </c>
      <c r="B23846">
        <v>-6.1011810000000004</v>
      </c>
    </row>
    <row r="23847" spans="1:2" x14ac:dyDescent="0.25">
      <c r="A23847">
        <v>87.498999999999995</v>
      </c>
      <c r="B23847">
        <v>-6.2518269999999996</v>
      </c>
    </row>
    <row r="23848" spans="1:2" x14ac:dyDescent="0.25">
      <c r="A23848">
        <v>87.503</v>
      </c>
      <c r="B23848">
        <v>-6.4777969999999998</v>
      </c>
    </row>
    <row r="23849" spans="1:2" x14ac:dyDescent="0.25">
      <c r="A23849">
        <v>87.504999999999995</v>
      </c>
      <c r="B23849">
        <v>-6.7790889999999999</v>
      </c>
    </row>
    <row r="23850" spans="1:2" x14ac:dyDescent="0.25">
      <c r="A23850">
        <v>87.509</v>
      </c>
      <c r="B23850">
        <v>-7.0050590000000001</v>
      </c>
    </row>
    <row r="23851" spans="1:2" x14ac:dyDescent="0.25">
      <c r="A23851">
        <v>87.512</v>
      </c>
      <c r="B23851">
        <v>-7.2310290000000004</v>
      </c>
    </row>
    <row r="23852" spans="1:2" x14ac:dyDescent="0.25">
      <c r="A23852">
        <v>87.515000000000001</v>
      </c>
      <c r="B23852">
        <v>-7.3063520000000004</v>
      </c>
    </row>
    <row r="23853" spans="1:2" x14ac:dyDescent="0.25">
      <c r="A23853">
        <v>87.519000000000005</v>
      </c>
      <c r="B23853">
        <v>-7.3816750000000004</v>
      </c>
    </row>
    <row r="23854" spans="1:2" x14ac:dyDescent="0.25">
      <c r="A23854">
        <v>87.521000000000001</v>
      </c>
      <c r="B23854">
        <v>-7.3063520000000004</v>
      </c>
    </row>
    <row r="23855" spans="1:2" x14ac:dyDescent="0.25">
      <c r="A23855">
        <v>87.524000000000001</v>
      </c>
      <c r="B23855">
        <v>-7.2310290000000004</v>
      </c>
    </row>
    <row r="23856" spans="1:2" x14ac:dyDescent="0.25">
      <c r="A23856">
        <v>87.528000000000006</v>
      </c>
      <c r="B23856">
        <v>-7.0050590000000001</v>
      </c>
    </row>
    <row r="23857" spans="1:2" x14ac:dyDescent="0.25">
      <c r="A23857">
        <v>87.531000000000006</v>
      </c>
      <c r="B23857">
        <v>-6.7790889999999999</v>
      </c>
    </row>
    <row r="23858" spans="1:2" x14ac:dyDescent="0.25">
      <c r="A23858">
        <v>87.536000000000001</v>
      </c>
      <c r="B23858">
        <v>-6.4777969999999998</v>
      </c>
    </row>
    <row r="23859" spans="1:2" x14ac:dyDescent="0.25">
      <c r="A23859">
        <v>87.537999999999997</v>
      </c>
      <c r="B23859">
        <v>-6.1011810000000004</v>
      </c>
    </row>
    <row r="23860" spans="1:2" x14ac:dyDescent="0.25">
      <c r="A23860">
        <v>87.540999999999997</v>
      </c>
      <c r="B23860">
        <v>-6.0258570000000002</v>
      </c>
    </row>
    <row r="23861" spans="1:2" x14ac:dyDescent="0.25">
      <c r="A23861">
        <v>87.552999999999997</v>
      </c>
      <c r="B23861">
        <v>-6.6284429999999999</v>
      </c>
    </row>
    <row r="23862" spans="1:2" x14ac:dyDescent="0.25">
      <c r="A23862">
        <v>87.555000000000007</v>
      </c>
      <c r="B23862">
        <v>-6.7790889999999999</v>
      </c>
    </row>
    <row r="23863" spans="1:2" x14ac:dyDescent="0.25">
      <c r="A23863">
        <v>87.557000000000002</v>
      </c>
      <c r="B23863">
        <v>-6.9297360000000001</v>
      </c>
    </row>
    <row r="23864" spans="1:2" x14ac:dyDescent="0.25">
      <c r="A23864">
        <v>87.56</v>
      </c>
      <c r="B23864">
        <v>-7.0803820000000002</v>
      </c>
    </row>
    <row r="23865" spans="1:2" x14ac:dyDescent="0.25">
      <c r="A23865">
        <v>87.561999999999998</v>
      </c>
      <c r="B23865">
        <v>-7.3063520000000004</v>
      </c>
    </row>
    <row r="23866" spans="1:2" x14ac:dyDescent="0.25">
      <c r="A23866">
        <v>87.566000000000003</v>
      </c>
      <c r="B23866">
        <v>-7.3816750000000004</v>
      </c>
    </row>
    <row r="23867" spans="1:2" x14ac:dyDescent="0.25">
      <c r="A23867">
        <v>87.57</v>
      </c>
      <c r="B23867">
        <v>-7.3816750000000004</v>
      </c>
    </row>
    <row r="23868" spans="1:2" x14ac:dyDescent="0.25">
      <c r="A23868">
        <v>87.572999999999993</v>
      </c>
      <c r="B23868">
        <v>-7.3063520000000004</v>
      </c>
    </row>
    <row r="23869" spans="1:2" x14ac:dyDescent="0.25">
      <c r="A23869">
        <v>87.575999999999993</v>
      </c>
      <c r="B23869">
        <v>-7.1557050000000002</v>
      </c>
    </row>
    <row r="23870" spans="1:2" x14ac:dyDescent="0.25">
      <c r="A23870">
        <v>87.578000000000003</v>
      </c>
      <c r="B23870">
        <v>-6.9297360000000001</v>
      </c>
    </row>
    <row r="23871" spans="1:2" x14ac:dyDescent="0.25">
      <c r="A23871">
        <v>87.581999999999994</v>
      </c>
      <c r="B23871">
        <v>-6.7037659999999999</v>
      </c>
    </row>
    <row r="23872" spans="1:2" x14ac:dyDescent="0.25">
      <c r="A23872">
        <v>87.585999999999999</v>
      </c>
      <c r="B23872">
        <v>-6.4024729999999996</v>
      </c>
    </row>
    <row r="23873" spans="1:2" x14ac:dyDescent="0.25">
      <c r="A23873">
        <v>87.588999999999999</v>
      </c>
      <c r="B23873">
        <v>-6.1765040000000004</v>
      </c>
    </row>
    <row r="23874" spans="1:2" x14ac:dyDescent="0.25">
      <c r="A23874">
        <v>87.591999999999999</v>
      </c>
      <c r="B23874">
        <v>-6.0258570000000002</v>
      </c>
    </row>
    <row r="23875" spans="1:2" x14ac:dyDescent="0.25">
      <c r="A23875">
        <v>87.593999999999994</v>
      </c>
      <c r="B23875">
        <v>-6.1011810000000004</v>
      </c>
    </row>
    <row r="23876" spans="1:2" x14ac:dyDescent="0.25">
      <c r="A23876">
        <v>87.597999999999999</v>
      </c>
      <c r="B23876">
        <v>-6.1765040000000004</v>
      </c>
    </row>
    <row r="23877" spans="1:2" x14ac:dyDescent="0.25">
      <c r="A23877">
        <v>87.600999999999999</v>
      </c>
      <c r="B23877">
        <v>-6.4024729999999996</v>
      </c>
    </row>
    <row r="23878" spans="1:2" x14ac:dyDescent="0.25">
      <c r="A23878">
        <v>87.605000000000004</v>
      </c>
      <c r="B23878">
        <v>-6.7037659999999999</v>
      </c>
    </row>
    <row r="23879" spans="1:2" x14ac:dyDescent="0.25">
      <c r="A23879">
        <v>87.606999999999999</v>
      </c>
      <c r="B23879">
        <v>-6.9297360000000001</v>
      </c>
    </row>
    <row r="23880" spans="1:2" x14ac:dyDescent="0.25">
      <c r="A23880">
        <v>87.61</v>
      </c>
      <c r="B23880">
        <v>-7.1557050000000002</v>
      </c>
    </row>
    <row r="23881" spans="1:2" x14ac:dyDescent="0.25">
      <c r="A23881">
        <v>87.614000000000004</v>
      </c>
      <c r="B23881">
        <v>-7.3063520000000004</v>
      </c>
    </row>
    <row r="23882" spans="1:2" x14ac:dyDescent="0.25">
      <c r="A23882">
        <v>87.619</v>
      </c>
      <c r="B23882">
        <v>-7.3816750000000004</v>
      </c>
    </row>
    <row r="23883" spans="1:2" x14ac:dyDescent="0.25">
      <c r="A23883">
        <v>87.623999999999995</v>
      </c>
      <c r="B23883">
        <v>-7.3063520000000004</v>
      </c>
    </row>
    <row r="23884" spans="1:2" x14ac:dyDescent="0.25">
      <c r="A23884">
        <v>87.628</v>
      </c>
      <c r="B23884">
        <v>-7.0050590000000001</v>
      </c>
    </row>
    <row r="23885" spans="1:2" x14ac:dyDescent="0.25">
      <c r="A23885">
        <v>87.632000000000005</v>
      </c>
      <c r="B23885">
        <v>-6.7037659999999999</v>
      </c>
    </row>
    <row r="23886" spans="1:2" x14ac:dyDescent="0.25">
      <c r="A23886">
        <v>87.635999999999996</v>
      </c>
      <c r="B23886">
        <v>-6.3271499999999996</v>
      </c>
    </row>
    <row r="23887" spans="1:2" x14ac:dyDescent="0.25">
      <c r="A23887">
        <v>87.638999999999996</v>
      </c>
      <c r="B23887">
        <v>-6.1765040000000004</v>
      </c>
    </row>
    <row r="23888" spans="1:2" x14ac:dyDescent="0.25">
      <c r="A23888">
        <v>87.641000000000005</v>
      </c>
      <c r="B23888">
        <v>-6.1011810000000004</v>
      </c>
    </row>
    <row r="23889" spans="1:2" x14ac:dyDescent="0.25">
      <c r="A23889">
        <v>87.644999999999996</v>
      </c>
      <c r="B23889">
        <v>-6.1011810000000004</v>
      </c>
    </row>
    <row r="23890" spans="1:2" x14ac:dyDescent="0.25">
      <c r="A23890">
        <v>87.655000000000001</v>
      </c>
      <c r="B23890">
        <v>-6.7790889999999999</v>
      </c>
    </row>
    <row r="23891" spans="1:2" x14ac:dyDescent="0.25">
      <c r="A23891">
        <v>87.656999999999996</v>
      </c>
      <c r="B23891">
        <v>-6.9297360000000001</v>
      </c>
    </row>
    <row r="23892" spans="1:2" x14ac:dyDescent="0.25">
      <c r="A23892">
        <v>87.66</v>
      </c>
      <c r="B23892">
        <v>-7.1557050000000002</v>
      </c>
    </row>
    <row r="23893" spans="1:2" x14ac:dyDescent="0.25">
      <c r="A23893">
        <v>87.662000000000006</v>
      </c>
      <c r="B23893">
        <v>-7.3063520000000004</v>
      </c>
    </row>
    <row r="23894" spans="1:2" x14ac:dyDescent="0.25">
      <c r="A23894">
        <v>87.665999999999997</v>
      </c>
      <c r="B23894">
        <v>-7.3816750000000004</v>
      </c>
    </row>
    <row r="23895" spans="1:2" x14ac:dyDescent="0.25">
      <c r="A23895">
        <v>87.67</v>
      </c>
      <c r="B23895">
        <v>-7.3816750000000004</v>
      </c>
    </row>
    <row r="23896" spans="1:2" x14ac:dyDescent="0.25">
      <c r="A23896">
        <v>87.673000000000002</v>
      </c>
      <c r="B23896">
        <v>-7.3063520000000004</v>
      </c>
    </row>
    <row r="23897" spans="1:2" x14ac:dyDescent="0.25">
      <c r="A23897">
        <v>87.676000000000002</v>
      </c>
      <c r="B23897">
        <v>-7.0803820000000002</v>
      </c>
    </row>
    <row r="23898" spans="1:2" x14ac:dyDescent="0.25">
      <c r="A23898">
        <v>87.68</v>
      </c>
      <c r="B23898">
        <v>-6.8544130000000001</v>
      </c>
    </row>
    <row r="23899" spans="1:2" x14ac:dyDescent="0.25">
      <c r="A23899">
        <v>87.683000000000007</v>
      </c>
      <c r="B23899">
        <v>-6.6284429999999999</v>
      </c>
    </row>
    <row r="23900" spans="1:2" x14ac:dyDescent="0.25">
      <c r="A23900">
        <v>87.686999999999998</v>
      </c>
      <c r="B23900">
        <v>-6.3271499999999996</v>
      </c>
    </row>
    <row r="23901" spans="1:2" x14ac:dyDescent="0.25">
      <c r="A23901">
        <v>87.69</v>
      </c>
      <c r="B23901">
        <v>-6.1011810000000004</v>
      </c>
    </row>
    <row r="23902" spans="1:2" x14ac:dyDescent="0.25">
      <c r="A23902">
        <v>87.692999999999998</v>
      </c>
      <c r="B23902">
        <v>-6.1011810000000004</v>
      </c>
    </row>
    <row r="23903" spans="1:2" x14ac:dyDescent="0.25">
      <c r="A23903">
        <v>87.695999999999998</v>
      </c>
      <c r="B23903">
        <v>-6.1011810000000004</v>
      </c>
    </row>
    <row r="23904" spans="1:2" x14ac:dyDescent="0.25">
      <c r="A23904">
        <v>87.698999999999998</v>
      </c>
      <c r="B23904">
        <v>-6.2518269999999996</v>
      </c>
    </row>
    <row r="23905" spans="1:2" x14ac:dyDescent="0.25">
      <c r="A23905">
        <v>87.703000000000003</v>
      </c>
      <c r="B23905">
        <v>-6.4777969999999998</v>
      </c>
    </row>
    <row r="23906" spans="1:2" x14ac:dyDescent="0.25">
      <c r="A23906">
        <v>87.706000000000003</v>
      </c>
      <c r="B23906">
        <v>-6.8544130000000001</v>
      </c>
    </row>
    <row r="23907" spans="1:2" x14ac:dyDescent="0.25">
      <c r="A23907">
        <v>87.707999999999998</v>
      </c>
      <c r="B23907">
        <v>-7.0803820000000002</v>
      </c>
    </row>
    <row r="23908" spans="1:2" x14ac:dyDescent="0.25">
      <c r="A23908">
        <v>87.712000000000003</v>
      </c>
      <c r="B23908">
        <v>-7.2310290000000004</v>
      </c>
    </row>
    <row r="23909" spans="1:2" x14ac:dyDescent="0.25">
      <c r="A23909">
        <v>87.715000000000003</v>
      </c>
      <c r="B23909">
        <v>-7.3816750000000004</v>
      </c>
    </row>
    <row r="23910" spans="1:2" x14ac:dyDescent="0.25">
      <c r="A23910">
        <v>87.718999999999994</v>
      </c>
      <c r="B23910">
        <v>-7.4569979999999996</v>
      </c>
    </row>
    <row r="23911" spans="1:2" x14ac:dyDescent="0.25">
      <c r="A23911">
        <v>87.721999999999994</v>
      </c>
      <c r="B23911">
        <v>-7.3816750000000004</v>
      </c>
    </row>
    <row r="23912" spans="1:2" x14ac:dyDescent="0.25">
      <c r="A23912">
        <v>87.724000000000004</v>
      </c>
      <c r="B23912">
        <v>-7.3063520000000004</v>
      </c>
    </row>
    <row r="23913" spans="1:2" x14ac:dyDescent="0.25">
      <c r="A23913">
        <v>87.727999999999994</v>
      </c>
      <c r="B23913">
        <v>-7.0803820000000002</v>
      </c>
    </row>
    <row r="23914" spans="1:2" x14ac:dyDescent="0.25">
      <c r="A23914">
        <v>87.730999999999995</v>
      </c>
      <c r="B23914">
        <v>-6.8544130000000001</v>
      </c>
    </row>
    <row r="23915" spans="1:2" x14ac:dyDescent="0.25">
      <c r="A23915">
        <v>87.736000000000004</v>
      </c>
      <c r="B23915">
        <v>-6.5531199999999998</v>
      </c>
    </row>
    <row r="23916" spans="1:2" x14ac:dyDescent="0.25">
      <c r="A23916">
        <v>87.738</v>
      </c>
      <c r="B23916">
        <v>-6.1765040000000004</v>
      </c>
    </row>
    <row r="23917" spans="1:2" x14ac:dyDescent="0.25">
      <c r="A23917">
        <v>87.742000000000004</v>
      </c>
      <c r="B23917">
        <v>-6.1011810000000004</v>
      </c>
    </row>
    <row r="23918" spans="1:2" x14ac:dyDescent="0.25">
      <c r="A23918">
        <v>87.745000000000005</v>
      </c>
      <c r="B23918">
        <v>-6.1011810000000004</v>
      </c>
    </row>
    <row r="23919" spans="1:2" x14ac:dyDescent="0.25">
      <c r="A23919">
        <v>87.748000000000005</v>
      </c>
      <c r="B23919">
        <v>-6.2518269999999996</v>
      </c>
    </row>
    <row r="23920" spans="1:2" x14ac:dyDescent="0.25">
      <c r="A23920">
        <v>87.759</v>
      </c>
      <c r="B23920">
        <v>-7.1557050000000002</v>
      </c>
    </row>
    <row r="23921" spans="1:2" x14ac:dyDescent="0.25">
      <c r="A23921">
        <v>87.760999999999996</v>
      </c>
      <c r="B23921">
        <v>-7.3063520000000004</v>
      </c>
    </row>
    <row r="23922" spans="1:2" x14ac:dyDescent="0.25">
      <c r="A23922">
        <v>87.763999999999996</v>
      </c>
      <c r="B23922">
        <v>-7.3816750000000004</v>
      </c>
    </row>
    <row r="23923" spans="1:2" x14ac:dyDescent="0.25">
      <c r="A23923">
        <v>87.769000000000005</v>
      </c>
      <c r="B23923">
        <v>-7.4569979999999996</v>
      </c>
    </row>
    <row r="23924" spans="1:2" x14ac:dyDescent="0.25">
      <c r="A23924">
        <v>87.774000000000001</v>
      </c>
      <c r="B23924">
        <v>-7.3063520000000004</v>
      </c>
    </row>
    <row r="23925" spans="1:2" x14ac:dyDescent="0.25">
      <c r="A23925">
        <v>87.778000000000006</v>
      </c>
      <c r="B23925">
        <v>-7.0803820000000002</v>
      </c>
    </row>
    <row r="23926" spans="1:2" x14ac:dyDescent="0.25">
      <c r="A23926">
        <v>87.781000000000006</v>
      </c>
      <c r="B23926">
        <v>-6.7790889999999999</v>
      </c>
    </row>
    <row r="23927" spans="1:2" x14ac:dyDescent="0.25">
      <c r="A23927">
        <v>87.787000000000006</v>
      </c>
      <c r="B23927">
        <v>-6.4777969999999998</v>
      </c>
    </row>
    <row r="23928" spans="1:2" x14ac:dyDescent="0.25">
      <c r="A23928">
        <v>87.789000000000001</v>
      </c>
      <c r="B23928">
        <v>-6.1765040000000004</v>
      </c>
    </row>
    <row r="23929" spans="1:2" x14ac:dyDescent="0.25">
      <c r="A23929">
        <v>87.792000000000002</v>
      </c>
      <c r="B23929">
        <v>-6.1011810000000004</v>
      </c>
    </row>
    <row r="23930" spans="1:2" x14ac:dyDescent="0.25">
      <c r="A23930">
        <v>87.796000000000006</v>
      </c>
      <c r="B23930">
        <v>-6.1765040000000004</v>
      </c>
    </row>
    <row r="23931" spans="1:2" x14ac:dyDescent="0.25">
      <c r="A23931">
        <v>87.799000000000007</v>
      </c>
      <c r="B23931">
        <v>-6.2518269999999996</v>
      </c>
    </row>
    <row r="23932" spans="1:2" x14ac:dyDescent="0.25">
      <c r="A23932">
        <v>87.802999999999997</v>
      </c>
      <c r="B23932">
        <v>-6.4777969999999998</v>
      </c>
    </row>
    <row r="23933" spans="1:2" x14ac:dyDescent="0.25">
      <c r="A23933">
        <v>87.805999999999997</v>
      </c>
      <c r="B23933">
        <v>-6.8544130000000001</v>
      </c>
    </row>
    <row r="23934" spans="1:2" x14ac:dyDescent="0.25">
      <c r="A23934">
        <v>87.808999999999997</v>
      </c>
      <c r="B23934">
        <v>-7.0803820000000002</v>
      </c>
    </row>
    <row r="23935" spans="1:2" x14ac:dyDescent="0.25">
      <c r="A23935">
        <v>87.811999999999998</v>
      </c>
      <c r="B23935">
        <v>-7.2310290000000004</v>
      </c>
    </row>
    <row r="23936" spans="1:2" x14ac:dyDescent="0.25">
      <c r="A23936">
        <v>87.814999999999998</v>
      </c>
      <c r="B23936">
        <v>-7.3816750000000004</v>
      </c>
    </row>
    <row r="23937" spans="1:2" x14ac:dyDescent="0.25">
      <c r="A23937">
        <v>87.82</v>
      </c>
      <c r="B23937">
        <v>-7.4569979999999996</v>
      </c>
    </row>
    <row r="23938" spans="1:2" x14ac:dyDescent="0.25">
      <c r="A23938">
        <v>87.825000000000003</v>
      </c>
      <c r="B23938">
        <v>-7.2310290000000004</v>
      </c>
    </row>
    <row r="23939" spans="1:2" x14ac:dyDescent="0.25">
      <c r="A23939">
        <v>87.828000000000003</v>
      </c>
      <c r="B23939">
        <v>-7.0050590000000001</v>
      </c>
    </row>
    <row r="23940" spans="1:2" x14ac:dyDescent="0.25">
      <c r="A23940">
        <v>87.831999999999994</v>
      </c>
      <c r="B23940">
        <v>-6.7037659999999999</v>
      </c>
    </row>
    <row r="23941" spans="1:2" x14ac:dyDescent="0.25">
      <c r="A23941">
        <v>87.835999999999999</v>
      </c>
      <c r="B23941">
        <v>-6.3271499999999996</v>
      </c>
    </row>
    <row r="23942" spans="1:2" x14ac:dyDescent="0.25">
      <c r="A23942">
        <v>87.84</v>
      </c>
      <c r="B23942">
        <v>-6.1011810000000004</v>
      </c>
    </row>
    <row r="23943" spans="1:2" x14ac:dyDescent="0.25">
      <c r="A23943">
        <v>87.843000000000004</v>
      </c>
      <c r="B23943">
        <v>-6.1011810000000004</v>
      </c>
    </row>
    <row r="23944" spans="1:2" x14ac:dyDescent="0.25">
      <c r="A23944">
        <v>87.846000000000004</v>
      </c>
      <c r="B23944">
        <v>-6.1011810000000004</v>
      </c>
    </row>
    <row r="23945" spans="1:2" x14ac:dyDescent="0.25">
      <c r="A23945">
        <v>87.849000000000004</v>
      </c>
      <c r="B23945">
        <v>-6.2518269999999996</v>
      </c>
    </row>
    <row r="23946" spans="1:2" x14ac:dyDescent="0.25">
      <c r="A23946">
        <v>87.864000000000004</v>
      </c>
      <c r="B23946">
        <v>-7.3063520000000004</v>
      </c>
    </row>
    <row r="23947" spans="1:2" x14ac:dyDescent="0.25">
      <c r="A23947">
        <v>87.87</v>
      </c>
      <c r="B23947">
        <v>-7.3816750000000004</v>
      </c>
    </row>
    <row r="23948" spans="1:2" x14ac:dyDescent="0.25">
      <c r="A23948">
        <v>87.873999999999995</v>
      </c>
      <c r="B23948">
        <v>-7.3063520000000004</v>
      </c>
    </row>
    <row r="23949" spans="1:2" x14ac:dyDescent="0.25">
      <c r="A23949">
        <v>87.878</v>
      </c>
      <c r="B23949">
        <v>-7.0803820000000002</v>
      </c>
    </row>
    <row r="23950" spans="1:2" x14ac:dyDescent="0.25">
      <c r="A23950">
        <v>87.881</v>
      </c>
      <c r="B23950">
        <v>-6.7790889999999999</v>
      </c>
    </row>
    <row r="23951" spans="1:2" x14ac:dyDescent="0.25">
      <c r="A23951">
        <v>87.885999999999996</v>
      </c>
      <c r="B23951">
        <v>-6.4777969999999998</v>
      </c>
    </row>
    <row r="23952" spans="1:2" x14ac:dyDescent="0.25">
      <c r="A23952">
        <v>87.888000000000005</v>
      </c>
      <c r="B23952">
        <v>-6.1011810000000004</v>
      </c>
    </row>
    <row r="23953" spans="1:2" x14ac:dyDescent="0.25">
      <c r="A23953">
        <v>87.891999999999996</v>
      </c>
      <c r="B23953">
        <v>-6.0258570000000002</v>
      </c>
    </row>
    <row r="23954" spans="1:2" x14ac:dyDescent="0.25">
      <c r="A23954">
        <v>87.894000000000005</v>
      </c>
      <c r="B23954">
        <v>-6.0258570000000002</v>
      </c>
    </row>
    <row r="23955" spans="1:2" x14ac:dyDescent="0.25">
      <c r="A23955">
        <v>87.897999999999996</v>
      </c>
      <c r="B23955">
        <v>-6.1765040000000004</v>
      </c>
    </row>
    <row r="23956" spans="1:2" x14ac:dyDescent="0.25">
      <c r="A23956">
        <v>87.903999999999996</v>
      </c>
      <c r="B23956">
        <v>-6.4024729999999996</v>
      </c>
    </row>
    <row r="23957" spans="1:2" x14ac:dyDescent="0.25">
      <c r="A23957">
        <v>87.906999999999996</v>
      </c>
      <c r="B23957">
        <v>-6.8544130000000001</v>
      </c>
    </row>
    <row r="23958" spans="1:2" x14ac:dyDescent="0.25">
      <c r="A23958">
        <v>87.91</v>
      </c>
      <c r="B23958">
        <v>-7.0803820000000002</v>
      </c>
    </row>
    <row r="23959" spans="1:2" x14ac:dyDescent="0.25">
      <c r="A23959">
        <v>87.912999999999997</v>
      </c>
      <c r="B23959">
        <v>-7.2310290000000004</v>
      </c>
    </row>
    <row r="23960" spans="1:2" x14ac:dyDescent="0.25">
      <c r="A23960">
        <v>87.915999999999997</v>
      </c>
      <c r="B23960">
        <v>-7.3816750000000004</v>
      </c>
    </row>
    <row r="23961" spans="1:2" x14ac:dyDescent="0.25">
      <c r="A23961">
        <v>87.92</v>
      </c>
      <c r="B23961">
        <v>-7.3816750000000004</v>
      </c>
    </row>
    <row r="23962" spans="1:2" x14ac:dyDescent="0.25">
      <c r="A23962">
        <v>87.923000000000002</v>
      </c>
      <c r="B23962">
        <v>-7.3063520000000004</v>
      </c>
    </row>
    <row r="23963" spans="1:2" x14ac:dyDescent="0.25">
      <c r="A23963">
        <v>87.924999999999997</v>
      </c>
      <c r="B23963">
        <v>-7.1557050000000002</v>
      </c>
    </row>
    <row r="23964" spans="1:2" x14ac:dyDescent="0.25">
      <c r="A23964">
        <v>87.929000000000002</v>
      </c>
      <c r="B23964">
        <v>-6.9297360000000001</v>
      </c>
    </row>
    <row r="23965" spans="1:2" x14ac:dyDescent="0.25">
      <c r="A23965">
        <v>87.932000000000002</v>
      </c>
      <c r="B23965">
        <v>-6.7037659999999999</v>
      </c>
    </row>
    <row r="23966" spans="1:2" x14ac:dyDescent="0.25">
      <c r="A23966">
        <v>87.936000000000007</v>
      </c>
      <c r="B23966">
        <v>-6.4024729999999996</v>
      </c>
    </row>
    <row r="23967" spans="1:2" x14ac:dyDescent="0.25">
      <c r="A23967">
        <v>87.938999999999993</v>
      </c>
      <c r="B23967">
        <v>-6.1765040000000004</v>
      </c>
    </row>
    <row r="23968" spans="1:2" x14ac:dyDescent="0.25">
      <c r="A23968">
        <v>87.941999999999993</v>
      </c>
      <c r="B23968">
        <v>-6.0258570000000002</v>
      </c>
    </row>
    <row r="23969" spans="1:2" x14ac:dyDescent="0.25">
      <c r="A23969">
        <v>87.944000000000003</v>
      </c>
      <c r="B23969">
        <v>-6.1011810000000004</v>
      </c>
    </row>
    <row r="23970" spans="1:2" x14ac:dyDescent="0.25">
      <c r="A23970">
        <v>87.947000000000003</v>
      </c>
      <c r="B23970">
        <v>-6.1765040000000004</v>
      </c>
    </row>
    <row r="23971" spans="1:2" x14ac:dyDescent="0.25">
      <c r="A23971">
        <v>87.951999999999998</v>
      </c>
      <c r="B23971">
        <v>-6.4024729999999996</v>
      </c>
    </row>
    <row r="23972" spans="1:2" x14ac:dyDescent="0.25">
      <c r="A23972">
        <v>87.962000000000003</v>
      </c>
      <c r="B23972">
        <v>-7.3063520000000004</v>
      </c>
    </row>
    <row r="23973" spans="1:2" x14ac:dyDescent="0.25">
      <c r="A23973">
        <v>87.963999999999999</v>
      </c>
      <c r="B23973">
        <v>-7.3063520000000004</v>
      </c>
    </row>
    <row r="23974" spans="1:2" x14ac:dyDescent="0.25">
      <c r="A23974">
        <v>87.97</v>
      </c>
      <c r="B23974">
        <v>-7.3816750000000004</v>
      </c>
    </row>
    <row r="23975" spans="1:2" x14ac:dyDescent="0.25">
      <c r="A23975">
        <v>87.971999999999994</v>
      </c>
      <c r="B23975">
        <v>-7.3063520000000004</v>
      </c>
    </row>
    <row r="23976" spans="1:2" x14ac:dyDescent="0.25">
      <c r="A23976">
        <v>87.975999999999999</v>
      </c>
      <c r="B23976">
        <v>-7.1557050000000002</v>
      </c>
    </row>
    <row r="23977" spans="1:2" x14ac:dyDescent="0.25">
      <c r="A23977">
        <v>87.978999999999999</v>
      </c>
      <c r="B23977">
        <v>-6.9297360000000001</v>
      </c>
    </row>
    <row r="23978" spans="1:2" x14ac:dyDescent="0.25">
      <c r="A23978">
        <v>87.981999999999999</v>
      </c>
      <c r="B23978">
        <v>-6.7037659999999999</v>
      </c>
    </row>
    <row r="23979" spans="1:2" x14ac:dyDescent="0.25">
      <c r="A23979">
        <v>87.986000000000004</v>
      </c>
      <c r="B23979">
        <v>-6.4024729999999996</v>
      </c>
    </row>
    <row r="23980" spans="1:2" x14ac:dyDescent="0.25">
      <c r="A23980">
        <v>87.989000000000004</v>
      </c>
      <c r="B23980">
        <v>-6.1765040000000004</v>
      </c>
    </row>
    <row r="23981" spans="1:2" x14ac:dyDescent="0.25">
      <c r="A23981">
        <v>87.992000000000004</v>
      </c>
      <c r="B23981">
        <v>-6.1011810000000004</v>
      </c>
    </row>
    <row r="23982" spans="1:2" x14ac:dyDescent="0.25">
      <c r="A23982">
        <v>87.995000000000005</v>
      </c>
      <c r="B23982">
        <v>-6.1011810000000004</v>
      </c>
    </row>
    <row r="23983" spans="1:2" x14ac:dyDescent="0.25">
      <c r="A23983">
        <v>87.998000000000005</v>
      </c>
      <c r="B23983">
        <v>-6.1765040000000004</v>
      </c>
    </row>
    <row r="23984" spans="1:2" x14ac:dyDescent="0.25">
      <c r="A23984">
        <v>88.003</v>
      </c>
      <c r="B23984">
        <v>-6.4024729999999996</v>
      </c>
    </row>
    <row r="23985" spans="1:2" x14ac:dyDescent="0.25">
      <c r="A23985">
        <v>88.004999999999995</v>
      </c>
      <c r="B23985">
        <v>-6.8544130000000001</v>
      </c>
    </row>
    <row r="23986" spans="1:2" x14ac:dyDescent="0.25">
      <c r="A23986">
        <v>88.009</v>
      </c>
      <c r="B23986">
        <v>-7.0050590000000001</v>
      </c>
    </row>
    <row r="23987" spans="1:2" x14ac:dyDescent="0.25">
      <c r="A23987">
        <v>88.012</v>
      </c>
      <c r="B23987">
        <v>-7.2310290000000004</v>
      </c>
    </row>
    <row r="23988" spans="1:2" x14ac:dyDescent="0.25">
      <c r="A23988">
        <v>88.013999999999996</v>
      </c>
      <c r="B23988">
        <v>-7.3816750000000004</v>
      </c>
    </row>
    <row r="23989" spans="1:2" x14ac:dyDescent="0.25">
      <c r="A23989">
        <v>88.02</v>
      </c>
      <c r="B23989">
        <v>-7.3816750000000004</v>
      </c>
    </row>
    <row r="23990" spans="1:2" x14ac:dyDescent="0.25">
      <c r="A23990">
        <v>88.025000000000006</v>
      </c>
      <c r="B23990">
        <v>-7.2310290000000004</v>
      </c>
    </row>
    <row r="23991" spans="1:2" x14ac:dyDescent="0.25">
      <c r="A23991">
        <v>88.028000000000006</v>
      </c>
      <c r="B23991">
        <v>-7.0050590000000001</v>
      </c>
    </row>
    <row r="23992" spans="1:2" x14ac:dyDescent="0.25">
      <c r="A23992">
        <v>88.031999999999996</v>
      </c>
      <c r="B23992">
        <v>-6.7037659999999999</v>
      </c>
    </row>
    <row r="23993" spans="1:2" x14ac:dyDescent="0.25">
      <c r="A23993">
        <v>88.034999999999997</v>
      </c>
      <c r="B23993">
        <v>-6.3271499999999996</v>
      </c>
    </row>
    <row r="23994" spans="1:2" x14ac:dyDescent="0.25">
      <c r="A23994">
        <v>88.039000000000001</v>
      </c>
      <c r="B23994">
        <v>-6.1765040000000004</v>
      </c>
    </row>
    <row r="23995" spans="1:2" x14ac:dyDescent="0.25">
      <c r="A23995">
        <v>88.042000000000002</v>
      </c>
      <c r="B23995">
        <v>-6.1011810000000004</v>
      </c>
    </row>
    <row r="23996" spans="1:2" x14ac:dyDescent="0.25">
      <c r="A23996">
        <v>88.045000000000002</v>
      </c>
      <c r="B23996">
        <v>-6.1011810000000004</v>
      </c>
    </row>
    <row r="23997" spans="1:2" x14ac:dyDescent="0.25">
      <c r="A23997">
        <v>88.048000000000002</v>
      </c>
      <c r="B23997">
        <v>-6.2518269999999996</v>
      </c>
    </row>
    <row r="23998" spans="1:2" x14ac:dyDescent="0.25">
      <c r="A23998">
        <v>88.052999999999997</v>
      </c>
      <c r="B23998">
        <v>-6.4777969999999998</v>
      </c>
    </row>
    <row r="23999" spans="1:2" x14ac:dyDescent="0.25">
      <c r="A23999">
        <v>88.063000000000002</v>
      </c>
      <c r="B23999">
        <v>-7.3816750000000004</v>
      </c>
    </row>
    <row r="24000" spans="1:2" x14ac:dyDescent="0.25">
      <c r="A24000">
        <v>88.066000000000003</v>
      </c>
      <c r="B24000">
        <v>-7.4569979999999996</v>
      </c>
    </row>
    <row r="24001" spans="1:2" x14ac:dyDescent="0.25">
      <c r="A24001">
        <v>88.07</v>
      </c>
      <c r="B24001">
        <v>-7.4569979999999996</v>
      </c>
    </row>
    <row r="24002" spans="1:2" x14ac:dyDescent="0.25">
      <c r="A24002">
        <v>88.072999999999993</v>
      </c>
      <c r="B24002">
        <v>-7.3816750000000004</v>
      </c>
    </row>
    <row r="24003" spans="1:2" x14ac:dyDescent="0.25">
      <c r="A24003">
        <v>88.075000000000003</v>
      </c>
      <c r="B24003">
        <v>-7.2310290000000004</v>
      </c>
    </row>
    <row r="24004" spans="1:2" x14ac:dyDescent="0.25">
      <c r="A24004">
        <v>88.078000000000003</v>
      </c>
      <c r="B24004">
        <v>-7.0050590000000001</v>
      </c>
    </row>
    <row r="24005" spans="1:2" x14ac:dyDescent="0.25">
      <c r="A24005">
        <v>88.081999999999994</v>
      </c>
      <c r="B24005">
        <v>-6.7037659999999999</v>
      </c>
    </row>
    <row r="24006" spans="1:2" x14ac:dyDescent="0.25">
      <c r="A24006">
        <v>88.084999999999994</v>
      </c>
      <c r="B24006">
        <v>-6.4777969999999998</v>
      </c>
    </row>
    <row r="24007" spans="1:2" x14ac:dyDescent="0.25">
      <c r="A24007">
        <v>88.088999999999999</v>
      </c>
      <c r="B24007">
        <v>-6.1765040000000004</v>
      </c>
    </row>
    <row r="24008" spans="1:2" x14ac:dyDescent="0.25">
      <c r="A24008">
        <v>88.091999999999999</v>
      </c>
      <c r="B24008">
        <v>-6.1011810000000004</v>
      </c>
    </row>
    <row r="24009" spans="1:2" x14ac:dyDescent="0.25">
      <c r="A24009">
        <v>88.094999999999999</v>
      </c>
      <c r="B24009">
        <v>-6.1765040000000004</v>
      </c>
    </row>
    <row r="24010" spans="1:2" x14ac:dyDescent="0.25">
      <c r="A24010">
        <v>88.097999999999999</v>
      </c>
      <c r="B24010">
        <v>-6.3271499999999996</v>
      </c>
    </row>
    <row r="24011" spans="1:2" x14ac:dyDescent="0.25">
      <c r="A24011">
        <v>88.102999999999994</v>
      </c>
      <c r="B24011">
        <v>-6.4777969999999998</v>
      </c>
    </row>
    <row r="24012" spans="1:2" x14ac:dyDescent="0.25">
      <c r="A24012">
        <v>88.105000000000004</v>
      </c>
      <c r="B24012">
        <v>-6.9297360000000001</v>
      </c>
    </row>
    <row r="24013" spans="1:2" x14ac:dyDescent="0.25">
      <c r="A24013">
        <v>88.108999999999995</v>
      </c>
      <c r="B24013">
        <v>-7.0803820000000002</v>
      </c>
    </row>
    <row r="24014" spans="1:2" x14ac:dyDescent="0.25">
      <c r="A24014">
        <v>88.111999999999995</v>
      </c>
      <c r="B24014">
        <v>-7.3063520000000004</v>
      </c>
    </row>
    <row r="24015" spans="1:2" x14ac:dyDescent="0.25">
      <c r="A24015">
        <v>88.114999999999995</v>
      </c>
      <c r="B24015">
        <v>-7.4569979999999996</v>
      </c>
    </row>
    <row r="24016" spans="1:2" x14ac:dyDescent="0.25">
      <c r="A24016">
        <v>88.12</v>
      </c>
      <c r="B24016">
        <v>-7.5323209999999996</v>
      </c>
    </row>
    <row r="24017" spans="1:2" x14ac:dyDescent="0.25">
      <c r="A24017">
        <v>88.125</v>
      </c>
      <c r="B24017">
        <v>-7.3816750000000004</v>
      </c>
    </row>
    <row r="24018" spans="1:2" x14ac:dyDescent="0.25">
      <c r="A24018">
        <v>88.128</v>
      </c>
      <c r="B24018">
        <v>-7.1557050000000002</v>
      </c>
    </row>
    <row r="24019" spans="1:2" x14ac:dyDescent="0.25">
      <c r="A24019">
        <v>88.131</v>
      </c>
      <c r="B24019">
        <v>-6.8544130000000001</v>
      </c>
    </row>
    <row r="24020" spans="1:2" x14ac:dyDescent="0.25">
      <c r="A24020">
        <v>88.137</v>
      </c>
      <c r="B24020">
        <v>-6.5531199999999998</v>
      </c>
    </row>
    <row r="24021" spans="1:2" x14ac:dyDescent="0.25">
      <c r="A24021">
        <v>88.138999999999996</v>
      </c>
      <c r="B24021">
        <v>-6.1765040000000004</v>
      </c>
    </row>
    <row r="24022" spans="1:2" x14ac:dyDescent="0.25">
      <c r="A24022">
        <v>88.143000000000001</v>
      </c>
      <c r="B24022">
        <v>-6.1765040000000004</v>
      </c>
    </row>
    <row r="24023" spans="1:2" x14ac:dyDescent="0.25">
      <c r="A24023">
        <v>88.144999999999996</v>
      </c>
      <c r="B24023">
        <v>-6.1765040000000004</v>
      </c>
    </row>
    <row r="24024" spans="1:2" x14ac:dyDescent="0.25">
      <c r="A24024">
        <v>88.149000000000001</v>
      </c>
      <c r="B24024">
        <v>-6.3271499999999996</v>
      </c>
    </row>
    <row r="24025" spans="1:2" x14ac:dyDescent="0.25">
      <c r="A24025">
        <v>88.152000000000001</v>
      </c>
      <c r="B24025">
        <v>-6.5531199999999998</v>
      </c>
    </row>
    <row r="24026" spans="1:2" x14ac:dyDescent="0.25">
      <c r="A24026">
        <v>88.156000000000006</v>
      </c>
      <c r="B24026">
        <v>-6.8544130000000001</v>
      </c>
    </row>
    <row r="24027" spans="1:2" x14ac:dyDescent="0.25">
      <c r="A24027">
        <v>88.165000000000006</v>
      </c>
      <c r="B24027">
        <v>-7.4569979999999996</v>
      </c>
    </row>
    <row r="24028" spans="1:2" x14ac:dyDescent="0.25">
      <c r="A24028">
        <v>88.17</v>
      </c>
      <c r="B24028">
        <v>-7.4569979999999996</v>
      </c>
    </row>
    <row r="24029" spans="1:2" x14ac:dyDescent="0.25">
      <c r="A24029">
        <v>88.174000000000007</v>
      </c>
      <c r="B24029">
        <v>-7.3063520000000004</v>
      </c>
    </row>
    <row r="24030" spans="1:2" x14ac:dyDescent="0.25">
      <c r="A24030">
        <v>88.177999999999997</v>
      </c>
      <c r="B24030">
        <v>-7.0803820000000002</v>
      </c>
    </row>
    <row r="24031" spans="1:2" x14ac:dyDescent="0.25">
      <c r="A24031">
        <v>88.180999999999997</v>
      </c>
      <c r="B24031">
        <v>-6.8544130000000001</v>
      </c>
    </row>
    <row r="24032" spans="1:2" x14ac:dyDescent="0.25">
      <c r="A24032">
        <v>88.186999999999998</v>
      </c>
      <c r="B24032">
        <v>-6.4777969999999998</v>
      </c>
    </row>
    <row r="24033" spans="1:2" x14ac:dyDescent="0.25">
      <c r="A24033">
        <v>88.19</v>
      </c>
      <c r="B24033">
        <v>-6.1765040000000004</v>
      </c>
    </row>
    <row r="24034" spans="1:2" x14ac:dyDescent="0.25">
      <c r="A24034">
        <v>88.192999999999998</v>
      </c>
      <c r="B24034">
        <v>-6.1011810000000004</v>
      </c>
    </row>
    <row r="24035" spans="1:2" x14ac:dyDescent="0.25">
      <c r="A24035">
        <v>88.195999999999998</v>
      </c>
      <c r="B24035">
        <v>-6.1765040000000004</v>
      </c>
    </row>
    <row r="24036" spans="1:2" x14ac:dyDescent="0.25">
      <c r="A24036">
        <v>88.198999999999998</v>
      </c>
      <c r="B24036">
        <v>-6.3271499999999996</v>
      </c>
    </row>
    <row r="24037" spans="1:2" x14ac:dyDescent="0.25">
      <c r="A24037">
        <v>88.203000000000003</v>
      </c>
      <c r="B24037">
        <v>-6.4777969999999998</v>
      </c>
    </row>
    <row r="24038" spans="1:2" x14ac:dyDescent="0.25">
      <c r="A24038">
        <v>88.206000000000003</v>
      </c>
      <c r="B24038">
        <v>-6.8544130000000001</v>
      </c>
    </row>
    <row r="24039" spans="1:2" x14ac:dyDescent="0.25">
      <c r="A24039">
        <v>88.209000000000003</v>
      </c>
      <c r="B24039">
        <v>-7.0803820000000002</v>
      </c>
    </row>
    <row r="24040" spans="1:2" x14ac:dyDescent="0.25">
      <c r="A24040">
        <v>88.212000000000003</v>
      </c>
      <c r="B24040">
        <v>-7.2310290000000004</v>
      </c>
    </row>
    <row r="24041" spans="1:2" x14ac:dyDescent="0.25">
      <c r="A24041">
        <v>88.215000000000003</v>
      </c>
      <c r="B24041">
        <v>-7.3816750000000004</v>
      </c>
    </row>
    <row r="24042" spans="1:2" x14ac:dyDescent="0.25">
      <c r="A24042">
        <v>88.22</v>
      </c>
      <c r="B24042">
        <v>-7.4569979999999996</v>
      </c>
    </row>
    <row r="24043" spans="1:2" x14ac:dyDescent="0.25">
      <c r="A24043">
        <v>88.224000000000004</v>
      </c>
      <c r="B24043">
        <v>-7.3063520000000004</v>
      </c>
    </row>
    <row r="24044" spans="1:2" x14ac:dyDescent="0.25">
      <c r="A24044">
        <v>88.227999999999994</v>
      </c>
      <c r="B24044">
        <v>-7.0803820000000002</v>
      </c>
    </row>
    <row r="24045" spans="1:2" x14ac:dyDescent="0.25">
      <c r="A24045">
        <v>88.230999999999995</v>
      </c>
      <c r="B24045">
        <v>-6.7790889999999999</v>
      </c>
    </row>
    <row r="24046" spans="1:2" x14ac:dyDescent="0.25">
      <c r="A24046">
        <v>88.236000000000004</v>
      </c>
      <c r="B24046">
        <v>-6.4777969999999998</v>
      </c>
    </row>
    <row r="24047" spans="1:2" x14ac:dyDescent="0.25">
      <c r="A24047">
        <v>88.239000000000004</v>
      </c>
      <c r="B24047">
        <v>-6.1011810000000004</v>
      </c>
    </row>
    <row r="24048" spans="1:2" x14ac:dyDescent="0.25">
      <c r="A24048">
        <v>88.242999999999995</v>
      </c>
      <c r="B24048">
        <v>-6.0258570000000002</v>
      </c>
    </row>
    <row r="24049" spans="1:2" x14ac:dyDescent="0.25">
      <c r="A24049">
        <v>88.245999999999995</v>
      </c>
      <c r="B24049">
        <v>-6.1011810000000004</v>
      </c>
    </row>
    <row r="24050" spans="1:2" x14ac:dyDescent="0.25">
      <c r="A24050">
        <v>88.248999999999995</v>
      </c>
      <c r="B24050">
        <v>-6.2518269999999996</v>
      </c>
    </row>
    <row r="24051" spans="1:2" x14ac:dyDescent="0.25">
      <c r="A24051">
        <v>88.253</v>
      </c>
      <c r="B24051">
        <v>-6.4777969999999998</v>
      </c>
    </row>
    <row r="24052" spans="1:2" x14ac:dyDescent="0.25">
      <c r="A24052">
        <v>88.256</v>
      </c>
      <c r="B24052">
        <v>-6.7790889999999999</v>
      </c>
    </row>
    <row r="24053" spans="1:2" x14ac:dyDescent="0.25">
      <c r="A24053">
        <v>88.259</v>
      </c>
      <c r="B24053">
        <v>-7.0050590000000001</v>
      </c>
    </row>
    <row r="24054" spans="1:2" x14ac:dyDescent="0.25">
      <c r="A24054">
        <v>88.27</v>
      </c>
      <c r="B24054">
        <v>-7.3816750000000004</v>
      </c>
    </row>
    <row r="24055" spans="1:2" x14ac:dyDescent="0.25">
      <c r="A24055">
        <v>88.272000000000006</v>
      </c>
      <c r="B24055">
        <v>-7.3063520000000004</v>
      </c>
    </row>
    <row r="24056" spans="1:2" x14ac:dyDescent="0.25">
      <c r="A24056">
        <v>88.274000000000001</v>
      </c>
      <c r="B24056">
        <v>-7.2310290000000004</v>
      </c>
    </row>
    <row r="24057" spans="1:2" x14ac:dyDescent="0.25">
      <c r="A24057">
        <v>88.277000000000001</v>
      </c>
      <c r="B24057">
        <v>-7.0803820000000002</v>
      </c>
    </row>
    <row r="24058" spans="1:2" x14ac:dyDescent="0.25">
      <c r="A24058">
        <v>88.278999999999996</v>
      </c>
      <c r="B24058">
        <v>-6.7790889999999999</v>
      </c>
    </row>
    <row r="24059" spans="1:2" x14ac:dyDescent="0.25">
      <c r="A24059">
        <v>88.283000000000001</v>
      </c>
      <c r="B24059">
        <v>-6.5531199999999998</v>
      </c>
    </row>
    <row r="24060" spans="1:2" x14ac:dyDescent="0.25">
      <c r="A24060">
        <v>88.286000000000001</v>
      </c>
      <c r="B24060">
        <v>-6.3271499999999996</v>
      </c>
    </row>
    <row r="24061" spans="1:2" x14ac:dyDescent="0.25">
      <c r="A24061">
        <v>88.29</v>
      </c>
      <c r="B24061">
        <v>-6.1011810000000004</v>
      </c>
    </row>
    <row r="24062" spans="1:2" x14ac:dyDescent="0.25">
      <c r="A24062">
        <v>88.293000000000006</v>
      </c>
      <c r="B24062">
        <v>-6.0258570000000002</v>
      </c>
    </row>
    <row r="24063" spans="1:2" x14ac:dyDescent="0.25">
      <c r="A24063">
        <v>88.296000000000006</v>
      </c>
      <c r="B24063">
        <v>-6.0258570000000002</v>
      </c>
    </row>
    <row r="24064" spans="1:2" x14ac:dyDescent="0.25">
      <c r="A24064">
        <v>88.299000000000007</v>
      </c>
      <c r="B24064">
        <v>-6.1765040000000004</v>
      </c>
    </row>
    <row r="24065" spans="1:2" x14ac:dyDescent="0.25">
      <c r="A24065">
        <v>88.302000000000007</v>
      </c>
      <c r="B24065">
        <v>-6.4777969999999998</v>
      </c>
    </row>
    <row r="24066" spans="1:2" x14ac:dyDescent="0.25">
      <c r="A24066">
        <v>88.305000000000007</v>
      </c>
      <c r="B24066">
        <v>-6.7790889999999999</v>
      </c>
    </row>
    <row r="24067" spans="1:2" x14ac:dyDescent="0.25">
      <c r="A24067">
        <v>88.308999999999997</v>
      </c>
      <c r="B24067">
        <v>-7.0050590000000001</v>
      </c>
    </row>
    <row r="24068" spans="1:2" x14ac:dyDescent="0.25">
      <c r="A24068">
        <v>88.311999999999998</v>
      </c>
      <c r="B24068">
        <v>-7.1557050000000002</v>
      </c>
    </row>
    <row r="24069" spans="1:2" x14ac:dyDescent="0.25">
      <c r="A24069">
        <v>88.314999999999998</v>
      </c>
      <c r="B24069">
        <v>-7.3063520000000004</v>
      </c>
    </row>
    <row r="24070" spans="1:2" x14ac:dyDescent="0.25">
      <c r="A24070">
        <v>88.32</v>
      </c>
      <c r="B24070">
        <v>-7.3816750000000004</v>
      </c>
    </row>
    <row r="24071" spans="1:2" x14ac:dyDescent="0.25">
      <c r="A24071">
        <v>88.325000000000003</v>
      </c>
      <c r="B24071">
        <v>-7.2310290000000004</v>
      </c>
    </row>
    <row r="24072" spans="1:2" x14ac:dyDescent="0.25">
      <c r="A24072">
        <v>88.328000000000003</v>
      </c>
      <c r="B24072">
        <v>-7.0050590000000001</v>
      </c>
    </row>
    <row r="24073" spans="1:2" x14ac:dyDescent="0.25">
      <c r="A24073">
        <v>88.331000000000003</v>
      </c>
      <c r="B24073">
        <v>-6.7037659999999999</v>
      </c>
    </row>
    <row r="24074" spans="1:2" x14ac:dyDescent="0.25">
      <c r="A24074">
        <v>88.335999999999999</v>
      </c>
      <c r="B24074">
        <v>-6.3271499999999996</v>
      </c>
    </row>
    <row r="24075" spans="1:2" x14ac:dyDescent="0.25">
      <c r="A24075">
        <v>88.338999999999999</v>
      </c>
      <c r="B24075">
        <v>-6.1011810000000004</v>
      </c>
    </row>
    <row r="24076" spans="1:2" x14ac:dyDescent="0.25">
      <c r="A24076">
        <v>88.341999999999999</v>
      </c>
      <c r="B24076">
        <v>-6.0258570000000002</v>
      </c>
    </row>
    <row r="24077" spans="1:2" x14ac:dyDescent="0.25">
      <c r="A24077">
        <v>88.344999999999999</v>
      </c>
      <c r="B24077">
        <v>-6.1011810000000004</v>
      </c>
    </row>
    <row r="24078" spans="1:2" x14ac:dyDescent="0.25">
      <c r="A24078">
        <v>88.346999999999994</v>
      </c>
      <c r="B24078">
        <v>-6.1765040000000004</v>
      </c>
    </row>
    <row r="24079" spans="1:2" x14ac:dyDescent="0.25">
      <c r="A24079">
        <v>88.352999999999994</v>
      </c>
      <c r="B24079">
        <v>-6.4024729999999996</v>
      </c>
    </row>
    <row r="24080" spans="1:2" x14ac:dyDescent="0.25">
      <c r="A24080">
        <v>88.355000000000004</v>
      </c>
      <c r="B24080">
        <v>-6.8544130000000001</v>
      </c>
    </row>
    <row r="24081" spans="1:2" x14ac:dyDescent="0.25">
      <c r="A24081">
        <v>88.358999999999995</v>
      </c>
      <c r="B24081">
        <v>-7.0050590000000001</v>
      </c>
    </row>
    <row r="24082" spans="1:2" x14ac:dyDescent="0.25">
      <c r="A24082">
        <v>88.361999999999995</v>
      </c>
      <c r="B24082">
        <v>-7.2310290000000004</v>
      </c>
    </row>
    <row r="24083" spans="1:2" x14ac:dyDescent="0.25">
      <c r="A24083">
        <v>88.370999999999995</v>
      </c>
      <c r="B24083">
        <v>-7.3816750000000004</v>
      </c>
    </row>
    <row r="24084" spans="1:2" x14ac:dyDescent="0.25">
      <c r="A24084">
        <v>88.373000000000005</v>
      </c>
      <c r="B24084">
        <v>-7.3063520000000004</v>
      </c>
    </row>
    <row r="24085" spans="1:2" x14ac:dyDescent="0.25">
      <c r="A24085">
        <v>88.375</v>
      </c>
      <c r="B24085">
        <v>-7.2310290000000004</v>
      </c>
    </row>
    <row r="24086" spans="1:2" x14ac:dyDescent="0.25">
      <c r="A24086">
        <v>88.378</v>
      </c>
      <c r="B24086">
        <v>-7.0050590000000001</v>
      </c>
    </row>
    <row r="24087" spans="1:2" x14ac:dyDescent="0.25">
      <c r="A24087">
        <v>88.38</v>
      </c>
      <c r="B24087">
        <v>-6.7790889999999999</v>
      </c>
    </row>
    <row r="24088" spans="1:2" x14ac:dyDescent="0.25">
      <c r="A24088">
        <v>88.385999999999996</v>
      </c>
      <c r="B24088">
        <v>-6.4777969999999998</v>
      </c>
    </row>
    <row r="24089" spans="1:2" x14ac:dyDescent="0.25">
      <c r="A24089">
        <v>88.388000000000005</v>
      </c>
      <c r="B24089">
        <v>-6.1765040000000004</v>
      </c>
    </row>
    <row r="24090" spans="1:2" x14ac:dyDescent="0.25">
      <c r="A24090">
        <v>88.391999999999996</v>
      </c>
      <c r="B24090">
        <v>-6.1011810000000004</v>
      </c>
    </row>
    <row r="24091" spans="1:2" x14ac:dyDescent="0.25">
      <c r="A24091">
        <v>88.394999999999996</v>
      </c>
      <c r="B24091">
        <v>-6.1011810000000004</v>
      </c>
    </row>
    <row r="24092" spans="1:2" x14ac:dyDescent="0.25">
      <c r="A24092">
        <v>88.397000000000006</v>
      </c>
      <c r="B24092">
        <v>-6.2518269999999996</v>
      </c>
    </row>
    <row r="24093" spans="1:2" x14ac:dyDescent="0.25">
      <c r="A24093">
        <v>88.403000000000006</v>
      </c>
      <c r="B24093">
        <v>-6.4024729999999996</v>
      </c>
    </row>
    <row r="24094" spans="1:2" x14ac:dyDescent="0.25">
      <c r="A24094">
        <v>88.405000000000001</v>
      </c>
      <c r="B24094">
        <v>-6.8544130000000001</v>
      </c>
    </row>
    <row r="24095" spans="1:2" x14ac:dyDescent="0.25">
      <c r="A24095">
        <v>88.409000000000006</v>
      </c>
      <c r="B24095">
        <v>-7.0803820000000002</v>
      </c>
    </row>
    <row r="24096" spans="1:2" x14ac:dyDescent="0.25">
      <c r="A24096">
        <v>88.412000000000006</v>
      </c>
      <c r="B24096">
        <v>-7.2310290000000004</v>
      </c>
    </row>
    <row r="24097" spans="1:2" x14ac:dyDescent="0.25">
      <c r="A24097">
        <v>88.414000000000001</v>
      </c>
      <c r="B24097">
        <v>-7.3816750000000004</v>
      </c>
    </row>
    <row r="24098" spans="1:2" x14ac:dyDescent="0.25">
      <c r="A24098">
        <v>88.42</v>
      </c>
      <c r="B24098">
        <v>-7.4569979999999996</v>
      </c>
    </row>
    <row r="24099" spans="1:2" x14ac:dyDescent="0.25">
      <c r="A24099">
        <v>88.424999999999997</v>
      </c>
      <c r="B24099">
        <v>-7.2310290000000004</v>
      </c>
    </row>
    <row r="24100" spans="1:2" x14ac:dyDescent="0.25">
      <c r="A24100">
        <v>88.429000000000002</v>
      </c>
      <c r="B24100">
        <v>-7.0050590000000001</v>
      </c>
    </row>
    <row r="24101" spans="1:2" x14ac:dyDescent="0.25">
      <c r="A24101">
        <v>88.432000000000002</v>
      </c>
      <c r="B24101">
        <v>-6.7037659999999999</v>
      </c>
    </row>
    <row r="24102" spans="1:2" x14ac:dyDescent="0.25">
      <c r="A24102">
        <v>88.436999999999998</v>
      </c>
      <c r="B24102">
        <v>-6.4024729999999996</v>
      </c>
    </row>
    <row r="24103" spans="1:2" x14ac:dyDescent="0.25">
      <c r="A24103">
        <v>88.438999999999993</v>
      </c>
      <c r="B24103">
        <v>-6.1011810000000004</v>
      </c>
    </row>
    <row r="24104" spans="1:2" x14ac:dyDescent="0.25">
      <c r="A24104">
        <v>88.441999999999993</v>
      </c>
      <c r="B24104">
        <v>-6.0258570000000002</v>
      </c>
    </row>
    <row r="24105" spans="1:2" x14ac:dyDescent="0.25">
      <c r="A24105">
        <v>88.445999999999998</v>
      </c>
      <c r="B24105">
        <v>-6.1011810000000004</v>
      </c>
    </row>
    <row r="24106" spans="1:2" x14ac:dyDescent="0.25">
      <c r="A24106">
        <v>88.448999999999998</v>
      </c>
      <c r="B24106">
        <v>-6.2518269999999996</v>
      </c>
    </row>
    <row r="24107" spans="1:2" x14ac:dyDescent="0.25">
      <c r="A24107">
        <v>88.451999999999998</v>
      </c>
      <c r="B24107">
        <v>-6.4777969999999998</v>
      </c>
    </row>
    <row r="24108" spans="1:2" x14ac:dyDescent="0.25">
      <c r="A24108">
        <v>88.456000000000003</v>
      </c>
      <c r="B24108">
        <v>-6.7790889999999999</v>
      </c>
    </row>
    <row r="24109" spans="1:2" x14ac:dyDescent="0.25">
      <c r="A24109">
        <v>88.459000000000003</v>
      </c>
      <c r="B24109">
        <v>-7.0050590000000001</v>
      </c>
    </row>
    <row r="24110" spans="1:2" x14ac:dyDescent="0.25">
      <c r="A24110">
        <v>88.462000000000003</v>
      </c>
      <c r="B24110">
        <v>-7.2310290000000004</v>
      </c>
    </row>
    <row r="24111" spans="1:2" x14ac:dyDescent="0.25">
      <c r="A24111">
        <v>88.465000000000003</v>
      </c>
      <c r="B24111">
        <v>-7.3816750000000004</v>
      </c>
    </row>
    <row r="24112" spans="1:2" x14ac:dyDescent="0.25">
      <c r="A24112">
        <v>88.475999999999999</v>
      </c>
      <c r="B24112">
        <v>-7.0803820000000002</v>
      </c>
    </row>
    <row r="24113" spans="1:2" x14ac:dyDescent="0.25">
      <c r="A24113">
        <v>88.477999999999994</v>
      </c>
      <c r="B24113">
        <v>-7.0050590000000001</v>
      </c>
    </row>
    <row r="24114" spans="1:2" x14ac:dyDescent="0.25">
      <c r="A24114">
        <v>88.480999999999995</v>
      </c>
      <c r="B24114">
        <v>-6.7790889999999999</v>
      </c>
    </row>
    <row r="24115" spans="1:2" x14ac:dyDescent="0.25">
      <c r="A24115">
        <v>88.486000000000004</v>
      </c>
      <c r="B24115">
        <v>-6.5531199999999998</v>
      </c>
    </row>
    <row r="24116" spans="1:2" x14ac:dyDescent="0.25">
      <c r="A24116">
        <v>88.489000000000004</v>
      </c>
      <c r="B24116">
        <v>-6.1765040000000004</v>
      </c>
    </row>
    <row r="24117" spans="1:2" x14ac:dyDescent="0.25">
      <c r="A24117">
        <v>88.491</v>
      </c>
      <c r="B24117">
        <v>-6.1011810000000004</v>
      </c>
    </row>
    <row r="24118" spans="1:2" x14ac:dyDescent="0.25">
      <c r="A24118">
        <v>88.495000000000005</v>
      </c>
      <c r="B24118">
        <v>-6.1011810000000004</v>
      </c>
    </row>
    <row r="24119" spans="1:2" x14ac:dyDescent="0.25">
      <c r="A24119">
        <v>88.498000000000005</v>
      </c>
      <c r="B24119">
        <v>-6.2518269999999996</v>
      </c>
    </row>
    <row r="24120" spans="1:2" x14ac:dyDescent="0.25">
      <c r="A24120">
        <v>88.503</v>
      </c>
      <c r="B24120">
        <v>-6.4777969999999998</v>
      </c>
    </row>
    <row r="24121" spans="1:2" x14ac:dyDescent="0.25">
      <c r="A24121">
        <v>88.504999999999995</v>
      </c>
      <c r="B24121">
        <v>-6.8544130000000001</v>
      </c>
    </row>
    <row r="24122" spans="1:2" x14ac:dyDescent="0.25">
      <c r="A24122">
        <v>88.509</v>
      </c>
      <c r="B24122">
        <v>-7.0803820000000002</v>
      </c>
    </row>
    <row r="24123" spans="1:2" x14ac:dyDescent="0.25">
      <c r="A24123">
        <v>88.512</v>
      </c>
      <c r="B24123">
        <v>-7.3063520000000004</v>
      </c>
    </row>
    <row r="24124" spans="1:2" x14ac:dyDescent="0.25">
      <c r="A24124">
        <v>88.513999999999996</v>
      </c>
      <c r="B24124">
        <v>-7.3816750000000004</v>
      </c>
    </row>
    <row r="24125" spans="1:2" x14ac:dyDescent="0.25">
      <c r="A24125">
        <v>88.521000000000001</v>
      </c>
      <c r="B24125">
        <v>-7.4569979999999996</v>
      </c>
    </row>
    <row r="24126" spans="1:2" x14ac:dyDescent="0.25">
      <c r="A24126">
        <v>88.525000000000006</v>
      </c>
      <c r="B24126">
        <v>-7.3063520000000004</v>
      </c>
    </row>
    <row r="24127" spans="1:2" x14ac:dyDescent="0.25">
      <c r="A24127">
        <v>88.528999999999996</v>
      </c>
      <c r="B24127">
        <v>-7.0803820000000002</v>
      </c>
    </row>
    <row r="24128" spans="1:2" x14ac:dyDescent="0.25">
      <c r="A24128">
        <v>88.531999999999996</v>
      </c>
      <c r="B24128">
        <v>-6.7037659999999999</v>
      </c>
    </row>
    <row r="24129" spans="1:2" x14ac:dyDescent="0.25">
      <c r="A24129">
        <v>88.537000000000006</v>
      </c>
      <c r="B24129">
        <v>-6.4024729999999996</v>
      </c>
    </row>
    <row r="24130" spans="1:2" x14ac:dyDescent="0.25">
      <c r="A24130">
        <v>88.539000000000001</v>
      </c>
      <c r="B24130">
        <v>-6.1011810000000004</v>
      </c>
    </row>
    <row r="24131" spans="1:2" x14ac:dyDescent="0.25">
      <c r="A24131">
        <v>88.543000000000006</v>
      </c>
      <c r="B24131">
        <v>-6.1011810000000004</v>
      </c>
    </row>
    <row r="24132" spans="1:2" x14ac:dyDescent="0.25">
      <c r="A24132">
        <v>88.546000000000006</v>
      </c>
      <c r="B24132">
        <v>-6.1011810000000004</v>
      </c>
    </row>
    <row r="24133" spans="1:2" x14ac:dyDescent="0.25">
      <c r="A24133">
        <v>88.549000000000007</v>
      </c>
      <c r="B24133">
        <v>-6.2518269999999996</v>
      </c>
    </row>
    <row r="24134" spans="1:2" x14ac:dyDescent="0.25">
      <c r="A24134">
        <v>88.552999999999997</v>
      </c>
      <c r="B24134">
        <v>-6.5531199999999998</v>
      </c>
    </row>
    <row r="24135" spans="1:2" x14ac:dyDescent="0.25">
      <c r="A24135">
        <v>88.555999999999997</v>
      </c>
      <c r="B24135">
        <v>-6.8544130000000001</v>
      </c>
    </row>
    <row r="24136" spans="1:2" x14ac:dyDescent="0.25">
      <c r="A24136">
        <v>88.558999999999997</v>
      </c>
      <c r="B24136">
        <v>-7.0803820000000002</v>
      </c>
    </row>
    <row r="24137" spans="1:2" x14ac:dyDescent="0.25">
      <c r="A24137">
        <v>88.561000000000007</v>
      </c>
      <c r="B24137">
        <v>-7.2310290000000004</v>
      </c>
    </row>
    <row r="24138" spans="1:2" x14ac:dyDescent="0.25">
      <c r="A24138">
        <v>88.564999999999998</v>
      </c>
      <c r="B24138">
        <v>-7.3816750000000004</v>
      </c>
    </row>
    <row r="24139" spans="1:2" x14ac:dyDescent="0.25">
      <c r="A24139">
        <v>88.57</v>
      </c>
      <c r="B24139">
        <v>-7.4569979999999996</v>
      </c>
    </row>
    <row r="24140" spans="1:2" x14ac:dyDescent="0.25">
      <c r="A24140">
        <v>88.581999999999994</v>
      </c>
      <c r="B24140">
        <v>-6.6284429999999999</v>
      </c>
    </row>
    <row r="24141" spans="1:2" x14ac:dyDescent="0.25">
      <c r="A24141">
        <v>88.585999999999999</v>
      </c>
      <c r="B24141">
        <v>-6.3271499999999996</v>
      </c>
    </row>
    <row r="24142" spans="1:2" x14ac:dyDescent="0.25">
      <c r="A24142">
        <v>88.588999999999999</v>
      </c>
      <c r="B24142">
        <v>-6.1011810000000004</v>
      </c>
    </row>
    <row r="24143" spans="1:2" x14ac:dyDescent="0.25">
      <c r="A24143">
        <v>88.593000000000004</v>
      </c>
      <c r="B24143">
        <v>-6.1011810000000004</v>
      </c>
    </row>
    <row r="24144" spans="1:2" x14ac:dyDescent="0.25">
      <c r="A24144">
        <v>88.596000000000004</v>
      </c>
      <c r="B24144">
        <v>-6.1011810000000004</v>
      </c>
    </row>
    <row r="24145" spans="1:2" x14ac:dyDescent="0.25">
      <c r="A24145">
        <v>88.599000000000004</v>
      </c>
      <c r="B24145">
        <v>-6.2518269999999996</v>
      </c>
    </row>
    <row r="24146" spans="1:2" x14ac:dyDescent="0.25">
      <c r="A24146">
        <v>88.602000000000004</v>
      </c>
      <c r="B24146">
        <v>-6.5531199999999998</v>
      </c>
    </row>
    <row r="24147" spans="1:2" x14ac:dyDescent="0.25">
      <c r="A24147">
        <v>88.605999999999995</v>
      </c>
      <c r="B24147">
        <v>-6.8544130000000001</v>
      </c>
    </row>
    <row r="24148" spans="1:2" x14ac:dyDescent="0.25">
      <c r="A24148">
        <v>88.608999999999995</v>
      </c>
      <c r="B24148">
        <v>-7.0803820000000002</v>
      </c>
    </row>
    <row r="24149" spans="1:2" x14ac:dyDescent="0.25">
      <c r="A24149">
        <v>88.611000000000004</v>
      </c>
      <c r="B24149">
        <v>-7.2310290000000004</v>
      </c>
    </row>
    <row r="24150" spans="1:2" x14ac:dyDescent="0.25">
      <c r="A24150">
        <v>88.614000000000004</v>
      </c>
      <c r="B24150">
        <v>-7.3816750000000004</v>
      </c>
    </row>
    <row r="24151" spans="1:2" x14ac:dyDescent="0.25">
      <c r="A24151">
        <v>88.620999999999995</v>
      </c>
      <c r="B24151">
        <v>-7.4569979999999996</v>
      </c>
    </row>
    <row r="24152" spans="1:2" x14ac:dyDescent="0.25">
      <c r="A24152">
        <v>88.622</v>
      </c>
      <c r="B24152">
        <v>-7.3063520000000004</v>
      </c>
    </row>
    <row r="24153" spans="1:2" x14ac:dyDescent="0.25">
      <c r="A24153">
        <v>88.626000000000005</v>
      </c>
      <c r="B24153">
        <v>-7.2310290000000004</v>
      </c>
    </row>
    <row r="24154" spans="1:2" x14ac:dyDescent="0.25">
      <c r="A24154">
        <v>88.629000000000005</v>
      </c>
      <c r="B24154">
        <v>-7.0050590000000001</v>
      </c>
    </row>
    <row r="24155" spans="1:2" x14ac:dyDescent="0.25">
      <c r="A24155">
        <v>88.632000000000005</v>
      </c>
      <c r="B24155">
        <v>-6.7037659999999999</v>
      </c>
    </row>
    <row r="24156" spans="1:2" x14ac:dyDescent="0.25">
      <c r="A24156">
        <v>88.637</v>
      </c>
      <c r="B24156">
        <v>-6.4024729999999996</v>
      </c>
    </row>
    <row r="24157" spans="1:2" x14ac:dyDescent="0.25">
      <c r="A24157">
        <v>88.64</v>
      </c>
      <c r="B24157">
        <v>-6.1011810000000004</v>
      </c>
    </row>
    <row r="24158" spans="1:2" x14ac:dyDescent="0.25">
      <c r="A24158">
        <v>88.643000000000001</v>
      </c>
      <c r="B24158">
        <v>-6.1011810000000004</v>
      </c>
    </row>
    <row r="24159" spans="1:2" x14ac:dyDescent="0.25">
      <c r="A24159">
        <v>88.646000000000001</v>
      </c>
      <c r="B24159">
        <v>-6.1011810000000004</v>
      </c>
    </row>
    <row r="24160" spans="1:2" x14ac:dyDescent="0.25">
      <c r="A24160">
        <v>88.649000000000001</v>
      </c>
      <c r="B24160">
        <v>-6.2518269999999996</v>
      </c>
    </row>
    <row r="24161" spans="1:2" x14ac:dyDescent="0.25">
      <c r="A24161">
        <v>88.653999999999996</v>
      </c>
      <c r="B24161">
        <v>-6.4777969999999998</v>
      </c>
    </row>
    <row r="24162" spans="1:2" x14ac:dyDescent="0.25">
      <c r="A24162">
        <v>88.659000000000006</v>
      </c>
      <c r="B24162">
        <v>-7.0050590000000001</v>
      </c>
    </row>
    <row r="24163" spans="1:2" x14ac:dyDescent="0.25">
      <c r="A24163">
        <v>88.662000000000006</v>
      </c>
      <c r="B24163">
        <v>-7.2310290000000004</v>
      </c>
    </row>
    <row r="24164" spans="1:2" x14ac:dyDescent="0.25">
      <c r="A24164">
        <v>88.665999999999997</v>
      </c>
      <c r="B24164">
        <v>-7.3816750000000004</v>
      </c>
    </row>
    <row r="24165" spans="1:2" x14ac:dyDescent="0.25">
      <c r="A24165">
        <v>88.671000000000006</v>
      </c>
      <c r="B24165">
        <v>-7.3816750000000004</v>
      </c>
    </row>
    <row r="24166" spans="1:2" x14ac:dyDescent="0.25">
      <c r="A24166">
        <v>88.68</v>
      </c>
      <c r="B24166">
        <v>-6.7037659999999999</v>
      </c>
    </row>
    <row r="24167" spans="1:2" x14ac:dyDescent="0.25">
      <c r="A24167">
        <v>88.683000000000007</v>
      </c>
      <c r="B24167">
        <v>-6.5531199999999998</v>
      </c>
    </row>
    <row r="24168" spans="1:2" x14ac:dyDescent="0.25">
      <c r="A24168">
        <v>88.686999999999998</v>
      </c>
      <c r="B24168">
        <v>-6.2518269999999996</v>
      </c>
    </row>
    <row r="24169" spans="1:2" x14ac:dyDescent="0.25">
      <c r="A24169">
        <v>88.69</v>
      </c>
      <c r="B24169">
        <v>-6.0258570000000002</v>
      </c>
    </row>
    <row r="24170" spans="1:2" x14ac:dyDescent="0.25">
      <c r="A24170">
        <v>88.692999999999998</v>
      </c>
      <c r="B24170">
        <v>-6.0258570000000002</v>
      </c>
    </row>
    <row r="24171" spans="1:2" x14ac:dyDescent="0.25">
      <c r="A24171">
        <v>88.694999999999993</v>
      </c>
      <c r="B24171">
        <v>-6.1011810000000004</v>
      </c>
    </row>
    <row r="24172" spans="1:2" x14ac:dyDescent="0.25">
      <c r="A24172">
        <v>88.698999999999998</v>
      </c>
      <c r="B24172">
        <v>-6.2518269999999996</v>
      </c>
    </row>
    <row r="24173" spans="1:2" x14ac:dyDescent="0.25">
      <c r="A24173">
        <v>88.703000000000003</v>
      </c>
      <c r="B24173">
        <v>-6.4777969999999998</v>
      </c>
    </row>
    <row r="24174" spans="1:2" x14ac:dyDescent="0.25">
      <c r="A24174">
        <v>88.706000000000003</v>
      </c>
      <c r="B24174">
        <v>-6.7790889999999999</v>
      </c>
    </row>
    <row r="24175" spans="1:2" x14ac:dyDescent="0.25">
      <c r="A24175">
        <v>88.709000000000003</v>
      </c>
      <c r="B24175">
        <v>-7.0050590000000001</v>
      </c>
    </row>
    <row r="24176" spans="1:2" x14ac:dyDescent="0.25">
      <c r="A24176">
        <v>88.710999999999999</v>
      </c>
      <c r="B24176">
        <v>-7.2310290000000004</v>
      </c>
    </row>
    <row r="24177" spans="1:2" x14ac:dyDescent="0.25">
      <c r="A24177">
        <v>88.715000000000003</v>
      </c>
      <c r="B24177">
        <v>-7.3816750000000004</v>
      </c>
    </row>
    <row r="24178" spans="1:2" x14ac:dyDescent="0.25">
      <c r="A24178">
        <v>88.72</v>
      </c>
      <c r="B24178">
        <v>-7.3816750000000004</v>
      </c>
    </row>
    <row r="24179" spans="1:2" x14ac:dyDescent="0.25">
      <c r="A24179">
        <v>88.724000000000004</v>
      </c>
      <c r="B24179">
        <v>-7.2310290000000004</v>
      </c>
    </row>
    <row r="24180" spans="1:2" x14ac:dyDescent="0.25">
      <c r="A24180">
        <v>88.728999999999999</v>
      </c>
      <c r="B24180">
        <v>-6.9297360000000001</v>
      </c>
    </row>
    <row r="24181" spans="1:2" x14ac:dyDescent="0.25">
      <c r="A24181">
        <v>88.731999999999999</v>
      </c>
      <c r="B24181">
        <v>-6.6284429999999999</v>
      </c>
    </row>
    <row r="24182" spans="1:2" x14ac:dyDescent="0.25">
      <c r="A24182">
        <v>88.738</v>
      </c>
      <c r="B24182">
        <v>-6.3271499999999996</v>
      </c>
    </row>
    <row r="24183" spans="1:2" x14ac:dyDescent="0.25">
      <c r="A24183">
        <v>88.74</v>
      </c>
      <c r="B24183">
        <v>-6.1011810000000004</v>
      </c>
    </row>
    <row r="24184" spans="1:2" x14ac:dyDescent="0.25">
      <c r="A24184">
        <v>88.744</v>
      </c>
      <c r="B24184">
        <v>-6.0258570000000002</v>
      </c>
    </row>
    <row r="24185" spans="1:2" x14ac:dyDescent="0.25">
      <c r="A24185">
        <v>88.747</v>
      </c>
      <c r="B24185">
        <v>-6.1765040000000004</v>
      </c>
    </row>
    <row r="24186" spans="1:2" x14ac:dyDescent="0.25">
      <c r="A24186">
        <v>88.75</v>
      </c>
      <c r="B24186">
        <v>-6.3271499999999996</v>
      </c>
    </row>
    <row r="24187" spans="1:2" x14ac:dyDescent="0.25">
      <c r="A24187">
        <v>88.753</v>
      </c>
      <c r="B24187">
        <v>-6.5531199999999998</v>
      </c>
    </row>
    <row r="24188" spans="1:2" x14ac:dyDescent="0.25">
      <c r="A24188">
        <v>88.757000000000005</v>
      </c>
      <c r="B24188">
        <v>-6.8544130000000001</v>
      </c>
    </row>
    <row r="24189" spans="1:2" x14ac:dyDescent="0.25">
      <c r="A24189">
        <v>88.759</v>
      </c>
      <c r="B24189">
        <v>-7.0803820000000002</v>
      </c>
    </row>
    <row r="24190" spans="1:2" x14ac:dyDescent="0.25">
      <c r="A24190">
        <v>88.763000000000005</v>
      </c>
      <c r="B24190">
        <v>-7.2310290000000004</v>
      </c>
    </row>
    <row r="24191" spans="1:2" x14ac:dyDescent="0.25">
      <c r="A24191">
        <v>88.766000000000005</v>
      </c>
      <c r="B24191">
        <v>-7.3816750000000004</v>
      </c>
    </row>
    <row r="24192" spans="1:2" x14ac:dyDescent="0.25">
      <c r="A24192">
        <v>88.769000000000005</v>
      </c>
      <c r="B24192">
        <v>-7.3816750000000004</v>
      </c>
    </row>
    <row r="24193" spans="1:2" x14ac:dyDescent="0.25">
      <c r="A24193">
        <v>88.772999999999996</v>
      </c>
      <c r="B24193">
        <v>-7.3063520000000004</v>
      </c>
    </row>
    <row r="24194" spans="1:2" x14ac:dyDescent="0.25">
      <c r="A24194">
        <v>88.781999999999996</v>
      </c>
      <c r="B24194">
        <v>-6.5531199999999998</v>
      </c>
    </row>
    <row r="24195" spans="1:2" x14ac:dyDescent="0.25">
      <c r="A24195">
        <v>88.787000000000006</v>
      </c>
      <c r="B24195">
        <v>-6.4024729999999996</v>
      </c>
    </row>
    <row r="24196" spans="1:2" x14ac:dyDescent="0.25">
      <c r="A24196">
        <v>88.789000000000001</v>
      </c>
      <c r="B24196">
        <v>-6.1011810000000004</v>
      </c>
    </row>
    <row r="24197" spans="1:2" x14ac:dyDescent="0.25">
      <c r="A24197">
        <v>88.793000000000006</v>
      </c>
      <c r="B24197">
        <v>-6.0258570000000002</v>
      </c>
    </row>
    <row r="24198" spans="1:2" x14ac:dyDescent="0.25">
      <c r="A24198">
        <v>88.793999999999997</v>
      </c>
      <c r="B24198">
        <v>-6.1011810000000004</v>
      </c>
    </row>
    <row r="24199" spans="1:2" x14ac:dyDescent="0.25">
      <c r="A24199">
        <v>88.798000000000002</v>
      </c>
      <c r="B24199">
        <v>-6.2518269999999996</v>
      </c>
    </row>
    <row r="24200" spans="1:2" x14ac:dyDescent="0.25">
      <c r="A24200">
        <v>88.802999999999997</v>
      </c>
      <c r="B24200">
        <v>-6.4024729999999996</v>
      </c>
    </row>
    <row r="24201" spans="1:2" x14ac:dyDescent="0.25">
      <c r="A24201">
        <v>88.805000000000007</v>
      </c>
      <c r="B24201">
        <v>-6.8544130000000001</v>
      </c>
    </row>
    <row r="24202" spans="1:2" x14ac:dyDescent="0.25">
      <c r="A24202">
        <v>88.808999999999997</v>
      </c>
      <c r="B24202">
        <v>-7.0050590000000001</v>
      </c>
    </row>
    <row r="24203" spans="1:2" x14ac:dyDescent="0.25">
      <c r="A24203">
        <v>88.811999999999998</v>
      </c>
      <c r="B24203">
        <v>-7.2310290000000004</v>
      </c>
    </row>
    <row r="24204" spans="1:2" x14ac:dyDescent="0.25">
      <c r="A24204">
        <v>88.814999999999998</v>
      </c>
      <c r="B24204">
        <v>-7.3816750000000004</v>
      </c>
    </row>
    <row r="24205" spans="1:2" x14ac:dyDescent="0.25">
      <c r="A24205">
        <v>88.820999999999998</v>
      </c>
      <c r="B24205">
        <v>-7.3816750000000004</v>
      </c>
    </row>
    <row r="24206" spans="1:2" x14ac:dyDescent="0.25">
      <c r="A24206">
        <v>88.822000000000003</v>
      </c>
      <c r="B24206">
        <v>-7.3063520000000004</v>
      </c>
    </row>
    <row r="24207" spans="1:2" x14ac:dyDescent="0.25">
      <c r="A24207">
        <v>88.825999999999993</v>
      </c>
      <c r="B24207">
        <v>-7.1557050000000002</v>
      </c>
    </row>
    <row r="24208" spans="1:2" x14ac:dyDescent="0.25">
      <c r="A24208">
        <v>88.828999999999994</v>
      </c>
      <c r="B24208">
        <v>-6.9297360000000001</v>
      </c>
    </row>
    <row r="24209" spans="1:2" x14ac:dyDescent="0.25">
      <c r="A24209">
        <v>88.831999999999994</v>
      </c>
      <c r="B24209">
        <v>-6.7037659999999999</v>
      </c>
    </row>
    <row r="24210" spans="1:2" x14ac:dyDescent="0.25">
      <c r="A24210">
        <v>88.837000000000003</v>
      </c>
      <c r="B24210">
        <v>-6.4024729999999996</v>
      </c>
    </row>
    <row r="24211" spans="1:2" x14ac:dyDescent="0.25">
      <c r="A24211">
        <v>88.838999999999999</v>
      </c>
      <c r="B24211">
        <v>-6.1011810000000004</v>
      </c>
    </row>
    <row r="24212" spans="1:2" x14ac:dyDescent="0.25">
      <c r="A24212">
        <v>88.843000000000004</v>
      </c>
      <c r="B24212">
        <v>-6.0258570000000002</v>
      </c>
    </row>
    <row r="24213" spans="1:2" x14ac:dyDescent="0.25">
      <c r="A24213">
        <v>88.846000000000004</v>
      </c>
      <c r="B24213">
        <v>-6.1011810000000004</v>
      </c>
    </row>
    <row r="24214" spans="1:2" x14ac:dyDescent="0.25">
      <c r="A24214">
        <v>88.849000000000004</v>
      </c>
      <c r="B24214">
        <v>-6.2518269999999996</v>
      </c>
    </row>
    <row r="24215" spans="1:2" x14ac:dyDescent="0.25">
      <c r="A24215">
        <v>88.853999999999999</v>
      </c>
      <c r="B24215">
        <v>-6.4777969999999998</v>
      </c>
    </row>
    <row r="24216" spans="1:2" x14ac:dyDescent="0.25">
      <c r="A24216">
        <v>88.855999999999995</v>
      </c>
      <c r="B24216">
        <v>-6.8544130000000001</v>
      </c>
    </row>
    <row r="24217" spans="1:2" x14ac:dyDescent="0.25">
      <c r="A24217">
        <v>88.86</v>
      </c>
      <c r="B24217">
        <v>-7.0803820000000002</v>
      </c>
    </row>
    <row r="24218" spans="1:2" x14ac:dyDescent="0.25">
      <c r="A24218">
        <v>88.861000000000004</v>
      </c>
      <c r="B24218">
        <v>-7.2310290000000004</v>
      </c>
    </row>
    <row r="24219" spans="1:2" x14ac:dyDescent="0.25">
      <c r="A24219">
        <v>88.864000000000004</v>
      </c>
      <c r="B24219">
        <v>-7.3816750000000004</v>
      </c>
    </row>
    <row r="24220" spans="1:2" x14ac:dyDescent="0.25">
      <c r="A24220">
        <v>88.87</v>
      </c>
      <c r="B24220">
        <v>-7.3816750000000004</v>
      </c>
    </row>
    <row r="24221" spans="1:2" x14ac:dyDescent="0.25">
      <c r="A24221">
        <v>88.872</v>
      </c>
      <c r="B24221">
        <v>-7.3063520000000004</v>
      </c>
    </row>
    <row r="24222" spans="1:2" x14ac:dyDescent="0.25">
      <c r="A24222">
        <v>88.876000000000005</v>
      </c>
      <c r="B24222">
        <v>-7.1557050000000002</v>
      </c>
    </row>
    <row r="24223" spans="1:2" x14ac:dyDescent="0.25">
      <c r="A24223">
        <v>88.888000000000005</v>
      </c>
      <c r="B24223">
        <v>-6.1765040000000004</v>
      </c>
    </row>
    <row r="24224" spans="1:2" x14ac:dyDescent="0.25">
      <c r="A24224">
        <v>88.888999999999996</v>
      </c>
      <c r="B24224">
        <v>-6.1011810000000004</v>
      </c>
    </row>
    <row r="24225" spans="1:2" x14ac:dyDescent="0.25">
      <c r="A24225">
        <v>88.891000000000005</v>
      </c>
      <c r="B24225">
        <v>-6.1011810000000004</v>
      </c>
    </row>
    <row r="24226" spans="1:2" x14ac:dyDescent="0.25">
      <c r="A24226">
        <v>88.894000000000005</v>
      </c>
      <c r="B24226">
        <v>-6.1011810000000004</v>
      </c>
    </row>
    <row r="24227" spans="1:2" x14ac:dyDescent="0.25">
      <c r="A24227">
        <v>88.897999999999996</v>
      </c>
      <c r="B24227">
        <v>-6.2518269999999996</v>
      </c>
    </row>
    <row r="24228" spans="1:2" x14ac:dyDescent="0.25">
      <c r="A24228">
        <v>88.903999999999996</v>
      </c>
      <c r="B24228">
        <v>-6.4777969999999998</v>
      </c>
    </row>
    <row r="24229" spans="1:2" x14ac:dyDescent="0.25">
      <c r="A24229">
        <v>88.906000000000006</v>
      </c>
      <c r="B24229">
        <v>-6.9297360000000001</v>
      </c>
    </row>
    <row r="24230" spans="1:2" x14ac:dyDescent="0.25">
      <c r="A24230">
        <v>88.909000000000006</v>
      </c>
      <c r="B24230">
        <v>-7.0803820000000002</v>
      </c>
    </row>
    <row r="24231" spans="1:2" x14ac:dyDescent="0.25">
      <c r="A24231">
        <v>88.912000000000006</v>
      </c>
      <c r="B24231">
        <v>-7.3063520000000004</v>
      </c>
    </row>
    <row r="24232" spans="1:2" x14ac:dyDescent="0.25">
      <c r="A24232">
        <v>88.914000000000001</v>
      </c>
      <c r="B24232">
        <v>-7.3816750000000004</v>
      </c>
    </row>
    <row r="24233" spans="1:2" x14ac:dyDescent="0.25">
      <c r="A24233">
        <v>88.92</v>
      </c>
      <c r="B24233">
        <v>-7.4569979999999996</v>
      </c>
    </row>
    <row r="24234" spans="1:2" x14ac:dyDescent="0.25">
      <c r="A24234">
        <v>88.921999999999997</v>
      </c>
      <c r="B24234">
        <v>-7.3816750000000004</v>
      </c>
    </row>
    <row r="24235" spans="1:2" x14ac:dyDescent="0.25">
      <c r="A24235">
        <v>88.926000000000002</v>
      </c>
      <c r="B24235">
        <v>-7.2310290000000004</v>
      </c>
    </row>
    <row r="24236" spans="1:2" x14ac:dyDescent="0.25">
      <c r="A24236">
        <v>88.929000000000002</v>
      </c>
      <c r="B24236">
        <v>-7.0050590000000001</v>
      </c>
    </row>
    <row r="24237" spans="1:2" x14ac:dyDescent="0.25">
      <c r="A24237">
        <v>88.930999999999997</v>
      </c>
      <c r="B24237">
        <v>-6.7037659999999999</v>
      </c>
    </row>
    <row r="24238" spans="1:2" x14ac:dyDescent="0.25">
      <c r="A24238">
        <v>88.936999999999998</v>
      </c>
      <c r="B24238">
        <v>-6.4777969999999998</v>
      </c>
    </row>
    <row r="24239" spans="1:2" x14ac:dyDescent="0.25">
      <c r="A24239">
        <v>88.938999999999993</v>
      </c>
      <c r="B24239">
        <v>-6.1765040000000004</v>
      </c>
    </row>
    <row r="24240" spans="1:2" x14ac:dyDescent="0.25">
      <c r="A24240">
        <v>88.942999999999998</v>
      </c>
      <c r="B24240">
        <v>-6.1011810000000004</v>
      </c>
    </row>
    <row r="24241" spans="1:2" x14ac:dyDescent="0.25">
      <c r="A24241">
        <v>88.944999999999993</v>
      </c>
      <c r="B24241">
        <v>-6.1765040000000004</v>
      </c>
    </row>
    <row r="24242" spans="1:2" x14ac:dyDescent="0.25">
      <c r="A24242">
        <v>88.947999999999993</v>
      </c>
      <c r="B24242">
        <v>-6.3271499999999996</v>
      </c>
    </row>
    <row r="24243" spans="1:2" x14ac:dyDescent="0.25">
      <c r="A24243">
        <v>88.953999999999994</v>
      </c>
      <c r="B24243">
        <v>-6.5531199999999998</v>
      </c>
    </row>
    <row r="24244" spans="1:2" x14ac:dyDescent="0.25">
      <c r="A24244">
        <v>88.959000000000003</v>
      </c>
      <c r="B24244">
        <v>-7.0803820000000002</v>
      </c>
    </row>
    <row r="24245" spans="1:2" x14ac:dyDescent="0.25">
      <c r="A24245">
        <v>88.962000000000003</v>
      </c>
      <c r="B24245">
        <v>-7.3063520000000004</v>
      </c>
    </row>
    <row r="24246" spans="1:2" x14ac:dyDescent="0.25">
      <c r="A24246">
        <v>88.965999999999994</v>
      </c>
      <c r="B24246">
        <v>-7.4569979999999996</v>
      </c>
    </row>
    <row r="24247" spans="1:2" x14ac:dyDescent="0.25">
      <c r="A24247">
        <v>88.97</v>
      </c>
      <c r="B24247">
        <v>-7.4569979999999996</v>
      </c>
    </row>
    <row r="24248" spans="1:2" x14ac:dyDescent="0.25">
      <c r="A24248">
        <v>88.972999999999999</v>
      </c>
      <c r="B24248">
        <v>-7.3063520000000004</v>
      </c>
    </row>
    <row r="24249" spans="1:2" x14ac:dyDescent="0.25">
      <c r="A24249">
        <v>88.975999999999999</v>
      </c>
      <c r="B24249">
        <v>-7.1557050000000002</v>
      </c>
    </row>
    <row r="24250" spans="1:2" x14ac:dyDescent="0.25">
      <c r="A24250">
        <v>88.977999999999994</v>
      </c>
      <c r="B24250">
        <v>-6.9297360000000001</v>
      </c>
    </row>
    <row r="24251" spans="1:2" x14ac:dyDescent="0.25">
      <c r="A24251">
        <v>88.989000000000004</v>
      </c>
      <c r="B24251">
        <v>-6.1011810000000004</v>
      </c>
    </row>
    <row r="24252" spans="1:2" x14ac:dyDescent="0.25">
      <c r="A24252">
        <v>88.991</v>
      </c>
      <c r="B24252">
        <v>-6.1011810000000004</v>
      </c>
    </row>
    <row r="24253" spans="1:2" x14ac:dyDescent="0.25">
      <c r="A24253">
        <v>88.992999999999995</v>
      </c>
      <c r="B24253">
        <v>-6.1011810000000004</v>
      </c>
    </row>
    <row r="24254" spans="1:2" x14ac:dyDescent="0.25">
      <c r="A24254">
        <v>88.995999999999995</v>
      </c>
      <c r="B24254">
        <v>-6.1011810000000004</v>
      </c>
    </row>
    <row r="24255" spans="1:2" x14ac:dyDescent="0.25">
      <c r="A24255">
        <v>88.998999999999995</v>
      </c>
      <c r="B24255">
        <v>-6.2518269999999996</v>
      </c>
    </row>
    <row r="24256" spans="1:2" x14ac:dyDescent="0.25">
      <c r="A24256">
        <v>89.004999999999995</v>
      </c>
      <c r="B24256">
        <v>-6.4777969999999998</v>
      </c>
    </row>
    <row r="24257" spans="1:2" x14ac:dyDescent="0.25">
      <c r="A24257">
        <v>89.009</v>
      </c>
      <c r="B24257">
        <v>-7.0050590000000001</v>
      </c>
    </row>
    <row r="24258" spans="1:2" x14ac:dyDescent="0.25">
      <c r="A24258">
        <v>89.013000000000005</v>
      </c>
      <c r="B24258">
        <v>-7.3063520000000004</v>
      </c>
    </row>
    <row r="24259" spans="1:2" x14ac:dyDescent="0.25">
      <c r="A24259">
        <v>89.016000000000005</v>
      </c>
      <c r="B24259">
        <v>-7.3816750000000004</v>
      </c>
    </row>
    <row r="24260" spans="1:2" x14ac:dyDescent="0.25">
      <c r="A24260">
        <v>89.02</v>
      </c>
      <c r="B24260">
        <v>-7.3816750000000004</v>
      </c>
    </row>
    <row r="24261" spans="1:2" x14ac:dyDescent="0.25">
      <c r="A24261">
        <v>89.024000000000001</v>
      </c>
      <c r="B24261">
        <v>-7.3063520000000004</v>
      </c>
    </row>
    <row r="24262" spans="1:2" x14ac:dyDescent="0.25">
      <c r="A24262">
        <v>89.027000000000001</v>
      </c>
      <c r="B24262">
        <v>-7.0803820000000002</v>
      </c>
    </row>
    <row r="24263" spans="1:2" x14ac:dyDescent="0.25">
      <c r="A24263">
        <v>89.028999999999996</v>
      </c>
      <c r="B24263">
        <v>-6.8544130000000001</v>
      </c>
    </row>
    <row r="24264" spans="1:2" x14ac:dyDescent="0.25">
      <c r="A24264">
        <v>89.031000000000006</v>
      </c>
      <c r="B24264">
        <v>-6.6284429999999999</v>
      </c>
    </row>
    <row r="24265" spans="1:2" x14ac:dyDescent="0.25">
      <c r="A24265">
        <v>89.037999999999997</v>
      </c>
      <c r="B24265">
        <v>-6.4024729999999996</v>
      </c>
    </row>
    <row r="24266" spans="1:2" x14ac:dyDescent="0.25">
      <c r="A24266">
        <v>89.039000000000001</v>
      </c>
      <c r="B24266">
        <v>-6.1011810000000004</v>
      </c>
    </row>
    <row r="24267" spans="1:2" x14ac:dyDescent="0.25">
      <c r="A24267">
        <v>89.043000000000006</v>
      </c>
      <c r="B24267">
        <v>-6.0258570000000002</v>
      </c>
    </row>
    <row r="24268" spans="1:2" x14ac:dyDescent="0.25">
      <c r="A24268">
        <v>89.046000000000006</v>
      </c>
      <c r="B24268">
        <v>-6.1011810000000004</v>
      </c>
    </row>
    <row r="24269" spans="1:2" x14ac:dyDescent="0.25">
      <c r="A24269">
        <v>89.048000000000002</v>
      </c>
      <c r="B24269">
        <v>-6.2518269999999996</v>
      </c>
    </row>
    <row r="24270" spans="1:2" x14ac:dyDescent="0.25">
      <c r="A24270">
        <v>89.054000000000002</v>
      </c>
      <c r="B24270">
        <v>-6.4777969999999998</v>
      </c>
    </row>
    <row r="24271" spans="1:2" x14ac:dyDescent="0.25">
      <c r="A24271">
        <v>89.055999999999997</v>
      </c>
      <c r="B24271">
        <v>-6.8544130000000001</v>
      </c>
    </row>
    <row r="24272" spans="1:2" x14ac:dyDescent="0.25">
      <c r="A24272">
        <v>89.058000000000007</v>
      </c>
      <c r="B24272">
        <v>-7.0050590000000001</v>
      </c>
    </row>
    <row r="24273" spans="1:2" x14ac:dyDescent="0.25">
      <c r="A24273">
        <v>89.061999999999998</v>
      </c>
      <c r="B24273">
        <v>-7.2310290000000004</v>
      </c>
    </row>
    <row r="24274" spans="1:2" x14ac:dyDescent="0.25">
      <c r="A24274">
        <v>89.063999999999993</v>
      </c>
      <c r="B24274">
        <v>-7.3063520000000004</v>
      </c>
    </row>
    <row r="24275" spans="1:2" x14ac:dyDescent="0.25">
      <c r="A24275">
        <v>89.07</v>
      </c>
      <c r="B24275">
        <v>-7.3816750000000004</v>
      </c>
    </row>
    <row r="24276" spans="1:2" x14ac:dyDescent="0.25">
      <c r="A24276">
        <v>89.072000000000003</v>
      </c>
      <c r="B24276">
        <v>-7.3063520000000004</v>
      </c>
    </row>
    <row r="24277" spans="1:2" x14ac:dyDescent="0.25">
      <c r="A24277">
        <v>89.075999999999993</v>
      </c>
      <c r="B24277">
        <v>-7.1557050000000002</v>
      </c>
    </row>
    <row r="24278" spans="1:2" x14ac:dyDescent="0.25">
      <c r="A24278">
        <v>89.078999999999994</v>
      </c>
      <c r="B24278">
        <v>-6.9297360000000001</v>
      </c>
    </row>
    <row r="24279" spans="1:2" x14ac:dyDescent="0.25">
      <c r="A24279">
        <v>89.09</v>
      </c>
      <c r="B24279">
        <v>-6.1011810000000004</v>
      </c>
    </row>
    <row r="24280" spans="1:2" x14ac:dyDescent="0.25">
      <c r="A24280">
        <v>89.093000000000004</v>
      </c>
      <c r="B24280">
        <v>-6.0258570000000002</v>
      </c>
    </row>
    <row r="24281" spans="1:2" x14ac:dyDescent="0.25">
      <c r="A24281">
        <v>89.096999999999994</v>
      </c>
      <c r="B24281">
        <v>-6.1011810000000004</v>
      </c>
    </row>
    <row r="24282" spans="1:2" x14ac:dyDescent="0.25">
      <c r="A24282">
        <v>89.1</v>
      </c>
      <c r="B24282">
        <v>-6.3271499999999996</v>
      </c>
    </row>
    <row r="24283" spans="1:2" x14ac:dyDescent="0.25">
      <c r="A24283">
        <v>89.103999999999999</v>
      </c>
      <c r="B24283">
        <v>-6.6284429999999999</v>
      </c>
    </row>
    <row r="24284" spans="1:2" x14ac:dyDescent="0.25">
      <c r="A24284">
        <v>89.108000000000004</v>
      </c>
      <c r="B24284">
        <v>-6.9297360000000001</v>
      </c>
    </row>
    <row r="24285" spans="1:2" x14ac:dyDescent="0.25">
      <c r="A24285">
        <v>89.11</v>
      </c>
      <c r="B24285">
        <v>-7.0803820000000002</v>
      </c>
    </row>
    <row r="24286" spans="1:2" x14ac:dyDescent="0.25">
      <c r="A24286">
        <v>89.113</v>
      </c>
      <c r="B24286">
        <v>-7.3063520000000004</v>
      </c>
    </row>
    <row r="24287" spans="1:2" x14ac:dyDescent="0.25">
      <c r="A24287">
        <v>89.116</v>
      </c>
      <c r="B24287">
        <v>-7.3816750000000004</v>
      </c>
    </row>
    <row r="24288" spans="1:2" x14ac:dyDescent="0.25">
      <c r="A24288">
        <v>89.12</v>
      </c>
      <c r="B24288">
        <v>-7.3816750000000004</v>
      </c>
    </row>
    <row r="24289" spans="1:2" x14ac:dyDescent="0.25">
      <c r="A24289">
        <v>89.123000000000005</v>
      </c>
      <c r="B24289">
        <v>-7.3063520000000004</v>
      </c>
    </row>
    <row r="24290" spans="1:2" x14ac:dyDescent="0.25">
      <c r="A24290">
        <v>89.126000000000005</v>
      </c>
      <c r="B24290">
        <v>-7.1557050000000002</v>
      </c>
    </row>
    <row r="24291" spans="1:2" x14ac:dyDescent="0.25">
      <c r="A24291">
        <v>89.128</v>
      </c>
      <c r="B24291">
        <v>-6.9297360000000001</v>
      </c>
    </row>
    <row r="24292" spans="1:2" x14ac:dyDescent="0.25">
      <c r="A24292">
        <v>89.132000000000005</v>
      </c>
      <c r="B24292">
        <v>-6.6284429999999999</v>
      </c>
    </row>
    <row r="24293" spans="1:2" x14ac:dyDescent="0.25">
      <c r="A24293">
        <v>89.138000000000005</v>
      </c>
      <c r="B24293">
        <v>-6.4024729999999996</v>
      </c>
    </row>
    <row r="24294" spans="1:2" x14ac:dyDescent="0.25">
      <c r="A24294">
        <v>89.14</v>
      </c>
      <c r="B24294">
        <v>-6.1011810000000004</v>
      </c>
    </row>
    <row r="24295" spans="1:2" x14ac:dyDescent="0.25">
      <c r="A24295">
        <v>89.143000000000001</v>
      </c>
      <c r="B24295">
        <v>-6.0258570000000002</v>
      </c>
    </row>
    <row r="24296" spans="1:2" x14ac:dyDescent="0.25">
      <c r="A24296">
        <v>89.144999999999996</v>
      </c>
      <c r="B24296">
        <v>-6.1011810000000004</v>
      </c>
    </row>
    <row r="24297" spans="1:2" x14ac:dyDescent="0.25">
      <c r="A24297">
        <v>89.149000000000001</v>
      </c>
      <c r="B24297">
        <v>-6.2518269999999996</v>
      </c>
    </row>
    <row r="24298" spans="1:2" x14ac:dyDescent="0.25">
      <c r="A24298">
        <v>89.153999999999996</v>
      </c>
      <c r="B24298">
        <v>-6.4777969999999998</v>
      </c>
    </row>
    <row r="24299" spans="1:2" x14ac:dyDescent="0.25">
      <c r="A24299">
        <v>89.159000000000006</v>
      </c>
      <c r="B24299">
        <v>-7.0050590000000001</v>
      </c>
    </row>
    <row r="24300" spans="1:2" x14ac:dyDescent="0.25">
      <c r="A24300">
        <v>89.162999999999997</v>
      </c>
      <c r="B24300">
        <v>-7.2310290000000004</v>
      </c>
    </row>
    <row r="24301" spans="1:2" x14ac:dyDescent="0.25">
      <c r="A24301">
        <v>89.167000000000002</v>
      </c>
      <c r="B24301">
        <v>-7.3816750000000004</v>
      </c>
    </row>
    <row r="24302" spans="1:2" x14ac:dyDescent="0.25">
      <c r="A24302">
        <v>89.17</v>
      </c>
      <c r="B24302">
        <v>-7.3816750000000004</v>
      </c>
    </row>
    <row r="24303" spans="1:2" x14ac:dyDescent="0.25">
      <c r="A24303">
        <v>89.174000000000007</v>
      </c>
      <c r="B24303">
        <v>-7.3063520000000004</v>
      </c>
    </row>
    <row r="24304" spans="1:2" x14ac:dyDescent="0.25">
      <c r="A24304">
        <v>89.177000000000007</v>
      </c>
      <c r="B24304">
        <v>-7.1557050000000002</v>
      </c>
    </row>
    <row r="24305" spans="1:2" x14ac:dyDescent="0.25">
      <c r="A24305">
        <v>89.179000000000002</v>
      </c>
      <c r="B24305">
        <v>-6.9297360000000001</v>
      </c>
    </row>
    <row r="24306" spans="1:2" x14ac:dyDescent="0.25">
      <c r="A24306">
        <v>89.182000000000002</v>
      </c>
      <c r="B24306">
        <v>-6.6284429999999999</v>
      </c>
    </row>
    <row r="24307" spans="1:2" x14ac:dyDescent="0.25">
      <c r="A24307">
        <v>89.194000000000003</v>
      </c>
      <c r="B24307">
        <v>-6.1011810000000004</v>
      </c>
    </row>
    <row r="24308" spans="1:2" x14ac:dyDescent="0.25">
      <c r="A24308">
        <v>89.195999999999998</v>
      </c>
      <c r="B24308">
        <v>-6.1765040000000004</v>
      </c>
    </row>
    <row r="24309" spans="1:2" x14ac:dyDescent="0.25">
      <c r="A24309">
        <v>89.198999999999998</v>
      </c>
      <c r="B24309">
        <v>-6.3271499999999996</v>
      </c>
    </row>
    <row r="24310" spans="1:2" x14ac:dyDescent="0.25">
      <c r="A24310">
        <v>89.204999999999998</v>
      </c>
      <c r="B24310">
        <v>-6.5531199999999998</v>
      </c>
    </row>
    <row r="24311" spans="1:2" x14ac:dyDescent="0.25">
      <c r="A24311">
        <v>89.209000000000003</v>
      </c>
      <c r="B24311">
        <v>-7.0803820000000002</v>
      </c>
    </row>
    <row r="24312" spans="1:2" x14ac:dyDescent="0.25">
      <c r="A24312">
        <v>89.212999999999994</v>
      </c>
      <c r="B24312">
        <v>-7.3063520000000004</v>
      </c>
    </row>
    <row r="24313" spans="1:2" x14ac:dyDescent="0.25">
      <c r="A24313">
        <v>89.215999999999994</v>
      </c>
      <c r="B24313">
        <v>-7.4569979999999996</v>
      </c>
    </row>
    <row r="24314" spans="1:2" x14ac:dyDescent="0.25">
      <c r="A24314">
        <v>89.22</v>
      </c>
      <c r="B24314">
        <v>-7.4569979999999996</v>
      </c>
    </row>
    <row r="24315" spans="1:2" x14ac:dyDescent="0.25">
      <c r="A24315">
        <v>89.224000000000004</v>
      </c>
      <c r="B24315">
        <v>-7.3816750000000004</v>
      </c>
    </row>
    <row r="24316" spans="1:2" x14ac:dyDescent="0.25">
      <c r="A24316">
        <v>89.227000000000004</v>
      </c>
      <c r="B24316">
        <v>-7.1557050000000002</v>
      </c>
    </row>
    <row r="24317" spans="1:2" x14ac:dyDescent="0.25">
      <c r="A24317">
        <v>89.23</v>
      </c>
      <c r="B24317">
        <v>-6.9297360000000001</v>
      </c>
    </row>
    <row r="24318" spans="1:2" x14ac:dyDescent="0.25">
      <c r="A24318">
        <v>89.230999999999995</v>
      </c>
      <c r="B24318">
        <v>-6.7037659999999999</v>
      </c>
    </row>
    <row r="24319" spans="1:2" x14ac:dyDescent="0.25">
      <c r="A24319">
        <v>89.238</v>
      </c>
      <c r="B24319">
        <v>-6.4777969999999998</v>
      </c>
    </row>
    <row r="24320" spans="1:2" x14ac:dyDescent="0.25">
      <c r="A24320">
        <v>89.239000000000004</v>
      </c>
      <c r="B24320">
        <v>-6.1765040000000004</v>
      </c>
    </row>
    <row r="24321" spans="1:2" x14ac:dyDescent="0.25">
      <c r="A24321">
        <v>89.242000000000004</v>
      </c>
      <c r="B24321">
        <v>-6.1011810000000004</v>
      </c>
    </row>
    <row r="24322" spans="1:2" x14ac:dyDescent="0.25">
      <c r="A24322">
        <v>89.245999999999995</v>
      </c>
      <c r="B24322">
        <v>-6.1765040000000004</v>
      </c>
    </row>
    <row r="24323" spans="1:2" x14ac:dyDescent="0.25">
      <c r="A24323">
        <v>89.248999999999995</v>
      </c>
      <c r="B24323">
        <v>-6.3271499999999996</v>
      </c>
    </row>
    <row r="24324" spans="1:2" x14ac:dyDescent="0.25">
      <c r="A24324">
        <v>89.254000000000005</v>
      </c>
      <c r="B24324">
        <v>-6.5531199999999998</v>
      </c>
    </row>
    <row r="24325" spans="1:2" x14ac:dyDescent="0.25">
      <c r="A24325">
        <v>89.257999999999996</v>
      </c>
      <c r="B24325">
        <v>-7.0803820000000002</v>
      </c>
    </row>
    <row r="24326" spans="1:2" x14ac:dyDescent="0.25">
      <c r="A24326">
        <v>89.262</v>
      </c>
      <c r="B24326">
        <v>-7.3063520000000004</v>
      </c>
    </row>
    <row r="24327" spans="1:2" x14ac:dyDescent="0.25">
      <c r="A24327">
        <v>89.266000000000005</v>
      </c>
      <c r="B24327">
        <v>-7.4569979999999996</v>
      </c>
    </row>
    <row r="24328" spans="1:2" x14ac:dyDescent="0.25">
      <c r="A24328">
        <v>89.271000000000001</v>
      </c>
      <c r="B24328">
        <v>-7.4569979999999996</v>
      </c>
    </row>
    <row r="24329" spans="1:2" x14ac:dyDescent="0.25">
      <c r="A24329">
        <v>89.274000000000001</v>
      </c>
      <c r="B24329">
        <v>-7.3063520000000004</v>
      </c>
    </row>
    <row r="24330" spans="1:2" x14ac:dyDescent="0.25">
      <c r="A24330">
        <v>89.277000000000001</v>
      </c>
      <c r="B24330">
        <v>-7.1557050000000002</v>
      </c>
    </row>
    <row r="24331" spans="1:2" x14ac:dyDescent="0.25">
      <c r="A24331">
        <v>89.28</v>
      </c>
      <c r="B24331">
        <v>-6.9297360000000001</v>
      </c>
    </row>
    <row r="24332" spans="1:2" x14ac:dyDescent="0.25">
      <c r="A24332">
        <v>89.283000000000001</v>
      </c>
      <c r="B24332">
        <v>-6.6284429999999999</v>
      </c>
    </row>
    <row r="24333" spans="1:2" x14ac:dyDescent="0.25">
      <c r="A24333">
        <v>89.295000000000002</v>
      </c>
      <c r="B24333">
        <v>-6.1011810000000004</v>
      </c>
    </row>
    <row r="24334" spans="1:2" x14ac:dyDescent="0.25">
      <c r="A24334">
        <v>89.299000000000007</v>
      </c>
      <c r="B24334">
        <v>-6.3271499999999996</v>
      </c>
    </row>
    <row r="24335" spans="1:2" x14ac:dyDescent="0.25">
      <c r="A24335">
        <v>89.305000000000007</v>
      </c>
      <c r="B24335">
        <v>-6.6284429999999999</v>
      </c>
    </row>
    <row r="24336" spans="1:2" x14ac:dyDescent="0.25">
      <c r="A24336">
        <v>89.308999999999997</v>
      </c>
      <c r="B24336">
        <v>-7.0803820000000002</v>
      </c>
    </row>
    <row r="24337" spans="1:2" x14ac:dyDescent="0.25">
      <c r="A24337">
        <v>89.313000000000002</v>
      </c>
      <c r="B24337">
        <v>-7.3063520000000004</v>
      </c>
    </row>
    <row r="24338" spans="1:2" x14ac:dyDescent="0.25">
      <c r="A24338">
        <v>89.316000000000003</v>
      </c>
      <c r="B24338">
        <v>-7.4569979999999996</v>
      </c>
    </row>
    <row r="24339" spans="1:2" x14ac:dyDescent="0.25">
      <c r="A24339">
        <v>89.320999999999998</v>
      </c>
      <c r="B24339">
        <v>-7.4569979999999996</v>
      </c>
    </row>
    <row r="24340" spans="1:2" x14ac:dyDescent="0.25">
      <c r="A24340">
        <v>89.322999999999993</v>
      </c>
      <c r="B24340">
        <v>-7.3063520000000004</v>
      </c>
    </row>
    <row r="24341" spans="1:2" x14ac:dyDescent="0.25">
      <c r="A24341">
        <v>89.326999999999998</v>
      </c>
      <c r="B24341">
        <v>-7.1557050000000002</v>
      </c>
    </row>
    <row r="24342" spans="1:2" x14ac:dyDescent="0.25">
      <c r="A24342">
        <v>89.33</v>
      </c>
      <c r="B24342">
        <v>-6.9297360000000001</v>
      </c>
    </row>
    <row r="24343" spans="1:2" x14ac:dyDescent="0.25">
      <c r="A24343">
        <v>89.332999999999998</v>
      </c>
      <c r="B24343">
        <v>-6.6284429999999999</v>
      </c>
    </row>
    <row r="24344" spans="1:2" x14ac:dyDescent="0.25">
      <c r="A24344">
        <v>89.338999999999999</v>
      </c>
      <c r="B24344">
        <v>-6.3271499999999996</v>
      </c>
    </row>
    <row r="24345" spans="1:2" x14ac:dyDescent="0.25">
      <c r="A24345">
        <v>89.34</v>
      </c>
      <c r="B24345">
        <v>-6.1011810000000004</v>
      </c>
    </row>
    <row r="24346" spans="1:2" x14ac:dyDescent="0.25">
      <c r="A24346">
        <v>89.343999999999994</v>
      </c>
      <c r="B24346">
        <v>-6.1011810000000004</v>
      </c>
    </row>
    <row r="24347" spans="1:2" x14ac:dyDescent="0.25">
      <c r="A24347">
        <v>89.346000000000004</v>
      </c>
      <c r="B24347">
        <v>-6.1765040000000004</v>
      </c>
    </row>
    <row r="24348" spans="1:2" x14ac:dyDescent="0.25">
      <c r="A24348">
        <v>89.350999999999999</v>
      </c>
      <c r="B24348">
        <v>-6.4024729999999996</v>
      </c>
    </row>
    <row r="24349" spans="1:2" x14ac:dyDescent="0.25">
      <c r="A24349">
        <v>89.355000000000004</v>
      </c>
      <c r="B24349">
        <v>-6.7790889999999999</v>
      </c>
    </row>
    <row r="24350" spans="1:2" x14ac:dyDescent="0.25">
      <c r="A24350">
        <v>89.358999999999995</v>
      </c>
      <c r="B24350">
        <v>-7.0803820000000002</v>
      </c>
    </row>
    <row r="24351" spans="1:2" x14ac:dyDescent="0.25">
      <c r="A24351">
        <v>89.361999999999995</v>
      </c>
      <c r="B24351">
        <v>-7.3063520000000004</v>
      </c>
    </row>
    <row r="24352" spans="1:2" x14ac:dyDescent="0.25">
      <c r="A24352">
        <v>89.366</v>
      </c>
      <c r="B24352">
        <v>-7.3816750000000004</v>
      </c>
    </row>
    <row r="24353" spans="1:2" x14ac:dyDescent="0.25">
      <c r="A24353">
        <v>89.370999999999995</v>
      </c>
      <c r="B24353">
        <v>-7.4569979999999996</v>
      </c>
    </row>
    <row r="24354" spans="1:2" x14ac:dyDescent="0.25">
      <c r="A24354">
        <v>89.373000000000005</v>
      </c>
      <c r="B24354">
        <v>-7.3063520000000004</v>
      </c>
    </row>
    <row r="24355" spans="1:2" x14ac:dyDescent="0.25">
      <c r="A24355">
        <v>89.376999999999995</v>
      </c>
      <c r="B24355">
        <v>-7.0803820000000002</v>
      </c>
    </row>
    <row r="24356" spans="1:2" x14ac:dyDescent="0.25">
      <c r="A24356">
        <v>89.379000000000005</v>
      </c>
      <c r="B24356">
        <v>-6.8544130000000001</v>
      </c>
    </row>
    <row r="24357" spans="1:2" x14ac:dyDescent="0.25">
      <c r="A24357">
        <v>89.382999999999996</v>
      </c>
      <c r="B24357">
        <v>-6.6284429999999999</v>
      </c>
    </row>
    <row r="24358" spans="1:2" x14ac:dyDescent="0.25">
      <c r="A24358">
        <v>89.388000000000005</v>
      </c>
      <c r="B24358">
        <v>-6.3271499999999996</v>
      </c>
    </row>
    <row r="24359" spans="1:2" x14ac:dyDescent="0.25">
      <c r="A24359">
        <v>89.397999999999996</v>
      </c>
      <c r="B24359">
        <v>-6.2518269999999996</v>
      </c>
    </row>
    <row r="24360" spans="1:2" x14ac:dyDescent="0.25">
      <c r="A24360">
        <v>89.400999999999996</v>
      </c>
      <c r="B24360">
        <v>-6.4024729999999996</v>
      </c>
    </row>
    <row r="24361" spans="1:2" x14ac:dyDescent="0.25">
      <c r="A24361">
        <v>89.405000000000001</v>
      </c>
      <c r="B24361">
        <v>-6.6284429999999999</v>
      </c>
    </row>
    <row r="24362" spans="1:2" x14ac:dyDescent="0.25">
      <c r="A24362">
        <v>89.408000000000001</v>
      </c>
      <c r="B24362">
        <v>-6.9297360000000001</v>
      </c>
    </row>
    <row r="24363" spans="1:2" x14ac:dyDescent="0.25">
      <c r="A24363">
        <v>89.411000000000001</v>
      </c>
      <c r="B24363">
        <v>-7.1557050000000002</v>
      </c>
    </row>
    <row r="24364" spans="1:2" x14ac:dyDescent="0.25">
      <c r="A24364">
        <v>89.414000000000001</v>
      </c>
      <c r="B24364">
        <v>-7.3063520000000004</v>
      </c>
    </row>
    <row r="24365" spans="1:2" x14ac:dyDescent="0.25">
      <c r="A24365">
        <v>89.417000000000002</v>
      </c>
      <c r="B24365">
        <v>-7.3816750000000004</v>
      </c>
    </row>
    <row r="24366" spans="1:2" x14ac:dyDescent="0.25">
      <c r="A24366">
        <v>89.421000000000006</v>
      </c>
      <c r="B24366">
        <v>-7.3816750000000004</v>
      </c>
    </row>
    <row r="24367" spans="1:2" x14ac:dyDescent="0.25">
      <c r="A24367">
        <v>89.424000000000007</v>
      </c>
      <c r="B24367">
        <v>-7.2310290000000004</v>
      </c>
    </row>
    <row r="24368" spans="1:2" x14ac:dyDescent="0.25">
      <c r="A24368">
        <v>89.427000000000007</v>
      </c>
      <c r="B24368">
        <v>-7.0803820000000002</v>
      </c>
    </row>
    <row r="24369" spans="1:2" x14ac:dyDescent="0.25">
      <c r="A24369">
        <v>89.43</v>
      </c>
      <c r="B24369">
        <v>-6.8544130000000001</v>
      </c>
    </row>
    <row r="24370" spans="1:2" x14ac:dyDescent="0.25">
      <c r="A24370">
        <v>89.433000000000007</v>
      </c>
      <c r="B24370">
        <v>-6.5531199999999998</v>
      </c>
    </row>
    <row r="24371" spans="1:2" x14ac:dyDescent="0.25">
      <c r="A24371">
        <v>89.438000000000002</v>
      </c>
      <c r="B24371">
        <v>-6.3271499999999996</v>
      </c>
    </row>
    <row r="24372" spans="1:2" x14ac:dyDescent="0.25">
      <c r="A24372">
        <v>89.44</v>
      </c>
      <c r="B24372">
        <v>-6.0258570000000002</v>
      </c>
    </row>
    <row r="24373" spans="1:2" x14ac:dyDescent="0.25">
      <c r="A24373">
        <v>89.444000000000003</v>
      </c>
      <c r="B24373">
        <v>-6.0258570000000002</v>
      </c>
    </row>
    <row r="24374" spans="1:2" x14ac:dyDescent="0.25">
      <c r="A24374">
        <v>89.444999999999993</v>
      </c>
      <c r="B24374">
        <v>-6.1011810000000004</v>
      </c>
    </row>
    <row r="24375" spans="1:2" x14ac:dyDescent="0.25">
      <c r="A24375">
        <v>89.447999999999993</v>
      </c>
      <c r="B24375">
        <v>-6.2518269999999996</v>
      </c>
    </row>
    <row r="24376" spans="1:2" x14ac:dyDescent="0.25">
      <c r="A24376">
        <v>89.454999999999998</v>
      </c>
      <c r="B24376">
        <v>-6.4777969999999998</v>
      </c>
    </row>
    <row r="24377" spans="1:2" x14ac:dyDescent="0.25">
      <c r="A24377">
        <v>89.459000000000003</v>
      </c>
      <c r="B24377">
        <v>-7.0050590000000001</v>
      </c>
    </row>
    <row r="24378" spans="1:2" x14ac:dyDescent="0.25">
      <c r="A24378">
        <v>89.462999999999994</v>
      </c>
      <c r="B24378">
        <v>-7.2310290000000004</v>
      </c>
    </row>
    <row r="24379" spans="1:2" x14ac:dyDescent="0.25">
      <c r="A24379">
        <v>89.465999999999994</v>
      </c>
      <c r="B24379">
        <v>-7.3063520000000004</v>
      </c>
    </row>
    <row r="24380" spans="1:2" x14ac:dyDescent="0.25">
      <c r="A24380">
        <v>89.471999999999994</v>
      </c>
      <c r="B24380">
        <v>-7.3816750000000004</v>
      </c>
    </row>
    <row r="24381" spans="1:2" x14ac:dyDescent="0.25">
      <c r="A24381">
        <v>89.474999999999994</v>
      </c>
      <c r="B24381">
        <v>-7.1557050000000002</v>
      </c>
    </row>
    <row r="24382" spans="1:2" x14ac:dyDescent="0.25">
      <c r="A24382">
        <v>89.478999999999999</v>
      </c>
      <c r="B24382">
        <v>-6.8544130000000001</v>
      </c>
    </row>
    <row r="24383" spans="1:2" x14ac:dyDescent="0.25">
      <c r="A24383">
        <v>89.483000000000004</v>
      </c>
      <c r="B24383">
        <v>-6.5531199999999998</v>
      </c>
    </row>
    <row r="24384" spans="1:2" x14ac:dyDescent="0.25">
      <c r="A24384">
        <v>89.488</v>
      </c>
      <c r="B24384">
        <v>-6.1765040000000004</v>
      </c>
    </row>
    <row r="24385" spans="1:2" x14ac:dyDescent="0.25">
      <c r="A24385">
        <v>89.491</v>
      </c>
      <c r="B24385">
        <v>-6.0258570000000002</v>
      </c>
    </row>
    <row r="24386" spans="1:2" x14ac:dyDescent="0.25">
      <c r="A24386">
        <v>89.501000000000005</v>
      </c>
      <c r="B24386">
        <v>-6.4024729999999996</v>
      </c>
    </row>
    <row r="24387" spans="1:2" x14ac:dyDescent="0.25">
      <c r="A24387">
        <v>89.504999999999995</v>
      </c>
      <c r="B24387">
        <v>-6.7037659999999999</v>
      </c>
    </row>
    <row r="24388" spans="1:2" x14ac:dyDescent="0.25">
      <c r="A24388">
        <v>89.507000000000005</v>
      </c>
      <c r="B24388">
        <v>-6.8544130000000001</v>
      </c>
    </row>
    <row r="24389" spans="1:2" x14ac:dyDescent="0.25">
      <c r="A24389">
        <v>89.51</v>
      </c>
      <c r="B24389">
        <v>-7.0050590000000001</v>
      </c>
    </row>
    <row r="24390" spans="1:2" x14ac:dyDescent="0.25">
      <c r="A24390">
        <v>89.512</v>
      </c>
      <c r="B24390">
        <v>-7.2310290000000004</v>
      </c>
    </row>
    <row r="24391" spans="1:2" x14ac:dyDescent="0.25">
      <c r="A24391">
        <v>89.516000000000005</v>
      </c>
      <c r="B24391">
        <v>-7.3063520000000004</v>
      </c>
    </row>
    <row r="24392" spans="1:2" x14ac:dyDescent="0.25">
      <c r="A24392">
        <v>89.521000000000001</v>
      </c>
      <c r="B24392">
        <v>-7.3816750000000004</v>
      </c>
    </row>
    <row r="24393" spans="1:2" x14ac:dyDescent="0.25">
      <c r="A24393">
        <v>89.522999999999996</v>
      </c>
      <c r="B24393">
        <v>-7.2310290000000004</v>
      </c>
    </row>
    <row r="24394" spans="1:2" x14ac:dyDescent="0.25">
      <c r="A24394">
        <v>89.525999999999996</v>
      </c>
      <c r="B24394">
        <v>-7.0803820000000002</v>
      </c>
    </row>
    <row r="24395" spans="1:2" x14ac:dyDescent="0.25">
      <c r="A24395">
        <v>89.528999999999996</v>
      </c>
      <c r="B24395">
        <v>-6.8544130000000001</v>
      </c>
    </row>
    <row r="24396" spans="1:2" x14ac:dyDescent="0.25">
      <c r="A24396">
        <v>89.531000000000006</v>
      </c>
      <c r="B24396">
        <v>-6.6284429999999999</v>
      </c>
    </row>
    <row r="24397" spans="1:2" x14ac:dyDescent="0.25">
      <c r="A24397">
        <v>89.537000000000006</v>
      </c>
      <c r="B24397">
        <v>-6.3271499999999996</v>
      </c>
    </row>
    <row r="24398" spans="1:2" x14ac:dyDescent="0.25">
      <c r="A24398">
        <v>89.54</v>
      </c>
      <c r="B24398">
        <v>-6.1011810000000004</v>
      </c>
    </row>
    <row r="24399" spans="1:2" x14ac:dyDescent="0.25">
      <c r="A24399">
        <v>89.542000000000002</v>
      </c>
      <c r="B24399">
        <v>-6.0258570000000002</v>
      </c>
    </row>
    <row r="24400" spans="1:2" x14ac:dyDescent="0.25">
      <c r="A24400">
        <v>89.545000000000002</v>
      </c>
      <c r="B24400">
        <v>-6.1011810000000004</v>
      </c>
    </row>
    <row r="24401" spans="1:2" x14ac:dyDescent="0.25">
      <c r="A24401">
        <v>89.549000000000007</v>
      </c>
      <c r="B24401">
        <v>-6.2518269999999996</v>
      </c>
    </row>
    <row r="24402" spans="1:2" x14ac:dyDescent="0.25">
      <c r="A24402">
        <v>89.555000000000007</v>
      </c>
      <c r="B24402">
        <v>-6.4777969999999998</v>
      </c>
    </row>
    <row r="24403" spans="1:2" x14ac:dyDescent="0.25">
      <c r="A24403">
        <v>89.555999999999997</v>
      </c>
      <c r="B24403">
        <v>-6.9297360000000001</v>
      </c>
    </row>
    <row r="24404" spans="1:2" x14ac:dyDescent="0.25">
      <c r="A24404">
        <v>89.56</v>
      </c>
      <c r="B24404">
        <v>-7.1557050000000002</v>
      </c>
    </row>
    <row r="24405" spans="1:2" x14ac:dyDescent="0.25">
      <c r="A24405">
        <v>89.563000000000002</v>
      </c>
      <c r="B24405">
        <v>-7.3063520000000004</v>
      </c>
    </row>
    <row r="24406" spans="1:2" x14ac:dyDescent="0.25">
      <c r="A24406">
        <v>89.564999999999998</v>
      </c>
      <c r="B24406">
        <v>-7.3816750000000004</v>
      </c>
    </row>
    <row r="24407" spans="1:2" x14ac:dyDescent="0.25">
      <c r="A24407">
        <v>89.570999999999998</v>
      </c>
      <c r="B24407">
        <v>-7.4569979999999996</v>
      </c>
    </row>
    <row r="24408" spans="1:2" x14ac:dyDescent="0.25">
      <c r="A24408">
        <v>89.572999999999993</v>
      </c>
      <c r="B24408">
        <v>-7.3063520000000004</v>
      </c>
    </row>
    <row r="24409" spans="1:2" x14ac:dyDescent="0.25">
      <c r="A24409">
        <v>89.575999999999993</v>
      </c>
      <c r="B24409">
        <v>-7.1557050000000002</v>
      </c>
    </row>
    <row r="24410" spans="1:2" x14ac:dyDescent="0.25">
      <c r="A24410">
        <v>89.578999999999994</v>
      </c>
      <c r="B24410">
        <v>-6.9297360000000001</v>
      </c>
    </row>
    <row r="24411" spans="1:2" x14ac:dyDescent="0.25">
      <c r="A24411">
        <v>89.581999999999994</v>
      </c>
      <c r="B24411">
        <v>-6.7037659999999999</v>
      </c>
    </row>
    <row r="24412" spans="1:2" x14ac:dyDescent="0.25">
      <c r="A24412">
        <v>89.587000000000003</v>
      </c>
      <c r="B24412">
        <v>-6.4024729999999996</v>
      </c>
    </row>
    <row r="24413" spans="1:2" x14ac:dyDescent="0.25">
      <c r="A24413">
        <v>89.588999999999999</v>
      </c>
      <c r="B24413">
        <v>-6.1011810000000004</v>
      </c>
    </row>
    <row r="24414" spans="1:2" x14ac:dyDescent="0.25">
      <c r="A24414">
        <v>89.593000000000004</v>
      </c>
      <c r="B24414">
        <v>-6.1011810000000004</v>
      </c>
    </row>
    <row r="24415" spans="1:2" x14ac:dyDescent="0.25">
      <c r="A24415">
        <v>89.603999999999999</v>
      </c>
      <c r="B24415">
        <v>-6.7790889999999999</v>
      </c>
    </row>
    <row r="24416" spans="1:2" x14ac:dyDescent="0.25">
      <c r="A24416">
        <v>89.605999999999995</v>
      </c>
      <c r="B24416">
        <v>-6.9297360000000001</v>
      </c>
    </row>
    <row r="24417" spans="1:2" x14ac:dyDescent="0.25">
      <c r="A24417">
        <v>89.608000000000004</v>
      </c>
      <c r="B24417">
        <v>-7.0803820000000002</v>
      </c>
    </row>
    <row r="24418" spans="1:2" x14ac:dyDescent="0.25">
      <c r="A24418">
        <v>89.61</v>
      </c>
      <c r="B24418">
        <v>-7.2310290000000004</v>
      </c>
    </row>
    <row r="24419" spans="1:2" x14ac:dyDescent="0.25">
      <c r="A24419">
        <v>89.614000000000004</v>
      </c>
      <c r="B24419">
        <v>-7.3816750000000004</v>
      </c>
    </row>
    <row r="24420" spans="1:2" x14ac:dyDescent="0.25">
      <c r="A24420">
        <v>89.617999999999995</v>
      </c>
      <c r="B24420">
        <v>-7.4569979999999996</v>
      </c>
    </row>
    <row r="24421" spans="1:2" x14ac:dyDescent="0.25">
      <c r="A24421">
        <v>89.620999999999995</v>
      </c>
      <c r="B24421">
        <v>-7.4569979999999996</v>
      </c>
    </row>
    <row r="24422" spans="1:2" x14ac:dyDescent="0.25">
      <c r="A24422">
        <v>89.623999999999995</v>
      </c>
      <c r="B24422">
        <v>-7.3063520000000004</v>
      </c>
    </row>
    <row r="24423" spans="1:2" x14ac:dyDescent="0.25">
      <c r="A24423">
        <v>89.626999999999995</v>
      </c>
      <c r="B24423">
        <v>-7.0803820000000002</v>
      </c>
    </row>
    <row r="24424" spans="1:2" x14ac:dyDescent="0.25">
      <c r="A24424">
        <v>89.63</v>
      </c>
      <c r="B24424">
        <v>-6.8544130000000001</v>
      </c>
    </row>
    <row r="24425" spans="1:2" x14ac:dyDescent="0.25">
      <c r="A24425">
        <v>89.632999999999996</v>
      </c>
      <c r="B24425">
        <v>-6.6284429999999999</v>
      </c>
    </row>
    <row r="24426" spans="1:2" x14ac:dyDescent="0.25">
      <c r="A24426">
        <v>89.637</v>
      </c>
      <c r="B24426">
        <v>-6.3271499999999996</v>
      </c>
    </row>
    <row r="24427" spans="1:2" x14ac:dyDescent="0.25">
      <c r="A24427">
        <v>89.64</v>
      </c>
      <c r="B24427">
        <v>-6.1765040000000004</v>
      </c>
    </row>
    <row r="24428" spans="1:2" x14ac:dyDescent="0.25">
      <c r="A24428">
        <v>89.643000000000001</v>
      </c>
      <c r="B24428">
        <v>-6.1011810000000004</v>
      </c>
    </row>
    <row r="24429" spans="1:2" x14ac:dyDescent="0.25">
      <c r="A24429">
        <v>89.646000000000001</v>
      </c>
      <c r="B24429">
        <v>-6.1765040000000004</v>
      </c>
    </row>
    <row r="24430" spans="1:2" x14ac:dyDescent="0.25">
      <c r="A24430">
        <v>89.649000000000001</v>
      </c>
      <c r="B24430">
        <v>-6.4024729999999996</v>
      </c>
    </row>
    <row r="24431" spans="1:2" x14ac:dyDescent="0.25">
      <c r="A24431">
        <v>89.655000000000001</v>
      </c>
      <c r="B24431">
        <v>-6.5531199999999998</v>
      </c>
    </row>
    <row r="24432" spans="1:2" x14ac:dyDescent="0.25">
      <c r="A24432">
        <v>89.659000000000006</v>
      </c>
      <c r="B24432">
        <v>-7.1557050000000002</v>
      </c>
    </row>
    <row r="24433" spans="1:2" x14ac:dyDescent="0.25">
      <c r="A24433">
        <v>89.662999999999997</v>
      </c>
      <c r="B24433">
        <v>-7.3816750000000004</v>
      </c>
    </row>
    <row r="24434" spans="1:2" x14ac:dyDescent="0.25">
      <c r="A24434">
        <v>89.667000000000002</v>
      </c>
      <c r="B24434">
        <v>-7.4569979999999996</v>
      </c>
    </row>
    <row r="24435" spans="1:2" x14ac:dyDescent="0.25">
      <c r="A24435">
        <v>89.671999999999997</v>
      </c>
      <c r="B24435">
        <v>-7.4569979999999996</v>
      </c>
    </row>
    <row r="24436" spans="1:2" x14ac:dyDescent="0.25">
      <c r="A24436">
        <v>89.674000000000007</v>
      </c>
      <c r="B24436">
        <v>-7.3063520000000004</v>
      </c>
    </row>
    <row r="24437" spans="1:2" x14ac:dyDescent="0.25">
      <c r="A24437">
        <v>89.677000000000007</v>
      </c>
      <c r="B24437">
        <v>-7.0803820000000002</v>
      </c>
    </row>
    <row r="24438" spans="1:2" x14ac:dyDescent="0.25">
      <c r="A24438">
        <v>89.680999999999997</v>
      </c>
      <c r="B24438">
        <v>-6.7790889999999999</v>
      </c>
    </row>
    <row r="24439" spans="1:2" x14ac:dyDescent="0.25">
      <c r="A24439">
        <v>89.683999999999997</v>
      </c>
      <c r="B24439">
        <v>-6.5531199999999998</v>
      </c>
    </row>
    <row r="24440" spans="1:2" x14ac:dyDescent="0.25">
      <c r="A24440">
        <v>89.688000000000002</v>
      </c>
      <c r="B24440">
        <v>-6.3271499999999996</v>
      </c>
    </row>
    <row r="24441" spans="1:2" x14ac:dyDescent="0.25">
      <c r="A24441">
        <v>89.691000000000003</v>
      </c>
      <c r="B24441">
        <v>-6.1011810000000004</v>
      </c>
    </row>
    <row r="24442" spans="1:2" x14ac:dyDescent="0.25">
      <c r="A24442">
        <v>89.694000000000003</v>
      </c>
      <c r="B24442">
        <v>-6.1011810000000004</v>
      </c>
    </row>
    <row r="24443" spans="1:2" x14ac:dyDescent="0.25">
      <c r="A24443">
        <v>89.703999999999994</v>
      </c>
      <c r="B24443">
        <v>-6.8544130000000001</v>
      </c>
    </row>
    <row r="24444" spans="1:2" x14ac:dyDescent="0.25">
      <c r="A24444">
        <v>89.706000000000003</v>
      </c>
      <c r="B24444">
        <v>-6.9297360000000001</v>
      </c>
    </row>
    <row r="24445" spans="1:2" x14ac:dyDescent="0.25">
      <c r="A24445">
        <v>89.707999999999998</v>
      </c>
      <c r="B24445">
        <v>-7.0803820000000002</v>
      </c>
    </row>
    <row r="24446" spans="1:2" x14ac:dyDescent="0.25">
      <c r="A24446">
        <v>89.712000000000003</v>
      </c>
      <c r="B24446">
        <v>-7.2310290000000004</v>
      </c>
    </row>
    <row r="24447" spans="1:2" x14ac:dyDescent="0.25">
      <c r="A24447">
        <v>89.715000000000003</v>
      </c>
      <c r="B24447">
        <v>-7.3816750000000004</v>
      </c>
    </row>
    <row r="24448" spans="1:2" x14ac:dyDescent="0.25">
      <c r="A24448">
        <v>89.721999999999994</v>
      </c>
      <c r="B24448">
        <v>-7.4569979999999996</v>
      </c>
    </row>
    <row r="24449" spans="1:2" x14ac:dyDescent="0.25">
      <c r="A24449">
        <v>89.724999999999994</v>
      </c>
      <c r="B24449">
        <v>-7.2310290000000004</v>
      </c>
    </row>
    <row r="24450" spans="1:2" x14ac:dyDescent="0.25">
      <c r="A24450">
        <v>89.728999999999999</v>
      </c>
      <c r="B24450">
        <v>-7.0050590000000001</v>
      </c>
    </row>
    <row r="24451" spans="1:2" x14ac:dyDescent="0.25">
      <c r="A24451">
        <v>89.731999999999999</v>
      </c>
      <c r="B24451">
        <v>-6.7037659999999999</v>
      </c>
    </row>
    <row r="24452" spans="1:2" x14ac:dyDescent="0.25">
      <c r="A24452">
        <v>89.734999999999999</v>
      </c>
      <c r="B24452">
        <v>-6.4777969999999998</v>
      </c>
    </row>
    <row r="24453" spans="1:2" x14ac:dyDescent="0.25">
      <c r="A24453">
        <v>89.738</v>
      </c>
      <c r="B24453">
        <v>-6.1765040000000004</v>
      </c>
    </row>
    <row r="24454" spans="1:2" x14ac:dyDescent="0.25">
      <c r="A24454">
        <v>89.742000000000004</v>
      </c>
      <c r="B24454">
        <v>-6.0258570000000002</v>
      </c>
    </row>
    <row r="24455" spans="1:2" x14ac:dyDescent="0.25">
      <c r="A24455">
        <v>89.744</v>
      </c>
      <c r="B24455">
        <v>-6.1011810000000004</v>
      </c>
    </row>
    <row r="24456" spans="1:2" x14ac:dyDescent="0.25">
      <c r="A24456">
        <v>89.747</v>
      </c>
      <c r="B24456">
        <v>-6.1765040000000004</v>
      </c>
    </row>
    <row r="24457" spans="1:2" x14ac:dyDescent="0.25">
      <c r="A24457">
        <v>89.751000000000005</v>
      </c>
      <c r="B24457">
        <v>-6.4024729999999996</v>
      </c>
    </row>
    <row r="24458" spans="1:2" x14ac:dyDescent="0.25">
      <c r="A24458">
        <v>89.754999999999995</v>
      </c>
      <c r="B24458">
        <v>-6.6284429999999999</v>
      </c>
    </row>
    <row r="24459" spans="1:2" x14ac:dyDescent="0.25">
      <c r="A24459">
        <v>89.757999999999996</v>
      </c>
      <c r="B24459">
        <v>-7.0050590000000001</v>
      </c>
    </row>
    <row r="24460" spans="1:2" x14ac:dyDescent="0.25">
      <c r="A24460">
        <v>89.760999999999996</v>
      </c>
      <c r="B24460">
        <v>-7.1557050000000002</v>
      </c>
    </row>
    <row r="24461" spans="1:2" x14ac:dyDescent="0.25">
      <c r="A24461">
        <v>89.763999999999996</v>
      </c>
      <c r="B24461">
        <v>-7.3063520000000004</v>
      </c>
    </row>
    <row r="24462" spans="1:2" x14ac:dyDescent="0.25">
      <c r="A24462">
        <v>89.766999999999996</v>
      </c>
      <c r="B24462">
        <v>-7.3816750000000004</v>
      </c>
    </row>
    <row r="24463" spans="1:2" x14ac:dyDescent="0.25">
      <c r="A24463">
        <v>89.771000000000001</v>
      </c>
      <c r="B24463">
        <v>-7.3816750000000004</v>
      </c>
    </row>
    <row r="24464" spans="1:2" x14ac:dyDescent="0.25">
      <c r="A24464">
        <v>89.774000000000001</v>
      </c>
      <c r="B24464">
        <v>-7.2310290000000004</v>
      </c>
    </row>
    <row r="24465" spans="1:2" x14ac:dyDescent="0.25">
      <c r="A24465">
        <v>89.775999999999996</v>
      </c>
      <c r="B24465">
        <v>-7.0803820000000002</v>
      </c>
    </row>
    <row r="24466" spans="1:2" x14ac:dyDescent="0.25">
      <c r="A24466">
        <v>89.78</v>
      </c>
      <c r="B24466">
        <v>-6.8544130000000001</v>
      </c>
    </row>
    <row r="24467" spans="1:2" x14ac:dyDescent="0.25">
      <c r="A24467">
        <v>89.783000000000001</v>
      </c>
      <c r="B24467">
        <v>-6.5531199999999998</v>
      </c>
    </row>
    <row r="24468" spans="1:2" x14ac:dyDescent="0.25">
      <c r="A24468">
        <v>89.789000000000001</v>
      </c>
      <c r="B24468">
        <v>-6.2518269999999996</v>
      </c>
    </row>
    <row r="24469" spans="1:2" x14ac:dyDescent="0.25">
      <c r="A24469">
        <v>89.79</v>
      </c>
      <c r="B24469">
        <v>-6.0258570000000002</v>
      </c>
    </row>
    <row r="24470" spans="1:2" x14ac:dyDescent="0.25">
      <c r="A24470">
        <v>89.793000000000006</v>
      </c>
      <c r="B24470">
        <v>-6.0258570000000002</v>
      </c>
    </row>
    <row r="24471" spans="1:2" x14ac:dyDescent="0.25">
      <c r="A24471">
        <v>89.796000000000006</v>
      </c>
      <c r="B24471">
        <v>-6.1011810000000004</v>
      </c>
    </row>
    <row r="24472" spans="1:2" x14ac:dyDescent="0.25">
      <c r="A24472">
        <v>89.807000000000002</v>
      </c>
      <c r="B24472">
        <v>-6.9297360000000001</v>
      </c>
    </row>
    <row r="24473" spans="1:2" x14ac:dyDescent="0.25">
      <c r="A24473">
        <v>89.808000000000007</v>
      </c>
      <c r="B24473">
        <v>-7.0050590000000001</v>
      </c>
    </row>
    <row r="24474" spans="1:2" x14ac:dyDescent="0.25">
      <c r="A24474">
        <v>89.811000000000007</v>
      </c>
      <c r="B24474">
        <v>-7.1557050000000002</v>
      </c>
    </row>
    <row r="24475" spans="1:2" x14ac:dyDescent="0.25">
      <c r="A24475">
        <v>89.813999999999993</v>
      </c>
      <c r="B24475">
        <v>-7.3063520000000004</v>
      </c>
    </row>
    <row r="24476" spans="1:2" x14ac:dyDescent="0.25">
      <c r="A24476">
        <v>89.816999999999993</v>
      </c>
      <c r="B24476">
        <v>-7.3816750000000004</v>
      </c>
    </row>
    <row r="24477" spans="1:2" x14ac:dyDescent="0.25">
      <c r="A24477">
        <v>89.822000000000003</v>
      </c>
      <c r="B24477">
        <v>-7.3816750000000004</v>
      </c>
    </row>
    <row r="24478" spans="1:2" x14ac:dyDescent="0.25">
      <c r="A24478">
        <v>89.823999999999998</v>
      </c>
      <c r="B24478">
        <v>-7.1557050000000002</v>
      </c>
    </row>
    <row r="24479" spans="1:2" x14ac:dyDescent="0.25">
      <c r="A24479">
        <v>89.826999999999998</v>
      </c>
      <c r="B24479">
        <v>-7.0050590000000001</v>
      </c>
    </row>
    <row r="24480" spans="1:2" x14ac:dyDescent="0.25">
      <c r="A24480">
        <v>89.831000000000003</v>
      </c>
      <c r="B24480">
        <v>-6.7037659999999999</v>
      </c>
    </row>
    <row r="24481" spans="1:2" x14ac:dyDescent="0.25">
      <c r="A24481">
        <v>89.834000000000003</v>
      </c>
      <c r="B24481">
        <v>-6.4777969999999998</v>
      </c>
    </row>
    <row r="24482" spans="1:2" x14ac:dyDescent="0.25">
      <c r="A24482">
        <v>89.837999999999994</v>
      </c>
      <c r="B24482">
        <v>-6.2518269999999996</v>
      </c>
    </row>
    <row r="24483" spans="1:2" x14ac:dyDescent="0.25">
      <c r="A24483">
        <v>89.840999999999994</v>
      </c>
      <c r="B24483">
        <v>-6.0258570000000002</v>
      </c>
    </row>
    <row r="24484" spans="1:2" x14ac:dyDescent="0.25">
      <c r="A24484">
        <v>89.843999999999994</v>
      </c>
      <c r="B24484">
        <v>-6.0258570000000002</v>
      </c>
    </row>
    <row r="24485" spans="1:2" x14ac:dyDescent="0.25">
      <c r="A24485">
        <v>89.846999999999994</v>
      </c>
      <c r="B24485">
        <v>-6.1011810000000004</v>
      </c>
    </row>
    <row r="24486" spans="1:2" x14ac:dyDescent="0.25">
      <c r="A24486">
        <v>89.85</v>
      </c>
      <c r="B24486">
        <v>-6.3271499999999996</v>
      </c>
    </row>
    <row r="24487" spans="1:2" x14ac:dyDescent="0.25">
      <c r="A24487">
        <v>89.855000000000004</v>
      </c>
      <c r="B24487">
        <v>-6.7037659999999999</v>
      </c>
    </row>
    <row r="24488" spans="1:2" x14ac:dyDescent="0.25">
      <c r="A24488">
        <v>89.858999999999995</v>
      </c>
      <c r="B24488">
        <v>-7.0050590000000001</v>
      </c>
    </row>
    <row r="24489" spans="1:2" x14ac:dyDescent="0.25">
      <c r="A24489">
        <v>89.861999999999995</v>
      </c>
      <c r="B24489">
        <v>-7.2310290000000004</v>
      </c>
    </row>
    <row r="24490" spans="1:2" x14ac:dyDescent="0.25">
      <c r="A24490">
        <v>89.864999999999995</v>
      </c>
      <c r="B24490">
        <v>-7.3063520000000004</v>
      </c>
    </row>
    <row r="24491" spans="1:2" x14ac:dyDescent="0.25">
      <c r="A24491">
        <v>89.872</v>
      </c>
      <c r="B24491">
        <v>-7.3816750000000004</v>
      </c>
    </row>
    <row r="24492" spans="1:2" x14ac:dyDescent="0.25">
      <c r="A24492">
        <v>89.876000000000005</v>
      </c>
      <c r="B24492">
        <v>-7.1557050000000002</v>
      </c>
    </row>
    <row r="24493" spans="1:2" x14ac:dyDescent="0.25">
      <c r="A24493">
        <v>89.879000000000005</v>
      </c>
      <c r="B24493">
        <v>-6.9297360000000001</v>
      </c>
    </row>
    <row r="24494" spans="1:2" x14ac:dyDescent="0.25">
      <c r="A24494">
        <v>89.882000000000005</v>
      </c>
      <c r="B24494">
        <v>-6.6284429999999999</v>
      </c>
    </row>
    <row r="24495" spans="1:2" x14ac:dyDescent="0.25">
      <c r="A24495">
        <v>89.887</v>
      </c>
      <c r="B24495">
        <v>-6.3271499999999996</v>
      </c>
    </row>
    <row r="24496" spans="1:2" x14ac:dyDescent="0.25">
      <c r="A24496">
        <v>89.89</v>
      </c>
      <c r="B24496">
        <v>-6.0258570000000002</v>
      </c>
    </row>
    <row r="24497" spans="1:2" x14ac:dyDescent="0.25">
      <c r="A24497">
        <v>89.893000000000001</v>
      </c>
      <c r="B24497">
        <v>-6.0258570000000002</v>
      </c>
    </row>
    <row r="24498" spans="1:2" x14ac:dyDescent="0.25">
      <c r="A24498">
        <v>89.897000000000006</v>
      </c>
      <c r="B24498">
        <v>-6.1765040000000004</v>
      </c>
    </row>
    <row r="24499" spans="1:2" x14ac:dyDescent="0.25">
      <c r="A24499">
        <v>89.906999999999996</v>
      </c>
      <c r="B24499">
        <v>-7.0050590000000001</v>
      </c>
    </row>
    <row r="24500" spans="1:2" x14ac:dyDescent="0.25">
      <c r="A24500">
        <v>89.909000000000006</v>
      </c>
      <c r="B24500">
        <v>-7.0803820000000002</v>
      </c>
    </row>
    <row r="24501" spans="1:2" x14ac:dyDescent="0.25">
      <c r="A24501">
        <v>89.911000000000001</v>
      </c>
      <c r="B24501">
        <v>-7.2310290000000004</v>
      </c>
    </row>
    <row r="24502" spans="1:2" x14ac:dyDescent="0.25">
      <c r="A24502">
        <v>89.914000000000001</v>
      </c>
      <c r="B24502">
        <v>-7.3063520000000004</v>
      </c>
    </row>
    <row r="24503" spans="1:2" x14ac:dyDescent="0.25">
      <c r="A24503">
        <v>89.918000000000006</v>
      </c>
      <c r="B24503">
        <v>-7.3816750000000004</v>
      </c>
    </row>
    <row r="24504" spans="1:2" x14ac:dyDescent="0.25">
      <c r="A24504">
        <v>89.921000000000006</v>
      </c>
      <c r="B24504">
        <v>-7.3816750000000004</v>
      </c>
    </row>
    <row r="24505" spans="1:2" x14ac:dyDescent="0.25">
      <c r="A24505">
        <v>89.924000000000007</v>
      </c>
      <c r="B24505">
        <v>-7.2310290000000004</v>
      </c>
    </row>
    <row r="24506" spans="1:2" x14ac:dyDescent="0.25">
      <c r="A24506">
        <v>89.927000000000007</v>
      </c>
      <c r="B24506">
        <v>-7.0803820000000002</v>
      </c>
    </row>
    <row r="24507" spans="1:2" x14ac:dyDescent="0.25">
      <c r="A24507">
        <v>89.93</v>
      </c>
      <c r="B24507">
        <v>-6.8544130000000001</v>
      </c>
    </row>
    <row r="24508" spans="1:2" x14ac:dyDescent="0.25">
      <c r="A24508">
        <v>89.933000000000007</v>
      </c>
      <c r="B24508">
        <v>-6.5531199999999998</v>
      </c>
    </row>
    <row r="24509" spans="1:2" x14ac:dyDescent="0.25">
      <c r="A24509">
        <v>89.938999999999993</v>
      </c>
      <c r="B24509">
        <v>-6.3271499999999996</v>
      </c>
    </row>
    <row r="24510" spans="1:2" x14ac:dyDescent="0.25">
      <c r="A24510">
        <v>89.941000000000003</v>
      </c>
      <c r="B24510">
        <v>-6.1011810000000004</v>
      </c>
    </row>
    <row r="24511" spans="1:2" x14ac:dyDescent="0.25">
      <c r="A24511">
        <v>89.944000000000003</v>
      </c>
      <c r="B24511">
        <v>-6.1011810000000004</v>
      </c>
    </row>
    <row r="24512" spans="1:2" x14ac:dyDescent="0.25">
      <c r="A24512">
        <v>89.945999999999998</v>
      </c>
      <c r="B24512">
        <v>-6.1765040000000004</v>
      </c>
    </row>
    <row r="24513" spans="1:2" x14ac:dyDescent="0.25">
      <c r="A24513">
        <v>89.95</v>
      </c>
      <c r="B24513">
        <v>-6.4024729999999996</v>
      </c>
    </row>
    <row r="24514" spans="1:2" x14ac:dyDescent="0.25">
      <c r="A24514">
        <v>89.954999999999998</v>
      </c>
      <c r="B24514">
        <v>-6.7790889999999999</v>
      </c>
    </row>
    <row r="24515" spans="1:2" x14ac:dyDescent="0.25">
      <c r="A24515">
        <v>89.959000000000003</v>
      </c>
      <c r="B24515">
        <v>-7.0803820000000002</v>
      </c>
    </row>
    <row r="24516" spans="1:2" x14ac:dyDescent="0.25">
      <c r="A24516">
        <v>89.962000000000003</v>
      </c>
      <c r="B24516">
        <v>-7.3063520000000004</v>
      </c>
    </row>
    <row r="24517" spans="1:2" x14ac:dyDescent="0.25">
      <c r="A24517">
        <v>89.965999999999994</v>
      </c>
      <c r="B24517">
        <v>-7.4569979999999996</v>
      </c>
    </row>
    <row r="24518" spans="1:2" x14ac:dyDescent="0.25">
      <c r="A24518">
        <v>89.968999999999994</v>
      </c>
      <c r="B24518">
        <v>-7.4569979999999996</v>
      </c>
    </row>
    <row r="24519" spans="1:2" x14ac:dyDescent="0.25">
      <c r="A24519">
        <v>89.971999999999994</v>
      </c>
      <c r="B24519">
        <v>-7.4569979999999996</v>
      </c>
    </row>
    <row r="24520" spans="1:2" x14ac:dyDescent="0.25">
      <c r="A24520">
        <v>89.975999999999999</v>
      </c>
      <c r="B24520">
        <v>-7.3063520000000004</v>
      </c>
    </row>
    <row r="24521" spans="1:2" x14ac:dyDescent="0.25">
      <c r="A24521">
        <v>89.977999999999994</v>
      </c>
      <c r="B24521">
        <v>-7.0803820000000002</v>
      </c>
    </row>
    <row r="24522" spans="1:2" x14ac:dyDescent="0.25">
      <c r="A24522">
        <v>89.980999999999995</v>
      </c>
      <c r="B24522">
        <v>-6.7790889999999999</v>
      </c>
    </row>
    <row r="24523" spans="1:2" x14ac:dyDescent="0.25">
      <c r="A24523">
        <v>89.984999999999999</v>
      </c>
      <c r="B24523">
        <v>-6.5531199999999998</v>
      </c>
    </row>
    <row r="24524" spans="1:2" x14ac:dyDescent="0.25">
      <c r="A24524">
        <v>89.989000000000004</v>
      </c>
      <c r="B24524">
        <v>-6.3271499999999996</v>
      </c>
    </row>
    <row r="24525" spans="1:2" x14ac:dyDescent="0.25">
      <c r="A24525">
        <v>89.991</v>
      </c>
      <c r="B24525">
        <v>-6.1765040000000004</v>
      </c>
    </row>
    <row r="24526" spans="1:2" x14ac:dyDescent="0.25">
      <c r="A24526">
        <v>89.994</v>
      </c>
      <c r="B24526">
        <v>-6.1765040000000004</v>
      </c>
    </row>
    <row r="24527" spans="1:2" x14ac:dyDescent="0.25">
      <c r="A24527">
        <v>89.997</v>
      </c>
      <c r="B24527">
        <v>-6.2518269999999996</v>
      </c>
    </row>
    <row r="24528" spans="1:2" x14ac:dyDescent="0.25">
      <c r="A24528">
        <v>90</v>
      </c>
      <c r="B24528">
        <v>-6.4777969999999998</v>
      </c>
    </row>
    <row r="24529" spans="1:2" x14ac:dyDescent="0.25">
      <c r="A24529">
        <v>90.013000000000005</v>
      </c>
      <c r="B24529">
        <v>-7.4569979999999996</v>
      </c>
    </row>
    <row r="24530" spans="1:2" x14ac:dyDescent="0.25">
      <c r="A24530">
        <v>90.018000000000001</v>
      </c>
      <c r="B24530">
        <v>-7.5323209999999996</v>
      </c>
    </row>
    <row r="24531" spans="1:2" x14ac:dyDescent="0.25">
      <c r="A24531">
        <v>90.022000000000006</v>
      </c>
      <c r="B24531">
        <v>-7.4569979999999996</v>
      </c>
    </row>
    <row r="24532" spans="1:2" x14ac:dyDescent="0.25">
      <c r="A24532">
        <v>90.025000000000006</v>
      </c>
      <c r="B24532">
        <v>-7.3063520000000004</v>
      </c>
    </row>
    <row r="24533" spans="1:2" x14ac:dyDescent="0.25">
      <c r="A24533">
        <v>90.03</v>
      </c>
      <c r="B24533">
        <v>-6.9297360000000001</v>
      </c>
    </row>
    <row r="24534" spans="1:2" x14ac:dyDescent="0.25">
      <c r="A24534">
        <v>90.033000000000001</v>
      </c>
      <c r="B24534">
        <v>-6.6284429999999999</v>
      </c>
    </row>
    <row r="24535" spans="1:2" x14ac:dyDescent="0.25">
      <c r="A24535">
        <v>90.037999999999997</v>
      </c>
      <c r="B24535">
        <v>-6.3271499999999996</v>
      </c>
    </row>
    <row r="24536" spans="1:2" x14ac:dyDescent="0.25">
      <c r="A24536">
        <v>90.040999999999997</v>
      </c>
      <c r="B24536">
        <v>-6.1011810000000004</v>
      </c>
    </row>
    <row r="24537" spans="1:2" x14ac:dyDescent="0.25">
      <c r="A24537">
        <v>90.045000000000002</v>
      </c>
      <c r="B24537">
        <v>-6.1765040000000004</v>
      </c>
    </row>
    <row r="24538" spans="1:2" x14ac:dyDescent="0.25">
      <c r="A24538">
        <v>90.048000000000002</v>
      </c>
      <c r="B24538">
        <v>-6.3271499999999996</v>
      </c>
    </row>
    <row r="24539" spans="1:2" x14ac:dyDescent="0.25">
      <c r="A24539">
        <v>90.051000000000002</v>
      </c>
      <c r="B24539">
        <v>-6.4777969999999998</v>
      </c>
    </row>
    <row r="24540" spans="1:2" x14ac:dyDescent="0.25">
      <c r="A24540">
        <v>90.055999999999997</v>
      </c>
      <c r="B24540">
        <v>-6.7790889999999999</v>
      </c>
    </row>
    <row r="24541" spans="1:2" x14ac:dyDescent="0.25">
      <c r="A24541">
        <v>90.058999999999997</v>
      </c>
      <c r="B24541">
        <v>-7.1557050000000002</v>
      </c>
    </row>
    <row r="24542" spans="1:2" x14ac:dyDescent="0.25">
      <c r="A24542">
        <v>90.061999999999998</v>
      </c>
      <c r="B24542">
        <v>-7.3063520000000004</v>
      </c>
    </row>
    <row r="24543" spans="1:2" x14ac:dyDescent="0.25">
      <c r="A24543">
        <v>90.064999999999998</v>
      </c>
      <c r="B24543">
        <v>-7.4569979999999996</v>
      </c>
    </row>
    <row r="24544" spans="1:2" x14ac:dyDescent="0.25">
      <c r="A24544">
        <v>90.070999999999998</v>
      </c>
      <c r="B24544">
        <v>-7.4569979999999996</v>
      </c>
    </row>
    <row r="24545" spans="1:2" x14ac:dyDescent="0.25">
      <c r="A24545">
        <v>90.075000000000003</v>
      </c>
      <c r="B24545">
        <v>-7.2310290000000004</v>
      </c>
    </row>
    <row r="24546" spans="1:2" x14ac:dyDescent="0.25">
      <c r="A24546">
        <v>90.078999999999994</v>
      </c>
      <c r="B24546">
        <v>-7.0050590000000001</v>
      </c>
    </row>
    <row r="24547" spans="1:2" x14ac:dyDescent="0.25">
      <c r="A24547">
        <v>90.081999999999994</v>
      </c>
      <c r="B24547">
        <v>-6.7037659999999999</v>
      </c>
    </row>
    <row r="24548" spans="1:2" x14ac:dyDescent="0.25">
      <c r="A24548">
        <v>90.085999999999999</v>
      </c>
      <c r="B24548">
        <v>-6.4777969999999998</v>
      </c>
    </row>
    <row r="24549" spans="1:2" x14ac:dyDescent="0.25">
      <c r="A24549">
        <v>90.090999999999994</v>
      </c>
      <c r="B24549">
        <v>-6.1011810000000004</v>
      </c>
    </row>
    <row r="24550" spans="1:2" x14ac:dyDescent="0.25">
      <c r="A24550">
        <v>90.093999999999994</v>
      </c>
      <c r="B24550">
        <v>-6.1011810000000004</v>
      </c>
    </row>
    <row r="24551" spans="1:2" x14ac:dyDescent="0.25">
      <c r="A24551">
        <v>90.096999999999994</v>
      </c>
      <c r="B24551">
        <v>-6.2518269999999996</v>
      </c>
    </row>
    <row r="24552" spans="1:2" x14ac:dyDescent="0.25">
      <c r="A24552">
        <v>90.100999999999999</v>
      </c>
      <c r="B24552">
        <v>-6.4024729999999996</v>
      </c>
    </row>
    <row r="24553" spans="1:2" x14ac:dyDescent="0.25">
      <c r="A24553">
        <v>90.111000000000004</v>
      </c>
      <c r="B24553">
        <v>-7.3063520000000004</v>
      </c>
    </row>
    <row r="24554" spans="1:2" x14ac:dyDescent="0.25">
      <c r="A24554">
        <v>90.114000000000004</v>
      </c>
      <c r="B24554">
        <v>-7.3816750000000004</v>
      </c>
    </row>
    <row r="24555" spans="1:2" x14ac:dyDescent="0.25">
      <c r="A24555">
        <v>90.117000000000004</v>
      </c>
      <c r="B24555">
        <v>-7.4569979999999996</v>
      </c>
    </row>
    <row r="24556" spans="1:2" x14ac:dyDescent="0.25">
      <c r="A24556">
        <v>90.120999999999995</v>
      </c>
      <c r="B24556">
        <v>-7.3816750000000004</v>
      </c>
    </row>
    <row r="24557" spans="1:2" x14ac:dyDescent="0.25">
      <c r="A24557">
        <v>90.123999999999995</v>
      </c>
      <c r="B24557">
        <v>-7.3063520000000004</v>
      </c>
    </row>
    <row r="24558" spans="1:2" x14ac:dyDescent="0.25">
      <c r="A24558">
        <v>90.126000000000005</v>
      </c>
      <c r="B24558">
        <v>-7.0803820000000002</v>
      </c>
    </row>
    <row r="24559" spans="1:2" x14ac:dyDescent="0.25">
      <c r="A24559">
        <v>90.13</v>
      </c>
      <c r="B24559">
        <v>-6.8544130000000001</v>
      </c>
    </row>
    <row r="24560" spans="1:2" x14ac:dyDescent="0.25">
      <c r="A24560">
        <v>90.132999999999996</v>
      </c>
      <c r="B24560">
        <v>-6.5531199999999998</v>
      </c>
    </row>
    <row r="24561" spans="1:2" x14ac:dyDescent="0.25">
      <c r="A24561">
        <v>90.138000000000005</v>
      </c>
      <c r="B24561">
        <v>-6.3271499999999996</v>
      </c>
    </row>
    <row r="24562" spans="1:2" x14ac:dyDescent="0.25">
      <c r="A24562">
        <v>90.14</v>
      </c>
      <c r="B24562">
        <v>-6.1011810000000004</v>
      </c>
    </row>
    <row r="24563" spans="1:2" x14ac:dyDescent="0.25">
      <c r="A24563">
        <v>90.143000000000001</v>
      </c>
      <c r="B24563">
        <v>-6.0258570000000002</v>
      </c>
    </row>
    <row r="24564" spans="1:2" x14ac:dyDescent="0.25">
      <c r="A24564">
        <v>90.146000000000001</v>
      </c>
      <c r="B24564">
        <v>-6.1011810000000004</v>
      </c>
    </row>
    <row r="24565" spans="1:2" x14ac:dyDescent="0.25">
      <c r="A24565">
        <v>90.149000000000001</v>
      </c>
      <c r="B24565">
        <v>-6.2518269999999996</v>
      </c>
    </row>
    <row r="24566" spans="1:2" x14ac:dyDescent="0.25">
      <c r="A24566">
        <v>90.153999999999996</v>
      </c>
      <c r="B24566">
        <v>-6.4777969999999998</v>
      </c>
    </row>
    <row r="24567" spans="1:2" x14ac:dyDescent="0.25">
      <c r="A24567">
        <v>90.156999999999996</v>
      </c>
      <c r="B24567">
        <v>-7.0050590000000001</v>
      </c>
    </row>
    <row r="24568" spans="1:2" x14ac:dyDescent="0.25">
      <c r="A24568">
        <v>90.161000000000001</v>
      </c>
      <c r="B24568">
        <v>-7.1557050000000002</v>
      </c>
    </row>
    <row r="24569" spans="1:2" x14ac:dyDescent="0.25">
      <c r="A24569">
        <v>90.162999999999997</v>
      </c>
      <c r="B24569">
        <v>-7.3063520000000004</v>
      </c>
    </row>
    <row r="24570" spans="1:2" x14ac:dyDescent="0.25">
      <c r="A24570">
        <v>90.165999999999997</v>
      </c>
      <c r="B24570">
        <v>-7.3816750000000004</v>
      </c>
    </row>
    <row r="24571" spans="1:2" x14ac:dyDescent="0.25">
      <c r="A24571">
        <v>90.171999999999997</v>
      </c>
      <c r="B24571">
        <v>-7.3816750000000004</v>
      </c>
    </row>
    <row r="24572" spans="1:2" x14ac:dyDescent="0.25">
      <c r="A24572">
        <v>90.174999999999997</v>
      </c>
      <c r="B24572">
        <v>-7.1557050000000002</v>
      </c>
    </row>
    <row r="24573" spans="1:2" x14ac:dyDescent="0.25">
      <c r="A24573">
        <v>90.179000000000002</v>
      </c>
      <c r="B24573">
        <v>-6.9297360000000001</v>
      </c>
    </row>
    <row r="24574" spans="1:2" x14ac:dyDescent="0.25">
      <c r="A24574">
        <v>90.182000000000002</v>
      </c>
      <c r="B24574">
        <v>-6.5531199999999998</v>
      </c>
    </row>
    <row r="24575" spans="1:2" x14ac:dyDescent="0.25">
      <c r="A24575">
        <v>90.188000000000002</v>
      </c>
      <c r="B24575">
        <v>-6.2518269999999996</v>
      </c>
    </row>
    <row r="24576" spans="1:2" x14ac:dyDescent="0.25">
      <c r="A24576">
        <v>90.191000000000003</v>
      </c>
      <c r="B24576">
        <v>-6.0258570000000002</v>
      </c>
    </row>
    <row r="24577" spans="1:2" x14ac:dyDescent="0.25">
      <c r="A24577">
        <v>90.194999999999993</v>
      </c>
      <c r="B24577">
        <v>-6.0258570000000002</v>
      </c>
    </row>
    <row r="24578" spans="1:2" x14ac:dyDescent="0.25">
      <c r="A24578">
        <v>90.197000000000003</v>
      </c>
      <c r="B24578">
        <v>-6.1011810000000004</v>
      </c>
    </row>
    <row r="24579" spans="1:2" x14ac:dyDescent="0.25">
      <c r="A24579">
        <v>90.200999999999993</v>
      </c>
      <c r="B24579">
        <v>-6.3271499999999996</v>
      </c>
    </row>
    <row r="24580" spans="1:2" x14ac:dyDescent="0.25">
      <c r="A24580">
        <v>90.206000000000003</v>
      </c>
      <c r="B24580">
        <v>-6.5531199999999998</v>
      </c>
    </row>
    <row r="24581" spans="1:2" x14ac:dyDescent="0.25">
      <c r="A24581">
        <v>90.215000000000003</v>
      </c>
      <c r="B24581">
        <v>-7.3816750000000004</v>
      </c>
    </row>
    <row r="24582" spans="1:2" x14ac:dyDescent="0.25">
      <c r="A24582">
        <v>90.218000000000004</v>
      </c>
      <c r="B24582">
        <v>-7.3816750000000004</v>
      </c>
    </row>
    <row r="24583" spans="1:2" x14ac:dyDescent="0.25">
      <c r="A24583">
        <v>90.221000000000004</v>
      </c>
      <c r="B24583">
        <v>-7.3063520000000004</v>
      </c>
    </row>
    <row r="24584" spans="1:2" x14ac:dyDescent="0.25">
      <c r="A24584">
        <v>90.224999999999994</v>
      </c>
      <c r="B24584">
        <v>-7.1557050000000002</v>
      </c>
    </row>
    <row r="24585" spans="1:2" x14ac:dyDescent="0.25">
      <c r="A24585">
        <v>90.227000000000004</v>
      </c>
      <c r="B24585">
        <v>-7.0050590000000001</v>
      </c>
    </row>
    <row r="24586" spans="1:2" x14ac:dyDescent="0.25">
      <c r="A24586">
        <v>90.230999999999995</v>
      </c>
      <c r="B24586">
        <v>-6.7037659999999999</v>
      </c>
    </row>
    <row r="24587" spans="1:2" x14ac:dyDescent="0.25">
      <c r="A24587">
        <v>90.233999999999995</v>
      </c>
      <c r="B24587">
        <v>-6.4777969999999998</v>
      </c>
    </row>
    <row r="24588" spans="1:2" x14ac:dyDescent="0.25">
      <c r="A24588">
        <v>90.238</v>
      </c>
      <c r="B24588">
        <v>-6.2518269999999996</v>
      </c>
    </row>
    <row r="24589" spans="1:2" x14ac:dyDescent="0.25">
      <c r="A24589">
        <v>90.241</v>
      </c>
      <c r="B24589">
        <v>-6.0258570000000002</v>
      </c>
    </row>
    <row r="24590" spans="1:2" x14ac:dyDescent="0.25">
      <c r="A24590">
        <v>90.242999999999995</v>
      </c>
      <c r="B24590">
        <v>-6.0258570000000002</v>
      </c>
    </row>
    <row r="24591" spans="1:2" x14ac:dyDescent="0.25">
      <c r="A24591">
        <v>90.247</v>
      </c>
      <c r="B24591">
        <v>-6.1011810000000004</v>
      </c>
    </row>
    <row r="24592" spans="1:2" x14ac:dyDescent="0.25">
      <c r="A24592">
        <v>90.25</v>
      </c>
      <c r="B24592">
        <v>-6.3271499999999996</v>
      </c>
    </row>
    <row r="24593" spans="1:2" x14ac:dyDescent="0.25">
      <c r="A24593">
        <v>90.254999999999995</v>
      </c>
      <c r="B24593">
        <v>-6.5531199999999998</v>
      </c>
    </row>
    <row r="24594" spans="1:2" x14ac:dyDescent="0.25">
      <c r="A24594">
        <v>90.26</v>
      </c>
      <c r="B24594">
        <v>-7.0803820000000002</v>
      </c>
    </row>
    <row r="24595" spans="1:2" x14ac:dyDescent="0.25">
      <c r="A24595">
        <v>90.263999999999996</v>
      </c>
      <c r="B24595">
        <v>-7.2310290000000004</v>
      </c>
    </row>
    <row r="24596" spans="1:2" x14ac:dyDescent="0.25">
      <c r="A24596">
        <v>90.266999999999996</v>
      </c>
      <c r="B24596">
        <v>-7.3816750000000004</v>
      </c>
    </row>
    <row r="24597" spans="1:2" x14ac:dyDescent="0.25">
      <c r="A24597">
        <v>90.272000000000006</v>
      </c>
      <c r="B24597">
        <v>-7.3816750000000004</v>
      </c>
    </row>
    <row r="24598" spans="1:2" x14ac:dyDescent="0.25">
      <c r="A24598">
        <v>90.275000000000006</v>
      </c>
      <c r="B24598">
        <v>-7.1557050000000002</v>
      </c>
    </row>
    <row r="24599" spans="1:2" x14ac:dyDescent="0.25">
      <c r="A24599">
        <v>90.278999999999996</v>
      </c>
      <c r="B24599">
        <v>-6.9297360000000001</v>
      </c>
    </row>
    <row r="24600" spans="1:2" x14ac:dyDescent="0.25">
      <c r="A24600">
        <v>90.281000000000006</v>
      </c>
      <c r="B24600">
        <v>-6.7037659999999999</v>
      </c>
    </row>
    <row r="24601" spans="1:2" x14ac:dyDescent="0.25">
      <c r="A24601">
        <v>90.284999999999997</v>
      </c>
      <c r="B24601">
        <v>-6.4777969999999998</v>
      </c>
    </row>
    <row r="24602" spans="1:2" x14ac:dyDescent="0.25">
      <c r="A24602">
        <v>90.289000000000001</v>
      </c>
      <c r="B24602">
        <v>-6.2518269999999996</v>
      </c>
    </row>
    <row r="24603" spans="1:2" x14ac:dyDescent="0.25">
      <c r="A24603">
        <v>90.290999999999997</v>
      </c>
      <c r="B24603">
        <v>-6.0258570000000002</v>
      </c>
    </row>
    <row r="24604" spans="1:2" x14ac:dyDescent="0.25">
      <c r="A24604">
        <v>90.293999999999997</v>
      </c>
      <c r="B24604">
        <v>-6.0258570000000002</v>
      </c>
    </row>
    <row r="24605" spans="1:2" x14ac:dyDescent="0.25">
      <c r="A24605">
        <v>90.296999999999997</v>
      </c>
      <c r="B24605">
        <v>-6.1765040000000004</v>
      </c>
    </row>
    <row r="24606" spans="1:2" x14ac:dyDescent="0.25">
      <c r="A24606">
        <v>90.3</v>
      </c>
      <c r="B24606">
        <v>-6.3271499999999996</v>
      </c>
    </row>
    <row r="24607" spans="1:2" x14ac:dyDescent="0.25">
      <c r="A24607">
        <v>90.305000000000007</v>
      </c>
      <c r="B24607">
        <v>-6.5531199999999998</v>
      </c>
    </row>
    <row r="24608" spans="1:2" x14ac:dyDescent="0.25">
      <c r="A24608">
        <v>90.308999999999997</v>
      </c>
      <c r="B24608">
        <v>-7.0803820000000002</v>
      </c>
    </row>
    <row r="24609" spans="1:2" x14ac:dyDescent="0.25">
      <c r="A24609">
        <v>90.322000000000003</v>
      </c>
      <c r="B24609">
        <v>-7.3816750000000004</v>
      </c>
    </row>
    <row r="24610" spans="1:2" x14ac:dyDescent="0.25">
      <c r="A24610">
        <v>90.323999999999998</v>
      </c>
      <c r="B24610">
        <v>-7.2310290000000004</v>
      </c>
    </row>
    <row r="24611" spans="1:2" x14ac:dyDescent="0.25">
      <c r="A24611">
        <v>90.325999999999993</v>
      </c>
      <c r="B24611">
        <v>-7.0803820000000002</v>
      </c>
    </row>
    <row r="24612" spans="1:2" x14ac:dyDescent="0.25">
      <c r="A24612">
        <v>90.33</v>
      </c>
      <c r="B24612">
        <v>-6.8544130000000001</v>
      </c>
    </row>
    <row r="24613" spans="1:2" x14ac:dyDescent="0.25">
      <c r="A24613">
        <v>90.334999999999994</v>
      </c>
      <c r="B24613">
        <v>-6.4777969999999998</v>
      </c>
    </row>
    <row r="24614" spans="1:2" x14ac:dyDescent="0.25">
      <c r="A24614">
        <v>90.34</v>
      </c>
      <c r="B24614">
        <v>-6.1765040000000004</v>
      </c>
    </row>
    <row r="24615" spans="1:2" x14ac:dyDescent="0.25">
      <c r="A24615">
        <v>90.343000000000004</v>
      </c>
      <c r="B24615">
        <v>-6.1011810000000004</v>
      </c>
    </row>
    <row r="24616" spans="1:2" x14ac:dyDescent="0.25">
      <c r="A24616">
        <v>90.346000000000004</v>
      </c>
      <c r="B24616">
        <v>-6.1765040000000004</v>
      </c>
    </row>
    <row r="24617" spans="1:2" x14ac:dyDescent="0.25">
      <c r="A24617">
        <v>90.347999999999999</v>
      </c>
      <c r="B24617">
        <v>-6.3271499999999996</v>
      </c>
    </row>
    <row r="24618" spans="1:2" x14ac:dyDescent="0.25">
      <c r="A24618">
        <v>90.352000000000004</v>
      </c>
      <c r="B24618">
        <v>-6.5531199999999998</v>
      </c>
    </row>
    <row r="24619" spans="1:2" x14ac:dyDescent="0.25">
      <c r="A24619">
        <v>90.355999999999995</v>
      </c>
      <c r="B24619">
        <v>-6.7790889999999999</v>
      </c>
    </row>
    <row r="24620" spans="1:2" x14ac:dyDescent="0.25">
      <c r="A24620">
        <v>90.358999999999995</v>
      </c>
      <c r="B24620">
        <v>-7.0803820000000002</v>
      </c>
    </row>
    <row r="24621" spans="1:2" x14ac:dyDescent="0.25">
      <c r="A24621">
        <v>90.361000000000004</v>
      </c>
      <c r="B24621">
        <v>-7.2310290000000004</v>
      </c>
    </row>
    <row r="24622" spans="1:2" x14ac:dyDescent="0.25">
      <c r="A24622">
        <v>90.363</v>
      </c>
      <c r="B24622">
        <v>-7.3816750000000004</v>
      </c>
    </row>
    <row r="24623" spans="1:2" x14ac:dyDescent="0.25">
      <c r="A24623">
        <v>90.367000000000004</v>
      </c>
      <c r="B24623">
        <v>-7.4569979999999996</v>
      </c>
    </row>
    <row r="24624" spans="1:2" x14ac:dyDescent="0.25">
      <c r="A24624">
        <v>90.372</v>
      </c>
      <c r="B24624">
        <v>-7.4569979999999996</v>
      </c>
    </row>
    <row r="24625" spans="1:2" x14ac:dyDescent="0.25">
      <c r="A24625">
        <v>90.375</v>
      </c>
      <c r="B24625">
        <v>-7.2310290000000004</v>
      </c>
    </row>
    <row r="24626" spans="1:2" x14ac:dyDescent="0.25">
      <c r="A24626">
        <v>90.378</v>
      </c>
      <c r="B24626">
        <v>-7.0803820000000002</v>
      </c>
    </row>
    <row r="24627" spans="1:2" x14ac:dyDescent="0.25">
      <c r="A24627">
        <v>90.381</v>
      </c>
      <c r="B24627">
        <v>-6.7790889999999999</v>
      </c>
    </row>
    <row r="24628" spans="1:2" x14ac:dyDescent="0.25">
      <c r="A24628">
        <v>90.384</v>
      </c>
      <c r="B24628">
        <v>-6.5531199999999998</v>
      </c>
    </row>
    <row r="24629" spans="1:2" x14ac:dyDescent="0.25">
      <c r="A24629">
        <v>90.388999999999996</v>
      </c>
      <c r="B24629">
        <v>-6.3271499999999996</v>
      </c>
    </row>
    <row r="24630" spans="1:2" x14ac:dyDescent="0.25">
      <c r="A24630">
        <v>90.394000000000005</v>
      </c>
      <c r="B24630">
        <v>-6.1011810000000004</v>
      </c>
    </row>
    <row r="24631" spans="1:2" x14ac:dyDescent="0.25">
      <c r="A24631">
        <v>90.397999999999996</v>
      </c>
      <c r="B24631">
        <v>-6.2518269999999996</v>
      </c>
    </row>
    <row r="24632" spans="1:2" x14ac:dyDescent="0.25">
      <c r="A24632">
        <v>90.400999999999996</v>
      </c>
      <c r="B24632">
        <v>-6.4777969999999998</v>
      </c>
    </row>
    <row r="24633" spans="1:2" x14ac:dyDescent="0.25">
      <c r="A24633">
        <v>90.405000000000001</v>
      </c>
      <c r="B24633">
        <v>-6.7790889999999999</v>
      </c>
    </row>
    <row r="24634" spans="1:2" x14ac:dyDescent="0.25">
      <c r="A24634">
        <v>90.409000000000006</v>
      </c>
      <c r="B24634">
        <v>-7.0803820000000002</v>
      </c>
    </row>
    <row r="24635" spans="1:2" x14ac:dyDescent="0.25">
      <c r="A24635">
        <v>90.412000000000006</v>
      </c>
      <c r="B24635">
        <v>-7.2310290000000004</v>
      </c>
    </row>
    <row r="24636" spans="1:2" x14ac:dyDescent="0.25">
      <c r="A24636">
        <v>90.421999999999997</v>
      </c>
      <c r="B24636">
        <v>-7.3816750000000004</v>
      </c>
    </row>
    <row r="24637" spans="1:2" x14ac:dyDescent="0.25">
      <c r="A24637">
        <v>90.424000000000007</v>
      </c>
      <c r="B24637">
        <v>-7.2310290000000004</v>
      </c>
    </row>
    <row r="24638" spans="1:2" x14ac:dyDescent="0.25">
      <c r="A24638">
        <v>90.426000000000002</v>
      </c>
      <c r="B24638">
        <v>-7.0803820000000002</v>
      </c>
    </row>
    <row r="24639" spans="1:2" x14ac:dyDescent="0.25">
      <c r="A24639">
        <v>90.43</v>
      </c>
      <c r="B24639">
        <v>-6.9297360000000001</v>
      </c>
    </row>
    <row r="24640" spans="1:2" x14ac:dyDescent="0.25">
      <c r="A24640">
        <v>90.433000000000007</v>
      </c>
      <c r="B24640">
        <v>-6.5531199999999998</v>
      </c>
    </row>
    <row r="24641" spans="1:2" x14ac:dyDescent="0.25">
      <c r="A24641">
        <v>90.438999999999993</v>
      </c>
      <c r="B24641">
        <v>-6.2518269999999996</v>
      </c>
    </row>
    <row r="24642" spans="1:2" x14ac:dyDescent="0.25">
      <c r="A24642">
        <v>90.441999999999993</v>
      </c>
      <c r="B24642">
        <v>-6.1011810000000004</v>
      </c>
    </row>
    <row r="24643" spans="1:2" x14ac:dyDescent="0.25">
      <c r="A24643">
        <v>90.444999999999993</v>
      </c>
      <c r="B24643">
        <v>-6.1011810000000004</v>
      </c>
    </row>
    <row r="24644" spans="1:2" x14ac:dyDescent="0.25">
      <c r="A24644">
        <v>90.447999999999993</v>
      </c>
      <c r="B24644">
        <v>-6.3271499999999996</v>
      </c>
    </row>
    <row r="24645" spans="1:2" x14ac:dyDescent="0.25">
      <c r="A24645">
        <v>90.451999999999998</v>
      </c>
      <c r="B24645">
        <v>-6.5531199999999998</v>
      </c>
    </row>
    <row r="24646" spans="1:2" x14ac:dyDescent="0.25">
      <c r="A24646">
        <v>90.456000000000003</v>
      </c>
      <c r="B24646">
        <v>-6.7790889999999999</v>
      </c>
    </row>
    <row r="24647" spans="1:2" x14ac:dyDescent="0.25">
      <c r="A24647">
        <v>90.459000000000003</v>
      </c>
      <c r="B24647">
        <v>-7.0803820000000002</v>
      </c>
    </row>
    <row r="24648" spans="1:2" x14ac:dyDescent="0.25">
      <c r="A24648">
        <v>90.462000000000003</v>
      </c>
      <c r="B24648">
        <v>-7.3063520000000004</v>
      </c>
    </row>
    <row r="24649" spans="1:2" x14ac:dyDescent="0.25">
      <c r="A24649">
        <v>90.465000000000003</v>
      </c>
      <c r="B24649">
        <v>-7.3816750000000004</v>
      </c>
    </row>
    <row r="24650" spans="1:2" x14ac:dyDescent="0.25">
      <c r="A24650">
        <v>90.468000000000004</v>
      </c>
      <c r="B24650">
        <v>-7.4569979999999996</v>
      </c>
    </row>
    <row r="24651" spans="1:2" x14ac:dyDescent="0.25">
      <c r="A24651">
        <v>90.471999999999994</v>
      </c>
      <c r="B24651">
        <v>-7.3816750000000004</v>
      </c>
    </row>
    <row r="24652" spans="1:2" x14ac:dyDescent="0.25">
      <c r="A24652">
        <v>90.474999999999994</v>
      </c>
      <c r="B24652">
        <v>-7.2310290000000004</v>
      </c>
    </row>
    <row r="24653" spans="1:2" x14ac:dyDescent="0.25">
      <c r="A24653">
        <v>90.477000000000004</v>
      </c>
      <c r="B24653">
        <v>-7.0050590000000001</v>
      </c>
    </row>
    <row r="24654" spans="1:2" x14ac:dyDescent="0.25">
      <c r="A24654">
        <v>90.480999999999995</v>
      </c>
      <c r="B24654">
        <v>-6.7790889999999999</v>
      </c>
    </row>
    <row r="24655" spans="1:2" x14ac:dyDescent="0.25">
      <c r="A24655">
        <v>90.483999999999995</v>
      </c>
      <c r="B24655">
        <v>-6.4777969999999998</v>
      </c>
    </row>
    <row r="24656" spans="1:2" x14ac:dyDescent="0.25">
      <c r="A24656">
        <v>90.489000000000004</v>
      </c>
      <c r="B24656">
        <v>-6.2518269999999996</v>
      </c>
    </row>
    <row r="24657" spans="1:2" x14ac:dyDescent="0.25">
      <c r="A24657">
        <v>90.494</v>
      </c>
      <c r="B24657">
        <v>-6.1011810000000004</v>
      </c>
    </row>
    <row r="24658" spans="1:2" x14ac:dyDescent="0.25">
      <c r="A24658">
        <v>90.498000000000005</v>
      </c>
      <c r="B24658">
        <v>-6.1765040000000004</v>
      </c>
    </row>
    <row r="24659" spans="1:2" x14ac:dyDescent="0.25">
      <c r="A24659">
        <v>90.501000000000005</v>
      </c>
      <c r="B24659">
        <v>-6.4024729999999996</v>
      </c>
    </row>
    <row r="24660" spans="1:2" x14ac:dyDescent="0.25">
      <c r="A24660">
        <v>90.506</v>
      </c>
      <c r="B24660">
        <v>-6.7790889999999999</v>
      </c>
    </row>
    <row r="24661" spans="1:2" x14ac:dyDescent="0.25">
      <c r="A24661">
        <v>90.509</v>
      </c>
      <c r="B24661">
        <v>-7.0050590000000001</v>
      </c>
    </row>
    <row r="24662" spans="1:2" x14ac:dyDescent="0.25">
      <c r="A24662">
        <v>90.512</v>
      </c>
      <c r="B24662">
        <v>-7.2310290000000004</v>
      </c>
    </row>
    <row r="24663" spans="1:2" x14ac:dyDescent="0.25">
      <c r="A24663">
        <v>90.515000000000001</v>
      </c>
      <c r="B24663">
        <v>-7.3063520000000004</v>
      </c>
    </row>
    <row r="24664" spans="1:2" x14ac:dyDescent="0.25">
      <c r="A24664">
        <v>90.525000000000006</v>
      </c>
      <c r="B24664">
        <v>-7.1557050000000002</v>
      </c>
    </row>
    <row r="24665" spans="1:2" x14ac:dyDescent="0.25">
      <c r="A24665">
        <v>90.527000000000001</v>
      </c>
      <c r="B24665">
        <v>-7.0050590000000001</v>
      </c>
    </row>
    <row r="24666" spans="1:2" x14ac:dyDescent="0.25">
      <c r="A24666">
        <v>90.53</v>
      </c>
      <c r="B24666">
        <v>-6.8544130000000001</v>
      </c>
    </row>
    <row r="24667" spans="1:2" x14ac:dyDescent="0.25">
      <c r="A24667">
        <v>90.531999999999996</v>
      </c>
      <c r="B24667">
        <v>-6.5531199999999998</v>
      </c>
    </row>
    <row r="24668" spans="1:2" x14ac:dyDescent="0.25">
      <c r="A24668">
        <v>90.537999999999997</v>
      </c>
      <c r="B24668">
        <v>-6.3271499999999996</v>
      </c>
    </row>
    <row r="24669" spans="1:2" x14ac:dyDescent="0.25">
      <c r="A24669">
        <v>90.540999999999997</v>
      </c>
      <c r="B24669">
        <v>-6.0258570000000002</v>
      </c>
    </row>
    <row r="24670" spans="1:2" x14ac:dyDescent="0.25">
      <c r="A24670">
        <v>90.543000000000006</v>
      </c>
      <c r="B24670">
        <v>-6.0258570000000002</v>
      </c>
    </row>
    <row r="24671" spans="1:2" x14ac:dyDescent="0.25">
      <c r="A24671">
        <v>90.546999999999997</v>
      </c>
      <c r="B24671">
        <v>-6.1765040000000004</v>
      </c>
    </row>
    <row r="24672" spans="1:2" x14ac:dyDescent="0.25">
      <c r="A24672">
        <v>90.55</v>
      </c>
      <c r="B24672">
        <v>-6.3271499999999996</v>
      </c>
    </row>
    <row r="24673" spans="1:2" x14ac:dyDescent="0.25">
      <c r="A24673">
        <v>90.555000000000007</v>
      </c>
      <c r="B24673">
        <v>-6.5531199999999998</v>
      </c>
    </row>
    <row r="24674" spans="1:2" x14ac:dyDescent="0.25">
      <c r="A24674">
        <v>90.557000000000002</v>
      </c>
      <c r="B24674">
        <v>-7.0050590000000001</v>
      </c>
    </row>
    <row r="24675" spans="1:2" x14ac:dyDescent="0.25">
      <c r="A24675">
        <v>90.56</v>
      </c>
      <c r="B24675">
        <v>-7.1557050000000002</v>
      </c>
    </row>
    <row r="24676" spans="1:2" x14ac:dyDescent="0.25">
      <c r="A24676">
        <v>90.563000000000002</v>
      </c>
      <c r="B24676">
        <v>-7.3063520000000004</v>
      </c>
    </row>
    <row r="24677" spans="1:2" x14ac:dyDescent="0.25">
      <c r="A24677">
        <v>90.566000000000003</v>
      </c>
      <c r="B24677">
        <v>-7.3816750000000004</v>
      </c>
    </row>
    <row r="24678" spans="1:2" x14ac:dyDescent="0.25">
      <c r="A24678">
        <v>90.569000000000003</v>
      </c>
      <c r="B24678">
        <v>-7.3816750000000004</v>
      </c>
    </row>
    <row r="24679" spans="1:2" x14ac:dyDescent="0.25">
      <c r="A24679">
        <v>90.572999999999993</v>
      </c>
      <c r="B24679">
        <v>-7.3063520000000004</v>
      </c>
    </row>
    <row r="24680" spans="1:2" x14ac:dyDescent="0.25">
      <c r="A24680">
        <v>90.575999999999993</v>
      </c>
      <c r="B24680">
        <v>-7.1557050000000002</v>
      </c>
    </row>
    <row r="24681" spans="1:2" x14ac:dyDescent="0.25">
      <c r="A24681">
        <v>90.578999999999994</v>
      </c>
      <c r="B24681">
        <v>-6.9297360000000001</v>
      </c>
    </row>
    <row r="24682" spans="1:2" x14ac:dyDescent="0.25">
      <c r="A24682">
        <v>90.581999999999994</v>
      </c>
      <c r="B24682">
        <v>-6.6284429999999999</v>
      </c>
    </row>
    <row r="24683" spans="1:2" x14ac:dyDescent="0.25">
      <c r="A24683">
        <v>90.584999999999994</v>
      </c>
      <c r="B24683">
        <v>-6.4024729999999996</v>
      </c>
    </row>
    <row r="24684" spans="1:2" x14ac:dyDescent="0.25">
      <c r="A24684">
        <v>90.588999999999999</v>
      </c>
      <c r="B24684">
        <v>-6.1765040000000004</v>
      </c>
    </row>
    <row r="24685" spans="1:2" x14ac:dyDescent="0.25">
      <c r="A24685">
        <v>90.591999999999999</v>
      </c>
      <c r="B24685">
        <v>-6.0258570000000002</v>
      </c>
    </row>
    <row r="24686" spans="1:2" x14ac:dyDescent="0.25">
      <c r="A24686">
        <v>90.594999999999999</v>
      </c>
      <c r="B24686">
        <v>-6.0258570000000002</v>
      </c>
    </row>
    <row r="24687" spans="1:2" x14ac:dyDescent="0.25">
      <c r="A24687">
        <v>90.597999999999999</v>
      </c>
      <c r="B24687">
        <v>-6.1765040000000004</v>
      </c>
    </row>
    <row r="24688" spans="1:2" x14ac:dyDescent="0.25">
      <c r="A24688">
        <v>90.600999999999999</v>
      </c>
      <c r="B24688">
        <v>-6.4024729999999996</v>
      </c>
    </row>
    <row r="24689" spans="1:2" x14ac:dyDescent="0.25">
      <c r="A24689">
        <v>90.605000000000004</v>
      </c>
      <c r="B24689">
        <v>-6.6284429999999999</v>
      </c>
    </row>
    <row r="24690" spans="1:2" x14ac:dyDescent="0.25">
      <c r="A24690">
        <v>90.608000000000004</v>
      </c>
      <c r="B24690">
        <v>-6.9297360000000001</v>
      </c>
    </row>
    <row r="24691" spans="1:2" x14ac:dyDescent="0.25">
      <c r="A24691">
        <v>90.611000000000004</v>
      </c>
      <c r="B24691">
        <v>-7.1557050000000002</v>
      </c>
    </row>
    <row r="24692" spans="1:2" x14ac:dyDescent="0.25">
      <c r="A24692">
        <v>90.613</v>
      </c>
      <c r="B24692">
        <v>-7.3063520000000004</v>
      </c>
    </row>
    <row r="24693" spans="1:2" x14ac:dyDescent="0.25">
      <c r="A24693">
        <v>90.617000000000004</v>
      </c>
      <c r="B24693">
        <v>-7.3816750000000004</v>
      </c>
    </row>
    <row r="24694" spans="1:2" x14ac:dyDescent="0.25">
      <c r="A24694">
        <v>90.63</v>
      </c>
      <c r="B24694">
        <v>-6.7790889999999999</v>
      </c>
    </row>
    <row r="24695" spans="1:2" x14ac:dyDescent="0.25">
      <c r="A24695">
        <v>90.635000000000005</v>
      </c>
      <c r="B24695">
        <v>-6.4024729999999996</v>
      </c>
    </row>
    <row r="24696" spans="1:2" x14ac:dyDescent="0.25">
      <c r="A24696">
        <v>90.638999999999996</v>
      </c>
      <c r="B24696">
        <v>-6.1765040000000004</v>
      </c>
    </row>
    <row r="24697" spans="1:2" x14ac:dyDescent="0.25">
      <c r="A24697">
        <v>90.641999999999996</v>
      </c>
      <c r="B24697">
        <v>-6.0258570000000002</v>
      </c>
    </row>
    <row r="24698" spans="1:2" x14ac:dyDescent="0.25">
      <c r="A24698">
        <v>90.646000000000001</v>
      </c>
      <c r="B24698">
        <v>-6.1011810000000004</v>
      </c>
    </row>
    <row r="24699" spans="1:2" x14ac:dyDescent="0.25">
      <c r="A24699">
        <v>90.649000000000001</v>
      </c>
      <c r="B24699">
        <v>-6.1765040000000004</v>
      </c>
    </row>
    <row r="24700" spans="1:2" x14ac:dyDescent="0.25">
      <c r="A24700">
        <v>90.652000000000001</v>
      </c>
      <c r="B24700">
        <v>-6.4024729999999996</v>
      </c>
    </row>
    <row r="24701" spans="1:2" x14ac:dyDescent="0.25">
      <c r="A24701">
        <v>90.655000000000001</v>
      </c>
      <c r="B24701">
        <v>-6.7037659999999999</v>
      </c>
    </row>
    <row r="24702" spans="1:2" x14ac:dyDescent="0.25">
      <c r="A24702">
        <v>90.658000000000001</v>
      </c>
      <c r="B24702">
        <v>-7.0050590000000001</v>
      </c>
    </row>
    <row r="24703" spans="1:2" x14ac:dyDescent="0.25">
      <c r="A24703">
        <v>90.661000000000001</v>
      </c>
      <c r="B24703">
        <v>-7.1557050000000002</v>
      </c>
    </row>
    <row r="24704" spans="1:2" x14ac:dyDescent="0.25">
      <c r="A24704">
        <v>90.664000000000001</v>
      </c>
      <c r="B24704">
        <v>-7.3063520000000004</v>
      </c>
    </row>
    <row r="24705" spans="1:2" x14ac:dyDescent="0.25">
      <c r="A24705">
        <v>90.667000000000002</v>
      </c>
      <c r="B24705">
        <v>-7.3816750000000004</v>
      </c>
    </row>
    <row r="24706" spans="1:2" x14ac:dyDescent="0.25">
      <c r="A24706">
        <v>90.673000000000002</v>
      </c>
      <c r="B24706">
        <v>-7.3816750000000004</v>
      </c>
    </row>
    <row r="24707" spans="1:2" x14ac:dyDescent="0.25">
      <c r="A24707">
        <v>90.674999999999997</v>
      </c>
      <c r="B24707">
        <v>-7.1557050000000002</v>
      </c>
    </row>
    <row r="24708" spans="1:2" x14ac:dyDescent="0.25">
      <c r="A24708">
        <v>90.677999999999997</v>
      </c>
      <c r="B24708">
        <v>-7.0050590000000001</v>
      </c>
    </row>
    <row r="24709" spans="1:2" x14ac:dyDescent="0.25">
      <c r="A24709">
        <v>90.680999999999997</v>
      </c>
      <c r="B24709">
        <v>-6.7790889999999999</v>
      </c>
    </row>
    <row r="24710" spans="1:2" x14ac:dyDescent="0.25">
      <c r="A24710">
        <v>90.683999999999997</v>
      </c>
      <c r="B24710">
        <v>-6.4777969999999998</v>
      </c>
    </row>
    <row r="24711" spans="1:2" x14ac:dyDescent="0.25">
      <c r="A24711">
        <v>90.688999999999993</v>
      </c>
      <c r="B24711">
        <v>-6.2518269999999996</v>
      </c>
    </row>
    <row r="24712" spans="1:2" x14ac:dyDescent="0.25">
      <c r="A24712">
        <v>90.694000000000003</v>
      </c>
      <c r="B24712">
        <v>-6.0258570000000002</v>
      </c>
    </row>
    <row r="24713" spans="1:2" x14ac:dyDescent="0.25">
      <c r="A24713">
        <v>90.697999999999993</v>
      </c>
      <c r="B24713">
        <v>-6.1765040000000004</v>
      </c>
    </row>
    <row r="24714" spans="1:2" x14ac:dyDescent="0.25">
      <c r="A24714">
        <v>90.700999999999993</v>
      </c>
      <c r="B24714">
        <v>-6.4777969999999998</v>
      </c>
    </row>
    <row r="24715" spans="1:2" x14ac:dyDescent="0.25">
      <c r="A24715">
        <v>90.706000000000003</v>
      </c>
      <c r="B24715">
        <v>-6.7790889999999999</v>
      </c>
    </row>
    <row r="24716" spans="1:2" x14ac:dyDescent="0.25">
      <c r="A24716">
        <v>90.709000000000003</v>
      </c>
      <c r="B24716">
        <v>-7.0050590000000001</v>
      </c>
    </row>
    <row r="24717" spans="1:2" x14ac:dyDescent="0.25">
      <c r="A24717">
        <v>90.712000000000003</v>
      </c>
      <c r="B24717">
        <v>-7.2310290000000004</v>
      </c>
    </row>
    <row r="24718" spans="1:2" x14ac:dyDescent="0.25">
      <c r="A24718">
        <v>90.713999999999999</v>
      </c>
      <c r="B24718">
        <v>-7.3816750000000004</v>
      </c>
    </row>
    <row r="24719" spans="1:2" x14ac:dyDescent="0.25">
      <c r="A24719">
        <v>90.718000000000004</v>
      </c>
      <c r="B24719">
        <v>-7.4569979999999996</v>
      </c>
    </row>
    <row r="24720" spans="1:2" x14ac:dyDescent="0.25">
      <c r="A24720">
        <v>90.722999999999999</v>
      </c>
      <c r="B24720">
        <v>-7.3816750000000004</v>
      </c>
    </row>
    <row r="24721" spans="1:2" x14ac:dyDescent="0.25">
      <c r="A24721">
        <v>90.731999999999999</v>
      </c>
      <c r="B24721">
        <v>-6.6284429999999999</v>
      </c>
    </row>
    <row r="24722" spans="1:2" x14ac:dyDescent="0.25">
      <c r="A24722">
        <v>90.734999999999999</v>
      </c>
      <c r="B24722">
        <v>-6.4024729999999996</v>
      </c>
    </row>
    <row r="24723" spans="1:2" x14ac:dyDescent="0.25">
      <c r="A24723">
        <v>90.739000000000004</v>
      </c>
      <c r="B24723">
        <v>-6.1765040000000004</v>
      </c>
    </row>
    <row r="24724" spans="1:2" x14ac:dyDescent="0.25">
      <c r="A24724">
        <v>90.742000000000004</v>
      </c>
      <c r="B24724">
        <v>-6.1011810000000004</v>
      </c>
    </row>
    <row r="24725" spans="1:2" x14ac:dyDescent="0.25">
      <c r="A24725">
        <v>90.744</v>
      </c>
      <c r="B24725">
        <v>-6.1011810000000004</v>
      </c>
    </row>
    <row r="24726" spans="1:2" x14ac:dyDescent="0.25">
      <c r="A24726">
        <v>90.748000000000005</v>
      </c>
      <c r="B24726">
        <v>-6.2518269999999996</v>
      </c>
    </row>
    <row r="24727" spans="1:2" x14ac:dyDescent="0.25">
      <c r="A24727">
        <v>90.751000000000005</v>
      </c>
      <c r="B24727">
        <v>-6.4777969999999998</v>
      </c>
    </row>
    <row r="24728" spans="1:2" x14ac:dyDescent="0.25">
      <c r="A24728">
        <v>90.754000000000005</v>
      </c>
      <c r="B24728">
        <v>-6.7037659999999999</v>
      </c>
    </row>
    <row r="24729" spans="1:2" x14ac:dyDescent="0.25">
      <c r="A24729">
        <v>90.757000000000005</v>
      </c>
      <c r="B24729">
        <v>-7.0050590000000001</v>
      </c>
    </row>
    <row r="24730" spans="1:2" x14ac:dyDescent="0.25">
      <c r="A24730">
        <v>90.76</v>
      </c>
      <c r="B24730">
        <v>-7.2310290000000004</v>
      </c>
    </row>
    <row r="24731" spans="1:2" x14ac:dyDescent="0.25">
      <c r="A24731">
        <v>90.763999999999996</v>
      </c>
      <c r="B24731">
        <v>-7.3816750000000004</v>
      </c>
    </row>
    <row r="24732" spans="1:2" x14ac:dyDescent="0.25">
      <c r="A24732">
        <v>90.766999999999996</v>
      </c>
      <c r="B24732">
        <v>-7.4569979999999996</v>
      </c>
    </row>
    <row r="24733" spans="1:2" x14ac:dyDescent="0.25">
      <c r="A24733">
        <v>90.772999999999996</v>
      </c>
      <c r="B24733">
        <v>-7.4569979999999996</v>
      </c>
    </row>
    <row r="24734" spans="1:2" x14ac:dyDescent="0.25">
      <c r="A24734">
        <v>90.775000000000006</v>
      </c>
      <c r="B24734">
        <v>-7.2310290000000004</v>
      </c>
    </row>
    <row r="24735" spans="1:2" x14ac:dyDescent="0.25">
      <c r="A24735">
        <v>90.778000000000006</v>
      </c>
      <c r="B24735">
        <v>-7.0050590000000001</v>
      </c>
    </row>
    <row r="24736" spans="1:2" x14ac:dyDescent="0.25">
      <c r="A24736">
        <v>90.781000000000006</v>
      </c>
      <c r="B24736">
        <v>-6.7790889999999999</v>
      </c>
    </row>
    <row r="24737" spans="1:2" x14ac:dyDescent="0.25">
      <c r="A24737">
        <v>90.784000000000006</v>
      </c>
      <c r="B24737">
        <v>-6.4777969999999998</v>
      </c>
    </row>
    <row r="24738" spans="1:2" x14ac:dyDescent="0.25">
      <c r="A24738">
        <v>90.789000000000001</v>
      </c>
      <c r="B24738">
        <v>-6.2518269999999996</v>
      </c>
    </row>
    <row r="24739" spans="1:2" x14ac:dyDescent="0.25">
      <c r="A24739">
        <v>90.793000000000006</v>
      </c>
      <c r="B24739">
        <v>-6.1011810000000004</v>
      </c>
    </row>
    <row r="24740" spans="1:2" x14ac:dyDescent="0.25">
      <c r="A24740">
        <v>90.796999999999997</v>
      </c>
      <c r="B24740">
        <v>-6.2518269999999996</v>
      </c>
    </row>
    <row r="24741" spans="1:2" x14ac:dyDescent="0.25">
      <c r="A24741">
        <v>90.801000000000002</v>
      </c>
      <c r="B24741">
        <v>-6.4777969999999998</v>
      </c>
    </row>
    <row r="24742" spans="1:2" x14ac:dyDescent="0.25">
      <c r="A24742">
        <v>90.805999999999997</v>
      </c>
      <c r="B24742">
        <v>-6.7790889999999999</v>
      </c>
    </row>
    <row r="24743" spans="1:2" x14ac:dyDescent="0.25">
      <c r="A24743">
        <v>90.808000000000007</v>
      </c>
      <c r="B24743">
        <v>-7.1557050000000002</v>
      </c>
    </row>
    <row r="24744" spans="1:2" x14ac:dyDescent="0.25">
      <c r="A24744">
        <v>90.811999999999998</v>
      </c>
      <c r="B24744">
        <v>-7.3063520000000004</v>
      </c>
    </row>
    <row r="24745" spans="1:2" x14ac:dyDescent="0.25">
      <c r="A24745">
        <v>90.813999999999993</v>
      </c>
      <c r="B24745">
        <v>-7.4569979999999996</v>
      </c>
    </row>
    <row r="24746" spans="1:2" x14ac:dyDescent="0.25">
      <c r="A24746">
        <v>90.817999999999998</v>
      </c>
      <c r="B24746">
        <v>-7.4569979999999996</v>
      </c>
    </row>
    <row r="24747" spans="1:2" x14ac:dyDescent="0.25">
      <c r="A24747">
        <v>90.822000000000003</v>
      </c>
      <c r="B24747">
        <v>-7.4569979999999996</v>
      </c>
    </row>
    <row r="24748" spans="1:2" x14ac:dyDescent="0.25">
      <c r="A24748">
        <v>90.825000000000003</v>
      </c>
      <c r="B24748">
        <v>-7.2310290000000004</v>
      </c>
    </row>
    <row r="24749" spans="1:2" x14ac:dyDescent="0.25">
      <c r="A24749">
        <v>90.834999999999994</v>
      </c>
      <c r="B24749">
        <v>-6.3271499999999996</v>
      </c>
    </row>
    <row r="24750" spans="1:2" x14ac:dyDescent="0.25">
      <c r="A24750">
        <v>90.838999999999999</v>
      </c>
      <c r="B24750">
        <v>-6.1765040000000004</v>
      </c>
    </row>
    <row r="24751" spans="1:2" x14ac:dyDescent="0.25">
      <c r="A24751">
        <v>90.840999999999994</v>
      </c>
      <c r="B24751">
        <v>-6.1011810000000004</v>
      </c>
    </row>
    <row r="24752" spans="1:2" x14ac:dyDescent="0.25">
      <c r="A24752">
        <v>90.843999999999994</v>
      </c>
      <c r="B24752">
        <v>-6.1011810000000004</v>
      </c>
    </row>
    <row r="24753" spans="1:2" x14ac:dyDescent="0.25">
      <c r="A24753">
        <v>90.846999999999994</v>
      </c>
      <c r="B24753">
        <v>-6.1765040000000004</v>
      </c>
    </row>
    <row r="24754" spans="1:2" x14ac:dyDescent="0.25">
      <c r="A24754">
        <v>90.85</v>
      </c>
      <c r="B24754">
        <v>-6.4024729999999996</v>
      </c>
    </row>
    <row r="24755" spans="1:2" x14ac:dyDescent="0.25">
      <c r="A24755">
        <v>90.855000000000004</v>
      </c>
      <c r="B24755">
        <v>-6.6284429999999999</v>
      </c>
    </row>
    <row r="24756" spans="1:2" x14ac:dyDescent="0.25">
      <c r="A24756">
        <v>90.858000000000004</v>
      </c>
      <c r="B24756">
        <v>-7.0050590000000001</v>
      </c>
    </row>
    <row r="24757" spans="1:2" x14ac:dyDescent="0.25">
      <c r="A24757">
        <v>90.861000000000004</v>
      </c>
      <c r="B24757">
        <v>-7.2310290000000004</v>
      </c>
    </row>
    <row r="24758" spans="1:2" x14ac:dyDescent="0.25">
      <c r="A24758">
        <v>90.864000000000004</v>
      </c>
      <c r="B24758">
        <v>-7.3816750000000004</v>
      </c>
    </row>
    <row r="24759" spans="1:2" x14ac:dyDescent="0.25">
      <c r="A24759">
        <v>90.867000000000004</v>
      </c>
      <c r="B24759">
        <v>-7.3816750000000004</v>
      </c>
    </row>
    <row r="24760" spans="1:2" x14ac:dyDescent="0.25">
      <c r="A24760">
        <v>90.873000000000005</v>
      </c>
      <c r="B24760">
        <v>-7.3816750000000004</v>
      </c>
    </row>
    <row r="24761" spans="1:2" x14ac:dyDescent="0.25">
      <c r="A24761">
        <v>90.875</v>
      </c>
      <c r="B24761">
        <v>-7.1557050000000002</v>
      </c>
    </row>
    <row r="24762" spans="1:2" x14ac:dyDescent="0.25">
      <c r="A24762">
        <v>90.878</v>
      </c>
      <c r="B24762">
        <v>-7.0050590000000001</v>
      </c>
    </row>
    <row r="24763" spans="1:2" x14ac:dyDescent="0.25">
      <c r="A24763">
        <v>90.881</v>
      </c>
      <c r="B24763">
        <v>-6.7037659999999999</v>
      </c>
    </row>
    <row r="24764" spans="1:2" x14ac:dyDescent="0.25">
      <c r="A24764">
        <v>90.882999999999996</v>
      </c>
      <c r="B24764">
        <v>-6.4777969999999998</v>
      </c>
    </row>
    <row r="24765" spans="1:2" x14ac:dyDescent="0.25">
      <c r="A24765">
        <v>90.888999999999996</v>
      </c>
      <c r="B24765">
        <v>-6.2518269999999996</v>
      </c>
    </row>
    <row r="24766" spans="1:2" x14ac:dyDescent="0.25">
      <c r="A24766">
        <v>90.894000000000005</v>
      </c>
      <c r="B24766">
        <v>-6.0258570000000002</v>
      </c>
    </row>
    <row r="24767" spans="1:2" x14ac:dyDescent="0.25">
      <c r="A24767">
        <v>90.897000000000006</v>
      </c>
      <c r="B24767">
        <v>-6.1765040000000004</v>
      </c>
    </row>
    <row r="24768" spans="1:2" x14ac:dyDescent="0.25">
      <c r="A24768">
        <v>90.900999999999996</v>
      </c>
      <c r="B24768">
        <v>-6.4024729999999996</v>
      </c>
    </row>
    <row r="24769" spans="1:2" x14ac:dyDescent="0.25">
      <c r="A24769">
        <v>90.906000000000006</v>
      </c>
      <c r="B24769">
        <v>-6.7037659999999999</v>
      </c>
    </row>
    <row r="24770" spans="1:2" x14ac:dyDescent="0.25">
      <c r="A24770">
        <v>90.908000000000001</v>
      </c>
      <c r="B24770">
        <v>-7.0050590000000001</v>
      </c>
    </row>
    <row r="24771" spans="1:2" x14ac:dyDescent="0.25">
      <c r="A24771">
        <v>90.912000000000006</v>
      </c>
      <c r="B24771">
        <v>-7.2310290000000004</v>
      </c>
    </row>
    <row r="24772" spans="1:2" x14ac:dyDescent="0.25">
      <c r="A24772">
        <v>90.915000000000006</v>
      </c>
      <c r="B24772">
        <v>-7.3063520000000004</v>
      </c>
    </row>
    <row r="24773" spans="1:2" x14ac:dyDescent="0.25">
      <c r="A24773">
        <v>90.918000000000006</v>
      </c>
      <c r="B24773">
        <v>-7.3816750000000004</v>
      </c>
    </row>
    <row r="24774" spans="1:2" x14ac:dyDescent="0.25">
      <c r="A24774">
        <v>90.921999999999997</v>
      </c>
      <c r="B24774">
        <v>-7.3063520000000004</v>
      </c>
    </row>
    <row r="24775" spans="1:2" x14ac:dyDescent="0.25">
      <c r="A24775">
        <v>90.924999999999997</v>
      </c>
      <c r="B24775">
        <v>-7.1557050000000002</v>
      </c>
    </row>
    <row r="24776" spans="1:2" x14ac:dyDescent="0.25">
      <c r="A24776">
        <v>90.935000000000002</v>
      </c>
      <c r="B24776">
        <v>-6.2518269999999996</v>
      </c>
    </row>
    <row r="24777" spans="1:2" x14ac:dyDescent="0.25">
      <c r="A24777">
        <v>90.938999999999993</v>
      </c>
      <c r="B24777">
        <v>-6.1011810000000004</v>
      </c>
    </row>
    <row r="24778" spans="1:2" x14ac:dyDescent="0.25">
      <c r="A24778">
        <v>90.941000000000003</v>
      </c>
      <c r="B24778">
        <v>-6.0258570000000002</v>
      </c>
    </row>
    <row r="24779" spans="1:2" x14ac:dyDescent="0.25">
      <c r="A24779">
        <v>90.944999999999993</v>
      </c>
      <c r="B24779">
        <v>-6.0258570000000002</v>
      </c>
    </row>
    <row r="24780" spans="1:2" x14ac:dyDescent="0.25">
      <c r="A24780">
        <v>90.95</v>
      </c>
      <c r="B24780">
        <v>-6.2518269999999996</v>
      </c>
    </row>
    <row r="24781" spans="1:2" x14ac:dyDescent="0.25">
      <c r="A24781">
        <v>90.956000000000003</v>
      </c>
      <c r="B24781">
        <v>-6.5531199999999998</v>
      </c>
    </row>
    <row r="24782" spans="1:2" x14ac:dyDescent="0.25">
      <c r="A24782">
        <v>90.957999999999998</v>
      </c>
      <c r="B24782">
        <v>-7.0050590000000001</v>
      </c>
    </row>
    <row r="24783" spans="1:2" x14ac:dyDescent="0.25">
      <c r="A24783">
        <v>90.962000000000003</v>
      </c>
      <c r="B24783">
        <v>-7.1557050000000002</v>
      </c>
    </row>
    <row r="24784" spans="1:2" x14ac:dyDescent="0.25">
      <c r="A24784">
        <v>90.965999999999994</v>
      </c>
      <c r="B24784">
        <v>-7.3063520000000004</v>
      </c>
    </row>
    <row r="24785" spans="1:2" x14ac:dyDescent="0.25">
      <c r="A24785">
        <v>90.968999999999994</v>
      </c>
      <c r="B24785">
        <v>-7.3816750000000004</v>
      </c>
    </row>
    <row r="24786" spans="1:2" x14ac:dyDescent="0.25">
      <c r="A24786">
        <v>90.972999999999999</v>
      </c>
      <c r="B24786">
        <v>-7.3063520000000004</v>
      </c>
    </row>
    <row r="24787" spans="1:2" x14ac:dyDescent="0.25">
      <c r="A24787">
        <v>90.974999999999994</v>
      </c>
      <c r="B24787">
        <v>-7.1557050000000002</v>
      </c>
    </row>
    <row r="24788" spans="1:2" x14ac:dyDescent="0.25">
      <c r="A24788">
        <v>90.978999999999999</v>
      </c>
      <c r="B24788">
        <v>-6.9297360000000001</v>
      </c>
    </row>
    <row r="24789" spans="1:2" x14ac:dyDescent="0.25">
      <c r="A24789">
        <v>90.980999999999995</v>
      </c>
      <c r="B24789">
        <v>-6.7037659999999999</v>
      </c>
    </row>
    <row r="24790" spans="1:2" x14ac:dyDescent="0.25">
      <c r="A24790">
        <v>90.984999999999999</v>
      </c>
      <c r="B24790">
        <v>-6.4024729999999996</v>
      </c>
    </row>
    <row r="24791" spans="1:2" x14ac:dyDescent="0.25">
      <c r="A24791">
        <v>90.99</v>
      </c>
      <c r="B24791">
        <v>-6.1765040000000004</v>
      </c>
    </row>
    <row r="24792" spans="1:2" x14ac:dyDescent="0.25">
      <c r="A24792">
        <v>90.995000000000005</v>
      </c>
      <c r="B24792">
        <v>-6.0258570000000002</v>
      </c>
    </row>
    <row r="24793" spans="1:2" x14ac:dyDescent="0.25">
      <c r="A24793">
        <v>90.998000000000005</v>
      </c>
      <c r="B24793">
        <v>-6.1765040000000004</v>
      </c>
    </row>
    <row r="24794" spans="1:2" x14ac:dyDescent="0.25">
      <c r="A24794">
        <v>91.001000000000005</v>
      </c>
      <c r="B24794">
        <v>-6.4024729999999996</v>
      </c>
    </row>
    <row r="24795" spans="1:2" x14ac:dyDescent="0.25">
      <c r="A24795">
        <v>91.006</v>
      </c>
      <c r="B24795">
        <v>-6.7037659999999999</v>
      </c>
    </row>
    <row r="24796" spans="1:2" x14ac:dyDescent="0.25">
      <c r="A24796">
        <v>91.009</v>
      </c>
      <c r="B24796">
        <v>-7.0050590000000001</v>
      </c>
    </row>
    <row r="24797" spans="1:2" x14ac:dyDescent="0.25">
      <c r="A24797">
        <v>91.012</v>
      </c>
      <c r="B24797">
        <v>-7.2310290000000004</v>
      </c>
    </row>
    <row r="24798" spans="1:2" x14ac:dyDescent="0.25">
      <c r="A24798">
        <v>91.016000000000005</v>
      </c>
      <c r="B24798">
        <v>-7.3063520000000004</v>
      </c>
    </row>
    <row r="24799" spans="1:2" x14ac:dyDescent="0.25">
      <c r="A24799">
        <v>91.019000000000005</v>
      </c>
      <c r="B24799">
        <v>-7.3816750000000004</v>
      </c>
    </row>
    <row r="24800" spans="1:2" x14ac:dyDescent="0.25">
      <c r="A24800">
        <v>91.022000000000006</v>
      </c>
      <c r="B24800">
        <v>-7.3063520000000004</v>
      </c>
    </row>
    <row r="24801" spans="1:2" x14ac:dyDescent="0.25">
      <c r="A24801">
        <v>91.025000000000006</v>
      </c>
      <c r="B24801">
        <v>-7.1557050000000002</v>
      </c>
    </row>
    <row r="24802" spans="1:2" x14ac:dyDescent="0.25">
      <c r="A24802">
        <v>91.028999999999996</v>
      </c>
      <c r="B24802">
        <v>-6.9297360000000001</v>
      </c>
    </row>
    <row r="24803" spans="1:2" x14ac:dyDescent="0.25">
      <c r="A24803">
        <v>91.039000000000001</v>
      </c>
      <c r="B24803">
        <v>-6.1011810000000004</v>
      </c>
    </row>
    <row r="24804" spans="1:2" x14ac:dyDescent="0.25">
      <c r="A24804">
        <v>91.040999999999997</v>
      </c>
      <c r="B24804">
        <v>-6.0258570000000002</v>
      </c>
    </row>
    <row r="24805" spans="1:2" x14ac:dyDescent="0.25">
      <c r="A24805">
        <v>91.043000000000006</v>
      </c>
      <c r="B24805">
        <v>-6.0258570000000002</v>
      </c>
    </row>
    <row r="24806" spans="1:2" x14ac:dyDescent="0.25">
      <c r="A24806">
        <v>91.046000000000006</v>
      </c>
      <c r="B24806">
        <v>-6.1011810000000004</v>
      </c>
    </row>
    <row r="24807" spans="1:2" x14ac:dyDescent="0.25">
      <c r="A24807">
        <v>91.049000000000007</v>
      </c>
      <c r="B24807">
        <v>-6.2518269999999996</v>
      </c>
    </row>
    <row r="24808" spans="1:2" x14ac:dyDescent="0.25">
      <c r="A24808">
        <v>91.052000000000007</v>
      </c>
      <c r="B24808">
        <v>-6.4777969999999998</v>
      </c>
    </row>
    <row r="24809" spans="1:2" x14ac:dyDescent="0.25">
      <c r="A24809">
        <v>91.055000000000007</v>
      </c>
      <c r="B24809">
        <v>-6.7037659999999999</v>
      </c>
    </row>
    <row r="24810" spans="1:2" x14ac:dyDescent="0.25">
      <c r="A24810">
        <v>91.058999999999997</v>
      </c>
      <c r="B24810">
        <v>-7.0050590000000001</v>
      </c>
    </row>
    <row r="24811" spans="1:2" x14ac:dyDescent="0.25">
      <c r="A24811">
        <v>91.061000000000007</v>
      </c>
      <c r="B24811">
        <v>-7.2310290000000004</v>
      </c>
    </row>
    <row r="24812" spans="1:2" x14ac:dyDescent="0.25">
      <c r="A24812">
        <v>91.064999999999998</v>
      </c>
      <c r="B24812">
        <v>-7.3063520000000004</v>
      </c>
    </row>
    <row r="24813" spans="1:2" x14ac:dyDescent="0.25">
      <c r="A24813">
        <v>91.067999999999998</v>
      </c>
      <c r="B24813">
        <v>-7.3816750000000004</v>
      </c>
    </row>
    <row r="24814" spans="1:2" x14ac:dyDescent="0.25">
      <c r="A24814">
        <v>91.072000000000003</v>
      </c>
      <c r="B24814">
        <v>-7.3816750000000004</v>
      </c>
    </row>
    <row r="24815" spans="1:2" x14ac:dyDescent="0.25">
      <c r="A24815">
        <v>91.075000000000003</v>
      </c>
      <c r="B24815">
        <v>-7.1557050000000002</v>
      </c>
    </row>
    <row r="24816" spans="1:2" x14ac:dyDescent="0.25">
      <c r="A24816">
        <v>91.078000000000003</v>
      </c>
      <c r="B24816">
        <v>-7.0050590000000001</v>
      </c>
    </row>
    <row r="24817" spans="1:2" x14ac:dyDescent="0.25">
      <c r="A24817">
        <v>91.081000000000003</v>
      </c>
      <c r="B24817">
        <v>-6.7790889999999999</v>
      </c>
    </row>
    <row r="24818" spans="1:2" x14ac:dyDescent="0.25">
      <c r="A24818">
        <v>91.082999999999998</v>
      </c>
      <c r="B24818">
        <v>-6.4777969999999998</v>
      </c>
    </row>
    <row r="24819" spans="1:2" x14ac:dyDescent="0.25">
      <c r="A24819">
        <v>91.09</v>
      </c>
      <c r="B24819">
        <v>-6.2518269999999996</v>
      </c>
    </row>
    <row r="24820" spans="1:2" x14ac:dyDescent="0.25">
      <c r="A24820">
        <v>91.093999999999994</v>
      </c>
      <c r="B24820">
        <v>-6.1011810000000004</v>
      </c>
    </row>
    <row r="24821" spans="1:2" x14ac:dyDescent="0.25">
      <c r="A24821">
        <v>91.099000000000004</v>
      </c>
      <c r="B24821">
        <v>-6.2518269999999996</v>
      </c>
    </row>
    <row r="24822" spans="1:2" x14ac:dyDescent="0.25">
      <c r="A24822">
        <v>91.100999999999999</v>
      </c>
      <c r="B24822">
        <v>-6.4777969999999998</v>
      </c>
    </row>
    <row r="24823" spans="1:2" x14ac:dyDescent="0.25">
      <c r="A24823">
        <v>91.105999999999995</v>
      </c>
      <c r="B24823">
        <v>-6.7790889999999999</v>
      </c>
    </row>
    <row r="24824" spans="1:2" x14ac:dyDescent="0.25">
      <c r="A24824">
        <v>91.108999999999995</v>
      </c>
      <c r="B24824">
        <v>-7.0803820000000002</v>
      </c>
    </row>
    <row r="24825" spans="1:2" x14ac:dyDescent="0.25">
      <c r="A24825">
        <v>91.111999999999995</v>
      </c>
      <c r="B24825">
        <v>-7.2310290000000004</v>
      </c>
    </row>
    <row r="24826" spans="1:2" x14ac:dyDescent="0.25">
      <c r="A24826">
        <v>91.114999999999995</v>
      </c>
      <c r="B24826">
        <v>-7.3816750000000004</v>
      </c>
    </row>
    <row r="24827" spans="1:2" x14ac:dyDescent="0.25">
      <c r="A24827">
        <v>91.117999999999995</v>
      </c>
      <c r="B24827">
        <v>-7.4569979999999996</v>
      </c>
    </row>
    <row r="24828" spans="1:2" x14ac:dyDescent="0.25">
      <c r="A24828">
        <v>91.123000000000005</v>
      </c>
      <c r="B24828">
        <v>-7.4569979999999996</v>
      </c>
    </row>
    <row r="24829" spans="1:2" x14ac:dyDescent="0.25">
      <c r="A24829">
        <v>91.125</v>
      </c>
      <c r="B24829">
        <v>-7.2310290000000004</v>
      </c>
    </row>
    <row r="24830" spans="1:2" x14ac:dyDescent="0.25">
      <c r="A24830">
        <v>91.126999999999995</v>
      </c>
      <c r="B24830">
        <v>-7.0050590000000001</v>
      </c>
    </row>
    <row r="24831" spans="1:2" x14ac:dyDescent="0.25">
      <c r="A24831">
        <v>91.131</v>
      </c>
      <c r="B24831">
        <v>-6.7790889999999999</v>
      </c>
    </row>
    <row r="24832" spans="1:2" x14ac:dyDescent="0.25">
      <c r="A24832">
        <v>91.141000000000005</v>
      </c>
      <c r="B24832">
        <v>-6.1011810000000004</v>
      </c>
    </row>
    <row r="24833" spans="1:2" x14ac:dyDescent="0.25">
      <c r="A24833">
        <v>91.143000000000001</v>
      </c>
      <c r="B24833">
        <v>-6.1011810000000004</v>
      </c>
    </row>
    <row r="24834" spans="1:2" x14ac:dyDescent="0.25">
      <c r="A24834">
        <v>91.144999999999996</v>
      </c>
      <c r="B24834">
        <v>-6.1765040000000004</v>
      </c>
    </row>
    <row r="24835" spans="1:2" x14ac:dyDescent="0.25">
      <c r="A24835">
        <v>91.149000000000001</v>
      </c>
      <c r="B24835">
        <v>-6.3271499999999996</v>
      </c>
    </row>
    <row r="24836" spans="1:2" x14ac:dyDescent="0.25">
      <c r="A24836">
        <v>91.152000000000001</v>
      </c>
      <c r="B24836">
        <v>-6.5531199999999998</v>
      </c>
    </row>
    <row r="24837" spans="1:2" x14ac:dyDescent="0.25">
      <c r="A24837">
        <v>91.156999999999996</v>
      </c>
      <c r="B24837">
        <v>-6.7790889999999999</v>
      </c>
    </row>
    <row r="24838" spans="1:2" x14ac:dyDescent="0.25">
      <c r="A24838">
        <v>91.16</v>
      </c>
      <c r="B24838">
        <v>-7.2310290000000004</v>
      </c>
    </row>
    <row r="24839" spans="1:2" x14ac:dyDescent="0.25">
      <c r="A24839">
        <v>91.162999999999997</v>
      </c>
      <c r="B24839">
        <v>-7.3816750000000004</v>
      </c>
    </row>
    <row r="24840" spans="1:2" x14ac:dyDescent="0.25">
      <c r="A24840">
        <v>91.165999999999997</v>
      </c>
      <c r="B24840">
        <v>-7.4569979999999996</v>
      </c>
    </row>
    <row r="24841" spans="1:2" x14ac:dyDescent="0.25">
      <c r="A24841">
        <v>91.168999999999997</v>
      </c>
      <c r="B24841">
        <v>-7.4569979999999996</v>
      </c>
    </row>
    <row r="24842" spans="1:2" x14ac:dyDescent="0.25">
      <c r="A24842">
        <v>91.173000000000002</v>
      </c>
      <c r="B24842">
        <v>-7.3816750000000004</v>
      </c>
    </row>
    <row r="24843" spans="1:2" x14ac:dyDescent="0.25">
      <c r="A24843">
        <v>91.176000000000002</v>
      </c>
      <c r="B24843">
        <v>-7.2310290000000004</v>
      </c>
    </row>
    <row r="24844" spans="1:2" x14ac:dyDescent="0.25">
      <c r="A24844">
        <v>91.179000000000002</v>
      </c>
      <c r="B24844">
        <v>-7.0050590000000001</v>
      </c>
    </row>
    <row r="24845" spans="1:2" x14ac:dyDescent="0.25">
      <c r="A24845">
        <v>91.182000000000002</v>
      </c>
      <c r="B24845">
        <v>-6.7037659999999999</v>
      </c>
    </row>
    <row r="24846" spans="1:2" x14ac:dyDescent="0.25">
      <c r="A24846">
        <v>91.185000000000002</v>
      </c>
      <c r="B24846">
        <v>-6.4777969999999998</v>
      </c>
    </row>
    <row r="24847" spans="1:2" x14ac:dyDescent="0.25">
      <c r="A24847">
        <v>91.188999999999993</v>
      </c>
      <c r="B24847">
        <v>-6.2518269999999996</v>
      </c>
    </row>
    <row r="24848" spans="1:2" x14ac:dyDescent="0.25">
      <c r="A24848">
        <v>91.191000000000003</v>
      </c>
      <c r="B24848">
        <v>-6.1011810000000004</v>
      </c>
    </row>
    <row r="24849" spans="1:2" x14ac:dyDescent="0.25">
      <c r="A24849">
        <v>91.194000000000003</v>
      </c>
      <c r="B24849">
        <v>-6.1765040000000004</v>
      </c>
    </row>
    <row r="24850" spans="1:2" x14ac:dyDescent="0.25">
      <c r="A24850">
        <v>91.197000000000003</v>
      </c>
      <c r="B24850">
        <v>-6.2518269999999996</v>
      </c>
    </row>
    <row r="24851" spans="1:2" x14ac:dyDescent="0.25">
      <c r="A24851">
        <v>91.200999999999993</v>
      </c>
      <c r="B24851">
        <v>-6.4777969999999998</v>
      </c>
    </row>
    <row r="24852" spans="1:2" x14ac:dyDescent="0.25">
      <c r="A24852">
        <v>91.206000000000003</v>
      </c>
      <c r="B24852">
        <v>-6.7790889999999999</v>
      </c>
    </row>
    <row r="24853" spans="1:2" x14ac:dyDescent="0.25">
      <c r="A24853">
        <v>91.207999999999998</v>
      </c>
      <c r="B24853">
        <v>-7.0803820000000002</v>
      </c>
    </row>
    <row r="24854" spans="1:2" x14ac:dyDescent="0.25">
      <c r="A24854">
        <v>91.210999999999999</v>
      </c>
      <c r="B24854">
        <v>-7.2310290000000004</v>
      </c>
    </row>
    <row r="24855" spans="1:2" x14ac:dyDescent="0.25">
      <c r="A24855">
        <v>91.213999999999999</v>
      </c>
      <c r="B24855">
        <v>-7.3816750000000004</v>
      </c>
    </row>
    <row r="24856" spans="1:2" x14ac:dyDescent="0.25">
      <c r="A24856">
        <v>91.218000000000004</v>
      </c>
      <c r="B24856">
        <v>-7.4569979999999996</v>
      </c>
    </row>
    <row r="24857" spans="1:2" x14ac:dyDescent="0.25">
      <c r="A24857">
        <v>91.222999999999999</v>
      </c>
      <c r="B24857">
        <v>-7.4569979999999996</v>
      </c>
    </row>
    <row r="24858" spans="1:2" x14ac:dyDescent="0.25">
      <c r="A24858">
        <v>91.224999999999994</v>
      </c>
      <c r="B24858">
        <v>-7.2310290000000004</v>
      </c>
    </row>
    <row r="24859" spans="1:2" x14ac:dyDescent="0.25">
      <c r="A24859">
        <v>91.227999999999994</v>
      </c>
      <c r="B24859">
        <v>-7.0050590000000001</v>
      </c>
    </row>
    <row r="24860" spans="1:2" x14ac:dyDescent="0.25">
      <c r="A24860">
        <v>91.23</v>
      </c>
      <c r="B24860">
        <v>-6.7790889999999999</v>
      </c>
    </row>
    <row r="24861" spans="1:2" x14ac:dyDescent="0.25">
      <c r="A24861">
        <v>91.233999999999995</v>
      </c>
      <c r="B24861">
        <v>-6.4777969999999998</v>
      </c>
    </row>
    <row r="24862" spans="1:2" x14ac:dyDescent="0.25">
      <c r="A24862">
        <v>91.245999999999995</v>
      </c>
      <c r="B24862">
        <v>-6.1765040000000004</v>
      </c>
    </row>
    <row r="24863" spans="1:2" x14ac:dyDescent="0.25">
      <c r="A24863">
        <v>91.248000000000005</v>
      </c>
      <c r="B24863">
        <v>-6.2518269999999996</v>
      </c>
    </row>
    <row r="24864" spans="1:2" x14ac:dyDescent="0.25">
      <c r="A24864">
        <v>91.25</v>
      </c>
      <c r="B24864">
        <v>-6.4777969999999998</v>
      </c>
    </row>
    <row r="24865" spans="1:2" x14ac:dyDescent="0.25">
      <c r="A24865">
        <v>91.257000000000005</v>
      </c>
      <c r="B24865">
        <v>-6.7037659999999999</v>
      </c>
    </row>
    <row r="24866" spans="1:2" x14ac:dyDescent="0.25">
      <c r="A24866">
        <v>91.259</v>
      </c>
      <c r="B24866">
        <v>-7.0803820000000002</v>
      </c>
    </row>
    <row r="24867" spans="1:2" x14ac:dyDescent="0.25">
      <c r="A24867">
        <v>91.262</v>
      </c>
      <c r="B24867">
        <v>-7.3063520000000004</v>
      </c>
    </row>
    <row r="24868" spans="1:2" x14ac:dyDescent="0.25">
      <c r="A24868">
        <v>91.266000000000005</v>
      </c>
      <c r="B24868">
        <v>-7.3816750000000004</v>
      </c>
    </row>
    <row r="24869" spans="1:2" x14ac:dyDescent="0.25">
      <c r="A24869">
        <v>91.269000000000005</v>
      </c>
      <c r="B24869">
        <v>-7.3816750000000004</v>
      </c>
    </row>
    <row r="24870" spans="1:2" x14ac:dyDescent="0.25">
      <c r="A24870">
        <v>91.272999999999996</v>
      </c>
      <c r="B24870">
        <v>-7.3816750000000004</v>
      </c>
    </row>
    <row r="24871" spans="1:2" x14ac:dyDescent="0.25">
      <c r="A24871">
        <v>91.275000000000006</v>
      </c>
      <c r="B24871">
        <v>-7.1557050000000002</v>
      </c>
    </row>
    <row r="24872" spans="1:2" x14ac:dyDescent="0.25">
      <c r="A24872">
        <v>91.278000000000006</v>
      </c>
      <c r="B24872">
        <v>-6.9297360000000001</v>
      </c>
    </row>
    <row r="24873" spans="1:2" x14ac:dyDescent="0.25">
      <c r="A24873">
        <v>91.281000000000006</v>
      </c>
      <c r="B24873">
        <v>-6.7037659999999999</v>
      </c>
    </row>
    <row r="24874" spans="1:2" x14ac:dyDescent="0.25">
      <c r="A24874">
        <v>91.284000000000006</v>
      </c>
      <c r="B24874">
        <v>-6.4777969999999998</v>
      </c>
    </row>
    <row r="24875" spans="1:2" x14ac:dyDescent="0.25">
      <c r="A24875">
        <v>91.289000000000001</v>
      </c>
      <c r="B24875">
        <v>-6.2518269999999996</v>
      </c>
    </row>
    <row r="24876" spans="1:2" x14ac:dyDescent="0.25">
      <c r="A24876">
        <v>91.290999999999997</v>
      </c>
      <c r="B24876">
        <v>-6.0258570000000002</v>
      </c>
    </row>
    <row r="24877" spans="1:2" x14ac:dyDescent="0.25">
      <c r="A24877">
        <v>91.295000000000002</v>
      </c>
      <c r="B24877">
        <v>-6.0258570000000002</v>
      </c>
    </row>
    <row r="24878" spans="1:2" x14ac:dyDescent="0.25">
      <c r="A24878">
        <v>91.296999999999997</v>
      </c>
      <c r="B24878">
        <v>-6.1765040000000004</v>
      </c>
    </row>
    <row r="24879" spans="1:2" x14ac:dyDescent="0.25">
      <c r="A24879">
        <v>91.3</v>
      </c>
      <c r="B24879">
        <v>-6.3271499999999996</v>
      </c>
    </row>
    <row r="24880" spans="1:2" x14ac:dyDescent="0.25">
      <c r="A24880">
        <v>91.305000000000007</v>
      </c>
      <c r="B24880">
        <v>-6.6284429999999999</v>
      </c>
    </row>
    <row r="24881" spans="1:2" x14ac:dyDescent="0.25">
      <c r="A24881">
        <v>91.308000000000007</v>
      </c>
      <c r="B24881">
        <v>-7.0050590000000001</v>
      </c>
    </row>
    <row r="24882" spans="1:2" x14ac:dyDescent="0.25">
      <c r="A24882">
        <v>91.311000000000007</v>
      </c>
      <c r="B24882">
        <v>-7.1557050000000002</v>
      </c>
    </row>
    <row r="24883" spans="1:2" x14ac:dyDescent="0.25">
      <c r="A24883">
        <v>91.313000000000002</v>
      </c>
      <c r="B24883">
        <v>-7.3063520000000004</v>
      </c>
    </row>
    <row r="24884" spans="1:2" x14ac:dyDescent="0.25">
      <c r="A24884">
        <v>91.316999999999993</v>
      </c>
      <c r="B24884">
        <v>-7.3816750000000004</v>
      </c>
    </row>
    <row r="24885" spans="1:2" x14ac:dyDescent="0.25">
      <c r="A24885">
        <v>91.322000000000003</v>
      </c>
      <c r="B24885">
        <v>-7.3816750000000004</v>
      </c>
    </row>
    <row r="24886" spans="1:2" x14ac:dyDescent="0.25">
      <c r="A24886">
        <v>91.325000000000003</v>
      </c>
      <c r="B24886">
        <v>-7.1557050000000002</v>
      </c>
    </row>
    <row r="24887" spans="1:2" x14ac:dyDescent="0.25">
      <c r="A24887">
        <v>91.328000000000003</v>
      </c>
      <c r="B24887">
        <v>-6.9297360000000001</v>
      </c>
    </row>
    <row r="24888" spans="1:2" x14ac:dyDescent="0.25">
      <c r="A24888">
        <v>91.331000000000003</v>
      </c>
      <c r="B24888">
        <v>-6.7037659999999999</v>
      </c>
    </row>
    <row r="24889" spans="1:2" x14ac:dyDescent="0.25">
      <c r="A24889">
        <v>91.332999999999998</v>
      </c>
      <c r="B24889">
        <v>-6.4024729999999996</v>
      </c>
    </row>
    <row r="24890" spans="1:2" x14ac:dyDescent="0.25">
      <c r="A24890">
        <v>91.338999999999999</v>
      </c>
      <c r="B24890">
        <v>-6.1765040000000004</v>
      </c>
    </row>
    <row r="24891" spans="1:2" x14ac:dyDescent="0.25">
      <c r="A24891">
        <v>91.349000000000004</v>
      </c>
      <c r="B24891">
        <v>-6.2518269999999996</v>
      </c>
    </row>
    <row r="24892" spans="1:2" x14ac:dyDescent="0.25">
      <c r="A24892">
        <v>91.350999999999999</v>
      </c>
      <c r="B24892">
        <v>-6.4024729999999996</v>
      </c>
    </row>
    <row r="24893" spans="1:2" x14ac:dyDescent="0.25">
      <c r="A24893">
        <v>91.356999999999999</v>
      </c>
      <c r="B24893">
        <v>-6.6284429999999999</v>
      </c>
    </row>
    <row r="24894" spans="1:2" x14ac:dyDescent="0.25">
      <c r="A24894">
        <v>91.358999999999995</v>
      </c>
      <c r="B24894">
        <v>-7.0050590000000001</v>
      </c>
    </row>
    <row r="24895" spans="1:2" x14ac:dyDescent="0.25">
      <c r="A24895">
        <v>91.361999999999995</v>
      </c>
      <c r="B24895">
        <v>-7.1557050000000002</v>
      </c>
    </row>
    <row r="24896" spans="1:2" x14ac:dyDescent="0.25">
      <c r="A24896">
        <v>91.364999999999995</v>
      </c>
      <c r="B24896">
        <v>-7.3063520000000004</v>
      </c>
    </row>
    <row r="24897" spans="1:2" x14ac:dyDescent="0.25">
      <c r="A24897">
        <v>91.367999999999995</v>
      </c>
      <c r="B24897">
        <v>-7.3816750000000004</v>
      </c>
    </row>
    <row r="24898" spans="1:2" x14ac:dyDescent="0.25">
      <c r="A24898">
        <v>91.373999999999995</v>
      </c>
      <c r="B24898">
        <v>-7.3063520000000004</v>
      </c>
    </row>
    <row r="24899" spans="1:2" x14ac:dyDescent="0.25">
      <c r="A24899">
        <v>91.376000000000005</v>
      </c>
      <c r="B24899">
        <v>-7.0803820000000002</v>
      </c>
    </row>
    <row r="24900" spans="1:2" x14ac:dyDescent="0.25">
      <c r="A24900">
        <v>91.378</v>
      </c>
      <c r="B24900">
        <v>-6.8544130000000001</v>
      </c>
    </row>
    <row r="24901" spans="1:2" x14ac:dyDescent="0.25">
      <c r="A24901">
        <v>91.382000000000005</v>
      </c>
      <c r="B24901">
        <v>-6.6284429999999999</v>
      </c>
    </row>
    <row r="24902" spans="1:2" x14ac:dyDescent="0.25">
      <c r="A24902">
        <v>91.385000000000005</v>
      </c>
      <c r="B24902">
        <v>-6.3271499999999996</v>
      </c>
    </row>
    <row r="24903" spans="1:2" x14ac:dyDescent="0.25">
      <c r="A24903">
        <v>91.388999999999996</v>
      </c>
      <c r="B24903">
        <v>-6.1765040000000004</v>
      </c>
    </row>
    <row r="24904" spans="1:2" x14ac:dyDescent="0.25">
      <c r="A24904">
        <v>91.391999999999996</v>
      </c>
      <c r="B24904">
        <v>-6.0258570000000002</v>
      </c>
    </row>
    <row r="24905" spans="1:2" x14ac:dyDescent="0.25">
      <c r="A24905">
        <v>91.394999999999996</v>
      </c>
      <c r="B24905">
        <v>-6.1011810000000004</v>
      </c>
    </row>
    <row r="24906" spans="1:2" x14ac:dyDescent="0.25">
      <c r="A24906">
        <v>91.399000000000001</v>
      </c>
      <c r="B24906">
        <v>-6.1765040000000004</v>
      </c>
    </row>
    <row r="24907" spans="1:2" x14ac:dyDescent="0.25">
      <c r="A24907">
        <v>91.400999999999996</v>
      </c>
      <c r="B24907">
        <v>-6.4024729999999996</v>
      </c>
    </row>
    <row r="24908" spans="1:2" x14ac:dyDescent="0.25">
      <c r="A24908">
        <v>91.406999999999996</v>
      </c>
      <c r="B24908">
        <v>-6.6284429999999999</v>
      </c>
    </row>
    <row r="24909" spans="1:2" x14ac:dyDescent="0.25">
      <c r="A24909">
        <v>91.409000000000006</v>
      </c>
      <c r="B24909">
        <v>-7.0803820000000002</v>
      </c>
    </row>
    <row r="24910" spans="1:2" x14ac:dyDescent="0.25">
      <c r="A24910">
        <v>91.412000000000006</v>
      </c>
      <c r="B24910">
        <v>-7.2310290000000004</v>
      </c>
    </row>
    <row r="24911" spans="1:2" x14ac:dyDescent="0.25">
      <c r="A24911">
        <v>91.415000000000006</v>
      </c>
      <c r="B24911">
        <v>-7.3063520000000004</v>
      </c>
    </row>
    <row r="24912" spans="1:2" x14ac:dyDescent="0.25">
      <c r="A24912">
        <v>91.418000000000006</v>
      </c>
      <c r="B24912">
        <v>-7.3816750000000004</v>
      </c>
    </row>
    <row r="24913" spans="1:2" x14ac:dyDescent="0.25">
      <c r="A24913">
        <v>91.423000000000002</v>
      </c>
      <c r="B24913">
        <v>-7.3063520000000004</v>
      </c>
    </row>
    <row r="24914" spans="1:2" x14ac:dyDescent="0.25">
      <c r="A24914">
        <v>91.424999999999997</v>
      </c>
      <c r="B24914">
        <v>-7.0803820000000002</v>
      </c>
    </row>
    <row r="24915" spans="1:2" x14ac:dyDescent="0.25">
      <c r="A24915">
        <v>91.429000000000002</v>
      </c>
      <c r="B24915">
        <v>-6.9297360000000001</v>
      </c>
    </row>
    <row r="24916" spans="1:2" x14ac:dyDescent="0.25">
      <c r="A24916">
        <v>91.430999999999997</v>
      </c>
      <c r="B24916">
        <v>-6.7037659999999999</v>
      </c>
    </row>
    <row r="24917" spans="1:2" x14ac:dyDescent="0.25">
      <c r="A24917">
        <v>91.435000000000002</v>
      </c>
      <c r="B24917">
        <v>-6.4024729999999996</v>
      </c>
    </row>
    <row r="24918" spans="1:2" x14ac:dyDescent="0.25">
      <c r="A24918">
        <v>91.44</v>
      </c>
      <c r="B24918">
        <v>-6.1765040000000004</v>
      </c>
    </row>
    <row r="24919" spans="1:2" x14ac:dyDescent="0.25">
      <c r="A24919">
        <v>91.451999999999998</v>
      </c>
      <c r="B24919">
        <v>-6.4777969999999998</v>
      </c>
    </row>
    <row r="24920" spans="1:2" x14ac:dyDescent="0.25">
      <c r="A24920">
        <v>91.456999999999994</v>
      </c>
      <c r="B24920">
        <v>-6.7037659999999999</v>
      </c>
    </row>
    <row r="24921" spans="1:2" x14ac:dyDescent="0.25">
      <c r="A24921">
        <v>91.459000000000003</v>
      </c>
      <c r="B24921">
        <v>-7.0803820000000002</v>
      </c>
    </row>
    <row r="24922" spans="1:2" x14ac:dyDescent="0.25">
      <c r="A24922">
        <v>91.462999999999994</v>
      </c>
      <c r="B24922">
        <v>-7.2310290000000004</v>
      </c>
    </row>
    <row r="24923" spans="1:2" x14ac:dyDescent="0.25">
      <c r="A24923">
        <v>91.465999999999994</v>
      </c>
      <c r="B24923">
        <v>-7.3063520000000004</v>
      </c>
    </row>
    <row r="24924" spans="1:2" x14ac:dyDescent="0.25">
      <c r="A24924">
        <v>91.468999999999994</v>
      </c>
      <c r="B24924">
        <v>-7.3816750000000004</v>
      </c>
    </row>
    <row r="24925" spans="1:2" x14ac:dyDescent="0.25">
      <c r="A24925">
        <v>91.472999999999999</v>
      </c>
      <c r="B24925">
        <v>-7.3063520000000004</v>
      </c>
    </row>
    <row r="24926" spans="1:2" x14ac:dyDescent="0.25">
      <c r="A24926">
        <v>91.475999999999999</v>
      </c>
      <c r="B24926">
        <v>-7.1557050000000002</v>
      </c>
    </row>
    <row r="24927" spans="1:2" x14ac:dyDescent="0.25">
      <c r="A24927">
        <v>91.477999999999994</v>
      </c>
      <c r="B24927">
        <v>-6.9297360000000001</v>
      </c>
    </row>
    <row r="24928" spans="1:2" x14ac:dyDescent="0.25">
      <c r="A24928">
        <v>91.481999999999999</v>
      </c>
      <c r="B24928">
        <v>-6.7037659999999999</v>
      </c>
    </row>
    <row r="24929" spans="1:2" x14ac:dyDescent="0.25">
      <c r="A24929">
        <v>91.484999999999999</v>
      </c>
      <c r="B24929">
        <v>-6.4024729999999996</v>
      </c>
    </row>
    <row r="24930" spans="1:2" x14ac:dyDescent="0.25">
      <c r="A24930">
        <v>91.49</v>
      </c>
      <c r="B24930">
        <v>-6.1765040000000004</v>
      </c>
    </row>
    <row r="24931" spans="1:2" x14ac:dyDescent="0.25">
      <c r="A24931">
        <v>91.495000000000005</v>
      </c>
      <c r="B24931">
        <v>-6.0258570000000002</v>
      </c>
    </row>
    <row r="24932" spans="1:2" x14ac:dyDescent="0.25">
      <c r="A24932">
        <v>91.498999999999995</v>
      </c>
      <c r="B24932">
        <v>-6.2518269999999996</v>
      </c>
    </row>
    <row r="24933" spans="1:2" x14ac:dyDescent="0.25">
      <c r="A24933">
        <v>91.501999999999995</v>
      </c>
      <c r="B24933">
        <v>-6.4777969999999998</v>
      </c>
    </row>
    <row r="24934" spans="1:2" x14ac:dyDescent="0.25">
      <c r="A24934">
        <v>91.506</v>
      </c>
      <c r="B24934">
        <v>-6.7790889999999999</v>
      </c>
    </row>
    <row r="24935" spans="1:2" x14ac:dyDescent="0.25">
      <c r="A24935">
        <v>91.51</v>
      </c>
      <c r="B24935">
        <v>-7.1557050000000002</v>
      </c>
    </row>
    <row r="24936" spans="1:2" x14ac:dyDescent="0.25">
      <c r="A24936">
        <v>91.513000000000005</v>
      </c>
      <c r="B24936">
        <v>-7.3063520000000004</v>
      </c>
    </row>
    <row r="24937" spans="1:2" x14ac:dyDescent="0.25">
      <c r="A24937">
        <v>91.516000000000005</v>
      </c>
      <c r="B24937">
        <v>-7.3816750000000004</v>
      </c>
    </row>
    <row r="24938" spans="1:2" x14ac:dyDescent="0.25">
      <c r="A24938">
        <v>91.519000000000005</v>
      </c>
      <c r="B24938">
        <v>-7.4569979999999996</v>
      </c>
    </row>
    <row r="24939" spans="1:2" x14ac:dyDescent="0.25">
      <c r="A24939">
        <v>91.522999999999996</v>
      </c>
      <c r="B24939">
        <v>-7.3816750000000004</v>
      </c>
    </row>
    <row r="24940" spans="1:2" x14ac:dyDescent="0.25">
      <c r="A24940">
        <v>91.525999999999996</v>
      </c>
      <c r="B24940">
        <v>-7.1557050000000002</v>
      </c>
    </row>
    <row r="24941" spans="1:2" x14ac:dyDescent="0.25">
      <c r="A24941">
        <v>91.528999999999996</v>
      </c>
      <c r="B24941">
        <v>-6.9297360000000001</v>
      </c>
    </row>
    <row r="24942" spans="1:2" x14ac:dyDescent="0.25">
      <c r="A24942">
        <v>91.531999999999996</v>
      </c>
      <c r="B24942">
        <v>-6.6284429999999999</v>
      </c>
    </row>
    <row r="24943" spans="1:2" x14ac:dyDescent="0.25">
      <c r="A24943">
        <v>91.534999999999997</v>
      </c>
      <c r="B24943">
        <v>-6.4024729999999996</v>
      </c>
    </row>
    <row r="24944" spans="1:2" x14ac:dyDescent="0.25">
      <c r="A24944">
        <v>91.540999999999997</v>
      </c>
      <c r="B24944">
        <v>-6.1765040000000004</v>
      </c>
    </row>
    <row r="24945" spans="1:2" x14ac:dyDescent="0.25">
      <c r="A24945">
        <v>91.55</v>
      </c>
      <c r="B24945">
        <v>-6.4777969999999998</v>
      </c>
    </row>
    <row r="24946" spans="1:2" x14ac:dyDescent="0.25">
      <c r="A24946">
        <v>91.552999999999997</v>
      </c>
      <c r="B24946">
        <v>-6.6284429999999999</v>
      </c>
    </row>
    <row r="24947" spans="1:2" x14ac:dyDescent="0.25">
      <c r="A24947">
        <v>91.557000000000002</v>
      </c>
      <c r="B24947">
        <v>-6.8544130000000001</v>
      </c>
    </row>
    <row r="24948" spans="1:2" x14ac:dyDescent="0.25">
      <c r="A24948">
        <v>91.558999999999997</v>
      </c>
      <c r="B24948">
        <v>-7.1557050000000002</v>
      </c>
    </row>
    <row r="24949" spans="1:2" x14ac:dyDescent="0.25">
      <c r="A24949">
        <v>91.563000000000002</v>
      </c>
      <c r="B24949">
        <v>-7.3063520000000004</v>
      </c>
    </row>
    <row r="24950" spans="1:2" x14ac:dyDescent="0.25">
      <c r="A24950">
        <v>91.566000000000003</v>
      </c>
      <c r="B24950">
        <v>-7.4569979999999996</v>
      </c>
    </row>
    <row r="24951" spans="1:2" x14ac:dyDescent="0.25">
      <c r="A24951">
        <v>91.569000000000003</v>
      </c>
      <c r="B24951">
        <v>-7.4569979999999996</v>
      </c>
    </row>
    <row r="24952" spans="1:2" x14ac:dyDescent="0.25">
      <c r="A24952">
        <v>91.572999999999993</v>
      </c>
      <c r="B24952">
        <v>-7.3816750000000004</v>
      </c>
    </row>
    <row r="24953" spans="1:2" x14ac:dyDescent="0.25">
      <c r="A24953">
        <v>91.575999999999993</v>
      </c>
      <c r="B24953">
        <v>-7.1557050000000002</v>
      </c>
    </row>
    <row r="24954" spans="1:2" x14ac:dyDescent="0.25">
      <c r="A24954">
        <v>91.58</v>
      </c>
      <c r="B24954">
        <v>-6.9297360000000001</v>
      </c>
    </row>
    <row r="24955" spans="1:2" x14ac:dyDescent="0.25">
      <c r="A24955">
        <v>91.581999999999994</v>
      </c>
      <c r="B24955">
        <v>-6.6284429999999999</v>
      </c>
    </row>
    <row r="24956" spans="1:2" x14ac:dyDescent="0.25">
      <c r="A24956">
        <v>91.585999999999999</v>
      </c>
      <c r="B24956">
        <v>-6.4024729999999996</v>
      </c>
    </row>
    <row r="24957" spans="1:2" x14ac:dyDescent="0.25">
      <c r="A24957">
        <v>91.59</v>
      </c>
      <c r="B24957">
        <v>-6.1765040000000004</v>
      </c>
    </row>
    <row r="24958" spans="1:2" x14ac:dyDescent="0.25">
      <c r="A24958">
        <v>91.591999999999999</v>
      </c>
      <c r="B24958">
        <v>-6.1011810000000004</v>
      </c>
    </row>
    <row r="24959" spans="1:2" x14ac:dyDescent="0.25">
      <c r="A24959">
        <v>91.594999999999999</v>
      </c>
      <c r="B24959">
        <v>-6.1011810000000004</v>
      </c>
    </row>
    <row r="24960" spans="1:2" x14ac:dyDescent="0.25">
      <c r="A24960">
        <v>91.597999999999999</v>
      </c>
      <c r="B24960">
        <v>-6.2518269999999996</v>
      </c>
    </row>
    <row r="24961" spans="1:2" x14ac:dyDescent="0.25">
      <c r="A24961">
        <v>91.600999999999999</v>
      </c>
      <c r="B24961">
        <v>-6.4777969999999998</v>
      </c>
    </row>
    <row r="24962" spans="1:2" x14ac:dyDescent="0.25">
      <c r="A24962">
        <v>91.606999999999999</v>
      </c>
      <c r="B24962">
        <v>-6.7037659999999999</v>
      </c>
    </row>
    <row r="24963" spans="1:2" x14ac:dyDescent="0.25">
      <c r="A24963">
        <v>91.608999999999995</v>
      </c>
      <c r="B24963">
        <v>-7.1557050000000002</v>
      </c>
    </row>
    <row r="24964" spans="1:2" x14ac:dyDescent="0.25">
      <c r="A24964">
        <v>91.611999999999995</v>
      </c>
      <c r="B24964">
        <v>-7.3063520000000004</v>
      </c>
    </row>
    <row r="24965" spans="1:2" x14ac:dyDescent="0.25">
      <c r="A24965">
        <v>91.614999999999995</v>
      </c>
      <c r="B24965">
        <v>-7.3816750000000004</v>
      </c>
    </row>
    <row r="24966" spans="1:2" x14ac:dyDescent="0.25">
      <c r="A24966">
        <v>91.617000000000004</v>
      </c>
      <c r="B24966">
        <v>-7.4569979999999996</v>
      </c>
    </row>
    <row r="24967" spans="1:2" x14ac:dyDescent="0.25">
      <c r="A24967">
        <v>91.623999999999995</v>
      </c>
      <c r="B24967">
        <v>-7.3816750000000004</v>
      </c>
    </row>
    <row r="24968" spans="1:2" x14ac:dyDescent="0.25">
      <c r="A24968">
        <v>91.625</v>
      </c>
      <c r="B24968">
        <v>-7.1557050000000002</v>
      </c>
    </row>
    <row r="24969" spans="1:2" x14ac:dyDescent="0.25">
      <c r="A24969">
        <v>91.628</v>
      </c>
      <c r="B24969">
        <v>-7.0050590000000001</v>
      </c>
    </row>
    <row r="24970" spans="1:2" x14ac:dyDescent="0.25">
      <c r="A24970">
        <v>91.631</v>
      </c>
      <c r="B24970">
        <v>-6.7037659999999999</v>
      </c>
    </row>
    <row r="24971" spans="1:2" x14ac:dyDescent="0.25">
      <c r="A24971">
        <v>91.634</v>
      </c>
      <c r="B24971">
        <v>-6.4777969999999998</v>
      </c>
    </row>
    <row r="24972" spans="1:2" x14ac:dyDescent="0.25">
      <c r="A24972">
        <v>91.638999999999996</v>
      </c>
      <c r="B24972">
        <v>-6.2518269999999996</v>
      </c>
    </row>
    <row r="24973" spans="1:2" x14ac:dyDescent="0.25">
      <c r="A24973">
        <v>91.641999999999996</v>
      </c>
      <c r="B24973">
        <v>-6.0258570000000002</v>
      </c>
    </row>
    <row r="24974" spans="1:2" x14ac:dyDescent="0.25">
      <c r="A24974">
        <v>91.653000000000006</v>
      </c>
      <c r="B24974">
        <v>-6.6284429999999999</v>
      </c>
    </row>
    <row r="24975" spans="1:2" x14ac:dyDescent="0.25">
      <c r="A24975">
        <v>91.656000000000006</v>
      </c>
      <c r="B24975">
        <v>-6.8544130000000001</v>
      </c>
    </row>
    <row r="24976" spans="1:2" x14ac:dyDescent="0.25">
      <c r="A24976">
        <v>91.658000000000001</v>
      </c>
      <c r="B24976">
        <v>-7.0803820000000002</v>
      </c>
    </row>
    <row r="24977" spans="1:2" x14ac:dyDescent="0.25">
      <c r="A24977">
        <v>91.661000000000001</v>
      </c>
      <c r="B24977">
        <v>-7.2310290000000004</v>
      </c>
    </row>
    <row r="24978" spans="1:2" x14ac:dyDescent="0.25">
      <c r="A24978">
        <v>91.664000000000001</v>
      </c>
      <c r="B24978">
        <v>-7.3063520000000004</v>
      </c>
    </row>
    <row r="24979" spans="1:2" x14ac:dyDescent="0.25">
      <c r="A24979">
        <v>91.667000000000002</v>
      </c>
      <c r="B24979">
        <v>-7.3816750000000004</v>
      </c>
    </row>
    <row r="24980" spans="1:2" x14ac:dyDescent="0.25">
      <c r="A24980">
        <v>91.67</v>
      </c>
      <c r="B24980">
        <v>-7.3816750000000004</v>
      </c>
    </row>
    <row r="24981" spans="1:2" x14ac:dyDescent="0.25">
      <c r="A24981">
        <v>91.674000000000007</v>
      </c>
      <c r="B24981">
        <v>-7.3063520000000004</v>
      </c>
    </row>
    <row r="24982" spans="1:2" x14ac:dyDescent="0.25">
      <c r="A24982">
        <v>91.677000000000007</v>
      </c>
      <c r="B24982">
        <v>-7.0803820000000002</v>
      </c>
    </row>
    <row r="24983" spans="1:2" x14ac:dyDescent="0.25">
      <c r="A24983">
        <v>91.679000000000002</v>
      </c>
      <c r="B24983">
        <v>-6.7790889999999999</v>
      </c>
    </row>
    <row r="24984" spans="1:2" x14ac:dyDescent="0.25">
      <c r="A24984">
        <v>91.683000000000007</v>
      </c>
      <c r="B24984">
        <v>-6.5531199999999998</v>
      </c>
    </row>
    <row r="24985" spans="1:2" x14ac:dyDescent="0.25">
      <c r="A24985">
        <v>91.686000000000007</v>
      </c>
      <c r="B24985">
        <v>-6.3271499999999996</v>
      </c>
    </row>
    <row r="24986" spans="1:2" x14ac:dyDescent="0.25">
      <c r="A24986">
        <v>91.69</v>
      </c>
      <c r="B24986">
        <v>-6.1011810000000004</v>
      </c>
    </row>
    <row r="24987" spans="1:2" x14ac:dyDescent="0.25">
      <c r="A24987">
        <v>91.692999999999998</v>
      </c>
      <c r="B24987">
        <v>-6.0258570000000002</v>
      </c>
    </row>
    <row r="24988" spans="1:2" x14ac:dyDescent="0.25">
      <c r="A24988">
        <v>91.694999999999993</v>
      </c>
      <c r="B24988">
        <v>-6.1011810000000004</v>
      </c>
    </row>
    <row r="24989" spans="1:2" x14ac:dyDescent="0.25">
      <c r="A24989">
        <v>91.698999999999998</v>
      </c>
      <c r="B24989">
        <v>-6.2518269999999996</v>
      </c>
    </row>
    <row r="24990" spans="1:2" x14ac:dyDescent="0.25">
      <c r="A24990">
        <v>91.701999999999998</v>
      </c>
      <c r="B24990">
        <v>-6.4777969999999998</v>
      </c>
    </row>
    <row r="24991" spans="1:2" x14ac:dyDescent="0.25">
      <c r="A24991">
        <v>91.706000000000003</v>
      </c>
      <c r="B24991">
        <v>-6.7037659999999999</v>
      </c>
    </row>
    <row r="24992" spans="1:2" x14ac:dyDescent="0.25">
      <c r="A24992">
        <v>91.709000000000003</v>
      </c>
      <c r="B24992">
        <v>-7.0050590000000001</v>
      </c>
    </row>
    <row r="24993" spans="1:2" x14ac:dyDescent="0.25">
      <c r="A24993">
        <v>91.712000000000003</v>
      </c>
      <c r="B24993">
        <v>-7.2310290000000004</v>
      </c>
    </row>
    <row r="24994" spans="1:2" x14ac:dyDescent="0.25">
      <c r="A24994">
        <v>91.715000000000003</v>
      </c>
      <c r="B24994">
        <v>-7.3063520000000004</v>
      </c>
    </row>
    <row r="24995" spans="1:2" x14ac:dyDescent="0.25">
      <c r="A24995">
        <v>91.718000000000004</v>
      </c>
      <c r="B24995">
        <v>-7.3816750000000004</v>
      </c>
    </row>
    <row r="24996" spans="1:2" x14ac:dyDescent="0.25">
      <c r="A24996">
        <v>91.724000000000004</v>
      </c>
      <c r="B24996">
        <v>-7.3063520000000004</v>
      </c>
    </row>
    <row r="24997" spans="1:2" x14ac:dyDescent="0.25">
      <c r="A24997">
        <v>91.724999999999994</v>
      </c>
      <c r="B24997">
        <v>-7.0803820000000002</v>
      </c>
    </row>
    <row r="24998" spans="1:2" x14ac:dyDescent="0.25">
      <c r="A24998">
        <v>91.727999999999994</v>
      </c>
      <c r="B24998">
        <v>-6.9297360000000001</v>
      </c>
    </row>
    <row r="24999" spans="1:2" x14ac:dyDescent="0.25">
      <c r="A24999">
        <v>91.731999999999999</v>
      </c>
      <c r="B24999">
        <v>-6.7037659999999999</v>
      </c>
    </row>
    <row r="25000" spans="1:2" x14ac:dyDescent="0.25">
      <c r="A25000">
        <v>91.733999999999995</v>
      </c>
      <c r="B25000">
        <v>-6.4024729999999996</v>
      </c>
    </row>
    <row r="25001" spans="1:2" x14ac:dyDescent="0.25">
      <c r="A25001">
        <v>91.739000000000004</v>
      </c>
      <c r="B25001">
        <v>-6.1765040000000004</v>
      </c>
    </row>
    <row r="25002" spans="1:2" x14ac:dyDescent="0.25">
      <c r="A25002">
        <v>91.742000000000004</v>
      </c>
      <c r="B25002">
        <v>-6.0258570000000002</v>
      </c>
    </row>
    <row r="25003" spans="1:2" x14ac:dyDescent="0.25">
      <c r="A25003">
        <v>91.745000000000005</v>
      </c>
      <c r="B25003">
        <v>-6.0258570000000002</v>
      </c>
    </row>
    <row r="25004" spans="1:2" x14ac:dyDescent="0.25">
      <c r="A25004">
        <v>91.756</v>
      </c>
      <c r="B25004">
        <v>-6.8544130000000001</v>
      </c>
    </row>
    <row r="25005" spans="1:2" x14ac:dyDescent="0.25">
      <c r="A25005">
        <v>91.757999999999996</v>
      </c>
      <c r="B25005">
        <v>-7.0050590000000001</v>
      </c>
    </row>
    <row r="25006" spans="1:2" x14ac:dyDescent="0.25">
      <c r="A25006">
        <v>91.76</v>
      </c>
      <c r="B25006">
        <v>-7.1557050000000002</v>
      </c>
    </row>
    <row r="25007" spans="1:2" x14ac:dyDescent="0.25">
      <c r="A25007">
        <v>91.763000000000005</v>
      </c>
      <c r="B25007">
        <v>-7.2310290000000004</v>
      </c>
    </row>
    <row r="25008" spans="1:2" x14ac:dyDescent="0.25">
      <c r="A25008">
        <v>91.766000000000005</v>
      </c>
      <c r="B25008">
        <v>-7.3063520000000004</v>
      </c>
    </row>
    <row r="25009" spans="1:2" x14ac:dyDescent="0.25">
      <c r="A25009">
        <v>91.77</v>
      </c>
      <c r="B25009">
        <v>-7.3063520000000004</v>
      </c>
    </row>
    <row r="25010" spans="1:2" x14ac:dyDescent="0.25">
      <c r="A25010">
        <v>91.775000000000006</v>
      </c>
      <c r="B25010">
        <v>-7.2310290000000004</v>
      </c>
    </row>
    <row r="25011" spans="1:2" x14ac:dyDescent="0.25">
      <c r="A25011">
        <v>91.778999999999996</v>
      </c>
      <c r="B25011">
        <v>-6.9297360000000001</v>
      </c>
    </row>
    <row r="25012" spans="1:2" x14ac:dyDescent="0.25">
      <c r="A25012">
        <v>91.783000000000001</v>
      </c>
      <c r="B25012">
        <v>-6.5531199999999998</v>
      </c>
    </row>
    <row r="25013" spans="1:2" x14ac:dyDescent="0.25">
      <c r="A25013">
        <v>91.786000000000001</v>
      </c>
      <c r="B25013">
        <v>-6.2518269999999996</v>
      </c>
    </row>
    <row r="25014" spans="1:2" x14ac:dyDescent="0.25">
      <c r="A25014">
        <v>91.79</v>
      </c>
      <c r="B25014">
        <v>-6.0258570000000002</v>
      </c>
    </row>
    <row r="25015" spans="1:2" x14ac:dyDescent="0.25">
      <c r="A25015">
        <v>91.793000000000006</v>
      </c>
      <c r="B25015">
        <v>-6.0258570000000002</v>
      </c>
    </row>
    <row r="25016" spans="1:2" x14ac:dyDescent="0.25">
      <c r="A25016">
        <v>91.796000000000006</v>
      </c>
      <c r="B25016">
        <v>-6.1011810000000004</v>
      </c>
    </row>
    <row r="25017" spans="1:2" x14ac:dyDescent="0.25">
      <c r="A25017">
        <v>91.799000000000007</v>
      </c>
      <c r="B25017">
        <v>-6.2518269999999996</v>
      </c>
    </row>
    <row r="25018" spans="1:2" x14ac:dyDescent="0.25">
      <c r="A25018">
        <v>91.802000000000007</v>
      </c>
      <c r="B25018">
        <v>-6.4777969999999998</v>
      </c>
    </row>
    <row r="25019" spans="1:2" x14ac:dyDescent="0.25">
      <c r="A25019">
        <v>91.805999999999997</v>
      </c>
      <c r="B25019">
        <v>-6.7037659999999999</v>
      </c>
    </row>
    <row r="25020" spans="1:2" x14ac:dyDescent="0.25">
      <c r="A25020">
        <v>91.808999999999997</v>
      </c>
      <c r="B25020">
        <v>-7.0803820000000002</v>
      </c>
    </row>
    <row r="25021" spans="1:2" x14ac:dyDescent="0.25">
      <c r="A25021">
        <v>91.811999999999998</v>
      </c>
      <c r="B25021">
        <v>-7.2310290000000004</v>
      </c>
    </row>
    <row r="25022" spans="1:2" x14ac:dyDescent="0.25">
      <c r="A25022">
        <v>91.814999999999998</v>
      </c>
      <c r="B25022">
        <v>-7.3063520000000004</v>
      </c>
    </row>
    <row r="25023" spans="1:2" x14ac:dyDescent="0.25">
      <c r="A25023">
        <v>91.819000000000003</v>
      </c>
      <c r="B25023">
        <v>-7.3816750000000004</v>
      </c>
    </row>
    <row r="25024" spans="1:2" x14ac:dyDescent="0.25">
      <c r="A25024">
        <v>91.823999999999998</v>
      </c>
      <c r="B25024">
        <v>-7.3063520000000004</v>
      </c>
    </row>
    <row r="25025" spans="1:2" x14ac:dyDescent="0.25">
      <c r="A25025">
        <v>91.825999999999993</v>
      </c>
      <c r="B25025">
        <v>-7.0803820000000002</v>
      </c>
    </row>
    <row r="25026" spans="1:2" x14ac:dyDescent="0.25">
      <c r="A25026">
        <v>91.828999999999994</v>
      </c>
      <c r="B25026">
        <v>-6.8544130000000001</v>
      </c>
    </row>
    <row r="25027" spans="1:2" x14ac:dyDescent="0.25">
      <c r="A25027">
        <v>91.831999999999994</v>
      </c>
      <c r="B25027">
        <v>-6.6284429999999999</v>
      </c>
    </row>
    <row r="25028" spans="1:2" x14ac:dyDescent="0.25">
      <c r="A25028">
        <v>91.834999999999994</v>
      </c>
      <c r="B25028">
        <v>-6.3271499999999996</v>
      </c>
    </row>
    <row r="25029" spans="1:2" x14ac:dyDescent="0.25">
      <c r="A25029">
        <v>91.84</v>
      </c>
      <c r="B25029">
        <v>-6.1765040000000004</v>
      </c>
    </row>
    <row r="25030" spans="1:2" x14ac:dyDescent="0.25">
      <c r="A25030">
        <v>91.843999999999994</v>
      </c>
      <c r="B25030">
        <v>-6.0258570000000002</v>
      </c>
    </row>
    <row r="25031" spans="1:2" x14ac:dyDescent="0.25">
      <c r="A25031">
        <v>91.849000000000004</v>
      </c>
      <c r="B25031">
        <v>-6.1765040000000004</v>
      </c>
    </row>
    <row r="25032" spans="1:2" x14ac:dyDescent="0.25">
      <c r="A25032">
        <v>91.858999999999995</v>
      </c>
      <c r="B25032">
        <v>-7.0803820000000002</v>
      </c>
    </row>
    <row r="25033" spans="1:2" x14ac:dyDescent="0.25">
      <c r="A25033">
        <v>91.861999999999995</v>
      </c>
      <c r="B25033">
        <v>-7.2310290000000004</v>
      </c>
    </row>
    <row r="25034" spans="1:2" x14ac:dyDescent="0.25">
      <c r="A25034">
        <v>91.864000000000004</v>
      </c>
      <c r="B25034">
        <v>-7.3063520000000004</v>
      </c>
    </row>
    <row r="25035" spans="1:2" x14ac:dyDescent="0.25">
      <c r="A25035">
        <v>91.867000000000004</v>
      </c>
      <c r="B25035">
        <v>-7.3816750000000004</v>
      </c>
    </row>
    <row r="25036" spans="1:2" x14ac:dyDescent="0.25">
      <c r="A25036">
        <v>91.87</v>
      </c>
      <c r="B25036">
        <v>-7.3816750000000004</v>
      </c>
    </row>
    <row r="25037" spans="1:2" x14ac:dyDescent="0.25">
      <c r="A25037">
        <v>91.873999999999995</v>
      </c>
      <c r="B25037">
        <v>-7.3063520000000004</v>
      </c>
    </row>
    <row r="25038" spans="1:2" x14ac:dyDescent="0.25">
      <c r="A25038">
        <v>91.876999999999995</v>
      </c>
      <c r="B25038">
        <v>-7.0803820000000002</v>
      </c>
    </row>
    <row r="25039" spans="1:2" x14ac:dyDescent="0.25">
      <c r="A25039">
        <v>91.88</v>
      </c>
      <c r="B25039">
        <v>-6.7790889999999999</v>
      </c>
    </row>
    <row r="25040" spans="1:2" x14ac:dyDescent="0.25">
      <c r="A25040">
        <v>91.882999999999996</v>
      </c>
      <c r="B25040">
        <v>-6.5531199999999998</v>
      </c>
    </row>
    <row r="25041" spans="1:2" x14ac:dyDescent="0.25">
      <c r="A25041">
        <v>91.885999999999996</v>
      </c>
      <c r="B25041">
        <v>-6.3271499999999996</v>
      </c>
    </row>
    <row r="25042" spans="1:2" x14ac:dyDescent="0.25">
      <c r="A25042">
        <v>91.89</v>
      </c>
      <c r="B25042">
        <v>-6.1011810000000004</v>
      </c>
    </row>
    <row r="25043" spans="1:2" x14ac:dyDescent="0.25">
      <c r="A25043">
        <v>91.893000000000001</v>
      </c>
      <c r="B25043">
        <v>-6.0258570000000002</v>
      </c>
    </row>
    <row r="25044" spans="1:2" x14ac:dyDescent="0.25">
      <c r="A25044">
        <v>91.896000000000001</v>
      </c>
      <c r="B25044">
        <v>-6.1011810000000004</v>
      </c>
    </row>
    <row r="25045" spans="1:2" x14ac:dyDescent="0.25">
      <c r="A25045">
        <v>91.899000000000001</v>
      </c>
      <c r="B25045">
        <v>-6.3271499999999996</v>
      </c>
    </row>
    <row r="25046" spans="1:2" x14ac:dyDescent="0.25">
      <c r="A25046">
        <v>91.902000000000001</v>
      </c>
      <c r="B25046">
        <v>-6.5531199999999998</v>
      </c>
    </row>
    <row r="25047" spans="1:2" x14ac:dyDescent="0.25">
      <c r="A25047">
        <v>91.908000000000001</v>
      </c>
      <c r="B25047">
        <v>-6.7790889999999999</v>
      </c>
    </row>
    <row r="25048" spans="1:2" x14ac:dyDescent="0.25">
      <c r="A25048">
        <v>91.91</v>
      </c>
      <c r="B25048">
        <v>-7.1557050000000002</v>
      </c>
    </row>
    <row r="25049" spans="1:2" x14ac:dyDescent="0.25">
      <c r="A25049">
        <v>91.914000000000001</v>
      </c>
      <c r="B25049">
        <v>-7.3063520000000004</v>
      </c>
    </row>
    <row r="25050" spans="1:2" x14ac:dyDescent="0.25">
      <c r="A25050">
        <v>91.915999999999997</v>
      </c>
      <c r="B25050">
        <v>-7.3816750000000004</v>
      </c>
    </row>
    <row r="25051" spans="1:2" x14ac:dyDescent="0.25">
      <c r="A25051">
        <v>91.92</v>
      </c>
      <c r="B25051">
        <v>-7.3816750000000004</v>
      </c>
    </row>
    <row r="25052" spans="1:2" x14ac:dyDescent="0.25">
      <c r="A25052">
        <v>91.924000000000007</v>
      </c>
      <c r="B25052">
        <v>-7.3063520000000004</v>
      </c>
    </row>
    <row r="25053" spans="1:2" x14ac:dyDescent="0.25">
      <c r="A25053">
        <v>91.927000000000007</v>
      </c>
      <c r="B25053">
        <v>-7.1557050000000002</v>
      </c>
    </row>
    <row r="25054" spans="1:2" x14ac:dyDescent="0.25">
      <c r="A25054">
        <v>91.929000000000002</v>
      </c>
      <c r="B25054">
        <v>-6.8544130000000001</v>
      </c>
    </row>
    <row r="25055" spans="1:2" x14ac:dyDescent="0.25">
      <c r="A25055">
        <v>91.932000000000002</v>
      </c>
      <c r="B25055">
        <v>-6.6284429999999999</v>
      </c>
    </row>
    <row r="25056" spans="1:2" x14ac:dyDescent="0.25">
      <c r="A25056">
        <v>91.936000000000007</v>
      </c>
      <c r="B25056">
        <v>-6.4024729999999996</v>
      </c>
    </row>
    <row r="25057" spans="1:2" x14ac:dyDescent="0.25">
      <c r="A25057">
        <v>91.941000000000003</v>
      </c>
      <c r="B25057">
        <v>-6.1765040000000004</v>
      </c>
    </row>
    <row r="25058" spans="1:2" x14ac:dyDescent="0.25">
      <c r="A25058">
        <v>91.945999999999998</v>
      </c>
      <c r="B25058">
        <v>-6.1011810000000004</v>
      </c>
    </row>
    <row r="25059" spans="1:2" x14ac:dyDescent="0.25">
      <c r="A25059">
        <v>91.948999999999998</v>
      </c>
      <c r="B25059">
        <v>-6.3271499999999996</v>
      </c>
    </row>
    <row r="25060" spans="1:2" x14ac:dyDescent="0.25">
      <c r="A25060">
        <v>91.951999999999998</v>
      </c>
      <c r="B25060">
        <v>-6.5531199999999998</v>
      </c>
    </row>
    <row r="25061" spans="1:2" x14ac:dyDescent="0.25">
      <c r="A25061">
        <v>91.963999999999999</v>
      </c>
      <c r="B25061">
        <v>-7.3816750000000004</v>
      </c>
    </row>
    <row r="25062" spans="1:2" x14ac:dyDescent="0.25">
      <c r="A25062">
        <v>91.965999999999994</v>
      </c>
      <c r="B25062">
        <v>-7.4569979999999996</v>
      </c>
    </row>
    <row r="25063" spans="1:2" x14ac:dyDescent="0.25">
      <c r="A25063">
        <v>91.968999999999994</v>
      </c>
      <c r="B25063">
        <v>-7.4569979999999996</v>
      </c>
    </row>
    <row r="25064" spans="1:2" x14ac:dyDescent="0.25">
      <c r="A25064">
        <v>91.974000000000004</v>
      </c>
      <c r="B25064">
        <v>-7.3816750000000004</v>
      </c>
    </row>
    <row r="25065" spans="1:2" x14ac:dyDescent="0.25">
      <c r="A25065">
        <v>91.977000000000004</v>
      </c>
      <c r="B25065">
        <v>-7.1557050000000002</v>
      </c>
    </row>
    <row r="25066" spans="1:2" x14ac:dyDescent="0.25">
      <c r="A25066">
        <v>91.978999999999999</v>
      </c>
      <c r="B25066">
        <v>-6.9297360000000001</v>
      </c>
    </row>
    <row r="25067" spans="1:2" x14ac:dyDescent="0.25">
      <c r="A25067">
        <v>91.981999999999999</v>
      </c>
      <c r="B25067">
        <v>-6.6284429999999999</v>
      </c>
    </row>
    <row r="25068" spans="1:2" x14ac:dyDescent="0.25">
      <c r="A25068">
        <v>91.983999999999995</v>
      </c>
      <c r="B25068">
        <v>-6.4024729999999996</v>
      </c>
    </row>
    <row r="25069" spans="1:2" x14ac:dyDescent="0.25">
      <c r="A25069">
        <v>91.991</v>
      </c>
      <c r="B25069">
        <v>-6.1765040000000004</v>
      </c>
    </row>
    <row r="25070" spans="1:2" x14ac:dyDescent="0.25">
      <c r="A25070">
        <v>91.992000000000004</v>
      </c>
      <c r="B25070">
        <v>-6.1011810000000004</v>
      </c>
    </row>
    <row r="25071" spans="1:2" x14ac:dyDescent="0.25">
      <c r="A25071">
        <v>91.995000000000005</v>
      </c>
      <c r="B25071">
        <v>-6.1011810000000004</v>
      </c>
    </row>
    <row r="25072" spans="1:2" x14ac:dyDescent="0.25">
      <c r="A25072">
        <v>91.998000000000005</v>
      </c>
      <c r="B25072">
        <v>-6.2518269999999996</v>
      </c>
    </row>
    <row r="25073" spans="1:2" x14ac:dyDescent="0.25">
      <c r="A25073">
        <v>92.001000000000005</v>
      </c>
      <c r="B25073">
        <v>-6.4777969999999998</v>
      </c>
    </row>
    <row r="25074" spans="1:2" x14ac:dyDescent="0.25">
      <c r="A25074">
        <v>92.006</v>
      </c>
      <c r="B25074">
        <v>-6.7037659999999999</v>
      </c>
    </row>
    <row r="25075" spans="1:2" x14ac:dyDescent="0.25">
      <c r="A25075">
        <v>92.009</v>
      </c>
      <c r="B25075">
        <v>-7.0803820000000002</v>
      </c>
    </row>
    <row r="25076" spans="1:2" x14ac:dyDescent="0.25">
      <c r="A25076">
        <v>92.012</v>
      </c>
      <c r="B25076">
        <v>-7.3063520000000004</v>
      </c>
    </row>
    <row r="25077" spans="1:2" x14ac:dyDescent="0.25">
      <c r="A25077">
        <v>92.015000000000001</v>
      </c>
      <c r="B25077">
        <v>-7.3816750000000004</v>
      </c>
    </row>
    <row r="25078" spans="1:2" x14ac:dyDescent="0.25">
      <c r="A25078">
        <v>92.018000000000001</v>
      </c>
      <c r="B25078">
        <v>-7.4569979999999996</v>
      </c>
    </row>
    <row r="25079" spans="1:2" x14ac:dyDescent="0.25">
      <c r="A25079">
        <v>92.024000000000001</v>
      </c>
      <c r="B25079">
        <v>-7.3816750000000004</v>
      </c>
    </row>
    <row r="25080" spans="1:2" x14ac:dyDescent="0.25">
      <c r="A25080">
        <v>92.025999999999996</v>
      </c>
      <c r="B25080">
        <v>-7.1557050000000002</v>
      </c>
    </row>
    <row r="25081" spans="1:2" x14ac:dyDescent="0.25">
      <c r="A25081">
        <v>92.028999999999996</v>
      </c>
      <c r="B25081">
        <v>-6.9297360000000001</v>
      </c>
    </row>
    <row r="25082" spans="1:2" x14ac:dyDescent="0.25">
      <c r="A25082">
        <v>92.031999999999996</v>
      </c>
      <c r="B25082">
        <v>-6.6284429999999999</v>
      </c>
    </row>
    <row r="25083" spans="1:2" x14ac:dyDescent="0.25">
      <c r="A25083">
        <v>92.034999999999997</v>
      </c>
      <c r="B25083">
        <v>-6.4024729999999996</v>
      </c>
    </row>
    <row r="25084" spans="1:2" x14ac:dyDescent="0.25">
      <c r="A25084">
        <v>92.040999999999997</v>
      </c>
      <c r="B25084">
        <v>-6.1765040000000004</v>
      </c>
    </row>
    <row r="25085" spans="1:2" x14ac:dyDescent="0.25">
      <c r="A25085">
        <v>92.042000000000002</v>
      </c>
      <c r="B25085">
        <v>-6.0258570000000002</v>
      </c>
    </row>
    <row r="25086" spans="1:2" x14ac:dyDescent="0.25">
      <c r="A25086">
        <v>92.045000000000002</v>
      </c>
      <c r="B25086">
        <v>-6.1011810000000004</v>
      </c>
    </row>
    <row r="25087" spans="1:2" x14ac:dyDescent="0.25">
      <c r="A25087">
        <v>92.049000000000007</v>
      </c>
      <c r="B25087">
        <v>-6.1765040000000004</v>
      </c>
    </row>
    <row r="25088" spans="1:2" x14ac:dyDescent="0.25">
      <c r="A25088">
        <v>92.052000000000007</v>
      </c>
      <c r="B25088">
        <v>-6.4024729999999996</v>
      </c>
    </row>
    <row r="25089" spans="1:2" x14ac:dyDescent="0.25">
      <c r="A25089">
        <v>92.057000000000002</v>
      </c>
      <c r="B25089">
        <v>-6.7037659999999999</v>
      </c>
    </row>
    <row r="25090" spans="1:2" x14ac:dyDescent="0.25">
      <c r="A25090">
        <v>92.066999999999993</v>
      </c>
      <c r="B25090">
        <v>-7.3816750000000004</v>
      </c>
    </row>
    <row r="25091" spans="1:2" x14ac:dyDescent="0.25">
      <c r="A25091">
        <v>92.069000000000003</v>
      </c>
      <c r="B25091">
        <v>-7.3816750000000004</v>
      </c>
    </row>
    <row r="25092" spans="1:2" x14ac:dyDescent="0.25">
      <c r="A25092">
        <v>92.072999999999993</v>
      </c>
      <c r="B25092">
        <v>-7.3063520000000004</v>
      </c>
    </row>
    <row r="25093" spans="1:2" x14ac:dyDescent="0.25">
      <c r="A25093">
        <v>92.075999999999993</v>
      </c>
      <c r="B25093">
        <v>-7.0803820000000002</v>
      </c>
    </row>
    <row r="25094" spans="1:2" x14ac:dyDescent="0.25">
      <c r="A25094">
        <v>92.078999999999994</v>
      </c>
      <c r="B25094">
        <v>-6.8544130000000001</v>
      </c>
    </row>
    <row r="25095" spans="1:2" x14ac:dyDescent="0.25">
      <c r="A25095">
        <v>92.081000000000003</v>
      </c>
      <c r="B25095">
        <v>-6.6284429999999999</v>
      </c>
    </row>
    <row r="25096" spans="1:2" x14ac:dyDescent="0.25">
      <c r="A25096">
        <v>92.085999999999999</v>
      </c>
      <c r="B25096">
        <v>-6.3271499999999996</v>
      </c>
    </row>
    <row r="25097" spans="1:2" x14ac:dyDescent="0.25">
      <c r="A25097">
        <v>92.090999999999994</v>
      </c>
      <c r="B25097">
        <v>-6.1011810000000004</v>
      </c>
    </row>
    <row r="25098" spans="1:2" x14ac:dyDescent="0.25">
      <c r="A25098">
        <v>92.096000000000004</v>
      </c>
      <c r="B25098">
        <v>-6.0258570000000002</v>
      </c>
    </row>
    <row r="25099" spans="1:2" x14ac:dyDescent="0.25">
      <c r="A25099">
        <v>92.099000000000004</v>
      </c>
      <c r="B25099">
        <v>-6.1765040000000004</v>
      </c>
    </row>
    <row r="25100" spans="1:2" x14ac:dyDescent="0.25">
      <c r="A25100">
        <v>92.102999999999994</v>
      </c>
      <c r="B25100">
        <v>-6.4777969999999998</v>
      </c>
    </row>
    <row r="25101" spans="1:2" x14ac:dyDescent="0.25">
      <c r="A25101">
        <v>92.108000000000004</v>
      </c>
      <c r="B25101">
        <v>-6.7037659999999999</v>
      </c>
    </row>
    <row r="25102" spans="1:2" x14ac:dyDescent="0.25">
      <c r="A25102">
        <v>92.11</v>
      </c>
      <c r="B25102">
        <v>-7.0803820000000002</v>
      </c>
    </row>
    <row r="25103" spans="1:2" x14ac:dyDescent="0.25">
      <c r="A25103">
        <v>92.113</v>
      </c>
      <c r="B25103">
        <v>-7.2310290000000004</v>
      </c>
    </row>
    <row r="25104" spans="1:2" x14ac:dyDescent="0.25">
      <c r="A25104">
        <v>92.116</v>
      </c>
      <c r="B25104">
        <v>-7.3063520000000004</v>
      </c>
    </row>
    <row r="25105" spans="1:2" x14ac:dyDescent="0.25">
      <c r="A25105">
        <v>92.119</v>
      </c>
      <c r="B25105">
        <v>-7.3063520000000004</v>
      </c>
    </row>
    <row r="25106" spans="1:2" x14ac:dyDescent="0.25">
      <c r="A25106">
        <v>92.123000000000005</v>
      </c>
      <c r="B25106">
        <v>-7.3063520000000004</v>
      </c>
    </row>
    <row r="25107" spans="1:2" x14ac:dyDescent="0.25">
      <c r="A25107">
        <v>92.126000000000005</v>
      </c>
      <c r="B25107">
        <v>-7.0803820000000002</v>
      </c>
    </row>
    <row r="25108" spans="1:2" x14ac:dyDescent="0.25">
      <c r="A25108">
        <v>92.129000000000005</v>
      </c>
      <c r="B25108">
        <v>-6.8544130000000001</v>
      </c>
    </row>
    <row r="25109" spans="1:2" x14ac:dyDescent="0.25">
      <c r="A25109">
        <v>92.131</v>
      </c>
      <c r="B25109">
        <v>-6.5531199999999998</v>
      </c>
    </row>
    <row r="25110" spans="1:2" x14ac:dyDescent="0.25">
      <c r="A25110">
        <v>92.135000000000005</v>
      </c>
      <c r="B25110">
        <v>-6.3271499999999996</v>
      </c>
    </row>
    <row r="25111" spans="1:2" x14ac:dyDescent="0.25">
      <c r="A25111">
        <v>92.141000000000005</v>
      </c>
      <c r="B25111">
        <v>-6.1011810000000004</v>
      </c>
    </row>
    <row r="25112" spans="1:2" x14ac:dyDescent="0.25">
      <c r="A25112">
        <v>92.141999999999996</v>
      </c>
      <c r="B25112">
        <v>-5.9505340000000002</v>
      </c>
    </row>
    <row r="25113" spans="1:2" x14ac:dyDescent="0.25">
      <c r="A25113">
        <v>92.144999999999996</v>
      </c>
      <c r="B25113">
        <v>-6.0258570000000002</v>
      </c>
    </row>
    <row r="25114" spans="1:2" x14ac:dyDescent="0.25">
      <c r="A25114">
        <v>92.147999999999996</v>
      </c>
      <c r="B25114">
        <v>-6.1765040000000004</v>
      </c>
    </row>
    <row r="25115" spans="1:2" x14ac:dyDescent="0.25">
      <c r="A25115">
        <v>92.152000000000001</v>
      </c>
      <c r="B25115">
        <v>-6.4024729999999996</v>
      </c>
    </row>
    <row r="25116" spans="1:2" x14ac:dyDescent="0.25">
      <c r="A25116">
        <v>92.156000000000006</v>
      </c>
      <c r="B25116">
        <v>-6.6284429999999999</v>
      </c>
    </row>
    <row r="25117" spans="1:2" x14ac:dyDescent="0.25">
      <c r="A25117">
        <v>92.159000000000006</v>
      </c>
      <c r="B25117">
        <v>-7.0050590000000001</v>
      </c>
    </row>
    <row r="25118" spans="1:2" x14ac:dyDescent="0.25">
      <c r="A25118">
        <v>92.17</v>
      </c>
      <c r="B25118">
        <v>-7.3063520000000004</v>
      </c>
    </row>
    <row r="25119" spans="1:2" x14ac:dyDescent="0.25">
      <c r="A25119">
        <v>92.173000000000002</v>
      </c>
      <c r="B25119">
        <v>-7.2310290000000004</v>
      </c>
    </row>
    <row r="25120" spans="1:2" x14ac:dyDescent="0.25">
      <c r="A25120">
        <v>92.176000000000002</v>
      </c>
      <c r="B25120">
        <v>-7.0803820000000002</v>
      </c>
    </row>
    <row r="25121" spans="1:2" x14ac:dyDescent="0.25">
      <c r="A25121">
        <v>92.179000000000002</v>
      </c>
      <c r="B25121">
        <v>-6.8544130000000001</v>
      </c>
    </row>
    <row r="25122" spans="1:2" x14ac:dyDescent="0.25">
      <c r="A25122">
        <v>92.182000000000002</v>
      </c>
      <c r="B25122">
        <v>-6.6284429999999999</v>
      </c>
    </row>
    <row r="25123" spans="1:2" x14ac:dyDescent="0.25">
      <c r="A25123">
        <v>92.185000000000002</v>
      </c>
      <c r="B25123">
        <v>-6.3271499999999996</v>
      </c>
    </row>
    <row r="25124" spans="1:2" x14ac:dyDescent="0.25">
      <c r="A25124">
        <v>92.191000000000003</v>
      </c>
      <c r="B25124">
        <v>-6.1011810000000004</v>
      </c>
    </row>
    <row r="25125" spans="1:2" x14ac:dyDescent="0.25">
      <c r="A25125">
        <v>92.192999999999998</v>
      </c>
      <c r="B25125">
        <v>-6.0258570000000002</v>
      </c>
    </row>
    <row r="25126" spans="1:2" x14ac:dyDescent="0.25">
      <c r="A25126">
        <v>92.194999999999993</v>
      </c>
      <c r="B25126">
        <v>-6.1011810000000004</v>
      </c>
    </row>
    <row r="25127" spans="1:2" x14ac:dyDescent="0.25">
      <c r="A25127">
        <v>92.197999999999993</v>
      </c>
      <c r="B25127">
        <v>-6.1765040000000004</v>
      </c>
    </row>
    <row r="25128" spans="1:2" x14ac:dyDescent="0.25">
      <c r="A25128">
        <v>92.201999999999998</v>
      </c>
      <c r="B25128">
        <v>-6.4024729999999996</v>
      </c>
    </row>
    <row r="25129" spans="1:2" x14ac:dyDescent="0.25">
      <c r="A25129">
        <v>92.206000000000003</v>
      </c>
      <c r="B25129">
        <v>-6.7037659999999999</v>
      </c>
    </row>
    <row r="25130" spans="1:2" x14ac:dyDescent="0.25">
      <c r="A25130">
        <v>92.209000000000003</v>
      </c>
      <c r="B25130">
        <v>-7.0803820000000002</v>
      </c>
    </row>
    <row r="25131" spans="1:2" x14ac:dyDescent="0.25">
      <c r="A25131">
        <v>92.212000000000003</v>
      </c>
      <c r="B25131">
        <v>-7.2310290000000004</v>
      </c>
    </row>
    <row r="25132" spans="1:2" x14ac:dyDescent="0.25">
      <c r="A25132">
        <v>92.215000000000003</v>
      </c>
      <c r="B25132">
        <v>-7.3063520000000004</v>
      </c>
    </row>
    <row r="25133" spans="1:2" x14ac:dyDescent="0.25">
      <c r="A25133">
        <v>92.216999999999999</v>
      </c>
      <c r="B25133">
        <v>-7.3816750000000004</v>
      </c>
    </row>
    <row r="25134" spans="1:2" x14ac:dyDescent="0.25">
      <c r="A25134">
        <v>92.222999999999999</v>
      </c>
      <c r="B25134">
        <v>-7.3816750000000004</v>
      </c>
    </row>
    <row r="25135" spans="1:2" x14ac:dyDescent="0.25">
      <c r="A25135">
        <v>92.225999999999999</v>
      </c>
      <c r="B25135">
        <v>-7.0803820000000002</v>
      </c>
    </row>
    <row r="25136" spans="1:2" x14ac:dyDescent="0.25">
      <c r="A25136">
        <v>92.228999999999999</v>
      </c>
      <c r="B25136">
        <v>-6.8544130000000001</v>
      </c>
    </row>
    <row r="25137" spans="1:2" x14ac:dyDescent="0.25">
      <c r="A25137">
        <v>92.230999999999995</v>
      </c>
      <c r="B25137">
        <v>-6.6284429999999999</v>
      </c>
    </row>
    <row r="25138" spans="1:2" x14ac:dyDescent="0.25">
      <c r="A25138">
        <v>92.234999999999999</v>
      </c>
      <c r="B25138">
        <v>-6.4024729999999996</v>
      </c>
    </row>
    <row r="25139" spans="1:2" x14ac:dyDescent="0.25">
      <c r="A25139">
        <v>92.24</v>
      </c>
      <c r="B25139">
        <v>-6.1765040000000004</v>
      </c>
    </row>
    <row r="25140" spans="1:2" x14ac:dyDescent="0.25">
      <c r="A25140">
        <v>92.242999999999995</v>
      </c>
      <c r="B25140">
        <v>-6.0258570000000002</v>
      </c>
    </row>
    <row r="25141" spans="1:2" x14ac:dyDescent="0.25">
      <c r="A25141">
        <v>92.245999999999995</v>
      </c>
      <c r="B25141">
        <v>-6.1011810000000004</v>
      </c>
    </row>
    <row r="25142" spans="1:2" x14ac:dyDescent="0.25">
      <c r="A25142">
        <v>92.248999999999995</v>
      </c>
      <c r="B25142">
        <v>-6.3271499999999996</v>
      </c>
    </row>
    <row r="25143" spans="1:2" x14ac:dyDescent="0.25">
      <c r="A25143">
        <v>92.251999999999995</v>
      </c>
      <c r="B25143">
        <v>-6.5531199999999998</v>
      </c>
    </row>
    <row r="25144" spans="1:2" x14ac:dyDescent="0.25">
      <c r="A25144">
        <v>92.257999999999996</v>
      </c>
      <c r="B25144">
        <v>-6.7790889999999999</v>
      </c>
    </row>
    <row r="25145" spans="1:2" x14ac:dyDescent="0.25">
      <c r="A25145">
        <v>92.259</v>
      </c>
      <c r="B25145">
        <v>-7.1557050000000002</v>
      </c>
    </row>
    <row r="25146" spans="1:2" x14ac:dyDescent="0.25">
      <c r="A25146">
        <v>92.262</v>
      </c>
      <c r="B25146">
        <v>-7.3063520000000004</v>
      </c>
    </row>
    <row r="25147" spans="1:2" x14ac:dyDescent="0.25">
      <c r="A25147">
        <v>92.274000000000001</v>
      </c>
      <c r="B25147">
        <v>-7.2310290000000004</v>
      </c>
    </row>
    <row r="25148" spans="1:2" x14ac:dyDescent="0.25">
      <c r="A25148">
        <v>92.275999999999996</v>
      </c>
      <c r="B25148">
        <v>-7.0803820000000002</v>
      </c>
    </row>
    <row r="25149" spans="1:2" x14ac:dyDescent="0.25">
      <c r="A25149">
        <v>92.278000000000006</v>
      </c>
      <c r="B25149">
        <v>-6.9297360000000001</v>
      </c>
    </row>
    <row r="25150" spans="1:2" x14ac:dyDescent="0.25">
      <c r="A25150">
        <v>92.281000000000006</v>
      </c>
      <c r="B25150">
        <v>-6.7037659999999999</v>
      </c>
    </row>
    <row r="25151" spans="1:2" x14ac:dyDescent="0.25">
      <c r="A25151">
        <v>92.284000000000006</v>
      </c>
      <c r="B25151">
        <v>-6.4024729999999996</v>
      </c>
    </row>
    <row r="25152" spans="1:2" x14ac:dyDescent="0.25">
      <c r="A25152">
        <v>92.287999999999997</v>
      </c>
      <c r="B25152">
        <v>-6.1765040000000004</v>
      </c>
    </row>
    <row r="25153" spans="1:2" x14ac:dyDescent="0.25">
      <c r="A25153">
        <v>92.290999999999997</v>
      </c>
      <c r="B25153">
        <v>-6.0258570000000002</v>
      </c>
    </row>
    <row r="25154" spans="1:2" x14ac:dyDescent="0.25">
      <c r="A25154">
        <v>92.293000000000006</v>
      </c>
      <c r="B25154">
        <v>-6.0258570000000002</v>
      </c>
    </row>
    <row r="25155" spans="1:2" x14ac:dyDescent="0.25">
      <c r="A25155">
        <v>92.296999999999997</v>
      </c>
      <c r="B25155">
        <v>-6.1765040000000004</v>
      </c>
    </row>
    <row r="25156" spans="1:2" x14ac:dyDescent="0.25">
      <c r="A25156">
        <v>92.299000000000007</v>
      </c>
      <c r="B25156">
        <v>-6.4024729999999996</v>
      </c>
    </row>
    <row r="25157" spans="1:2" x14ac:dyDescent="0.25">
      <c r="A25157">
        <v>92.302999999999997</v>
      </c>
      <c r="B25157">
        <v>-6.6284429999999999</v>
      </c>
    </row>
    <row r="25158" spans="1:2" x14ac:dyDescent="0.25">
      <c r="A25158">
        <v>92.307000000000002</v>
      </c>
      <c r="B25158">
        <v>-6.8544130000000001</v>
      </c>
    </row>
    <row r="25159" spans="1:2" x14ac:dyDescent="0.25">
      <c r="A25159">
        <v>92.311000000000007</v>
      </c>
      <c r="B25159">
        <v>-7.1557050000000002</v>
      </c>
    </row>
    <row r="25160" spans="1:2" x14ac:dyDescent="0.25">
      <c r="A25160">
        <v>92.313000000000002</v>
      </c>
      <c r="B25160">
        <v>-7.3063520000000004</v>
      </c>
    </row>
    <row r="25161" spans="1:2" x14ac:dyDescent="0.25">
      <c r="A25161">
        <v>92.316999999999993</v>
      </c>
      <c r="B25161">
        <v>-7.3816750000000004</v>
      </c>
    </row>
    <row r="25162" spans="1:2" x14ac:dyDescent="0.25">
      <c r="A25162">
        <v>92.32</v>
      </c>
      <c r="B25162">
        <v>-7.4569979999999996</v>
      </c>
    </row>
    <row r="25163" spans="1:2" x14ac:dyDescent="0.25">
      <c r="A25163">
        <v>92.323999999999998</v>
      </c>
      <c r="B25163">
        <v>-7.3816750000000004</v>
      </c>
    </row>
    <row r="25164" spans="1:2" x14ac:dyDescent="0.25">
      <c r="A25164">
        <v>92.325999999999993</v>
      </c>
      <c r="B25164">
        <v>-7.1557050000000002</v>
      </c>
    </row>
    <row r="25165" spans="1:2" x14ac:dyDescent="0.25">
      <c r="A25165">
        <v>92.328000000000003</v>
      </c>
      <c r="B25165">
        <v>-6.9297360000000001</v>
      </c>
    </row>
    <row r="25166" spans="1:2" x14ac:dyDescent="0.25">
      <c r="A25166">
        <v>92.331999999999994</v>
      </c>
      <c r="B25166">
        <v>-6.6284429999999999</v>
      </c>
    </row>
    <row r="25167" spans="1:2" x14ac:dyDescent="0.25">
      <c r="A25167">
        <v>92.334999999999994</v>
      </c>
      <c r="B25167">
        <v>-6.4024729999999996</v>
      </c>
    </row>
    <row r="25168" spans="1:2" x14ac:dyDescent="0.25">
      <c r="A25168">
        <v>92.340999999999994</v>
      </c>
      <c r="B25168">
        <v>-6.1765040000000004</v>
      </c>
    </row>
    <row r="25169" spans="1:2" x14ac:dyDescent="0.25">
      <c r="A25169">
        <v>92.343000000000004</v>
      </c>
      <c r="B25169">
        <v>-6.1011810000000004</v>
      </c>
    </row>
    <row r="25170" spans="1:2" x14ac:dyDescent="0.25">
      <c r="A25170">
        <v>92.346000000000004</v>
      </c>
      <c r="B25170">
        <v>-6.1765040000000004</v>
      </c>
    </row>
    <row r="25171" spans="1:2" x14ac:dyDescent="0.25">
      <c r="A25171">
        <v>92.349000000000004</v>
      </c>
      <c r="B25171">
        <v>-6.3271499999999996</v>
      </c>
    </row>
    <row r="25172" spans="1:2" x14ac:dyDescent="0.25">
      <c r="A25172">
        <v>92.350999999999999</v>
      </c>
      <c r="B25172">
        <v>-6.5531199999999998</v>
      </c>
    </row>
    <row r="25173" spans="1:2" x14ac:dyDescent="0.25">
      <c r="A25173">
        <v>92.358000000000004</v>
      </c>
      <c r="B25173">
        <v>-6.7790889999999999</v>
      </c>
    </row>
    <row r="25174" spans="1:2" x14ac:dyDescent="0.25">
      <c r="A25174">
        <v>92.358999999999995</v>
      </c>
      <c r="B25174">
        <v>-7.1557050000000002</v>
      </c>
    </row>
    <row r="25175" spans="1:2" x14ac:dyDescent="0.25">
      <c r="A25175">
        <v>92.361999999999995</v>
      </c>
      <c r="B25175">
        <v>-7.3063520000000004</v>
      </c>
    </row>
    <row r="25176" spans="1:2" x14ac:dyDescent="0.25">
      <c r="A25176">
        <v>92.366</v>
      </c>
      <c r="B25176">
        <v>-7.3816750000000004</v>
      </c>
    </row>
    <row r="25177" spans="1:2" x14ac:dyDescent="0.25">
      <c r="A25177">
        <v>92.376000000000005</v>
      </c>
      <c r="B25177">
        <v>-7.1557050000000002</v>
      </c>
    </row>
    <row r="25178" spans="1:2" x14ac:dyDescent="0.25">
      <c r="A25178">
        <v>92.376999999999995</v>
      </c>
      <c r="B25178">
        <v>-7.0050590000000001</v>
      </c>
    </row>
    <row r="25179" spans="1:2" x14ac:dyDescent="0.25">
      <c r="A25179">
        <v>92.379000000000005</v>
      </c>
      <c r="B25179">
        <v>-6.8544130000000001</v>
      </c>
    </row>
    <row r="25180" spans="1:2" x14ac:dyDescent="0.25">
      <c r="A25180">
        <v>92.382999999999996</v>
      </c>
      <c r="B25180">
        <v>-6.6284429999999999</v>
      </c>
    </row>
    <row r="25181" spans="1:2" x14ac:dyDescent="0.25">
      <c r="A25181">
        <v>92.385000000000005</v>
      </c>
      <c r="B25181">
        <v>-6.4024729999999996</v>
      </c>
    </row>
    <row r="25182" spans="1:2" x14ac:dyDescent="0.25">
      <c r="A25182">
        <v>92.391000000000005</v>
      </c>
      <c r="B25182">
        <v>-6.1765040000000004</v>
      </c>
    </row>
    <row r="25183" spans="1:2" x14ac:dyDescent="0.25">
      <c r="A25183">
        <v>92.393000000000001</v>
      </c>
      <c r="B25183">
        <v>-6.1011810000000004</v>
      </c>
    </row>
    <row r="25184" spans="1:2" x14ac:dyDescent="0.25">
      <c r="A25184">
        <v>92.396000000000001</v>
      </c>
      <c r="B25184">
        <v>-6.1765040000000004</v>
      </c>
    </row>
    <row r="25185" spans="1:2" x14ac:dyDescent="0.25">
      <c r="A25185">
        <v>92.399000000000001</v>
      </c>
      <c r="B25185">
        <v>-6.3271499999999996</v>
      </c>
    </row>
    <row r="25186" spans="1:2" x14ac:dyDescent="0.25">
      <c r="A25186">
        <v>92.402000000000001</v>
      </c>
      <c r="B25186">
        <v>-6.5531199999999998</v>
      </c>
    </row>
    <row r="25187" spans="1:2" x14ac:dyDescent="0.25">
      <c r="A25187">
        <v>92.408000000000001</v>
      </c>
      <c r="B25187">
        <v>-6.7790889999999999</v>
      </c>
    </row>
    <row r="25188" spans="1:2" x14ac:dyDescent="0.25">
      <c r="A25188">
        <v>92.41</v>
      </c>
      <c r="B25188">
        <v>-7.1557050000000002</v>
      </c>
    </row>
    <row r="25189" spans="1:2" x14ac:dyDescent="0.25">
      <c r="A25189">
        <v>92.412999999999997</v>
      </c>
      <c r="B25189">
        <v>-7.3063520000000004</v>
      </c>
    </row>
    <row r="25190" spans="1:2" x14ac:dyDescent="0.25">
      <c r="A25190">
        <v>92.415999999999997</v>
      </c>
      <c r="B25190">
        <v>-7.3816750000000004</v>
      </c>
    </row>
    <row r="25191" spans="1:2" x14ac:dyDescent="0.25">
      <c r="A25191">
        <v>92.418999999999997</v>
      </c>
      <c r="B25191">
        <v>-7.3816750000000004</v>
      </c>
    </row>
    <row r="25192" spans="1:2" x14ac:dyDescent="0.25">
      <c r="A25192">
        <v>92.424999999999997</v>
      </c>
      <c r="B25192">
        <v>-7.3063520000000004</v>
      </c>
    </row>
    <row r="25193" spans="1:2" x14ac:dyDescent="0.25">
      <c r="A25193">
        <v>92.43</v>
      </c>
      <c r="B25193">
        <v>-6.8544130000000001</v>
      </c>
    </row>
    <row r="25194" spans="1:2" x14ac:dyDescent="0.25">
      <c r="A25194">
        <v>92.433000000000007</v>
      </c>
      <c r="B25194">
        <v>-6.5531199999999998</v>
      </c>
    </row>
    <row r="25195" spans="1:2" x14ac:dyDescent="0.25">
      <c r="A25195">
        <v>92.436000000000007</v>
      </c>
      <c r="B25195">
        <v>-6.2518269999999996</v>
      </c>
    </row>
    <row r="25196" spans="1:2" x14ac:dyDescent="0.25">
      <c r="A25196">
        <v>92.441000000000003</v>
      </c>
      <c r="B25196">
        <v>-6.0258570000000002</v>
      </c>
    </row>
    <row r="25197" spans="1:2" x14ac:dyDescent="0.25">
      <c r="A25197">
        <v>92.444000000000003</v>
      </c>
      <c r="B25197">
        <v>-6.0258570000000002</v>
      </c>
    </row>
    <row r="25198" spans="1:2" x14ac:dyDescent="0.25">
      <c r="A25198">
        <v>92.447000000000003</v>
      </c>
      <c r="B25198">
        <v>-6.1011810000000004</v>
      </c>
    </row>
    <row r="25199" spans="1:2" x14ac:dyDescent="0.25">
      <c r="A25199">
        <v>92.448999999999998</v>
      </c>
      <c r="B25199">
        <v>-6.2518269999999996</v>
      </c>
    </row>
    <row r="25200" spans="1:2" x14ac:dyDescent="0.25">
      <c r="A25200">
        <v>92.453000000000003</v>
      </c>
      <c r="B25200">
        <v>-6.5531199999999998</v>
      </c>
    </row>
    <row r="25201" spans="1:2" x14ac:dyDescent="0.25">
      <c r="A25201">
        <v>92.457999999999998</v>
      </c>
      <c r="B25201">
        <v>-6.7790889999999999</v>
      </c>
    </row>
    <row r="25202" spans="1:2" x14ac:dyDescent="0.25">
      <c r="A25202">
        <v>92.460999999999999</v>
      </c>
      <c r="B25202">
        <v>-7.1557050000000002</v>
      </c>
    </row>
    <row r="25203" spans="1:2" x14ac:dyDescent="0.25">
      <c r="A25203">
        <v>92.463999999999999</v>
      </c>
      <c r="B25203">
        <v>-7.3063520000000004</v>
      </c>
    </row>
    <row r="25204" spans="1:2" x14ac:dyDescent="0.25">
      <c r="A25204">
        <v>92.466999999999999</v>
      </c>
      <c r="B25204">
        <v>-7.3816750000000004</v>
      </c>
    </row>
    <row r="25205" spans="1:2" x14ac:dyDescent="0.25">
      <c r="A25205">
        <v>92.477999999999994</v>
      </c>
      <c r="B25205">
        <v>-6.8544130000000001</v>
      </c>
    </row>
    <row r="25206" spans="1:2" x14ac:dyDescent="0.25">
      <c r="A25206">
        <v>92.48</v>
      </c>
      <c r="B25206">
        <v>-6.7037659999999999</v>
      </c>
    </row>
    <row r="25207" spans="1:2" x14ac:dyDescent="0.25">
      <c r="A25207">
        <v>92.483000000000004</v>
      </c>
      <c r="B25207">
        <v>-6.4777969999999998</v>
      </c>
    </row>
    <row r="25208" spans="1:2" x14ac:dyDescent="0.25">
      <c r="A25208">
        <v>92.486000000000004</v>
      </c>
      <c r="B25208">
        <v>-6.2518269999999996</v>
      </c>
    </row>
    <row r="25209" spans="1:2" x14ac:dyDescent="0.25">
      <c r="A25209">
        <v>92.49</v>
      </c>
      <c r="B25209">
        <v>-6.0258570000000002</v>
      </c>
    </row>
    <row r="25210" spans="1:2" x14ac:dyDescent="0.25">
      <c r="A25210">
        <v>92.494</v>
      </c>
      <c r="B25210">
        <v>-6.0258570000000002</v>
      </c>
    </row>
    <row r="25211" spans="1:2" x14ac:dyDescent="0.25">
      <c r="A25211">
        <v>92.495999999999995</v>
      </c>
      <c r="B25211">
        <v>-6.1011810000000004</v>
      </c>
    </row>
    <row r="25212" spans="1:2" x14ac:dyDescent="0.25">
      <c r="A25212">
        <v>92.498999999999995</v>
      </c>
      <c r="B25212">
        <v>-6.2518269999999996</v>
      </c>
    </row>
    <row r="25213" spans="1:2" x14ac:dyDescent="0.25">
      <c r="A25213">
        <v>92.503</v>
      </c>
      <c r="B25213">
        <v>-6.4777969999999998</v>
      </c>
    </row>
    <row r="25214" spans="1:2" x14ac:dyDescent="0.25">
      <c r="A25214">
        <v>92.507999999999996</v>
      </c>
      <c r="B25214">
        <v>-6.7037659999999999</v>
      </c>
    </row>
    <row r="25215" spans="1:2" x14ac:dyDescent="0.25">
      <c r="A25215">
        <v>92.51</v>
      </c>
      <c r="B25215">
        <v>-7.0803820000000002</v>
      </c>
    </row>
    <row r="25216" spans="1:2" x14ac:dyDescent="0.25">
      <c r="A25216">
        <v>92.513000000000005</v>
      </c>
      <c r="B25216">
        <v>-7.2310290000000004</v>
      </c>
    </row>
    <row r="25217" spans="1:2" x14ac:dyDescent="0.25">
      <c r="A25217">
        <v>92.516000000000005</v>
      </c>
      <c r="B25217">
        <v>-7.3063520000000004</v>
      </c>
    </row>
    <row r="25218" spans="1:2" x14ac:dyDescent="0.25">
      <c r="A25218">
        <v>92.52</v>
      </c>
      <c r="B25218">
        <v>-7.3063520000000004</v>
      </c>
    </row>
    <row r="25219" spans="1:2" x14ac:dyDescent="0.25">
      <c r="A25219">
        <v>92.525000000000006</v>
      </c>
      <c r="B25219">
        <v>-7.2310290000000004</v>
      </c>
    </row>
    <row r="25220" spans="1:2" x14ac:dyDescent="0.25">
      <c r="A25220">
        <v>92.53</v>
      </c>
      <c r="B25220">
        <v>-6.8544130000000001</v>
      </c>
    </row>
    <row r="25221" spans="1:2" x14ac:dyDescent="0.25">
      <c r="A25221">
        <v>92.533000000000001</v>
      </c>
      <c r="B25221">
        <v>-6.4777969999999998</v>
      </c>
    </row>
    <row r="25222" spans="1:2" x14ac:dyDescent="0.25">
      <c r="A25222">
        <v>92.537000000000006</v>
      </c>
      <c r="B25222">
        <v>-6.1765040000000004</v>
      </c>
    </row>
    <row r="25223" spans="1:2" x14ac:dyDescent="0.25">
      <c r="A25223">
        <v>92.540999999999997</v>
      </c>
      <c r="B25223">
        <v>-6.0258570000000002</v>
      </c>
    </row>
    <row r="25224" spans="1:2" x14ac:dyDescent="0.25">
      <c r="A25224">
        <v>92.543999999999997</v>
      </c>
      <c r="B25224">
        <v>-6.0258570000000002</v>
      </c>
    </row>
    <row r="25225" spans="1:2" x14ac:dyDescent="0.25">
      <c r="A25225">
        <v>92.546999999999997</v>
      </c>
      <c r="B25225">
        <v>-6.1011810000000004</v>
      </c>
    </row>
    <row r="25226" spans="1:2" x14ac:dyDescent="0.25">
      <c r="A25226">
        <v>92.55</v>
      </c>
      <c r="B25226">
        <v>-6.3271499999999996</v>
      </c>
    </row>
    <row r="25227" spans="1:2" x14ac:dyDescent="0.25">
      <c r="A25227">
        <v>92.552999999999997</v>
      </c>
      <c r="B25227">
        <v>-6.5531199999999998</v>
      </c>
    </row>
    <row r="25228" spans="1:2" x14ac:dyDescent="0.25">
      <c r="A25228">
        <v>92.557000000000002</v>
      </c>
      <c r="B25228">
        <v>-6.8544130000000001</v>
      </c>
    </row>
    <row r="25229" spans="1:2" x14ac:dyDescent="0.25">
      <c r="A25229">
        <v>92.558999999999997</v>
      </c>
      <c r="B25229">
        <v>-7.0803820000000002</v>
      </c>
    </row>
    <row r="25230" spans="1:2" x14ac:dyDescent="0.25">
      <c r="A25230">
        <v>92.563000000000002</v>
      </c>
      <c r="B25230">
        <v>-7.2310290000000004</v>
      </c>
    </row>
    <row r="25231" spans="1:2" x14ac:dyDescent="0.25">
      <c r="A25231">
        <v>92.564999999999998</v>
      </c>
      <c r="B25231">
        <v>-7.3063520000000004</v>
      </c>
    </row>
    <row r="25232" spans="1:2" x14ac:dyDescent="0.25">
      <c r="A25232">
        <v>92.569000000000003</v>
      </c>
      <c r="B25232">
        <v>-7.3816750000000004</v>
      </c>
    </row>
    <row r="25233" spans="1:2" x14ac:dyDescent="0.25">
      <c r="A25233">
        <v>92.581999999999994</v>
      </c>
      <c r="B25233">
        <v>-6.6284429999999999</v>
      </c>
    </row>
    <row r="25234" spans="1:2" x14ac:dyDescent="0.25">
      <c r="A25234">
        <v>92.584000000000003</v>
      </c>
      <c r="B25234">
        <v>-6.4024729999999996</v>
      </c>
    </row>
    <row r="25235" spans="1:2" x14ac:dyDescent="0.25">
      <c r="A25235">
        <v>92.587999999999994</v>
      </c>
      <c r="B25235">
        <v>-6.1765040000000004</v>
      </c>
    </row>
    <row r="25236" spans="1:2" x14ac:dyDescent="0.25">
      <c r="A25236">
        <v>92.590999999999994</v>
      </c>
      <c r="B25236">
        <v>-6.0258570000000002</v>
      </c>
    </row>
    <row r="25237" spans="1:2" x14ac:dyDescent="0.25">
      <c r="A25237">
        <v>92.593999999999994</v>
      </c>
      <c r="B25237">
        <v>-6.0258570000000002</v>
      </c>
    </row>
    <row r="25238" spans="1:2" x14ac:dyDescent="0.25">
      <c r="A25238">
        <v>92.596999999999994</v>
      </c>
      <c r="B25238">
        <v>-6.1011810000000004</v>
      </c>
    </row>
    <row r="25239" spans="1:2" x14ac:dyDescent="0.25">
      <c r="A25239">
        <v>92.6</v>
      </c>
      <c r="B25239">
        <v>-6.3271499999999996</v>
      </c>
    </row>
    <row r="25240" spans="1:2" x14ac:dyDescent="0.25">
      <c r="A25240">
        <v>92.603999999999999</v>
      </c>
      <c r="B25240">
        <v>-6.5531199999999998</v>
      </c>
    </row>
    <row r="25241" spans="1:2" x14ac:dyDescent="0.25">
      <c r="A25241">
        <v>92.606999999999999</v>
      </c>
      <c r="B25241">
        <v>-6.7790889999999999</v>
      </c>
    </row>
    <row r="25242" spans="1:2" x14ac:dyDescent="0.25">
      <c r="A25242">
        <v>92.61</v>
      </c>
      <c r="B25242">
        <v>-7.0803820000000002</v>
      </c>
    </row>
    <row r="25243" spans="1:2" x14ac:dyDescent="0.25">
      <c r="A25243">
        <v>92.613</v>
      </c>
      <c r="B25243">
        <v>-7.2310290000000004</v>
      </c>
    </row>
    <row r="25244" spans="1:2" x14ac:dyDescent="0.25">
      <c r="A25244">
        <v>92.616</v>
      </c>
      <c r="B25244">
        <v>-7.3816750000000004</v>
      </c>
    </row>
    <row r="25245" spans="1:2" x14ac:dyDescent="0.25">
      <c r="A25245">
        <v>92.619</v>
      </c>
      <c r="B25245">
        <v>-7.3816750000000004</v>
      </c>
    </row>
    <row r="25246" spans="1:2" x14ac:dyDescent="0.25">
      <c r="A25246">
        <v>92.625</v>
      </c>
      <c r="B25246">
        <v>-7.3063520000000004</v>
      </c>
    </row>
    <row r="25247" spans="1:2" x14ac:dyDescent="0.25">
      <c r="A25247">
        <v>92.629000000000005</v>
      </c>
      <c r="B25247">
        <v>-6.9297360000000001</v>
      </c>
    </row>
    <row r="25248" spans="1:2" x14ac:dyDescent="0.25">
      <c r="A25248">
        <v>92.632000000000005</v>
      </c>
      <c r="B25248">
        <v>-6.5531199999999998</v>
      </c>
    </row>
    <row r="25249" spans="1:2" x14ac:dyDescent="0.25">
      <c r="A25249">
        <v>92.635999999999996</v>
      </c>
      <c r="B25249">
        <v>-6.2518269999999996</v>
      </c>
    </row>
    <row r="25250" spans="1:2" x14ac:dyDescent="0.25">
      <c r="A25250">
        <v>92.641000000000005</v>
      </c>
      <c r="B25250">
        <v>-6.0258570000000002</v>
      </c>
    </row>
    <row r="25251" spans="1:2" x14ac:dyDescent="0.25">
      <c r="A25251">
        <v>92.644000000000005</v>
      </c>
      <c r="B25251">
        <v>-6.0258570000000002</v>
      </c>
    </row>
    <row r="25252" spans="1:2" x14ac:dyDescent="0.25">
      <c r="A25252">
        <v>92.647000000000006</v>
      </c>
      <c r="B25252">
        <v>-6.1011810000000004</v>
      </c>
    </row>
    <row r="25253" spans="1:2" x14ac:dyDescent="0.25">
      <c r="A25253">
        <v>92.65</v>
      </c>
      <c r="B25253">
        <v>-6.3271499999999996</v>
      </c>
    </row>
    <row r="25254" spans="1:2" x14ac:dyDescent="0.25">
      <c r="A25254">
        <v>92.653000000000006</v>
      </c>
      <c r="B25254">
        <v>-6.5531199999999998</v>
      </c>
    </row>
    <row r="25255" spans="1:2" x14ac:dyDescent="0.25">
      <c r="A25255">
        <v>92.658000000000001</v>
      </c>
      <c r="B25255">
        <v>-6.7790889999999999</v>
      </c>
    </row>
    <row r="25256" spans="1:2" x14ac:dyDescent="0.25">
      <c r="A25256">
        <v>92.66</v>
      </c>
      <c r="B25256">
        <v>-7.1557050000000002</v>
      </c>
    </row>
    <row r="25257" spans="1:2" x14ac:dyDescent="0.25">
      <c r="A25257">
        <v>92.662999999999997</v>
      </c>
      <c r="B25257">
        <v>-7.3063520000000004</v>
      </c>
    </row>
    <row r="25258" spans="1:2" x14ac:dyDescent="0.25">
      <c r="A25258">
        <v>92.665999999999997</v>
      </c>
      <c r="B25258">
        <v>-7.3816750000000004</v>
      </c>
    </row>
    <row r="25259" spans="1:2" x14ac:dyDescent="0.25">
      <c r="A25259">
        <v>92.668999999999997</v>
      </c>
      <c r="B25259">
        <v>-7.3816750000000004</v>
      </c>
    </row>
    <row r="25260" spans="1:2" x14ac:dyDescent="0.25">
      <c r="A25260">
        <v>92.674999999999997</v>
      </c>
      <c r="B25260">
        <v>-7.3063520000000004</v>
      </c>
    </row>
    <row r="25261" spans="1:2" x14ac:dyDescent="0.25">
      <c r="A25261">
        <v>92.688000000000002</v>
      </c>
      <c r="B25261">
        <v>-6.2518269999999996</v>
      </c>
    </row>
    <row r="25262" spans="1:2" x14ac:dyDescent="0.25">
      <c r="A25262">
        <v>92.691000000000003</v>
      </c>
      <c r="B25262">
        <v>-6.1011810000000004</v>
      </c>
    </row>
    <row r="25263" spans="1:2" x14ac:dyDescent="0.25">
      <c r="A25263">
        <v>92.692999999999998</v>
      </c>
      <c r="B25263">
        <v>-6.1011810000000004</v>
      </c>
    </row>
    <row r="25264" spans="1:2" x14ac:dyDescent="0.25">
      <c r="A25264">
        <v>92.697999999999993</v>
      </c>
      <c r="B25264">
        <v>-6.1765040000000004</v>
      </c>
    </row>
    <row r="25265" spans="1:2" x14ac:dyDescent="0.25">
      <c r="A25265">
        <v>92.7</v>
      </c>
      <c r="B25265">
        <v>-6.4024729999999996</v>
      </c>
    </row>
    <row r="25266" spans="1:2" x14ac:dyDescent="0.25">
      <c r="A25266">
        <v>92.703999999999994</v>
      </c>
      <c r="B25266">
        <v>-6.6284429999999999</v>
      </c>
    </row>
    <row r="25267" spans="1:2" x14ac:dyDescent="0.25">
      <c r="A25267">
        <v>92.706999999999994</v>
      </c>
      <c r="B25267">
        <v>-6.9297360000000001</v>
      </c>
    </row>
    <row r="25268" spans="1:2" x14ac:dyDescent="0.25">
      <c r="A25268">
        <v>92.710999999999999</v>
      </c>
      <c r="B25268">
        <v>-7.2310290000000004</v>
      </c>
    </row>
    <row r="25269" spans="1:2" x14ac:dyDescent="0.25">
      <c r="A25269">
        <v>92.712999999999994</v>
      </c>
      <c r="B25269">
        <v>-7.3816750000000004</v>
      </c>
    </row>
    <row r="25270" spans="1:2" x14ac:dyDescent="0.25">
      <c r="A25270">
        <v>92.716999999999999</v>
      </c>
      <c r="B25270">
        <v>-7.4569979999999996</v>
      </c>
    </row>
    <row r="25271" spans="1:2" x14ac:dyDescent="0.25">
      <c r="A25271">
        <v>92.72</v>
      </c>
      <c r="B25271">
        <v>-7.4569979999999996</v>
      </c>
    </row>
    <row r="25272" spans="1:2" x14ac:dyDescent="0.25">
      <c r="A25272">
        <v>92.725999999999999</v>
      </c>
      <c r="B25272">
        <v>-7.3816750000000004</v>
      </c>
    </row>
    <row r="25273" spans="1:2" x14ac:dyDescent="0.25">
      <c r="A25273">
        <v>92.73</v>
      </c>
      <c r="B25273">
        <v>-6.9297360000000001</v>
      </c>
    </row>
    <row r="25274" spans="1:2" x14ac:dyDescent="0.25">
      <c r="A25274">
        <v>92.733999999999995</v>
      </c>
      <c r="B25274">
        <v>-6.5531199999999998</v>
      </c>
    </row>
    <row r="25275" spans="1:2" x14ac:dyDescent="0.25">
      <c r="A25275">
        <v>92.736999999999995</v>
      </c>
      <c r="B25275">
        <v>-6.3271499999999996</v>
      </c>
    </row>
    <row r="25276" spans="1:2" x14ac:dyDescent="0.25">
      <c r="A25276">
        <v>92.741</v>
      </c>
      <c r="B25276">
        <v>-6.1011810000000004</v>
      </c>
    </row>
    <row r="25277" spans="1:2" x14ac:dyDescent="0.25">
      <c r="A25277">
        <v>92.744</v>
      </c>
      <c r="B25277">
        <v>-6.1011810000000004</v>
      </c>
    </row>
    <row r="25278" spans="1:2" x14ac:dyDescent="0.25">
      <c r="A25278">
        <v>92.748000000000005</v>
      </c>
      <c r="B25278">
        <v>-6.1765040000000004</v>
      </c>
    </row>
    <row r="25279" spans="1:2" x14ac:dyDescent="0.25">
      <c r="A25279">
        <v>92.751000000000005</v>
      </c>
      <c r="B25279">
        <v>-6.4024729999999996</v>
      </c>
    </row>
    <row r="25280" spans="1:2" x14ac:dyDescent="0.25">
      <c r="A25280">
        <v>92.754000000000005</v>
      </c>
      <c r="B25280">
        <v>-6.6284429999999999</v>
      </c>
    </row>
    <row r="25281" spans="1:2" x14ac:dyDescent="0.25">
      <c r="A25281">
        <v>92.757999999999996</v>
      </c>
      <c r="B25281">
        <v>-6.9297360000000001</v>
      </c>
    </row>
    <row r="25282" spans="1:2" x14ac:dyDescent="0.25">
      <c r="A25282">
        <v>92.760999999999996</v>
      </c>
      <c r="B25282">
        <v>-7.1557050000000002</v>
      </c>
    </row>
    <row r="25283" spans="1:2" x14ac:dyDescent="0.25">
      <c r="A25283">
        <v>92.763999999999996</v>
      </c>
      <c r="B25283">
        <v>-7.3063520000000004</v>
      </c>
    </row>
    <row r="25284" spans="1:2" x14ac:dyDescent="0.25">
      <c r="A25284">
        <v>92.766999999999996</v>
      </c>
      <c r="B25284">
        <v>-7.3816750000000004</v>
      </c>
    </row>
    <row r="25285" spans="1:2" x14ac:dyDescent="0.25">
      <c r="A25285">
        <v>92.769000000000005</v>
      </c>
      <c r="B25285">
        <v>-7.3816750000000004</v>
      </c>
    </row>
    <row r="25286" spans="1:2" x14ac:dyDescent="0.25">
      <c r="A25286">
        <v>92.775000000000006</v>
      </c>
      <c r="B25286">
        <v>-7.3063520000000004</v>
      </c>
    </row>
    <row r="25287" spans="1:2" x14ac:dyDescent="0.25">
      <c r="A25287">
        <v>92.778999999999996</v>
      </c>
      <c r="B25287">
        <v>-6.9297360000000001</v>
      </c>
    </row>
    <row r="25288" spans="1:2" x14ac:dyDescent="0.25">
      <c r="A25288">
        <v>92.792000000000002</v>
      </c>
      <c r="B25288">
        <v>-6.0258570000000002</v>
      </c>
    </row>
    <row r="25289" spans="1:2" x14ac:dyDescent="0.25">
      <c r="A25289">
        <v>92.793999999999997</v>
      </c>
      <c r="B25289">
        <v>-6.0258570000000002</v>
      </c>
    </row>
    <row r="25290" spans="1:2" x14ac:dyDescent="0.25">
      <c r="A25290">
        <v>92.796000000000006</v>
      </c>
      <c r="B25290">
        <v>-6.1011810000000004</v>
      </c>
    </row>
    <row r="25291" spans="1:2" x14ac:dyDescent="0.25">
      <c r="A25291">
        <v>92.8</v>
      </c>
      <c r="B25291">
        <v>-6.2518269999999996</v>
      </c>
    </row>
    <row r="25292" spans="1:2" x14ac:dyDescent="0.25">
      <c r="A25292">
        <v>92.802999999999997</v>
      </c>
      <c r="B25292">
        <v>-6.4777969999999998</v>
      </c>
    </row>
    <row r="25293" spans="1:2" x14ac:dyDescent="0.25">
      <c r="A25293">
        <v>92.808000000000007</v>
      </c>
      <c r="B25293">
        <v>-6.7037659999999999</v>
      </c>
    </row>
    <row r="25294" spans="1:2" x14ac:dyDescent="0.25">
      <c r="A25294">
        <v>92.81</v>
      </c>
      <c r="B25294">
        <v>-7.0803820000000002</v>
      </c>
    </row>
    <row r="25295" spans="1:2" x14ac:dyDescent="0.25">
      <c r="A25295">
        <v>92.813000000000002</v>
      </c>
      <c r="B25295">
        <v>-7.2310290000000004</v>
      </c>
    </row>
    <row r="25296" spans="1:2" x14ac:dyDescent="0.25">
      <c r="A25296">
        <v>92.816000000000003</v>
      </c>
      <c r="B25296">
        <v>-7.3063520000000004</v>
      </c>
    </row>
    <row r="25297" spans="1:2" x14ac:dyDescent="0.25">
      <c r="A25297">
        <v>92.82</v>
      </c>
      <c r="B25297">
        <v>-7.3816750000000004</v>
      </c>
    </row>
    <row r="25298" spans="1:2" x14ac:dyDescent="0.25">
      <c r="A25298">
        <v>92.825000000000003</v>
      </c>
      <c r="B25298">
        <v>-7.2310290000000004</v>
      </c>
    </row>
    <row r="25299" spans="1:2" x14ac:dyDescent="0.25">
      <c r="A25299">
        <v>92.828999999999994</v>
      </c>
      <c r="B25299">
        <v>-6.8544130000000001</v>
      </c>
    </row>
    <row r="25300" spans="1:2" x14ac:dyDescent="0.25">
      <c r="A25300">
        <v>92.832999999999998</v>
      </c>
      <c r="B25300">
        <v>-6.5531199999999998</v>
      </c>
    </row>
    <row r="25301" spans="1:2" x14ac:dyDescent="0.25">
      <c r="A25301">
        <v>92.835999999999999</v>
      </c>
      <c r="B25301">
        <v>-6.2518269999999996</v>
      </c>
    </row>
    <row r="25302" spans="1:2" x14ac:dyDescent="0.25">
      <c r="A25302">
        <v>92.840999999999994</v>
      </c>
      <c r="B25302">
        <v>-6.0258570000000002</v>
      </c>
    </row>
    <row r="25303" spans="1:2" x14ac:dyDescent="0.25">
      <c r="A25303">
        <v>92.843999999999994</v>
      </c>
      <c r="B25303">
        <v>-6.0258570000000002</v>
      </c>
    </row>
    <row r="25304" spans="1:2" x14ac:dyDescent="0.25">
      <c r="A25304">
        <v>92.847999999999999</v>
      </c>
      <c r="B25304">
        <v>-6.1011810000000004</v>
      </c>
    </row>
    <row r="25305" spans="1:2" x14ac:dyDescent="0.25">
      <c r="A25305">
        <v>92.850999999999999</v>
      </c>
      <c r="B25305">
        <v>-6.2518269999999996</v>
      </c>
    </row>
    <row r="25306" spans="1:2" x14ac:dyDescent="0.25">
      <c r="A25306">
        <v>92.853999999999999</v>
      </c>
      <c r="B25306">
        <v>-6.5531199999999998</v>
      </c>
    </row>
    <row r="25307" spans="1:2" x14ac:dyDescent="0.25">
      <c r="A25307">
        <v>92.856999999999999</v>
      </c>
      <c r="B25307">
        <v>-6.7790889999999999</v>
      </c>
    </row>
    <row r="25308" spans="1:2" x14ac:dyDescent="0.25">
      <c r="A25308">
        <v>92.86</v>
      </c>
      <c r="B25308">
        <v>-7.0803820000000002</v>
      </c>
    </row>
    <row r="25309" spans="1:2" x14ac:dyDescent="0.25">
      <c r="A25309">
        <v>92.864000000000004</v>
      </c>
      <c r="B25309">
        <v>-7.2310290000000004</v>
      </c>
    </row>
    <row r="25310" spans="1:2" x14ac:dyDescent="0.25">
      <c r="A25310">
        <v>92.866</v>
      </c>
      <c r="B25310">
        <v>-7.3063520000000004</v>
      </c>
    </row>
    <row r="25311" spans="1:2" x14ac:dyDescent="0.25">
      <c r="A25311">
        <v>92.87</v>
      </c>
      <c r="B25311">
        <v>-7.3063520000000004</v>
      </c>
    </row>
    <row r="25312" spans="1:2" x14ac:dyDescent="0.25">
      <c r="A25312">
        <v>92.875</v>
      </c>
      <c r="B25312">
        <v>-7.2310290000000004</v>
      </c>
    </row>
    <row r="25313" spans="1:2" x14ac:dyDescent="0.25">
      <c r="A25313">
        <v>92.879000000000005</v>
      </c>
      <c r="B25313">
        <v>-6.8544130000000001</v>
      </c>
    </row>
    <row r="25314" spans="1:2" x14ac:dyDescent="0.25">
      <c r="A25314">
        <v>92.882999999999996</v>
      </c>
      <c r="B25314">
        <v>-6.5531199999999998</v>
      </c>
    </row>
    <row r="25315" spans="1:2" x14ac:dyDescent="0.25">
      <c r="A25315">
        <v>92.893000000000001</v>
      </c>
      <c r="B25315">
        <v>-5.9505340000000002</v>
      </c>
    </row>
    <row r="25316" spans="1:2" x14ac:dyDescent="0.25">
      <c r="A25316">
        <v>92.894999999999996</v>
      </c>
      <c r="B25316">
        <v>-6.0258570000000002</v>
      </c>
    </row>
    <row r="25317" spans="1:2" x14ac:dyDescent="0.25">
      <c r="A25317">
        <v>92.897999999999996</v>
      </c>
      <c r="B25317">
        <v>-6.1765040000000004</v>
      </c>
    </row>
    <row r="25318" spans="1:2" x14ac:dyDescent="0.25">
      <c r="A25318">
        <v>92.902000000000001</v>
      </c>
      <c r="B25318">
        <v>-6.3271499999999996</v>
      </c>
    </row>
    <row r="25319" spans="1:2" x14ac:dyDescent="0.25">
      <c r="A25319">
        <v>92.905000000000001</v>
      </c>
      <c r="B25319">
        <v>-6.5531199999999998</v>
      </c>
    </row>
    <row r="25320" spans="1:2" x14ac:dyDescent="0.25">
      <c r="A25320">
        <v>92.908000000000001</v>
      </c>
      <c r="B25320">
        <v>-6.8544130000000001</v>
      </c>
    </row>
    <row r="25321" spans="1:2" x14ac:dyDescent="0.25">
      <c r="A25321">
        <v>92.911000000000001</v>
      </c>
      <c r="B25321">
        <v>-7.0803820000000002</v>
      </c>
    </row>
    <row r="25322" spans="1:2" x14ac:dyDescent="0.25">
      <c r="A25322">
        <v>92.915000000000006</v>
      </c>
      <c r="B25322">
        <v>-7.2310290000000004</v>
      </c>
    </row>
    <row r="25323" spans="1:2" x14ac:dyDescent="0.25">
      <c r="A25323">
        <v>92.918000000000006</v>
      </c>
      <c r="B25323">
        <v>-7.3063520000000004</v>
      </c>
    </row>
    <row r="25324" spans="1:2" x14ac:dyDescent="0.25">
      <c r="A25324">
        <v>92.921000000000006</v>
      </c>
      <c r="B25324">
        <v>-7.3063520000000004</v>
      </c>
    </row>
    <row r="25325" spans="1:2" x14ac:dyDescent="0.25">
      <c r="A25325">
        <v>92.924000000000007</v>
      </c>
      <c r="B25325">
        <v>-7.2310290000000004</v>
      </c>
    </row>
    <row r="25326" spans="1:2" x14ac:dyDescent="0.25">
      <c r="A25326">
        <v>92.927000000000007</v>
      </c>
      <c r="B25326">
        <v>-7.0050590000000001</v>
      </c>
    </row>
    <row r="25327" spans="1:2" x14ac:dyDescent="0.25">
      <c r="A25327">
        <v>92.93</v>
      </c>
      <c r="B25327">
        <v>-6.7037659999999999</v>
      </c>
    </row>
    <row r="25328" spans="1:2" x14ac:dyDescent="0.25">
      <c r="A25328">
        <v>92.933999999999997</v>
      </c>
      <c r="B25328">
        <v>-6.4777969999999998</v>
      </c>
    </row>
    <row r="25329" spans="1:2" x14ac:dyDescent="0.25">
      <c r="A25329">
        <v>92.936999999999998</v>
      </c>
      <c r="B25329">
        <v>-6.2518269999999996</v>
      </c>
    </row>
    <row r="25330" spans="1:2" x14ac:dyDescent="0.25">
      <c r="A25330">
        <v>92.941999999999993</v>
      </c>
      <c r="B25330">
        <v>-6.0258570000000002</v>
      </c>
    </row>
    <row r="25331" spans="1:2" x14ac:dyDescent="0.25">
      <c r="A25331">
        <v>92.944000000000003</v>
      </c>
      <c r="B25331">
        <v>-6.0258570000000002</v>
      </c>
    </row>
    <row r="25332" spans="1:2" x14ac:dyDescent="0.25">
      <c r="A25332">
        <v>92.947999999999993</v>
      </c>
      <c r="B25332">
        <v>-6.1011810000000004</v>
      </c>
    </row>
    <row r="25333" spans="1:2" x14ac:dyDescent="0.25">
      <c r="A25333">
        <v>92.95</v>
      </c>
      <c r="B25333">
        <v>-6.3271499999999996</v>
      </c>
    </row>
    <row r="25334" spans="1:2" x14ac:dyDescent="0.25">
      <c r="A25334">
        <v>92.953999999999994</v>
      </c>
      <c r="B25334">
        <v>-6.5531199999999998</v>
      </c>
    </row>
    <row r="25335" spans="1:2" x14ac:dyDescent="0.25">
      <c r="A25335">
        <v>92.957999999999998</v>
      </c>
      <c r="B25335">
        <v>-6.7790889999999999</v>
      </c>
    </row>
    <row r="25336" spans="1:2" x14ac:dyDescent="0.25">
      <c r="A25336">
        <v>92.960999999999999</v>
      </c>
      <c r="B25336">
        <v>-7.0803820000000002</v>
      </c>
    </row>
    <row r="25337" spans="1:2" x14ac:dyDescent="0.25">
      <c r="A25337">
        <v>92.963999999999999</v>
      </c>
      <c r="B25337">
        <v>-7.2310290000000004</v>
      </c>
    </row>
    <row r="25338" spans="1:2" x14ac:dyDescent="0.25">
      <c r="A25338">
        <v>92.966999999999999</v>
      </c>
      <c r="B25338">
        <v>-7.3063520000000004</v>
      </c>
    </row>
    <row r="25339" spans="1:2" x14ac:dyDescent="0.25">
      <c r="A25339">
        <v>92.97</v>
      </c>
      <c r="B25339">
        <v>-7.3816750000000004</v>
      </c>
    </row>
    <row r="25340" spans="1:2" x14ac:dyDescent="0.25">
      <c r="A25340">
        <v>92.974999999999994</v>
      </c>
      <c r="B25340">
        <v>-7.3063520000000004</v>
      </c>
    </row>
    <row r="25341" spans="1:2" x14ac:dyDescent="0.25">
      <c r="A25341">
        <v>92.978999999999999</v>
      </c>
      <c r="B25341">
        <v>-6.9297360000000001</v>
      </c>
    </row>
    <row r="25342" spans="1:2" x14ac:dyDescent="0.25">
      <c r="A25342">
        <v>92.983000000000004</v>
      </c>
      <c r="B25342">
        <v>-6.5531199999999998</v>
      </c>
    </row>
    <row r="25343" spans="1:2" x14ac:dyDescent="0.25">
      <c r="A25343">
        <v>92.986000000000004</v>
      </c>
      <c r="B25343">
        <v>-6.3271499999999996</v>
      </c>
    </row>
    <row r="25344" spans="1:2" x14ac:dyDescent="0.25">
      <c r="A25344">
        <v>92.998999999999995</v>
      </c>
      <c r="B25344">
        <v>-6.2518269999999996</v>
      </c>
    </row>
    <row r="25345" spans="1:2" x14ac:dyDescent="0.25">
      <c r="A25345">
        <v>93.001000000000005</v>
      </c>
      <c r="B25345">
        <v>-6.4024729999999996</v>
      </c>
    </row>
    <row r="25346" spans="1:2" x14ac:dyDescent="0.25">
      <c r="A25346">
        <v>93.004000000000005</v>
      </c>
      <c r="B25346">
        <v>-6.6284429999999999</v>
      </c>
    </row>
    <row r="25347" spans="1:2" x14ac:dyDescent="0.25">
      <c r="A25347">
        <v>93.007999999999996</v>
      </c>
      <c r="B25347">
        <v>-6.8544130000000001</v>
      </c>
    </row>
    <row r="25348" spans="1:2" x14ac:dyDescent="0.25">
      <c r="A25348">
        <v>93.01</v>
      </c>
      <c r="B25348">
        <v>-7.1557050000000002</v>
      </c>
    </row>
    <row r="25349" spans="1:2" x14ac:dyDescent="0.25">
      <c r="A25349">
        <v>93.013999999999996</v>
      </c>
      <c r="B25349">
        <v>-7.3063520000000004</v>
      </c>
    </row>
    <row r="25350" spans="1:2" x14ac:dyDescent="0.25">
      <c r="A25350">
        <v>93.016999999999996</v>
      </c>
      <c r="B25350">
        <v>-7.3816750000000004</v>
      </c>
    </row>
    <row r="25351" spans="1:2" x14ac:dyDescent="0.25">
      <c r="A25351">
        <v>93.02</v>
      </c>
      <c r="B25351">
        <v>-7.3816750000000004</v>
      </c>
    </row>
    <row r="25352" spans="1:2" x14ac:dyDescent="0.25">
      <c r="A25352">
        <v>93.025000000000006</v>
      </c>
      <c r="B25352">
        <v>-7.3063520000000004</v>
      </c>
    </row>
    <row r="25353" spans="1:2" x14ac:dyDescent="0.25">
      <c r="A25353">
        <v>93.027000000000001</v>
      </c>
      <c r="B25353">
        <v>-7.0050590000000001</v>
      </c>
    </row>
    <row r="25354" spans="1:2" x14ac:dyDescent="0.25">
      <c r="A25354">
        <v>93.031000000000006</v>
      </c>
      <c r="B25354">
        <v>-6.7790889999999999</v>
      </c>
    </row>
    <row r="25355" spans="1:2" x14ac:dyDescent="0.25">
      <c r="A25355">
        <v>93.034000000000006</v>
      </c>
      <c r="B25355">
        <v>-6.5531199999999998</v>
      </c>
    </row>
    <row r="25356" spans="1:2" x14ac:dyDescent="0.25">
      <c r="A25356">
        <v>93.037000000000006</v>
      </c>
      <c r="B25356">
        <v>-6.3271499999999996</v>
      </c>
    </row>
    <row r="25357" spans="1:2" x14ac:dyDescent="0.25">
      <c r="A25357">
        <v>93.042000000000002</v>
      </c>
      <c r="B25357">
        <v>-6.1011810000000004</v>
      </c>
    </row>
    <row r="25358" spans="1:2" x14ac:dyDescent="0.25">
      <c r="A25358">
        <v>93.043999999999997</v>
      </c>
      <c r="B25358">
        <v>-6.1011810000000004</v>
      </c>
    </row>
    <row r="25359" spans="1:2" x14ac:dyDescent="0.25">
      <c r="A25359">
        <v>93.048000000000002</v>
      </c>
      <c r="B25359">
        <v>-6.1765040000000004</v>
      </c>
    </row>
    <row r="25360" spans="1:2" x14ac:dyDescent="0.25">
      <c r="A25360">
        <v>93.05</v>
      </c>
      <c r="B25360">
        <v>-6.4024729999999996</v>
      </c>
    </row>
    <row r="25361" spans="1:2" x14ac:dyDescent="0.25">
      <c r="A25361">
        <v>93.054000000000002</v>
      </c>
      <c r="B25361">
        <v>-6.6284429999999999</v>
      </c>
    </row>
    <row r="25362" spans="1:2" x14ac:dyDescent="0.25">
      <c r="A25362">
        <v>93.058999999999997</v>
      </c>
      <c r="B25362">
        <v>-6.9297360000000001</v>
      </c>
    </row>
    <row r="25363" spans="1:2" x14ac:dyDescent="0.25">
      <c r="A25363">
        <v>93.061000000000007</v>
      </c>
      <c r="B25363">
        <v>-7.2310290000000004</v>
      </c>
    </row>
    <row r="25364" spans="1:2" x14ac:dyDescent="0.25">
      <c r="A25364">
        <v>93.064999999999998</v>
      </c>
      <c r="B25364">
        <v>-7.3816750000000004</v>
      </c>
    </row>
    <row r="25365" spans="1:2" x14ac:dyDescent="0.25">
      <c r="A25365">
        <v>93.066999999999993</v>
      </c>
      <c r="B25365">
        <v>-7.4569979999999996</v>
      </c>
    </row>
    <row r="25366" spans="1:2" x14ac:dyDescent="0.25">
      <c r="A25366">
        <v>93.070999999999998</v>
      </c>
      <c r="B25366">
        <v>-7.3816750000000004</v>
      </c>
    </row>
    <row r="25367" spans="1:2" x14ac:dyDescent="0.25">
      <c r="A25367">
        <v>93.073999999999998</v>
      </c>
      <c r="B25367">
        <v>-7.3063520000000004</v>
      </c>
    </row>
    <row r="25368" spans="1:2" x14ac:dyDescent="0.25">
      <c r="A25368">
        <v>93.078000000000003</v>
      </c>
      <c r="B25368">
        <v>-7.0803820000000002</v>
      </c>
    </row>
    <row r="25369" spans="1:2" x14ac:dyDescent="0.25">
      <c r="A25369">
        <v>93.081000000000003</v>
      </c>
      <c r="B25369">
        <v>-6.7790889999999999</v>
      </c>
    </row>
    <row r="25370" spans="1:2" x14ac:dyDescent="0.25">
      <c r="A25370">
        <v>93.084000000000003</v>
      </c>
      <c r="B25370">
        <v>-6.4777969999999998</v>
      </c>
    </row>
    <row r="25371" spans="1:2" x14ac:dyDescent="0.25">
      <c r="A25371">
        <v>93.087000000000003</v>
      </c>
      <c r="B25371">
        <v>-6.2518269999999996</v>
      </c>
    </row>
    <row r="25372" spans="1:2" x14ac:dyDescent="0.25">
      <c r="A25372">
        <v>93.097999999999999</v>
      </c>
      <c r="B25372">
        <v>-6.3271499999999996</v>
      </c>
    </row>
    <row r="25373" spans="1:2" x14ac:dyDescent="0.25">
      <c r="A25373">
        <v>93.1</v>
      </c>
      <c r="B25373">
        <v>-6.4024729999999996</v>
      </c>
    </row>
    <row r="25374" spans="1:2" x14ac:dyDescent="0.25">
      <c r="A25374">
        <v>93.103999999999999</v>
      </c>
      <c r="B25374">
        <v>-6.7037659999999999</v>
      </c>
    </row>
    <row r="25375" spans="1:2" x14ac:dyDescent="0.25">
      <c r="A25375">
        <v>93.108000000000004</v>
      </c>
      <c r="B25375">
        <v>-6.9297360000000001</v>
      </c>
    </row>
    <row r="25376" spans="1:2" x14ac:dyDescent="0.25">
      <c r="A25376">
        <v>93.11</v>
      </c>
      <c r="B25376">
        <v>-7.2310290000000004</v>
      </c>
    </row>
    <row r="25377" spans="1:2" x14ac:dyDescent="0.25">
      <c r="A25377">
        <v>93.114000000000004</v>
      </c>
      <c r="B25377">
        <v>-7.3816750000000004</v>
      </c>
    </row>
    <row r="25378" spans="1:2" x14ac:dyDescent="0.25">
      <c r="A25378">
        <v>93.117000000000004</v>
      </c>
      <c r="B25378">
        <v>-7.4569979999999996</v>
      </c>
    </row>
    <row r="25379" spans="1:2" x14ac:dyDescent="0.25">
      <c r="A25379">
        <v>93.119</v>
      </c>
      <c r="B25379">
        <v>-7.4569979999999996</v>
      </c>
    </row>
    <row r="25380" spans="1:2" x14ac:dyDescent="0.25">
      <c r="A25380">
        <v>93.125</v>
      </c>
      <c r="B25380">
        <v>-7.3063520000000004</v>
      </c>
    </row>
    <row r="25381" spans="1:2" x14ac:dyDescent="0.25">
      <c r="A25381">
        <v>93.13</v>
      </c>
      <c r="B25381">
        <v>-6.9297360000000001</v>
      </c>
    </row>
    <row r="25382" spans="1:2" x14ac:dyDescent="0.25">
      <c r="A25382">
        <v>93.132999999999996</v>
      </c>
      <c r="B25382">
        <v>-6.5531199999999998</v>
      </c>
    </row>
    <row r="25383" spans="1:2" x14ac:dyDescent="0.25">
      <c r="A25383">
        <v>93.137</v>
      </c>
      <c r="B25383">
        <v>-6.3271499999999996</v>
      </c>
    </row>
    <row r="25384" spans="1:2" x14ac:dyDescent="0.25">
      <c r="A25384">
        <v>93.141999999999996</v>
      </c>
      <c r="B25384">
        <v>-6.1011810000000004</v>
      </c>
    </row>
    <row r="25385" spans="1:2" x14ac:dyDescent="0.25">
      <c r="A25385">
        <v>93.144000000000005</v>
      </c>
      <c r="B25385">
        <v>-6.1011810000000004</v>
      </c>
    </row>
    <row r="25386" spans="1:2" x14ac:dyDescent="0.25">
      <c r="A25386">
        <v>93.147999999999996</v>
      </c>
      <c r="B25386">
        <v>-6.1765040000000004</v>
      </c>
    </row>
    <row r="25387" spans="1:2" x14ac:dyDescent="0.25">
      <c r="A25387">
        <v>93.150999999999996</v>
      </c>
      <c r="B25387">
        <v>-6.4024729999999996</v>
      </c>
    </row>
    <row r="25388" spans="1:2" x14ac:dyDescent="0.25">
      <c r="A25388">
        <v>93.153999999999996</v>
      </c>
      <c r="B25388">
        <v>-6.6284429999999999</v>
      </c>
    </row>
    <row r="25389" spans="1:2" x14ac:dyDescent="0.25">
      <c r="A25389">
        <v>93.159000000000006</v>
      </c>
      <c r="B25389">
        <v>-6.9297360000000001</v>
      </c>
    </row>
    <row r="25390" spans="1:2" x14ac:dyDescent="0.25">
      <c r="A25390">
        <v>93.161000000000001</v>
      </c>
      <c r="B25390">
        <v>-7.2310290000000004</v>
      </c>
    </row>
    <row r="25391" spans="1:2" x14ac:dyDescent="0.25">
      <c r="A25391">
        <v>93.164000000000001</v>
      </c>
      <c r="B25391">
        <v>-7.3816750000000004</v>
      </c>
    </row>
    <row r="25392" spans="1:2" x14ac:dyDescent="0.25">
      <c r="A25392">
        <v>93.167000000000002</v>
      </c>
      <c r="B25392">
        <v>-7.3816750000000004</v>
      </c>
    </row>
    <row r="25393" spans="1:2" x14ac:dyDescent="0.25">
      <c r="A25393">
        <v>93.171000000000006</v>
      </c>
      <c r="B25393">
        <v>-7.3816750000000004</v>
      </c>
    </row>
    <row r="25394" spans="1:2" x14ac:dyDescent="0.25">
      <c r="A25394">
        <v>93.174000000000007</v>
      </c>
      <c r="B25394">
        <v>-7.3063520000000004</v>
      </c>
    </row>
    <row r="25395" spans="1:2" x14ac:dyDescent="0.25">
      <c r="A25395">
        <v>93.177999999999997</v>
      </c>
      <c r="B25395">
        <v>-7.0803820000000002</v>
      </c>
    </row>
    <row r="25396" spans="1:2" x14ac:dyDescent="0.25">
      <c r="A25396">
        <v>93.180999999999997</v>
      </c>
      <c r="B25396">
        <v>-6.7790889999999999</v>
      </c>
    </row>
    <row r="25397" spans="1:2" x14ac:dyDescent="0.25">
      <c r="A25397">
        <v>93.183999999999997</v>
      </c>
      <c r="B25397">
        <v>-6.5531199999999998</v>
      </c>
    </row>
    <row r="25398" spans="1:2" x14ac:dyDescent="0.25">
      <c r="A25398">
        <v>93.186999999999998</v>
      </c>
      <c r="B25398">
        <v>-6.3271499999999996</v>
      </c>
    </row>
    <row r="25399" spans="1:2" x14ac:dyDescent="0.25">
      <c r="A25399">
        <v>93.191999999999993</v>
      </c>
      <c r="B25399">
        <v>-6.1011810000000004</v>
      </c>
    </row>
    <row r="25400" spans="1:2" x14ac:dyDescent="0.25">
      <c r="A25400">
        <v>93.200999999999993</v>
      </c>
      <c r="B25400">
        <v>-6.4777969999999998</v>
      </c>
    </row>
    <row r="25401" spans="1:2" x14ac:dyDescent="0.25">
      <c r="A25401">
        <v>93.203000000000003</v>
      </c>
      <c r="B25401">
        <v>-6.5531199999999998</v>
      </c>
    </row>
    <row r="25402" spans="1:2" x14ac:dyDescent="0.25">
      <c r="A25402">
        <v>93.209000000000003</v>
      </c>
      <c r="B25402">
        <v>-6.8544130000000001</v>
      </c>
    </row>
    <row r="25403" spans="1:2" x14ac:dyDescent="0.25">
      <c r="A25403">
        <v>93.212000000000003</v>
      </c>
      <c r="B25403">
        <v>-7.1557050000000002</v>
      </c>
    </row>
    <row r="25404" spans="1:2" x14ac:dyDescent="0.25">
      <c r="A25404">
        <v>93.213999999999999</v>
      </c>
      <c r="B25404">
        <v>-7.3063520000000004</v>
      </c>
    </row>
    <row r="25405" spans="1:2" x14ac:dyDescent="0.25">
      <c r="A25405">
        <v>93.218000000000004</v>
      </c>
      <c r="B25405">
        <v>-7.3816750000000004</v>
      </c>
    </row>
    <row r="25406" spans="1:2" x14ac:dyDescent="0.25">
      <c r="A25406">
        <v>93.221000000000004</v>
      </c>
      <c r="B25406">
        <v>-7.3063520000000004</v>
      </c>
    </row>
    <row r="25407" spans="1:2" x14ac:dyDescent="0.25">
      <c r="A25407">
        <v>93.225999999999999</v>
      </c>
      <c r="B25407">
        <v>-7.2310290000000004</v>
      </c>
    </row>
    <row r="25408" spans="1:2" x14ac:dyDescent="0.25">
      <c r="A25408">
        <v>93.227999999999994</v>
      </c>
      <c r="B25408">
        <v>-6.8544130000000001</v>
      </c>
    </row>
    <row r="25409" spans="1:2" x14ac:dyDescent="0.25">
      <c r="A25409">
        <v>93.231999999999999</v>
      </c>
      <c r="B25409">
        <v>-6.6284429999999999</v>
      </c>
    </row>
    <row r="25410" spans="1:2" x14ac:dyDescent="0.25">
      <c r="A25410">
        <v>93.234999999999999</v>
      </c>
      <c r="B25410">
        <v>-6.4024729999999996</v>
      </c>
    </row>
    <row r="25411" spans="1:2" x14ac:dyDescent="0.25">
      <c r="A25411">
        <v>93.238</v>
      </c>
      <c r="B25411">
        <v>-6.1765040000000004</v>
      </c>
    </row>
    <row r="25412" spans="1:2" x14ac:dyDescent="0.25">
      <c r="A25412">
        <v>93.242000000000004</v>
      </c>
      <c r="B25412">
        <v>-6.0258570000000002</v>
      </c>
    </row>
    <row r="25413" spans="1:2" x14ac:dyDescent="0.25">
      <c r="A25413">
        <v>93.244</v>
      </c>
      <c r="B25413">
        <v>-6.0258570000000002</v>
      </c>
    </row>
    <row r="25414" spans="1:2" x14ac:dyDescent="0.25">
      <c r="A25414">
        <v>93.247</v>
      </c>
      <c r="B25414">
        <v>-6.1765040000000004</v>
      </c>
    </row>
    <row r="25415" spans="1:2" x14ac:dyDescent="0.25">
      <c r="A25415">
        <v>93.25</v>
      </c>
      <c r="B25415">
        <v>-6.3271499999999996</v>
      </c>
    </row>
    <row r="25416" spans="1:2" x14ac:dyDescent="0.25">
      <c r="A25416">
        <v>93.254000000000005</v>
      </c>
      <c r="B25416">
        <v>-6.5531199999999998</v>
      </c>
    </row>
    <row r="25417" spans="1:2" x14ac:dyDescent="0.25">
      <c r="A25417">
        <v>93.257999999999996</v>
      </c>
      <c r="B25417">
        <v>-6.8544130000000001</v>
      </c>
    </row>
    <row r="25418" spans="1:2" x14ac:dyDescent="0.25">
      <c r="A25418">
        <v>93.26</v>
      </c>
      <c r="B25418">
        <v>-7.0803820000000002</v>
      </c>
    </row>
    <row r="25419" spans="1:2" x14ac:dyDescent="0.25">
      <c r="A25419">
        <v>93.263000000000005</v>
      </c>
      <c r="B25419">
        <v>-7.2310290000000004</v>
      </c>
    </row>
    <row r="25420" spans="1:2" x14ac:dyDescent="0.25">
      <c r="A25420">
        <v>93.266999999999996</v>
      </c>
      <c r="B25420">
        <v>-7.3063520000000004</v>
      </c>
    </row>
    <row r="25421" spans="1:2" x14ac:dyDescent="0.25">
      <c r="A25421">
        <v>93.27</v>
      </c>
      <c r="B25421">
        <v>-7.3063520000000004</v>
      </c>
    </row>
    <row r="25422" spans="1:2" x14ac:dyDescent="0.25">
      <c r="A25422">
        <v>93.275000000000006</v>
      </c>
      <c r="B25422">
        <v>-7.2310290000000004</v>
      </c>
    </row>
    <row r="25423" spans="1:2" x14ac:dyDescent="0.25">
      <c r="A25423">
        <v>93.277000000000001</v>
      </c>
      <c r="B25423">
        <v>-6.9297360000000001</v>
      </c>
    </row>
    <row r="25424" spans="1:2" x14ac:dyDescent="0.25">
      <c r="A25424">
        <v>93.281000000000006</v>
      </c>
      <c r="B25424">
        <v>-6.7037659999999999</v>
      </c>
    </row>
    <row r="25425" spans="1:2" x14ac:dyDescent="0.25">
      <c r="A25425">
        <v>93.284000000000006</v>
      </c>
      <c r="B25425">
        <v>-6.4777969999999998</v>
      </c>
    </row>
    <row r="25426" spans="1:2" x14ac:dyDescent="0.25">
      <c r="A25426">
        <v>93.287000000000006</v>
      </c>
      <c r="B25426">
        <v>-6.2518269999999996</v>
      </c>
    </row>
    <row r="25427" spans="1:2" x14ac:dyDescent="0.25">
      <c r="A25427">
        <v>93.292000000000002</v>
      </c>
      <c r="B25427">
        <v>-6.0258570000000002</v>
      </c>
    </row>
    <row r="25428" spans="1:2" x14ac:dyDescent="0.25">
      <c r="A25428">
        <v>93.293999999999997</v>
      </c>
      <c r="B25428">
        <v>-5.9505340000000002</v>
      </c>
    </row>
    <row r="25429" spans="1:2" x14ac:dyDescent="0.25">
      <c r="A25429">
        <v>93.302999999999997</v>
      </c>
      <c r="B25429">
        <v>-6.6284429999999999</v>
      </c>
    </row>
    <row r="25430" spans="1:2" x14ac:dyDescent="0.25">
      <c r="A25430">
        <v>93.308000000000007</v>
      </c>
      <c r="B25430">
        <v>-6.7790889999999999</v>
      </c>
    </row>
    <row r="25431" spans="1:2" x14ac:dyDescent="0.25">
      <c r="A25431">
        <v>93.311000000000007</v>
      </c>
      <c r="B25431">
        <v>-7.1557050000000002</v>
      </c>
    </row>
    <row r="25432" spans="1:2" x14ac:dyDescent="0.25">
      <c r="A25432">
        <v>93.313999999999993</v>
      </c>
      <c r="B25432">
        <v>-7.2310290000000004</v>
      </c>
    </row>
    <row r="25433" spans="1:2" x14ac:dyDescent="0.25">
      <c r="A25433">
        <v>93.316000000000003</v>
      </c>
      <c r="B25433">
        <v>-7.3063520000000004</v>
      </c>
    </row>
    <row r="25434" spans="1:2" x14ac:dyDescent="0.25">
      <c r="A25434">
        <v>93.319000000000003</v>
      </c>
      <c r="B25434">
        <v>-7.3063520000000004</v>
      </c>
    </row>
    <row r="25435" spans="1:2" x14ac:dyDescent="0.25">
      <c r="A25435">
        <v>93.323999999999998</v>
      </c>
      <c r="B25435">
        <v>-7.2310290000000004</v>
      </c>
    </row>
    <row r="25436" spans="1:2" x14ac:dyDescent="0.25">
      <c r="A25436">
        <v>93.326999999999998</v>
      </c>
      <c r="B25436">
        <v>-6.9297360000000001</v>
      </c>
    </row>
    <row r="25437" spans="1:2" x14ac:dyDescent="0.25">
      <c r="A25437">
        <v>93.331000000000003</v>
      </c>
      <c r="B25437">
        <v>-6.7037659999999999</v>
      </c>
    </row>
    <row r="25438" spans="1:2" x14ac:dyDescent="0.25">
      <c r="A25438">
        <v>93.332999999999998</v>
      </c>
      <c r="B25438">
        <v>-6.4777969999999998</v>
      </c>
    </row>
    <row r="25439" spans="1:2" x14ac:dyDescent="0.25">
      <c r="A25439">
        <v>93.335999999999999</v>
      </c>
      <c r="B25439">
        <v>-6.2518269999999996</v>
      </c>
    </row>
    <row r="25440" spans="1:2" x14ac:dyDescent="0.25">
      <c r="A25440">
        <v>93.341999999999999</v>
      </c>
      <c r="B25440">
        <v>-6.0258570000000002</v>
      </c>
    </row>
    <row r="25441" spans="1:2" x14ac:dyDescent="0.25">
      <c r="A25441">
        <v>93.343999999999994</v>
      </c>
      <c r="B25441">
        <v>-6.0258570000000002</v>
      </c>
    </row>
    <row r="25442" spans="1:2" x14ac:dyDescent="0.25">
      <c r="A25442">
        <v>93.346000000000004</v>
      </c>
      <c r="B25442">
        <v>-6.1011810000000004</v>
      </c>
    </row>
    <row r="25443" spans="1:2" x14ac:dyDescent="0.25">
      <c r="A25443">
        <v>93.349000000000004</v>
      </c>
      <c r="B25443">
        <v>-6.2518269999999996</v>
      </c>
    </row>
    <row r="25444" spans="1:2" x14ac:dyDescent="0.25">
      <c r="A25444">
        <v>93.352000000000004</v>
      </c>
      <c r="B25444">
        <v>-6.5531199999999998</v>
      </c>
    </row>
    <row r="25445" spans="1:2" x14ac:dyDescent="0.25">
      <c r="A25445">
        <v>93.358000000000004</v>
      </c>
      <c r="B25445">
        <v>-6.7790889999999999</v>
      </c>
    </row>
    <row r="25446" spans="1:2" x14ac:dyDescent="0.25">
      <c r="A25446">
        <v>93.361000000000004</v>
      </c>
      <c r="B25446">
        <v>-7.1557050000000002</v>
      </c>
    </row>
    <row r="25447" spans="1:2" x14ac:dyDescent="0.25">
      <c r="A25447">
        <v>93.364000000000004</v>
      </c>
      <c r="B25447">
        <v>-7.3063520000000004</v>
      </c>
    </row>
    <row r="25448" spans="1:2" x14ac:dyDescent="0.25">
      <c r="A25448">
        <v>93.367000000000004</v>
      </c>
      <c r="B25448">
        <v>-7.3816750000000004</v>
      </c>
    </row>
    <row r="25449" spans="1:2" x14ac:dyDescent="0.25">
      <c r="A25449">
        <v>93.37</v>
      </c>
      <c r="B25449">
        <v>-7.3816750000000004</v>
      </c>
    </row>
    <row r="25450" spans="1:2" x14ac:dyDescent="0.25">
      <c r="A25450">
        <v>93.373999999999995</v>
      </c>
      <c r="B25450">
        <v>-7.3063520000000004</v>
      </c>
    </row>
    <row r="25451" spans="1:2" x14ac:dyDescent="0.25">
      <c r="A25451">
        <v>93.376999999999995</v>
      </c>
      <c r="B25451">
        <v>-7.0803820000000002</v>
      </c>
    </row>
    <row r="25452" spans="1:2" x14ac:dyDescent="0.25">
      <c r="A25452">
        <v>93.38</v>
      </c>
      <c r="B25452">
        <v>-6.8544130000000001</v>
      </c>
    </row>
    <row r="25453" spans="1:2" x14ac:dyDescent="0.25">
      <c r="A25453">
        <v>93.382000000000005</v>
      </c>
      <c r="B25453">
        <v>-6.6284429999999999</v>
      </c>
    </row>
    <row r="25454" spans="1:2" x14ac:dyDescent="0.25">
      <c r="A25454">
        <v>93.385000000000005</v>
      </c>
      <c r="B25454">
        <v>-6.3271499999999996</v>
      </c>
    </row>
    <row r="25455" spans="1:2" x14ac:dyDescent="0.25">
      <c r="A25455">
        <v>93.391999999999996</v>
      </c>
      <c r="B25455">
        <v>-6.1765040000000004</v>
      </c>
    </row>
    <row r="25456" spans="1:2" x14ac:dyDescent="0.25">
      <c r="A25456">
        <v>93.396000000000001</v>
      </c>
      <c r="B25456">
        <v>-6.1011810000000004</v>
      </c>
    </row>
    <row r="25457" spans="1:2" x14ac:dyDescent="0.25">
      <c r="A25457">
        <v>93.408000000000001</v>
      </c>
      <c r="B25457">
        <v>-6.9297360000000001</v>
      </c>
    </row>
    <row r="25458" spans="1:2" x14ac:dyDescent="0.25">
      <c r="A25458">
        <v>93.41</v>
      </c>
      <c r="B25458">
        <v>-7.2310290000000004</v>
      </c>
    </row>
    <row r="25459" spans="1:2" x14ac:dyDescent="0.25">
      <c r="A25459">
        <v>93.412000000000006</v>
      </c>
      <c r="B25459">
        <v>-7.3063520000000004</v>
      </c>
    </row>
    <row r="25460" spans="1:2" x14ac:dyDescent="0.25">
      <c r="A25460">
        <v>93.415999999999997</v>
      </c>
      <c r="B25460">
        <v>-7.3816750000000004</v>
      </c>
    </row>
    <row r="25461" spans="1:2" x14ac:dyDescent="0.25">
      <c r="A25461">
        <v>93.418999999999997</v>
      </c>
      <c r="B25461">
        <v>-7.4569979999999996</v>
      </c>
    </row>
    <row r="25462" spans="1:2" x14ac:dyDescent="0.25">
      <c r="A25462">
        <v>93.421999999999997</v>
      </c>
      <c r="B25462">
        <v>-7.3816750000000004</v>
      </c>
    </row>
    <row r="25463" spans="1:2" x14ac:dyDescent="0.25">
      <c r="A25463">
        <v>93.424999999999997</v>
      </c>
      <c r="B25463">
        <v>-7.2310290000000004</v>
      </c>
    </row>
    <row r="25464" spans="1:2" x14ac:dyDescent="0.25">
      <c r="A25464">
        <v>93.427999999999997</v>
      </c>
      <c r="B25464">
        <v>-7.0050590000000001</v>
      </c>
    </row>
    <row r="25465" spans="1:2" x14ac:dyDescent="0.25">
      <c r="A25465">
        <v>93.432000000000002</v>
      </c>
      <c r="B25465">
        <v>-6.7037659999999999</v>
      </c>
    </row>
    <row r="25466" spans="1:2" x14ac:dyDescent="0.25">
      <c r="A25466">
        <v>93.435000000000002</v>
      </c>
      <c r="B25466">
        <v>-6.4777969999999998</v>
      </c>
    </row>
    <row r="25467" spans="1:2" x14ac:dyDescent="0.25">
      <c r="A25467">
        <v>93.438000000000002</v>
      </c>
      <c r="B25467">
        <v>-6.2518269999999996</v>
      </c>
    </row>
    <row r="25468" spans="1:2" x14ac:dyDescent="0.25">
      <c r="A25468">
        <v>93.441000000000003</v>
      </c>
      <c r="B25468">
        <v>-6.1011810000000004</v>
      </c>
    </row>
    <row r="25469" spans="1:2" x14ac:dyDescent="0.25">
      <c r="A25469">
        <v>93.444999999999993</v>
      </c>
      <c r="B25469">
        <v>-6.1011810000000004</v>
      </c>
    </row>
    <row r="25470" spans="1:2" x14ac:dyDescent="0.25">
      <c r="A25470">
        <v>93.447000000000003</v>
      </c>
      <c r="B25470">
        <v>-6.2518269999999996</v>
      </c>
    </row>
    <row r="25471" spans="1:2" x14ac:dyDescent="0.25">
      <c r="A25471">
        <v>93.45</v>
      </c>
      <c r="B25471">
        <v>-6.4777969999999998</v>
      </c>
    </row>
    <row r="25472" spans="1:2" x14ac:dyDescent="0.25">
      <c r="A25472">
        <v>93.453999999999994</v>
      </c>
      <c r="B25472">
        <v>-6.7037659999999999</v>
      </c>
    </row>
    <row r="25473" spans="1:2" x14ac:dyDescent="0.25">
      <c r="A25473">
        <v>93.459000000000003</v>
      </c>
      <c r="B25473">
        <v>-6.9297360000000001</v>
      </c>
    </row>
    <row r="25474" spans="1:2" x14ac:dyDescent="0.25">
      <c r="A25474">
        <v>93.463999999999999</v>
      </c>
      <c r="B25474">
        <v>-7.3816750000000004</v>
      </c>
    </row>
    <row r="25475" spans="1:2" x14ac:dyDescent="0.25">
      <c r="A25475">
        <v>93.468000000000004</v>
      </c>
      <c r="B25475">
        <v>-7.4569979999999996</v>
      </c>
    </row>
    <row r="25476" spans="1:2" x14ac:dyDescent="0.25">
      <c r="A25476">
        <v>93.471999999999994</v>
      </c>
      <c r="B25476">
        <v>-7.3816750000000004</v>
      </c>
    </row>
    <row r="25477" spans="1:2" x14ac:dyDescent="0.25">
      <c r="A25477">
        <v>93.475999999999999</v>
      </c>
      <c r="B25477">
        <v>-7.2310290000000004</v>
      </c>
    </row>
    <row r="25478" spans="1:2" x14ac:dyDescent="0.25">
      <c r="A25478">
        <v>93.478999999999999</v>
      </c>
      <c r="B25478">
        <v>-7.0050590000000001</v>
      </c>
    </row>
    <row r="25479" spans="1:2" x14ac:dyDescent="0.25">
      <c r="A25479">
        <v>93.480999999999995</v>
      </c>
      <c r="B25479">
        <v>-6.7037659999999999</v>
      </c>
    </row>
    <row r="25480" spans="1:2" x14ac:dyDescent="0.25">
      <c r="A25480">
        <v>93.484999999999999</v>
      </c>
      <c r="B25480">
        <v>-6.4777969999999998</v>
      </c>
    </row>
    <row r="25481" spans="1:2" x14ac:dyDescent="0.25">
      <c r="A25481">
        <v>93.488</v>
      </c>
      <c r="B25481">
        <v>-6.2518269999999996</v>
      </c>
    </row>
    <row r="25482" spans="1:2" x14ac:dyDescent="0.25">
      <c r="A25482">
        <v>93.492000000000004</v>
      </c>
      <c r="B25482">
        <v>-6.1011810000000004</v>
      </c>
    </row>
    <row r="25483" spans="1:2" x14ac:dyDescent="0.25">
      <c r="A25483">
        <v>93.494</v>
      </c>
      <c r="B25483">
        <v>-6.1011810000000004</v>
      </c>
    </row>
    <row r="25484" spans="1:2" x14ac:dyDescent="0.25">
      <c r="A25484">
        <v>93.498000000000005</v>
      </c>
      <c r="B25484">
        <v>-6.2518269999999996</v>
      </c>
    </row>
    <row r="25485" spans="1:2" x14ac:dyDescent="0.25">
      <c r="A25485">
        <v>93.507999999999996</v>
      </c>
      <c r="B25485">
        <v>-7.0803820000000002</v>
      </c>
    </row>
    <row r="25486" spans="1:2" x14ac:dyDescent="0.25">
      <c r="A25486">
        <v>93.51</v>
      </c>
      <c r="B25486">
        <v>-7.1557050000000002</v>
      </c>
    </row>
    <row r="25487" spans="1:2" x14ac:dyDescent="0.25">
      <c r="A25487">
        <v>93.512</v>
      </c>
      <c r="B25487">
        <v>-7.3063520000000004</v>
      </c>
    </row>
    <row r="25488" spans="1:2" x14ac:dyDescent="0.25">
      <c r="A25488">
        <v>93.516000000000005</v>
      </c>
      <c r="B25488">
        <v>-7.3816750000000004</v>
      </c>
    </row>
    <row r="25489" spans="1:2" x14ac:dyDescent="0.25">
      <c r="A25489">
        <v>93.518000000000001</v>
      </c>
      <c r="B25489">
        <v>-7.3816750000000004</v>
      </c>
    </row>
    <row r="25490" spans="1:2" x14ac:dyDescent="0.25">
      <c r="A25490">
        <v>93.522000000000006</v>
      </c>
      <c r="B25490">
        <v>-7.3816750000000004</v>
      </c>
    </row>
    <row r="25491" spans="1:2" x14ac:dyDescent="0.25">
      <c r="A25491">
        <v>93.525000000000006</v>
      </c>
      <c r="B25491">
        <v>-7.2310290000000004</v>
      </c>
    </row>
    <row r="25492" spans="1:2" x14ac:dyDescent="0.25">
      <c r="A25492">
        <v>93.528999999999996</v>
      </c>
      <c r="B25492">
        <v>-6.9297360000000001</v>
      </c>
    </row>
    <row r="25493" spans="1:2" x14ac:dyDescent="0.25">
      <c r="A25493">
        <v>93.531999999999996</v>
      </c>
      <c r="B25493">
        <v>-6.7037659999999999</v>
      </c>
    </row>
    <row r="25494" spans="1:2" x14ac:dyDescent="0.25">
      <c r="A25494">
        <v>93.534999999999997</v>
      </c>
      <c r="B25494">
        <v>-6.4777969999999998</v>
      </c>
    </row>
    <row r="25495" spans="1:2" x14ac:dyDescent="0.25">
      <c r="A25495">
        <v>93.537999999999997</v>
      </c>
      <c r="B25495">
        <v>-6.2518269999999996</v>
      </c>
    </row>
    <row r="25496" spans="1:2" x14ac:dyDescent="0.25">
      <c r="A25496">
        <v>93.540999999999997</v>
      </c>
      <c r="B25496">
        <v>-6.1011810000000004</v>
      </c>
    </row>
    <row r="25497" spans="1:2" x14ac:dyDescent="0.25">
      <c r="A25497">
        <v>93.545000000000002</v>
      </c>
      <c r="B25497">
        <v>-6.1011810000000004</v>
      </c>
    </row>
    <row r="25498" spans="1:2" x14ac:dyDescent="0.25">
      <c r="A25498">
        <v>93.548000000000002</v>
      </c>
      <c r="B25498">
        <v>-6.1765040000000004</v>
      </c>
    </row>
    <row r="25499" spans="1:2" x14ac:dyDescent="0.25">
      <c r="A25499">
        <v>93.55</v>
      </c>
      <c r="B25499">
        <v>-6.4024729999999996</v>
      </c>
    </row>
    <row r="25500" spans="1:2" x14ac:dyDescent="0.25">
      <c r="A25500">
        <v>93.554000000000002</v>
      </c>
      <c r="B25500">
        <v>-6.6284429999999999</v>
      </c>
    </row>
    <row r="25501" spans="1:2" x14ac:dyDescent="0.25">
      <c r="A25501">
        <v>93.558999999999997</v>
      </c>
      <c r="B25501">
        <v>-6.9297360000000001</v>
      </c>
    </row>
    <row r="25502" spans="1:2" x14ac:dyDescent="0.25">
      <c r="A25502">
        <v>93.561000000000007</v>
      </c>
      <c r="B25502">
        <v>-7.2310290000000004</v>
      </c>
    </row>
    <row r="25503" spans="1:2" x14ac:dyDescent="0.25">
      <c r="A25503">
        <v>93.563999999999993</v>
      </c>
      <c r="B25503">
        <v>-7.3816750000000004</v>
      </c>
    </row>
    <row r="25504" spans="1:2" x14ac:dyDescent="0.25">
      <c r="A25504">
        <v>93.567999999999998</v>
      </c>
      <c r="B25504">
        <v>-7.3816750000000004</v>
      </c>
    </row>
    <row r="25505" spans="1:2" x14ac:dyDescent="0.25">
      <c r="A25505">
        <v>93.570999999999998</v>
      </c>
      <c r="B25505">
        <v>-7.3816750000000004</v>
      </c>
    </row>
    <row r="25506" spans="1:2" x14ac:dyDescent="0.25">
      <c r="A25506">
        <v>93.575999999999993</v>
      </c>
      <c r="B25506">
        <v>-7.3063520000000004</v>
      </c>
    </row>
    <row r="25507" spans="1:2" x14ac:dyDescent="0.25">
      <c r="A25507">
        <v>93.581000000000003</v>
      </c>
      <c r="B25507">
        <v>-6.7790889999999999</v>
      </c>
    </row>
    <row r="25508" spans="1:2" x14ac:dyDescent="0.25">
      <c r="A25508">
        <v>93.584999999999994</v>
      </c>
      <c r="B25508">
        <v>-6.4024729999999996</v>
      </c>
    </row>
    <row r="25509" spans="1:2" x14ac:dyDescent="0.25">
      <c r="A25509">
        <v>93.587999999999994</v>
      </c>
      <c r="B25509">
        <v>-6.1765040000000004</v>
      </c>
    </row>
    <row r="25510" spans="1:2" x14ac:dyDescent="0.25">
      <c r="A25510">
        <v>93.591999999999999</v>
      </c>
      <c r="B25510">
        <v>-6.0258570000000002</v>
      </c>
    </row>
    <row r="25511" spans="1:2" x14ac:dyDescent="0.25">
      <c r="A25511">
        <v>93.596000000000004</v>
      </c>
      <c r="B25511">
        <v>-6.1011810000000004</v>
      </c>
    </row>
    <row r="25512" spans="1:2" x14ac:dyDescent="0.25">
      <c r="A25512">
        <v>93.599000000000004</v>
      </c>
      <c r="B25512">
        <v>-6.2518269999999996</v>
      </c>
    </row>
    <row r="25513" spans="1:2" x14ac:dyDescent="0.25">
      <c r="A25513">
        <v>93.61</v>
      </c>
      <c r="B25513">
        <v>-7.1557050000000002</v>
      </c>
    </row>
    <row r="25514" spans="1:2" x14ac:dyDescent="0.25">
      <c r="A25514">
        <v>93.611999999999995</v>
      </c>
      <c r="B25514">
        <v>-7.2310290000000004</v>
      </c>
    </row>
    <row r="25515" spans="1:2" x14ac:dyDescent="0.25">
      <c r="A25515">
        <v>93.614000000000004</v>
      </c>
      <c r="B25515">
        <v>-7.3063520000000004</v>
      </c>
    </row>
    <row r="25516" spans="1:2" x14ac:dyDescent="0.25">
      <c r="A25516">
        <v>93.617000000000004</v>
      </c>
      <c r="B25516">
        <v>-7.3816750000000004</v>
      </c>
    </row>
    <row r="25517" spans="1:2" x14ac:dyDescent="0.25">
      <c r="A25517">
        <v>93.620999999999995</v>
      </c>
      <c r="B25517">
        <v>-7.3063520000000004</v>
      </c>
    </row>
    <row r="25518" spans="1:2" x14ac:dyDescent="0.25">
      <c r="A25518">
        <v>93.626000000000005</v>
      </c>
      <c r="B25518">
        <v>-7.2310290000000004</v>
      </c>
    </row>
    <row r="25519" spans="1:2" x14ac:dyDescent="0.25">
      <c r="A25519">
        <v>93.628</v>
      </c>
      <c r="B25519">
        <v>-6.9297360000000001</v>
      </c>
    </row>
    <row r="25520" spans="1:2" x14ac:dyDescent="0.25">
      <c r="A25520">
        <v>93.631</v>
      </c>
      <c r="B25520">
        <v>-6.7037659999999999</v>
      </c>
    </row>
    <row r="25521" spans="1:2" x14ac:dyDescent="0.25">
      <c r="A25521">
        <v>93.632999999999996</v>
      </c>
      <c r="B25521">
        <v>-6.4024729999999996</v>
      </c>
    </row>
    <row r="25522" spans="1:2" x14ac:dyDescent="0.25">
      <c r="A25522">
        <v>93.637</v>
      </c>
      <c r="B25522">
        <v>-6.1765040000000004</v>
      </c>
    </row>
    <row r="25523" spans="1:2" x14ac:dyDescent="0.25">
      <c r="A25523">
        <v>93.641999999999996</v>
      </c>
      <c r="B25523">
        <v>-6.0258570000000002</v>
      </c>
    </row>
    <row r="25524" spans="1:2" x14ac:dyDescent="0.25">
      <c r="A25524">
        <v>93.644000000000005</v>
      </c>
      <c r="B25524">
        <v>-6.0258570000000002</v>
      </c>
    </row>
    <row r="25525" spans="1:2" x14ac:dyDescent="0.25">
      <c r="A25525">
        <v>93.647000000000006</v>
      </c>
      <c r="B25525">
        <v>-6.1011810000000004</v>
      </c>
    </row>
    <row r="25526" spans="1:2" x14ac:dyDescent="0.25">
      <c r="A25526">
        <v>93.65</v>
      </c>
      <c r="B25526">
        <v>-6.3271499999999996</v>
      </c>
    </row>
    <row r="25527" spans="1:2" x14ac:dyDescent="0.25">
      <c r="A25527">
        <v>93.653000000000006</v>
      </c>
      <c r="B25527">
        <v>-6.5531199999999998</v>
      </c>
    </row>
    <row r="25528" spans="1:2" x14ac:dyDescent="0.25">
      <c r="A25528">
        <v>93.659000000000006</v>
      </c>
      <c r="B25528">
        <v>-6.7790889999999999</v>
      </c>
    </row>
    <row r="25529" spans="1:2" x14ac:dyDescent="0.25">
      <c r="A25529">
        <v>93.661000000000001</v>
      </c>
      <c r="B25529">
        <v>-7.1557050000000002</v>
      </c>
    </row>
    <row r="25530" spans="1:2" x14ac:dyDescent="0.25">
      <c r="A25530">
        <v>93.664000000000001</v>
      </c>
      <c r="B25530">
        <v>-7.2310290000000004</v>
      </c>
    </row>
    <row r="25531" spans="1:2" x14ac:dyDescent="0.25">
      <c r="A25531">
        <v>93.667000000000002</v>
      </c>
      <c r="B25531">
        <v>-7.3063520000000004</v>
      </c>
    </row>
    <row r="25532" spans="1:2" x14ac:dyDescent="0.25">
      <c r="A25532">
        <v>93.671000000000006</v>
      </c>
      <c r="B25532">
        <v>-7.3063520000000004</v>
      </c>
    </row>
    <row r="25533" spans="1:2" x14ac:dyDescent="0.25">
      <c r="A25533">
        <v>93.676000000000002</v>
      </c>
      <c r="B25533">
        <v>-7.2310290000000004</v>
      </c>
    </row>
    <row r="25534" spans="1:2" x14ac:dyDescent="0.25">
      <c r="A25534">
        <v>93.677999999999997</v>
      </c>
      <c r="B25534">
        <v>-6.8544130000000001</v>
      </c>
    </row>
    <row r="25535" spans="1:2" x14ac:dyDescent="0.25">
      <c r="A25535">
        <v>93.680999999999997</v>
      </c>
      <c r="B25535">
        <v>-6.6284429999999999</v>
      </c>
    </row>
    <row r="25536" spans="1:2" x14ac:dyDescent="0.25">
      <c r="A25536">
        <v>93.683000000000007</v>
      </c>
      <c r="B25536">
        <v>-6.4024729999999996</v>
      </c>
    </row>
    <row r="25537" spans="1:2" x14ac:dyDescent="0.25">
      <c r="A25537">
        <v>93.686000000000007</v>
      </c>
      <c r="B25537">
        <v>-6.1765040000000004</v>
      </c>
    </row>
    <row r="25538" spans="1:2" x14ac:dyDescent="0.25">
      <c r="A25538">
        <v>93.691000000000003</v>
      </c>
      <c r="B25538">
        <v>-6.0258570000000002</v>
      </c>
    </row>
    <row r="25539" spans="1:2" x14ac:dyDescent="0.25">
      <c r="A25539">
        <v>93.694000000000003</v>
      </c>
      <c r="B25539">
        <v>-5.9505340000000002</v>
      </c>
    </row>
    <row r="25540" spans="1:2" x14ac:dyDescent="0.25">
      <c r="A25540">
        <v>93.697999999999993</v>
      </c>
      <c r="B25540">
        <v>-6.1011810000000004</v>
      </c>
    </row>
    <row r="25541" spans="1:2" x14ac:dyDescent="0.25">
      <c r="A25541">
        <v>93.700999999999993</v>
      </c>
      <c r="B25541">
        <v>-6.2518269999999996</v>
      </c>
    </row>
    <row r="25542" spans="1:2" x14ac:dyDescent="0.25">
      <c r="A25542">
        <v>93.71</v>
      </c>
      <c r="B25542">
        <v>-7.0803820000000002</v>
      </c>
    </row>
    <row r="25543" spans="1:2" x14ac:dyDescent="0.25">
      <c r="A25543">
        <v>93.712999999999994</v>
      </c>
      <c r="B25543">
        <v>-7.2310290000000004</v>
      </c>
    </row>
    <row r="25544" spans="1:2" x14ac:dyDescent="0.25">
      <c r="A25544">
        <v>93.715000000000003</v>
      </c>
      <c r="B25544">
        <v>-7.3063520000000004</v>
      </c>
    </row>
    <row r="25545" spans="1:2" x14ac:dyDescent="0.25">
      <c r="A25545">
        <v>93.716999999999999</v>
      </c>
      <c r="B25545">
        <v>-7.3063520000000004</v>
      </c>
    </row>
    <row r="25546" spans="1:2" x14ac:dyDescent="0.25">
      <c r="A25546">
        <v>93.721000000000004</v>
      </c>
      <c r="B25546">
        <v>-7.3063520000000004</v>
      </c>
    </row>
    <row r="25547" spans="1:2" x14ac:dyDescent="0.25">
      <c r="A25547">
        <v>93.724000000000004</v>
      </c>
      <c r="B25547">
        <v>-7.2310290000000004</v>
      </c>
    </row>
    <row r="25548" spans="1:2" x14ac:dyDescent="0.25">
      <c r="A25548">
        <v>93.727999999999994</v>
      </c>
      <c r="B25548">
        <v>-6.9297360000000001</v>
      </c>
    </row>
    <row r="25549" spans="1:2" x14ac:dyDescent="0.25">
      <c r="A25549">
        <v>93.73</v>
      </c>
      <c r="B25549">
        <v>-6.7037659999999999</v>
      </c>
    </row>
    <row r="25550" spans="1:2" x14ac:dyDescent="0.25">
      <c r="A25550">
        <v>93.733000000000004</v>
      </c>
      <c r="B25550">
        <v>-6.4777969999999998</v>
      </c>
    </row>
    <row r="25551" spans="1:2" x14ac:dyDescent="0.25">
      <c r="A25551">
        <v>93.736000000000004</v>
      </c>
      <c r="B25551">
        <v>-6.2518269999999996</v>
      </c>
    </row>
    <row r="25552" spans="1:2" x14ac:dyDescent="0.25">
      <c r="A25552">
        <v>93.742000000000004</v>
      </c>
      <c r="B25552">
        <v>-6.0258570000000002</v>
      </c>
    </row>
    <row r="25553" spans="1:2" x14ac:dyDescent="0.25">
      <c r="A25553">
        <v>93.744</v>
      </c>
      <c r="B25553">
        <v>-6.0258570000000002</v>
      </c>
    </row>
    <row r="25554" spans="1:2" x14ac:dyDescent="0.25">
      <c r="A25554">
        <v>93.748000000000005</v>
      </c>
      <c r="B25554">
        <v>-6.1765040000000004</v>
      </c>
    </row>
    <row r="25555" spans="1:2" x14ac:dyDescent="0.25">
      <c r="A25555">
        <v>93.751000000000005</v>
      </c>
      <c r="B25555">
        <v>-6.3271499999999996</v>
      </c>
    </row>
    <row r="25556" spans="1:2" x14ac:dyDescent="0.25">
      <c r="A25556">
        <v>93.753</v>
      </c>
      <c r="B25556">
        <v>-6.5531199999999998</v>
      </c>
    </row>
    <row r="25557" spans="1:2" x14ac:dyDescent="0.25">
      <c r="A25557">
        <v>93.759</v>
      </c>
      <c r="B25557">
        <v>-6.8544130000000001</v>
      </c>
    </row>
    <row r="25558" spans="1:2" x14ac:dyDescent="0.25">
      <c r="A25558">
        <v>93.760999999999996</v>
      </c>
      <c r="B25558">
        <v>-7.2310290000000004</v>
      </c>
    </row>
    <row r="25559" spans="1:2" x14ac:dyDescent="0.25">
      <c r="A25559">
        <v>93.765000000000001</v>
      </c>
      <c r="B25559">
        <v>-7.3063520000000004</v>
      </c>
    </row>
    <row r="25560" spans="1:2" x14ac:dyDescent="0.25">
      <c r="A25560">
        <v>93.766999999999996</v>
      </c>
      <c r="B25560">
        <v>-7.3816750000000004</v>
      </c>
    </row>
    <row r="25561" spans="1:2" x14ac:dyDescent="0.25">
      <c r="A25561">
        <v>93.77</v>
      </c>
      <c r="B25561">
        <v>-7.3816750000000004</v>
      </c>
    </row>
    <row r="25562" spans="1:2" x14ac:dyDescent="0.25">
      <c r="A25562">
        <v>93.775999999999996</v>
      </c>
      <c r="B25562">
        <v>-7.2310290000000004</v>
      </c>
    </row>
    <row r="25563" spans="1:2" x14ac:dyDescent="0.25">
      <c r="A25563">
        <v>93.778000000000006</v>
      </c>
      <c r="B25563">
        <v>-6.9297360000000001</v>
      </c>
    </row>
    <row r="25564" spans="1:2" x14ac:dyDescent="0.25">
      <c r="A25564">
        <v>93.781000000000006</v>
      </c>
      <c r="B25564">
        <v>-6.7037659999999999</v>
      </c>
    </row>
    <row r="25565" spans="1:2" x14ac:dyDescent="0.25">
      <c r="A25565">
        <v>93.783000000000001</v>
      </c>
      <c r="B25565">
        <v>-6.4777969999999998</v>
      </c>
    </row>
    <row r="25566" spans="1:2" x14ac:dyDescent="0.25">
      <c r="A25566">
        <v>93.786000000000001</v>
      </c>
      <c r="B25566">
        <v>-6.2518269999999996</v>
      </c>
    </row>
    <row r="25567" spans="1:2" x14ac:dyDescent="0.25">
      <c r="A25567">
        <v>93.790999999999997</v>
      </c>
      <c r="B25567">
        <v>-6.1011810000000004</v>
      </c>
    </row>
    <row r="25568" spans="1:2" x14ac:dyDescent="0.25">
      <c r="A25568">
        <v>93.793999999999997</v>
      </c>
      <c r="B25568">
        <v>-6.1011810000000004</v>
      </c>
    </row>
    <row r="25569" spans="1:2" x14ac:dyDescent="0.25">
      <c r="A25569">
        <v>93.796999999999997</v>
      </c>
      <c r="B25569">
        <v>-6.1765040000000004</v>
      </c>
    </row>
    <row r="25570" spans="1:2" x14ac:dyDescent="0.25">
      <c r="A25570">
        <v>93.801000000000002</v>
      </c>
      <c r="B25570">
        <v>-6.4024729999999996</v>
      </c>
    </row>
    <row r="25571" spans="1:2" x14ac:dyDescent="0.25">
      <c r="A25571">
        <v>93.81</v>
      </c>
      <c r="B25571">
        <v>-7.2310290000000004</v>
      </c>
    </row>
    <row r="25572" spans="1:2" x14ac:dyDescent="0.25">
      <c r="A25572">
        <v>93.813000000000002</v>
      </c>
      <c r="B25572">
        <v>-7.3063520000000004</v>
      </c>
    </row>
    <row r="25573" spans="1:2" x14ac:dyDescent="0.25">
      <c r="A25573">
        <v>93.814999999999998</v>
      </c>
      <c r="B25573">
        <v>-7.3816750000000004</v>
      </c>
    </row>
    <row r="25574" spans="1:2" x14ac:dyDescent="0.25">
      <c r="A25574">
        <v>93.817999999999998</v>
      </c>
      <c r="B25574">
        <v>-7.4569979999999996</v>
      </c>
    </row>
    <row r="25575" spans="1:2" x14ac:dyDescent="0.25">
      <c r="A25575">
        <v>93.820999999999998</v>
      </c>
      <c r="B25575">
        <v>-7.3816750000000004</v>
      </c>
    </row>
    <row r="25576" spans="1:2" x14ac:dyDescent="0.25">
      <c r="A25576">
        <v>93.823999999999998</v>
      </c>
      <c r="B25576">
        <v>-7.3063520000000004</v>
      </c>
    </row>
    <row r="25577" spans="1:2" x14ac:dyDescent="0.25">
      <c r="A25577">
        <v>93.826999999999998</v>
      </c>
      <c r="B25577">
        <v>-7.0803820000000002</v>
      </c>
    </row>
    <row r="25578" spans="1:2" x14ac:dyDescent="0.25">
      <c r="A25578">
        <v>93.83</v>
      </c>
      <c r="B25578">
        <v>-6.8544130000000001</v>
      </c>
    </row>
    <row r="25579" spans="1:2" x14ac:dyDescent="0.25">
      <c r="A25579">
        <v>93.834000000000003</v>
      </c>
      <c r="B25579">
        <v>-6.5531199999999998</v>
      </c>
    </row>
    <row r="25580" spans="1:2" x14ac:dyDescent="0.25">
      <c r="A25580">
        <v>93.837000000000003</v>
      </c>
      <c r="B25580">
        <v>-6.3271499999999996</v>
      </c>
    </row>
    <row r="25581" spans="1:2" x14ac:dyDescent="0.25">
      <c r="A25581">
        <v>93.840999999999994</v>
      </c>
      <c r="B25581">
        <v>-6.1765040000000004</v>
      </c>
    </row>
    <row r="25582" spans="1:2" x14ac:dyDescent="0.25">
      <c r="A25582">
        <v>93.843999999999994</v>
      </c>
      <c r="B25582">
        <v>-6.1011810000000004</v>
      </c>
    </row>
    <row r="25583" spans="1:2" x14ac:dyDescent="0.25">
      <c r="A25583">
        <v>93.847999999999999</v>
      </c>
      <c r="B25583">
        <v>-6.2518269999999996</v>
      </c>
    </row>
    <row r="25584" spans="1:2" x14ac:dyDescent="0.25">
      <c r="A25584">
        <v>93.850999999999999</v>
      </c>
      <c r="B25584">
        <v>-6.4024729999999996</v>
      </c>
    </row>
    <row r="25585" spans="1:2" x14ac:dyDescent="0.25">
      <c r="A25585">
        <v>93.852999999999994</v>
      </c>
      <c r="B25585">
        <v>-6.6284429999999999</v>
      </c>
    </row>
    <row r="25586" spans="1:2" x14ac:dyDescent="0.25">
      <c r="A25586">
        <v>93.858999999999995</v>
      </c>
      <c r="B25586">
        <v>-6.9297360000000001</v>
      </c>
    </row>
    <row r="25587" spans="1:2" x14ac:dyDescent="0.25">
      <c r="A25587">
        <v>93.861000000000004</v>
      </c>
      <c r="B25587">
        <v>-7.2310290000000004</v>
      </c>
    </row>
    <row r="25588" spans="1:2" x14ac:dyDescent="0.25">
      <c r="A25588">
        <v>93.864999999999995</v>
      </c>
      <c r="B25588">
        <v>-7.3816750000000004</v>
      </c>
    </row>
    <row r="25589" spans="1:2" x14ac:dyDescent="0.25">
      <c r="A25589">
        <v>93.867999999999995</v>
      </c>
      <c r="B25589">
        <v>-7.4569979999999996</v>
      </c>
    </row>
    <row r="25590" spans="1:2" x14ac:dyDescent="0.25">
      <c r="A25590">
        <v>93.870999999999995</v>
      </c>
      <c r="B25590">
        <v>-7.3816750000000004</v>
      </c>
    </row>
    <row r="25591" spans="1:2" x14ac:dyDescent="0.25">
      <c r="A25591">
        <v>93.876000000000005</v>
      </c>
      <c r="B25591">
        <v>-7.3063520000000004</v>
      </c>
    </row>
    <row r="25592" spans="1:2" x14ac:dyDescent="0.25">
      <c r="A25592">
        <v>93.878</v>
      </c>
      <c r="B25592">
        <v>-7.0050590000000001</v>
      </c>
    </row>
    <row r="25593" spans="1:2" x14ac:dyDescent="0.25">
      <c r="A25593">
        <v>93.881</v>
      </c>
      <c r="B25593">
        <v>-6.7790889999999999</v>
      </c>
    </row>
    <row r="25594" spans="1:2" x14ac:dyDescent="0.25">
      <c r="A25594">
        <v>93.882999999999996</v>
      </c>
      <c r="B25594">
        <v>-6.4777969999999998</v>
      </c>
    </row>
    <row r="25595" spans="1:2" x14ac:dyDescent="0.25">
      <c r="A25595">
        <v>93.887</v>
      </c>
      <c r="B25595">
        <v>-6.2518269999999996</v>
      </c>
    </row>
    <row r="25596" spans="1:2" x14ac:dyDescent="0.25">
      <c r="A25596">
        <v>93.891999999999996</v>
      </c>
      <c r="B25596">
        <v>-6.1011810000000004</v>
      </c>
    </row>
    <row r="25597" spans="1:2" x14ac:dyDescent="0.25">
      <c r="A25597">
        <v>93.894000000000005</v>
      </c>
      <c r="B25597">
        <v>-6.1011810000000004</v>
      </c>
    </row>
    <row r="25598" spans="1:2" x14ac:dyDescent="0.25">
      <c r="A25598">
        <v>93.897999999999996</v>
      </c>
      <c r="B25598">
        <v>-6.1765040000000004</v>
      </c>
    </row>
    <row r="25599" spans="1:2" x14ac:dyDescent="0.25">
      <c r="A25599">
        <v>93.900999999999996</v>
      </c>
      <c r="B25599">
        <v>-6.4024729999999996</v>
      </c>
    </row>
    <row r="25600" spans="1:2" x14ac:dyDescent="0.25">
      <c r="A25600">
        <v>93.903000000000006</v>
      </c>
      <c r="B25600">
        <v>-6.6284429999999999</v>
      </c>
    </row>
    <row r="25601" spans="1:2" x14ac:dyDescent="0.25">
      <c r="A25601">
        <v>93.915000000000006</v>
      </c>
      <c r="B25601">
        <v>-7.3816750000000004</v>
      </c>
    </row>
    <row r="25602" spans="1:2" x14ac:dyDescent="0.25">
      <c r="A25602">
        <v>93.918000000000006</v>
      </c>
      <c r="B25602">
        <v>-7.3816750000000004</v>
      </c>
    </row>
    <row r="25603" spans="1:2" x14ac:dyDescent="0.25">
      <c r="A25603">
        <v>93.921999999999997</v>
      </c>
      <c r="B25603">
        <v>-7.3063520000000004</v>
      </c>
    </row>
    <row r="25604" spans="1:2" x14ac:dyDescent="0.25">
      <c r="A25604">
        <v>93.926000000000002</v>
      </c>
      <c r="B25604">
        <v>-7.2310290000000004</v>
      </c>
    </row>
    <row r="25605" spans="1:2" x14ac:dyDescent="0.25">
      <c r="A25605">
        <v>93.927999999999997</v>
      </c>
      <c r="B25605">
        <v>-6.9297360000000001</v>
      </c>
    </row>
    <row r="25606" spans="1:2" x14ac:dyDescent="0.25">
      <c r="A25606">
        <v>93.932000000000002</v>
      </c>
      <c r="B25606">
        <v>-6.7037659999999999</v>
      </c>
    </row>
    <row r="25607" spans="1:2" x14ac:dyDescent="0.25">
      <c r="A25607">
        <v>93.935000000000002</v>
      </c>
      <c r="B25607">
        <v>-6.4024729999999996</v>
      </c>
    </row>
    <row r="25608" spans="1:2" x14ac:dyDescent="0.25">
      <c r="A25608">
        <v>93.938000000000002</v>
      </c>
      <c r="B25608">
        <v>-6.1765040000000004</v>
      </c>
    </row>
    <row r="25609" spans="1:2" x14ac:dyDescent="0.25">
      <c r="A25609">
        <v>93.942999999999998</v>
      </c>
      <c r="B25609">
        <v>-6.0258570000000002</v>
      </c>
    </row>
    <row r="25610" spans="1:2" x14ac:dyDescent="0.25">
      <c r="A25610">
        <v>93.944999999999993</v>
      </c>
      <c r="B25610">
        <v>-6.0258570000000002</v>
      </c>
    </row>
    <row r="25611" spans="1:2" x14ac:dyDescent="0.25">
      <c r="A25611">
        <v>93.947999999999993</v>
      </c>
      <c r="B25611">
        <v>-6.1765040000000004</v>
      </c>
    </row>
    <row r="25612" spans="1:2" x14ac:dyDescent="0.25">
      <c r="A25612">
        <v>93.950999999999993</v>
      </c>
      <c r="B25612">
        <v>-6.4024729999999996</v>
      </c>
    </row>
    <row r="25613" spans="1:2" x14ac:dyDescent="0.25">
      <c r="A25613">
        <v>93.954999999999998</v>
      </c>
      <c r="B25613">
        <v>-6.6284429999999999</v>
      </c>
    </row>
    <row r="25614" spans="1:2" x14ac:dyDescent="0.25">
      <c r="A25614">
        <v>93.957999999999998</v>
      </c>
      <c r="B25614">
        <v>-6.9297360000000001</v>
      </c>
    </row>
    <row r="25615" spans="1:2" x14ac:dyDescent="0.25">
      <c r="A25615">
        <v>93.960999999999999</v>
      </c>
      <c r="B25615">
        <v>-7.1557050000000002</v>
      </c>
    </row>
    <row r="25616" spans="1:2" x14ac:dyDescent="0.25">
      <c r="A25616">
        <v>93.965000000000003</v>
      </c>
      <c r="B25616">
        <v>-7.3063520000000004</v>
      </c>
    </row>
    <row r="25617" spans="1:2" x14ac:dyDescent="0.25">
      <c r="A25617">
        <v>93.966999999999999</v>
      </c>
      <c r="B25617">
        <v>-7.3816750000000004</v>
      </c>
    </row>
    <row r="25618" spans="1:2" x14ac:dyDescent="0.25">
      <c r="A25618">
        <v>93.971000000000004</v>
      </c>
      <c r="B25618">
        <v>-7.3063520000000004</v>
      </c>
    </row>
    <row r="25619" spans="1:2" x14ac:dyDescent="0.25">
      <c r="A25619">
        <v>93.974999999999994</v>
      </c>
      <c r="B25619">
        <v>-7.2310290000000004</v>
      </c>
    </row>
    <row r="25620" spans="1:2" x14ac:dyDescent="0.25">
      <c r="A25620">
        <v>93.977999999999994</v>
      </c>
      <c r="B25620">
        <v>-6.9297360000000001</v>
      </c>
    </row>
    <row r="25621" spans="1:2" x14ac:dyDescent="0.25">
      <c r="A25621">
        <v>93.98</v>
      </c>
      <c r="B25621">
        <v>-6.7037659999999999</v>
      </c>
    </row>
    <row r="25622" spans="1:2" x14ac:dyDescent="0.25">
      <c r="A25622">
        <v>93.983000000000004</v>
      </c>
      <c r="B25622">
        <v>-6.4777969999999998</v>
      </c>
    </row>
    <row r="25623" spans="1:2" x14ac:dyDescent="0.25">
      <c r="A25623">
        <v>93.986999999999995</v>
      </c>
      <c r="B25623">
        <v>-6.2518269999999996</v>
      </c>
    </row>
    <row r="25624" spans="1:2" x14ac:dyDescent="0.25">
      <c r="A25624">
        <v>93.991</v>
      </c>
      <c r="B25624">
        <v>-6.1011810000000004</v>
      </c>
    </row>
    <row r="25625" spans="1:2" x14ac:dyDescent="0.25">
      <c r="A25625">
        <v>93.994</v>
      </c>
      <c r="B25625">
        <v>-6.1011810000000004</v>
      </c>
    </row>
    <row r="25626" spans="1:2" x14ac:dyDescent="0.25">
      <c r="A25626">
        <v>93.998000000000005</v>
      </c>
      <c r="B25626">
        <v>-6.2518269999999996</v>
      </c>
    </row>
    <row r="25627" spans="1:2" x14ac:dyDescent="0.25">
      <c r="A25627">
        <v>94.001000000000005</v>
      </c>
      <c r="B25627">
        <v>-6.4777969999999998</v>
      </c>
    </row>
    <row r="25628" spans="1:2" x14ac:dyDescent="0.25">
      <c r="A25628">
        <v>94.004000000000005</v>
      </c>
      <c r="B25628">
        <v>-6.7037659999999999</v>
      </c>
    </row>
    <row r="25629" spans="1:2" x14ac:dyDescent="0.25">
      <c r="A25629">
        <v>94.015000000000001</v>
      </c>
      <c r="B25629">
        <v>-7.5323209999999996</v>
      </c>
    </row>
    <row r="25630" spans="1:2" x14ac:dyDescent="0.25">
      <c r="A25630">
        <v>94.016999999999996</v>
      </c>
      <c r="B25630">
        <v>-7.5323209999999996</v>
      </c>
    </row>
    <row r="25631" spans="1:2" x14ac:dyDescent="0.25">
      <c r="A25631">
        <v>94.021000000000001</v>
      </c>
      <c r="B25631">
        <v>-7.5323209999999996</v>
      </c>
    </row>
    <row r="25632" spans="1:2" x14ac:dyDescent="0.25">
      <c r="A25632">
        <v>94.025999999999996</v>
      </c>
      <c r="B25632">
        <v>-7.4569979999999996</v>
      </c>
    </row>
    <row r="25633" spans="1:2" x14ac:dyDescent="0.25">
      <c r="A25633">
        <v>94.028000000000006</v>
      </c>
      <c r="B25633">
        <v>-7.1557050000000002</v>
      </c>
    </row>
    <row r="25634" spans="1:2" x14ac:dyDescent="0.25">
      <c r="A25634">
        <v>94.03</v>
      </c>
      <c r="B25634">
        <v>-7.0050590000000001</v>
      </c>
    </row>
    <row r="25635" spans="1:2" x14ac:dyDescent="0.25">
      <c r="A25635">
        <v>94.034000000000006</v>
      </c>
      <c r="B25635">
        <v>-6.7790889999999999</v>
      </c>
    </row>
    <row r="25636" spans="1:2" x14ac:dyDescent="0.25">
      <c r="A25636">
        <v>94.037000000000006</v>
      </c>
      <c r="B25636">
        <v>-6.5531199999999998</v>
      </c>
    </row>
    <row r="25637" spans="1:2" x14ac:dyDescent="0.25">
      <c r="A25637">
        <v>94.042000000000002</v>
      </c>
      <c r="B25637">
        <v>-6.4777969999999998</v>
      </c>
    </row>
    <row r="25638" spans="1:2" x14ac:dyDescent="0.25">
      <c r="A25638">
        <v>94.043999999999997</v>
      </c>
      <c r="B25638">
        <v>-6.5531199999999998</v>
      </c>
    </row>
    <row r="25639" spans="1:2" x14ac:dyDescent="0.25">
      <c r="A25639">
        <v>94.046999999999997</v>
      </c>
      <c r="B25639">
        <v>-6.7037659999999999</v>
      </c>
    </row>
    <row r="25640" spans="1:2" x14ac:dyDescent="0.25">
      <c r="A25640">
        <v>94.051000000000002</v>
      </c>
      <c r="B25640">
        <v>-7.0050590000000001</v>
      </c>
    </row>
    <row r="25641" spans="1:2" x14ac:dyDescent="0.25">
      <c r="A25641">
        <v>94.054000000000002</v>
      </c>
      <c r="B25641">
        <v>-7.2310290000000004</v>
      </c>
    </row>
    <row r="25642" spans="1:2" x14ac:dyDescent="0.25">
      <c r="A25642">
        <v>94.058000000000007</v>
      </c>
      <c r="B25642">
        <v>-7.5323209999999996</v>
      </c>
    </row>
    <row r="25643" spans="1:2" x14ac:dyDescent="0.25">
      <c r="A25643">
        <v>94.061000000000007</v>
      </c>
      <c r="B25643">
        <v>-7.8336139999999999</v>
      </c>
    </row>
    <row r="25644" spans="1:2" x14ac:dyDescent="0.25">
      <c r="A25644">
        <v>94.063000000000002</v>
      </c>
      <c r="B25644">
        <v>-7.9842610000000001</v>
      </c>
    </row>
    <row r="25645" spans="1:2" x14ac:dyDescent="0.25">
      <c r="A25645">
        <v>94.066000000000003</v>
      </c>
      <c r="B25645">
        <v>-7.9842610000000001</v>
      </c>
    </row>
    <row r="25646" spans="1:2" x14ac:dyDescent="0.25">
      <c r="A25646">
        <v>94.069000000000003</v>
      </c>
      <c r="B25646">
        <v>-7.9842610000000001</v>
      </c>
    </row>
    <row r="25647" spans="1:2" x14ac:dyDescent="0.25">
      <c r="A25647">
        <v>94.072999999999993</v>
      </c>
      <c r="B25647">
        <v>-7.9842610000000001</v>
      </c>
    </row>
    <row r="25648" spans="1:2" x14ac:dyDescent="0.25">
      <c r="A25648">
        <v>94.076999999999998</v>
      </c>
      <c r="B25648">
        <v>-7.8336139999999999</v>
      </c>
    </row>
    <row r="25649" spans="1:2" x14ac:dyDescent="0.25">
      <c r="A25649">
        <v>94.08</v>
      </c>
      <c r="B25649">
        <v>-7.5323209999999996</v>
      </c>
    </row>
    <row r="25650" spans="1:2" x14ac:dyDescent="0.25">
      <c r="A25650">
        <v>94.081999999999994</v>
      </c>
      <c r="B25650">
        <v>-7.3063520000000004</v>
      </c>
    </row>
    <row r="25651" spans="1:2" x14ac:dyDescent="0.25">
      <c r="A25651">
        <v>94.085999999999999</v>
      </c>
      <c r="B25651">
        <v>-7.1557050000000002</v>
      </c>
    </row>
    <row r="25652" spans="1:2" x14ac:dyDescent="0.25">
      <c r="A25652">
        <v>94.088999999999999</v>
      </c>
      <c r="B25652">
        <v>-7.0050590000000001</v>
      </c>
    </row>
    <row r="25653" spans="1:2" x14ac:dyDescent="0.25">
      <c r="A25653">
        <v>94.091999999999999</v>
      </c>
      <c r="B25653">
        <v>-7.0050590000000001</v>
      </c>
    </row>
    <row r="25654" spans="1:2" x14ac:dyDescent="0.25">
      <c r="A25654">
        <v>94.096000000000004</v>
      </c>
      <c r="B25654">
        <v>-7.1557050000000002</v>
      </c>
    </row>
    <row r="25655" spans="1:2" x14ac:dyDescent="0.25">
      <c r="A25655">
        <v>94.097999999999999</v>
      </c>
      <c r="B25655">
        <v>-7.3816750000000004</v>
      </c>
    </row>
    <row r="25656" spans="1:2" x14ac:dyDescent="0.25">
      <c r="A25656">
        <v>94.100999999999999</v>
      </c>
      <c r="B25656">
        <v>-7.6076449999999998</v>
      </c>
    </row>
    <row r="25657" spans="1:2" x14ac:dyDescent="0.25">
      <c r="A25657">
        <v>94.105000000000004</v>
      </c>
      <c r="B25657">
        <v>-7.8336139999999999</v>
      </c>
    </row>
    <row r="25658" spans="1:2" x14ac:dyDescent="0.25">
      <c r="A25658">
        <v>94.114999999999995</v>
      </c>
      <c r="B25658">
        <v>-8.3608770000000003</v>
      </c>
    </row>
    <row r="25659" spans="1:2" x14ac:dyDescent="0.25">
      <c r="A25659">
        <v>94.117000000000004</v>
      </c>
      <c r="B25659">
        <v>-8.3608770000000003</v>
      </c>
    </row>
    <row r="25660" spans="1:2" x14ac:dyDescent="0.25">
      <c r="A25660">
        <v>94.120999999999995</v>
      </c>
      <c r="B25660">
        <v>-8.2855539999999994</v>
      </c>
    </row>
    <row r="25661" spans="1:2" x14ac:dyDescent="0.25">
      <c r="A25661">
        <v>94.126000000000005</v>
      </c>
      <c r="B25661">
        <v>-8.1349079999999994</v>
      </c>
    </row>
    <row r="25662" spans="1:2" x14ac:dyDescent="0.25">
      <c r="A25662">
        <v>94.128</v>
      </c>
      <c r="B25662">
        <v>-7.8336139999999999</v>
      </c>
    </row>
    <row r="25663" spans="1:2" x14ac:dyDescent="0.25">
      <c r="A25663">
        <v>94.131</v>
      </c>
      <c r="B25663">
        <v>-7.6076449999999998</v>
      </c>
    </row>
    <row r="25664" spans="1:2" x14ac:dyDescent="0.25">
      <c r="A25664">
        <v>94.134</v>
      </c>
      <c r="B25664">
        <v>-7.4569979999999996</v>
      </c>
    </row>
    <row r="25665" spans="1:2" x14ac:dyDescent="0.25">
      <c r="A25665">
        <v>94.135999999999996</v>
      </c>
      <c r="B25665">
        <v>-7.3063520000000004</v>
      </c>
    </row>
    <row r="25666" spans="1:2" x14ac:dyDescent="0.25">
      <c r="A25666">
        <v>94.141999999999996</v>
      </c>
      <c r="B25666">
        <v>-7.2310290000000004</v>
      </c>
    </row>
    <row r="25667" spans="1:2" x14ac:dyDescent="0.25">
      <c r="A25667">
        <v>94.144000000000005</v>
      </c>
      <c r="B25667">
        <v>-7.3816750000000004</v>
      </c>
    </row>
    <row r="25668" spans="1:2" x14ac:dyDescent="0.25">
      <c r="A25668">
        <v>94.147000000000006</v>
      </c>
      <c r="B25668">
        <v>-7.5323209999999996</v>
      </c>
    </row>
    <row r="25669" spans="1:2" x14ac:dyDescent="0.25">
      <c r="A25669">
        <v>94.150999999999996</v>
      </c>
      <c r="B25669">
        <v>-7.7582909999999998</v>
      </c>
    </row>
    <row r="25670" spans="1:2" x14ac:dyDescent="0.25">
      <c r="A25670">
        <v>94.153999999999996</v>
      </c>
      <c r="B25670">
        <v>-7.908938</v>
      </c>
    </row>
    <row r="25671" spans="1:2" x14ac:dyDescent="0.25">
      <c r="A25671">
        <v>94.158000000000001</v>
      </c>
      <c r="B25671">
        <v>-8.1349079999999994</v>
      </c>
    </row>
    <row r="25672" spans="1:2" x14ac:dyDescent="0.25">
      <c r="A25672">
        <v>94.161000000000001</v>
      </c>
      <c r="B25672">
        <v>-8.2855539999999994</v>
      </c>
    </row>
    <row r="25673" spans="1:2" x14ac:dyDescent="0.25">
      <c r="A25673">
        <v>94.164000000000001</v>
      </c>
      <c r="B25673">
        <v>-8.3608770000000003</v>
      </c>
    </row>
    <row r="25674" spans="1:2" x14ac:dyDescent="0.25">
      <c r="A25674">
        <v>94.168000000000006</v>
      </c>
      <c r="B25674">
        <v>-8.2855539999999994</v>
      </c>
    </row>
    <row r="25675" spans="1:2" x14ac:dyDescent="0.25">
      <c r="A25675">
        <v>94.171000000000006</v>
      </c>
      <c r="B25675">
        <v>-8.2102310000000003</v>
      </c>
    </row>
    <row r="25676" spans="1:2" x14ac:dyDescent="0.25">
      <c r="A25676">
        <v>94.176000000000002</v>
      </c>
      <c r="B25676">
        <v>-8.0595850000000002</v>
      </c>
    </row>
    <row r="25677" spans="1:2" x14ac:dyDescent="0.25">
      <c r="A25677">
        <v>94.177999999999997</v>
      </c>
      <c r="B25677">
        <v>-7.7582909999999998</v>
      </c>
    </row>
    <row r="25678" spans="1:2" x14ac:dyDescent="0.25">
      <c r="A25678">
        <v>94.18</v>
      </c>
      <c r="B25678">
        <v>-7.5323209999999996</v>
      </c>
    </row>
    <row r="25679" spans="1:2" x14ac:dyDescent="0.25">
      <c r="A25679">
        <v>94.183000000000007</v>
      </c>
      <c r="B25679">
        <v>-7.3816750000000004</v>
      </c>
    </row>
    <row r="25680" spans="1:2" x14ac:dyDescent="0.25">
      <c r="A25680">
        <v>94.186000000000007</v>
      </c>
      <c r="B25680">
        <v>-7.2310290000000004</v>
      </c>
    </row>
    <row r="25681" spans="1:2" x14ac:dyDescent="0.25">
      <c r="A25681">
        <v>94.191999999999993</v>
      </c>
      <c r="B25681">
        <v>-7.2310290000000004</v>
      </c>
    </row>
    <row r="25682" spans="1:2" x14ac:dyDescent="0.25">
      <c r="A25682">
        <v>94.194999999999993</v>
      </c>
      <c r="B25682">
        <v>-7.3063520000000004</v>
      </c>
    </row>
    <row r="25683" spans="1:2" x14ac:dyDescent="0.25">
      <c r="A25683">
        <v>94.197000000000003</v>
      </c>
      <c r="B25683">
        <v>-7.4569979999999996</v>
      </c>
    </row>
    <row r="25684" spans="1:2" x14ac:dyDescent="0.25">
      <c r="A25684">
        <v>94.200999999999993</v>
      </c>
      <c r="B25684">
        <v>-7.6076449999999998</v>
      </c>
    </row>
    <row r="25685" spans="1:2" x14ac:dyDescent="0.25">
      <c r="A25685">
        <v>94.203999999999994</v>
      </c>
      <c r="B25685">
        <v>-7.8336139999999999</v>
      </c>
    </row>
    <row r="25686" spans="1:2" x14ac:dyDescent="0.25">
      <c r="A25686">
        <v>94.207999999999998</v>
      </c>
      <c r="B25686">
        <v>-7.9842610000000001</v>
      </c>
    </row>
    <row r="25687" spans="1:2" x14ac:dyDescent="0.25">
      <c r="A25687">
        <v>94.218999999999994</v>
      </c>
      <c r="B25687">
        <v>-8.0595850000000002</v>
      </c>
    </row>
    <row r="25688" spans="1:2" x14ac:dyDescent="0.25">
      <c r="A25688">
        <v>94.221000000000004</v>
      </c>
      <c r="B25688">
        <v>-7.9842610000000001</v>
      </c>
    </row>
    <row r="25689" spans="1:2" x14ac:dyDescent="0.25">
      <c r="A25689">
        <v>94.224999999999994</v>
      </c>
      <c r="B25689">
        <v>-7.8336139999999999</v>
      </c>
    </row>
    <row r="25690" spans="1:2" x14ac:dyDescent="0.25">
      <c r="A25690">
        <v>94.228999999999999</v>
      </c>
      <c r="B25690">
        <v>-7.6076449999999998</v>
      </c>
    </row>
    <row r="25691" spans="1:2" x14ac:dyDescent="0.25">
      <c r="A25691">
        <v>94.230999999999995</v>
      </c>
      <c r="B25691">
        <v>-7.3816750000000004</v>
      </c>
    </row>
    <row r="25692" spans="1:2" x14ac:dyDescent="0.25">
      <c r="A25692">
        <v>94.233999999999995</v>
      </c>
      <c r="B25692">
        <v>-7.2310290000000004</v>
      </c>
    </row>
    <row r="25693" spans="1:2" x14ac:dyDescent="0.25">
      <c r="A25693">
        <v>94.238</v>
      </c>
      <c r="B25693">
        <v>-7.0803820000000002</v>
      </c>
    </row>
    <row r="25694" spans="1:2" x14ac:dyDescent="0.25">
      <c r="A25694">
        <v>94.242999999999995</v>
      </c>
      <c r="B25694">
        <v>-7.0803820000000002</v>
      </c>
    </row>
    <row r="25695" spans="1:2" x14ac:dyDescent="0.25">
      <c r="A25695">
        <v>94.245000000000005</v>
      </c>
      <c r="B25695">
        <v>-7.3063520000000004</v>
      </c>
    </row>
    <row r="25696" spans="1:2" x14ac:dyDescent="0.25">
      <c r="A25696">
        <v>94.248000000000005</v>
      </c>
      <c r="B25696">
        <v>-7.4569979999999996</v>
      </c>
    </row>
    <row r="25697" spans="1:2" x14ac:dyDescent="0.25">
      <c r="A25697">
        <v>94.25</v>
      </c>
      <c r="B25697">
        <v>-7.6076449999999998</v>
      </c>
    </row>
    <row r="25698" spans="1:2" x14ac:dyDescent="0.25">
      <c r="A25698">
        <v>94.253</v>
      </c>
      <c r="B25698">
        <v>-7.8336139999999999</v>
      </c>
    </row>
    <row r="25699" spans="1:2" x14ac:dyDescent="0.25">
      <c r="A25699">
        <v>94.259</v>
      </c>
      <c r="B25699">
        <v>-7.9842610000000001</v>
      </c>
    </row>
    <row r="25700" spans="1:2" x14ac:dyDescent="0.25">
      <c r="A25700">
        <v>94.263999999999996</v>
      </c>
      <c r="B25700">
        <v>-8.1349079999999994</v>
      </c>
    </row>
    <row r="25701" spans="1:2" x14ac:dyDescent="0.25">
      <c r="A25701">
        <v>94.268000000000001</v>
      </c>
      <c r="B25701">
        <v>-8.1349079999999994</v>
      </c>
    </row>
    <row r="25702" spans="1:2" x14ac:dyDescent="0.25">
      <c r="A25702">
        <v>94.271000000000001</v>
      </c>
      <c r="B25702">
        <v>-8.0595850000000002</v>
      </c>
    </row>
    <row r="25703" spans="1:2" x14ac:dyDescent="0.25">
      <c r="A25703">
        <v>94.277000000000001</v>
      </c>
      <c r="B25703">
        <v>-7.8336139999999999</v>
      </c>
    </row>
    <row r="25704" spans="1:2" x14ac:dyDescent="0.25">
      <c r="A25704">
        <v>94.278999999999996</v>
      </c>
      <c r="B25704">
        <v>-7.5323209999999996</v>
      </c>
    </row>
    <row r="25705" spans="1:2" x14ac:dyDescent="0.25">
      <c r="A25705">
        <v>94.283000000000001</v>
      </c>
      <c r="B25705">
        <v>-7.3816750000000004</v>
      </c>
    </row>
    <row r="25706" spans="1:2" x14ac:dyDescent="0.25">
      <c r="A25706">
        <v>94.286000000000001</v>
      </c>
      <c r="B25706">
        <v>-7.2310290000000004</v>
      </c>
    </row>
    <row r="25707" spans="1:2" x14ac:dyDescent="0.25">
      <c r="A25707">
        <v>94.289000000000001</v>
      </c>
      <c r="B25707">
        <v>-7.2310290000000004</v>
      </c>
    </row>
    <row r="25708" spans="1:2" x14ac:dyDescent="0.25">
      <c r="A25708">
        <v>94.292000000000002</v>
      </c>
      <c r="B25708">
        <v>-7.2310290000000004</v>
      </c>
    </row>
    <row r="25709" spans="1:2" x14ac:dyDescent="0.25">
      <c r="A25709">
        <v>94.296000000000006</v>
      </c>
      <c r="B25709">
        <v>-7.4569979999999996</v>
      </c>
    </row>
    <row r="25710" spans="1:2" x14ac:dyDescent="0.25">
      <c r="A25710">
        <v>94.298000000000002</v>
      </c>
      <c r="B25710">
        <v>-7.6076449999999998</v>
      </c>
    </row>
    <row r="25711" spans="1:2" x14ac:dyDescent="0.25">
      <c r="A25711">
        <v>94.302000000000007</v>
      </c>
      <c r="B25711">
        <v>-7.7582909999999998</v>
      </c>
    </row>
    <row r="25712" spans="1:2" x14ac:dyDescent="0.25">
      <c r="A25712">
        <v>94.305000000000007</v>
      </c>
      <c r="B25712">
        <v>-7.9842610000000001</v>
      </c>
    </row>
    <row r="25713" spans="1:2" x14ac:dyDescent="0.25">
      <c r="A25713">
        <v>94.308000000000007</v>
      </c>
      <c r="B25713">
        <v>-8.1349079999999994</v>
      </c>
    </row>
    <row r="25714" spans="1:2" x14ac:dyDescent="0.25">
      <c r="A25714">
        <v>94.311999999999998</v>
      </c>
      <c r="B25714">
        <v>-8.2102310000000003</v>
      </c>
    </row>
    <row r="25715" spans="1:2" x14ac:dyDescent="0.25">
      <c r="A25715">
        <v>94.322000000000003</v>
      </c>
      <c r="B25715">
        <v>-7.9842610000000001</v>
      </c>
    </row>
    <row r="25716" spans="1:2" x14ac:dyDescent="0.25">
      <c r="A25716">
        <v>94.325000000000003</v>
      </c>
      <c r="B25716">
        <v>-7.8336139999999999</v>
      </c>
    </row>
    <row r="25717" spans="1:2" x14ac:dyDescent="0.25">
      <c r="A25717">
        <v>94.328000000000003</v>
      </c>
      <c r="B25717">
        <v>-7.6076449999999998</v>
      </c>
    </row>
    <row r="25718" spans="1:2" x14ac:dyDescent="0.25">
      <c r="A25718">
        <v>94.33</v>
      </c>
      <c r="B25718">
        <v>-7.4569979999999996</v>
      </c>
    </row>
    <row r="25719" spans="1:2" x14ac:dyDescent="0.25">
      <c r="A25719">
        <v>94.332999999999998</v>
      </c>
      <c r="B25719">
        <v>-7.3816750000000004</v>
      </c>
    </row>
    <row r="25720" spans="1:2" x14ac:dyDescent="0.25">
      <c r="A25720">
        <v>94.335999999999999</v>
      </c>
      <c r="B25720">
        <v>-7.3063520000000004</v>
      </c>
    </row>
    <row r="25721" spans="1:2" x14ac:dyDescent="0.25">
      <c r="A25721">
        <v>94.34</v>
      </c>
      <c r="B25721">
        <v>-7.3063520000000004</v>
      </c>
    </row>
    <row r="25722" spans="1:2" x14ac:dyDescent="0.25">
      <c r="A25722">
        <v>94.343999999999994</v>
      </c>
      <c r="B25722">
        <v>-7.3816750000000004</v>
      </c>
    </row>
    <row r="25723" spans="1:2" x14ac:dyDescent="0.25">
      <c r="A25723">
        <v>94.346999999999994</v>
      </c>
      <c r="B25723">
        <v>-7.6076449999999998</v>
      </c>
    </row>
    <row r="25724" spans="1:2" x14ac:dyDescent="0.25">
      <c r="A25724">
        <v>94.35</v>
      </c>
      <c r="B25724">
        <v>-7.7582909999999998</v>
      </c>
    </row>
    <row r="25725" spans="1:2" x14ac:dyDescent="0.25">
      <c r="A25725">
        <v>94.352999999999994</v>
      </c>
      <c r="B25725">
        <v>-7.908938</v>
      </c>
    </row>
    <row r="25726" spans="1:2" x14ac:dyDescent="0.25">
      <c r="A25726">
        <v>94.355999999999995</v>
      </c>
      <c r="B25726">
        <v>-8.0595850000000002</v>
      </c>
    </row>
    <row r="25727" spans="1:2" x14ac:dyDescent="0.25">
      <c r="A25727">
        <v>94.358999999999995</v>
      </c>
      <c r="B25727">
        <v>-8.1349079999999994</v>
      </c>
    </row>
    <row r="25728" spans="1:2" x14ac:dyDescent="0.25">
      <c r="A25728">
        <v>94.363</v>
      </c>
      <c r="B25728">
        <v>-8.2102310000000003</v>
      </c>
    </row>
    <row r="25729" spans="1:2" x14ac:dyDescent="0.25">
      <c r="A25729">
        <v>94.366</v>
      </c>
      <c r="B25729">
        <v>-8.2102310000000003</v>
      </c>
    </row>
    <row r="25730" spans="1:2" x14ac:dyDescent="0.25">
      <c r="A25730">
        <v>94.367999999999995</v>
      </c>
      <c r="B25730">
        <v>-8.1349079999999994</v>
      </c>
    </row>
    <row r="25731" spans="1:2" x14ac:dyDescent="0.25">
      <c r="A25731">
        <v>94.372</v>
      </c>
      <c r="B25731">
        <v>-7.9842610000000001</v>
      </c>
    </row>
    <row r="25732" spans="1:2" x14ac:dyDescent="0.25">
      <c r="A25732">
        <v>94.375</v>
      </c>
      <c r="B25732">
        <v>-7.8336139999999999</v>
      </c>
    </row>
    <row r="25733" spans="1:2" x14ac:dyDescent="0.25">
      <c r="A25733">
        <v>94.379000000000005</v>
      </c>
      <c r="B25733">
        <v>-7.5323209999999996</v>
      </c>
    </row>
    <row r="25734" spans="1:2" x14ac:dyDescent="0.25">
      <c r="A25734">
        <v>94.382000000000005</v>
      </c>
      <c r="B25734">
        <v>-7.3816750000000004</v>
      </c>
    </row>
    <row r="25735" spans="1:2" x14ac:dyDescent="0.25">
      <c r="A25735">
        <v>94.384</v>
      </c>
      <c r="B25735">
        <v>-7.3063520000000004</v>
      </c>
    </row>
    <row r="25736" spans="1:2" x14ac:dyDescent="0.25">
      <c r="A25736">
        <v>94.388000000000005</v>
      </c>
      <c r="B25736">
        <v>-7.2310290000000004</v>
      </c>
    </row>
    <row r="25737" spans="1:2" x14ac:dyDescent="0.25">
      <c r="A25737">
        <v>94.393000000000001</v>
      </c>
      <c r="B25737">
        <v>-7.3063520000000004</v>
      </c>
    </row>
    <row r="25738" spans="1:2" x14ac:dyDescent="0.25">
      <c r="A25738">
        <v>94.394999999999996</v>
      </c>
      <c r="B25738">
        <v>-7.5323209999999996</v>
      </c>
    </row>
    <row r="25739" spans="1:2" x14ac:dyDescent="0.25">
      <c r="A25739">
        <v>94.399000000000001</v>
      </c>
      <c r="B25739">
        <v>-7.7582909999999998</v>
      </c>
    </row>
    <row r="25740" spans="1:2" x14ac:dyDescent="0.25">
      <c r="A25740">
        <v>94.400999999999996</v>
      </c>
      <c r="B25740">
        <v>-7.908938</v>
      </c>
    </row>
    <row r="25741" spans="1:2" x14ac:dyDescent="0.25">
      <c r="A25741">
        <v>94.405000000000001</v>
      </c>
      <c r="B25741">
        <v>-8.0595850000000002</v>
      </c>
    </row>
    <row r="25742" spans="1:2" x14ac:dyDescent="0.25">
      <c r="A25742">
        <v>94.409000000000006</v>
      </c>
      <c r="B25742">
        <v>-8.1349079999999994</v>
      </c>
    </row>
    <row r="25743" spans="1:2" x14ac:dyDescent="0.25">
      <c r="A25743">
        <v>94.414000000000001</v>
      </c>
      <c r="B25743">
        <v>-8.2102310000000003</v>
      </c>
    </row>
    <row r="25744" spans="1:2" x14ac:dyDescent="0.25">
      <c r="A25744">
        <v>94.424999999999997</v>
      </c>
      <c r="B25744">
        <v>-7.6829679999999998</v>
      </c>
    </row>
    <row r="25745" spans="1:2" x14ac:dyDescent="0.25">
      <c r="A25745">
        <v>94.427999999999997</v>
      </c>
      <c r="B25745">
        <v>-7.4569979999999996</v>
      </c>
    </row>
    <row r="25746" spans="1:2" x14ac:dyDescent="0.25">
      <c r="A25746">
        <v>94.43</v>
      </c>
      <c r="B25746">
        <v>-7.3816750000000004</v>
      </c>
    </row>
    <row r="25747" spans="1:2" x14ac:dyDescent="0.25">
      <c r="A25747">
        <v>94.433999999999997</v>
      </c>
      <c r="B25747">
        <v>-7.2310290000000004</v>
      </c>
    </row>
    <row r="25748" spans="1:2" x14ac:dyDescent="0.25">
      <c r="A25748">
        <v>94.436999999999998</v>
      </c>
      <c r="B25748">
        <v>-7.2310290000000004</v>
      </c>
    </row>
    <row r="25749" spans="1:2" x14ac:dyDescent="0.25">
      <c r="A25749">
        <v>94.44</v>
      </c>
      <c r="B25749">
        <v>-7.2310290000000004</v>
      </c>
    </row>
    <row r="25750" spans="1:2" x14ac:dyDescent="0.25">
      <c r="A25750">
        <v>94.444000000000003</v>
      </c>
      <c r="B25750">
        <v>-7.3816750000000004</v>
      </c>
    </row>
    <row r="25751" spans="1:2" x14ac:dyDescent="0.25">
      <c r="A25751">
        <v>94.447000000000003</v>
      </c>
      <c r="B25751">
        <v>-7.5323209999999996</v>
      </c>
    </row>
    <row r="25752" spans="1:2" x14ac:dyDescent="0.25">
      <c r="A25752">
        <v>94.45</v>
      </c>
      <c r="B25752">
        <v>-7.7582909999999998</v>
      </c>
    </row>
    <row r="25753" spans="1:2" x14ac:dyDescent="0.25">
      <c r="A25753">
        <v>94.453000000000003</v>
      </c>
      <c r="B25753">
        <v>-7.908938</v>
      </c>
    </row>
    <row r="25754" spans="1:2" x14ac:dyDescent="0.25">
      <c r="A25754">
        <v>94.456000000000003</v>
      </c>
      <c r="B25754">
        <v>-7.9842610000000001</v>
      </c>
    </row>
    <row r="25755" spans="1:2" x14ac:dyDescent="0.25">
      <c r="A25755">
        <v>94.46</v>
      </c>
      <c r="B25755">
        <v>-8.0595850000000002</v>
      </c>
    </row>
    <row r="25756" spans="1:2" x14ac:dyDescent="0.25">
      <c r="A25756">
        <v>94.462999999999994</v>
      </c>
      <c r="B25756">
        <v>-8.1349079999999994</v>
      </c>
    </row>
    <row r="25757" spans="1:2" x14ac:dyDescent="0.25">
      <c r="A25757">
        <v>94.465999999999994</v>
      </c>
      <c r="B25757">
        <v>-8.0595850000000002</v>
      </c>
    </row>
    <row r="25758" spans="1:2" x14ac:dyDescent="0.25">
      <c r="A25758">
        <v>94.468999999999994</v>
      </c>
      <c r="B25758">
        <v>-7.9842610000000001</v>
      </c>
    </row>
    <row r="25759" spans="1:2" x14ac:dyDescent="0.25">
      <c r="A25759">
        <v>94.471999999999994</v>
      </c>
      <c r="B25759">
        <v>-7.8336139999999999</v>
      </c>
    </row>
    <row r="25760" spans="1:2" x14ac:dyDescent="0.25">
      <c r="A25760">
        <v>94.475999999999999</v>
      </c>
      <c r="B25760">
        <v>-7.6076449999999998</v>
      </c>
    </row>
    <row r="25761" spans="1:2" x14ac:dyDescent="0.25">
      <c r="A25761">
        <v>94.478999999999999</v>
      </c>
      <c r="B25761">
        <v>-7.3816750000000004</v>
      </c>
    </row>
    <row r="25762" spans="1:2" x14ac:dyDescent="0.25">
      <c r="A25762">
        <v>94.481999999999999</v>
      </c>
      <c r="B25762">
        <v>-7.2310290000000004</v>
      </c>
    </row>
    <row r="25763" spans="1:2" x14ac:dyDescent="0.25">
      <c r="A25763">
        <v>94.484999999999999</v>
      </c>
      <c r="B25763">
        <v>-7.1557050000000002</v>
      </c>
    </row>
    <row r="25764" spans="1:2" x14ac:dyDescent="0.25">
      <c r="A25764">
        <v>94.488</v>
      </c>
      <c r="B25764">
        <v>-7.1557050000000002</v>
      </c>
    </row>
    <row r="25765" spans="1:2" x14ac:dyDescent="0.25">
      <c r="A25765">
        <v>94.492999999999995</v>
      </c>
      <c r="B25765">
        <v>-7.2310290000000004</v>
      </c>
    </row>
    <row r="25766" spans="1:2" x14ac:dyDescent="0.25">
      <c r="A25766">
        <v>94.495000000000005</v>
      </c>
      <c r="B25766">
        <v>-7.5323209999999996</v>
      </c>
    </row>
    <row r="25767" spans="1:2" x14ac:dyDescent="0.25">
      <c r="A25767">
        <v>94.498999999999995</v>
      </c>
      <c r="B25767">
        <v>-7.6829679999999998</v>
      </c>
    </row>
    <row r="25768" spans="1:2" x14ac:dyDescent="0.25">
      <c r="A25768">
        <v>94.501000000000005</v>
      </c>
      <c r="B25768">
        <v>-7.8336139999999999</v>
      </c>
    </row>
    <row r="25769" spans="1:2" x14ac:dyDescent="0.25">
      <c r="A25769">
        <v>94.504999999999995</v>
      </c>
      <c r="B25769">
        <v>-7.9842610000000001</v>
      </c>
    </row>
    <row r="25770" spans="1:2" x14ac:dyDescent="0.25">
      <c r="A25770">
        <v>94.51</v>
      </c>
      <c r="B25770">
        <v>-8.1349079999999994</v>
      </c>
    </row>
    <row r="25771" spans="1:2" x14ac:dyDescent="0.25">
      <c r="A25771">
        <v>94.513999999999996</v>
      </c>
      <c r="B25771">
        <v>-8.1349079999999994</v>
      </c>
    </row>
    <row r="25772" spans="1:2" x14ac:dyDescent="0.25">
      <c r="A25772">
        <v>94.518000000000001</v>
      </c>
      <c r="B25772">
        <v>-7.9842610000000001</v>
      </c>
    </row>
    <row r="25773" spans="1:2" x14ac:dyDescent="0.25">
      <c r="A25773">
        <v>94.528999999999996</v>
      </c>
      <c r="B25773">
        <v>-7.3063520000000004</v>
      </c>
    </row>
    <row r="25774" spans="1:2" x14ac:dyDescent="0.25">
      <c r="A25774">
        <v>94.531000000000006</v>
      </c>
      <c r="B25774">
        <v>-7.2310290000000004</v>
      </c>
    </row>
    <row r="25775" spans="1:2" x14ac:dyDescent="0.25">
      <c r="A25775">
        <v>94.533000000000001</v>
      </c>
      <c r="B25775">
        <v>-7.2310290000000004</v>
      </c>
    </row>
    <row r="25776" spans="1:2" x14ac:dyDescent="0.25">
      <c r="A25776">
        <v>94.537000000000006</v>
      </c>
      <c r="B25776">
        <v>-7.2310290000000004</v>
      </c>
    </row>
    <row r="25777" spans="1:2" x14ac:dyDescent="0.25">
      <c r="A25777">
        <v>94.54</v>
      </c>
      <c r="B25777">
        <v>-7.3816750000000004</v>
      </c>
    </row>
    <row r="25778" spans="1:2" x14ac:dyDescent="0.25">
      <c r="A25778">
        <v>94.543000000000006</v>
      </c>
      <c r="B25778">
        <v>-7.5323209999999996</v>
      </c>
    </row>
    <row r="25779" spans="1:2" x14ac:dyDescent="0.25">
      <c r="A25779">
        <v>94.546999999999997</v>
      </c>
      <c r="B25779">
        <v>-7.7582909999999998</v>
      </c>
    </row>
    <row r="25780" spans="1:2" x14ac:dyDescent="0.25">
      <c r="A25780">
        <v>94.55</v>
      </c>
      <c r="B25780">
        <v>-7.908938</v>
      </c>
    </row>
    <row r="25781" spans="1:2" x14ac:dyDescent="0.25">
      <c r="A25781">
        <v>94.552999999999997</v>
      </c>
      <c r="B25781">
        <v>-8.0595850000000002</v>
      </c>
    </row>
    <row r="25782" spans="1:2" x14ac:dyDescent="0.25">
      <c r="A25782">
        <v>94.555999999999997</v>
      </c>
      <c r="B25782">
        <v>-8.2102310000000003</v>
      </c>
    </row>
    <row r="25783" spans="1:2" x14ac:dyDescent="0.25">
      <c r="A25783">
        <v>94.558999999999997</v>
      </c>
      <c r="B25783">
        <v>-8.2855539999999994</v>
      </c>
    </row>
    <row r="25784" spans="1:2" x14ac:dyDescent="0.25">
      <c r="A25784">
        <v>94.563000000000002</v>
      </c>
      <c r="B25784">
        <v>-8.2855539999999994</v>
      </c>
    </row>
    <row r="25785" spans="1:2" x14ac:dyDescent="0.25">
      <c r="A25785">
        <v>94.564999999999998</v>
      </c>
      <c r="B25785">
        <v>-8.2102310000000003</v>
      </c>
    </row>
    <row r="25786" spans="1:2" x14ac:dyDescent="0.25">
      <c r="A25786">
        <v>94.567999999999998</v>
      </c>
      <c r="B25786">
        <v>-8.0595850000000002</v>
      </c>
    </row>
    <row r="25787" spans="1:2" x14ac:dyDescent="0.25">
      <c r="A25787">
        <v>94.572000000000003</v>
      </c>
      <c r="B25787">
        <v>-7.908938</v>
      </c>
    </row>
    <row r="25788" spans="1:2" x14ac:dyDescent="0.25">
      <c r="A25788">
        <v>94.576999999999998</v>
      </c>
      <c r="B25788">
        <v>-7.6829679999999998</v>
      </c>
    </row>
    <row r="25789" spans="1:2" x14ac:dyDescent="0.25">
      <c r="A25789">
        <v>94.578999999999994</v>
      </c>
      <c r="B25789">
        <v>-7.3816750000000004</v>
      </c>
    </row>
    <row r="25790" spans="1:2" x14ac:dyDescent="0.25">
      <c r="A25790">
        <v>94.582999999999998</v>
      </c>
      <c r="B25790">
        <v>-7.3816750000000004</v>
      </c>
    </row>
    <row r="25791" spans="1:2" x14ac:dyDescent="0.25">
      <c r="A25791">
        <v>94.585999999999999</v>
      </c>
      <c r="B25791">
        <v>-7.3816750000000004</v>
      </c>
    </row>
    <row r="25792" spans="1:2" x14ac:dyDescent="0.25">
      <c r="A25792">
        <v>94.588999999999999</v>
      </c>
      <c r="B25792">
        <v>-7.5323209999999996</v>
      </c>
    </row>
    <row r="25793" spans="1:2" x14ac:dyDescent="0.25">
      <c r="A25793">
        <v>94.591999999999999</v>
      </c>
      <c r="B25793">
        <v>-7.6829679999999998</v>
      </c>
    </row>
    <row r="25794" spans="1:2" x14ac:dyDescent="0.25">
      <c r="A25794">
        <v>94.596000000000004</v>
      </c>
      <c r="B25794">
        <v>-7.908938</v>
      </c>
    </row>
    <row r="25795" spans="1:2" x14ac:dyDescent="0.25">
      <c r="A25795">
        <v>94.597999999999999</v>
      </c>
      <c r="B25795">
        <v>-8.0595850000000002</v>
      </c>
    </row>
    <row r="25796" spans="1:2" x14ac:dyDescent="0.25">
      <c r="A25796">
        <v>94.600999999999999</v>
      </c>
      <c r="B25796">
        <v>-8.2102310000000003</v>
      </c>
    </row>
    <row r="25797" spans="1:2" x14ac:dyDescent="0.25">
      <c r="A25797">
        <v>94.605000000000004</v>
      </c>
      <c r="B25797">
        <v>-8.2855539999999994</v>
      </c>
    </row>
    <row r="25798" spans="1:2" x14ac:dyDescent="0.25">
      <c r="A25798">
        <v>94.61</v>
      </c>
      <c r="B25798">
        <v>-8.2855539999999994</v>
      </c>
    </row>
    <row r="25799" spans="1:2" x14ac:dyDescent="0.25">
      <c r="A25799">
        <v>94.614000000000004</v>
      </c>
      <c r="B25799">
        <v>-8.2102310000000003</v>
      </c>
    </row>
    <row r="25800" spans="1:2" x14ac:dyDescent="0.25">
      <c r="A25800">
        <v>94.617999999999995</v>
      </c>
      <c r="B25800">
        <v>-8.0595850000000002</v>
      </c>
    </row>
    <row r="25801" spans="1:2" x14ac:dyDescent="0.25">
      <c r="A25801">
        <v>94.620999999999995</v>
      </c>
      <c r="B25801">
        <v>-7.8336139999999999</v>
      </c>
    </row>
    <row r="25802" spans="1:2" x14ac:dyDescent="0.25">
      <c r="A25802">
        <v>94.634</v>
      </c>
      <c r="B25802">
        <v>-7.3063520000000004</v>
      </c>
    </row>
    <row r="25803" spans="1:2" x14ac:dyDescent="0.25">
      <c r="A25803">
        <v>94.635999999999996</v>
      </c>
      <c r="B25803">
        <v>-7.3816750000000004</v>
      </c>
    </row>
    <row r="25804" spans="1:2" x14ac:dyDescent="0.25">
      <c r="A25804">
        <v>94.638999999999996</v>
      </c>
      <c r="B25804">
        <v>-7.4569979999999996</v>
      </c>
    </row>
    <row r="25805" spans="1:2" x14ac:dyDescent="0.25">
      <c r="A25805">
        <v>94.641999999999996</v>
      </c>
      <c r="B25805">
        <v>-7.6076449999999998</v>
      </c>
    </row>
    <row r="25806" spans="1:2" x14ac:dyDescent="0.25">
      <c r="A25806">
        <v>94.644999999999996</v>
      </c>
      <c r="B25806">
        <v>-7.8336139999999999</v>
      </c>
    </row>
    <row r="25807" spans="1:2" x14ac:dyDescent="0.25">
      <c r="A25807">
        <v>94.647999999999996</v>
      </c>
      <c r="B25807">
        <v>-7.9842610000000001</v>
      </c>
    </row>
    <row r="25808" spans="1:2" x14ac:dyDescent="0.25">
      <c r="A25808">
        <v>94.652000000000001</v>
      </c>
      <c r="B25808">
        <v>-8.0595850000000002</v>
      </c>
    </row>
    <row r="25809" spans="1:2" x14ac:dyDescent="0.25">
      <c r="A25809">
        <v>94.655000000000001</v>
      </c>
      <c r="B25809">
        <v>-8.1349079999999994</v>
      </c>
    </row>
    <row r="25810" spans="1:2" x14ac:dyDescent="0.25">
      <c r="A25810">
        <v>94.66</v>
      </c>
      <c r="B25810">
        <v>-8.1349079999999994</v>
      </c>
    </row>
    <row r="25811" spans="1:2" x14ac:dyDescent="0.25">
      <c r="A25811">
        <v>94.664000000000001</v>
      </c>
      <c r="B25811">
        <v>-8.0595850000000002</v>
      </c>
    </row>
    <row r="25812" spans="1:2" x14ac:dyDescent="0.25">
      <c r="A25812">
        <v>94.667000000000002</v>
      </c>
      <c r="B25812">
        <v>-7.908938</v>
      </c>
    </row>
    <row r="25813" spans="1:2" x14ac:dyDescent="0.25">
      <c r="A25813">
        <v>94.67</v>
      </c>
      <c r="B25813">
        <v>-7.6829679999999998</v>
      </c>
    </row>
    <row r="25814" spans="1:2" x14ac:dyDescent="0.25">
      <c r="A25814">
        <v>94.676000000000002</v>
      </c>
      <c r="B25814">
        <v>-7.4569979999999996</v>
      </c>
    </row>
    <row r="25815" spans="1:2" x14ac:dyDescent="0.25">
      <c r="A25815">
        <v>94.677999999999997</v>
      </c>
      <c r="B25815">
        <v>-7.2310290000000004</v>
      </c>
    </row>
    <row r="25816" spans="1:2" x14ac:dyDescent="0.25">
      <c r="A25816">
        <v>94.682000000000002</v>
      </c>
      <c r="B25816">
        <v>-7.2310290000000004</v>
      </c>
    </row>
    <row r="25817" spans="1:2" x14ac:dyDescent="0.25">
      <c r="A25817">
        <v>94.685000000000002</v>
      </c>
      <c r="B25817">
        <v>-7.3063520000000004</v>
      </c>
    </row>
    <row r="25818" spans="1:2" x14ac:dyDescent="0.25">
      <c r="A25818">
        <v>94.688000000000002</v>
      </c>
      <c r="B25818">
        <v>-7.3816750000000004</v>
      </c>
    </row>
    <row r="25819" spans="1:2" x14ac:dyDescent="0.25">
      <c r="A25819">
        <v>94.691999999999993</v>
      </c>
      <c r="B25819">
        <v>-7.6076449999999998</v>
      </c>
    </row>
    <row r="25820" spans="1:2" x14ac:dyDescent="0.25">
      <c r="A25820">
        <v>94.694999999999993</v>
      </c>
      <c r="B25820">
        <v>-7.908938</v>
      </c>
    </row>
    <row r="25821" spans="1:2" x14ac:dyDescent="0.25">
      <c r="A25821">
        <v>94.698999999999998</v>
      </c>
      <c r="B25821">
        <v>-7.9842610000000001</v>
      </c>
    </row>
    <row r="25822" spans="1:2" x14ac:dyDescent="0.25">
      <c r="A25822">
        <v>94.700999999999993</v>
      </c>
      <c r="B25822">
        <v>-8.1349079999999994</v>
      </c>
    </row>
    <row r="25823" spans="1:2" x14ac:dyDescent="0.25">
      <c r="A25823">
        <v>94.703999999999994</v>
      </c>
      <c r="B25823">
        <v>-8.2102310000000003</v>
      </c>
    </row>
    <row r="25824" spans="1:2" x14ac:dyDescent="0.25">
      <c r="A25824">
        <v>94.71</v>
      </c>
      <c r="B25824">
        <v>-8.2102310000000003</v>
      </c>
    </row>
    <row r="25825" spans="1:2" x14ac:dyDescent="0.25">
      <c r="A25825">
        <v>94.715000000000003</v>
      </c>
      <c r="B25825">
        <v>-7.9842610000000001</v>
      </c>
    </row>
    <row r="25826" spans="1:2" x14ac:dyDescent="0.25">
      <c r="A25826">
        <v>94.718000000000004</v>
      </c>
      <c r="B25826">
        <v>-7.8336139999999999</v>
      </c>
    </row>
    <row r="25827" spans="1:2" x14ac:dyDescent="0.25">
      <c r="A25827">
        <v>94.721999999999994</v>
      </c>
      <c r="B25827">
        <v>-7.5323209999999996</v>
      </c>
    </row>
    <row r="25828" spans="1:2" x14ac:dyDescent="0.25">
      <c r="A25828">
        <v>94.733999999999995</v>
      </c>
      <c r="B25828">
        <v>-7.3816750000000004</v>
      </c>
    </row>
    <row r="25829" spans="1:2" x14ac:dyDescent="0.25">
      <c r="A25829">
        <v>94.736000000000004</v>
      </c>
      <c r="B25829">
        <v>-7.4569979999999996</v>
      </c>
    </row>
    <row r="25830" spans="1:2" x14ac:dyDescent="0.25">
      <c r="A25830">
        <v>94.74</v>
      </c>
      <c r="B25830">
        <v>-7.6076449999999998</v>
      </c>
    </row>
    <row r="25831" spans="1:2" x14ac:dyDescent="0.25">
      <c r="A25831">
        <v>94.742999999999995</v>
      </c>
      <c r="B25831">
        <v>-7.8336139999999999</v>
      </c>
    </row>
    <row r="25832" spans="1:2" x14ac:dyDescent="0.25">
      <c r="A25832">
        <v>94.747</v>
      </c>
      <c r="B25832">
        <v>-7.9842610000000001</v>
      </c>
    </row>
    <row r="25833" spans="1:2" x14ac:dyDescent="0.25">
      <c r="A25833">
        <v>94.75</v>
      </c>
      <c r="B25833">
        <v>-8.1349079999999994</v>
      </c>
    </row>
    <row r="25834" spans="1:2" x14ac:dyDescent="0.25">
      <c r="A25834">
        <v>94.751999999999995</v>
      </c>
      <c r="B25834">
        <v>-8.2102310000000003</v>
      </c>
    </row>
    <row r="25835" spans="1:2" x14ac:dyDescent="0.25">
      <c r="A25835">
        <v>94.756</v>
      </c>
      <c r="B25835">
        <v>-8.2102310000000003</v>
      </c>
    </row>
    <row r="25836" spans="1:2" x14ac:dyDescent="0.25">
      <c r="A25836">
        <v>94.759</v>
      </c>
      <c r="B25836">
        <v>-8.1349079999999994</v>
      </c>
    </row>
    <row r="25837" spans="1:2" x14ac:dyDescent="0.25">
      <c r="A25837">
        <v>94.762</v>
      </c>
      <c r="B25837">
        <v>-8.0595850000000002</v>
      </c>
    </row>
    <row r="25838" spans="1:2" x14ac:dyDescent="0.25">
      <c r="A25838">
        <v>94.765000000000001</v>
      </c>
      <c r="B25838">
        <v>-7.8336139999999999</v>
      </c>
    </row>
    <row r="25839" spans="1:2" x14ac:dyDescent="0.25">
      <c r="A25839">
        <v>94.769000000000005</v>
      </c>
      <c r="B25839">
        <v>-7.6829679999999998</v>
      </c>
    </row>
    <row r="25840" spans="1:2" x14ac:dyDescent="0.25">
      <c r="A25840">
        <v>94.772000000000006</v>
      </c>
      <c r="B25840">
        <v>-7.4569979999999996</v>
      </c>
    </row>
    <row r="25841" spans="1:2" x14ac:dyDescent="0.25">
      <c r="A25841">
        <v>94.777000000000001</v>
      </c>
      <c r="B25841">
        <v>-7.3063520000000004</v>
      </c>
    </row>
    <row r="25842" spans="1:2" x14ac:dyDescent="0.25">
      <c r="A25842">
        <v>94.778999999999996</v>
      </c>
      <c r="B25842">
        <v>-7.3063520000000004</v>
      </c>
    </row>
    <row r="25843" spans="1:2" x14ac:dyDescent="0.25">
      <c r="A25843">
        <v>94.781999999999996</v>
      </c>
      <c r="B25843">
        <v>-7.3816750000000004</v>
      </c>
    </row>
    <row r="25844" spans="1:2" x14ac:dyDescent="0.25">
      <c r="A25844">
        <v>94.786000000000001</v>
      </c>
      <c r="B25844">
        <v>-7.5323209999999996</v>
      </c>
    </row>
    <row r="25845" spans="1:2" x14ac:dyDescent="0.25">
      <c r="A25845">
        <v>94.789000000000001</v>
      </c>
      <c r="B25845">
        <v>-7.6829679999999998</v>
      </c>
    </row>
    <row r="25846" spans="1:2" x14ac:dyDescent="0.25">
      <c r="A25846">
        <v>94.792000000000002</v>
      </c>
      <c r="B25846">
        <v>-7.8336139999999999</v>
      </c>
    </row>
    <row r="25847" spans="1:2" x14ac:dyDescent="0.25">
      <c r="A25847">
        <v>94.796000000000006</v>
      </c>
      <c r="B25847">
        <v>-8.0595850000000002</v>
      </c>
    </row>
    <row r="25848" spans="1:2" x14ac:dyDescent="0.25">
      <c r="A25848">
        <v>94.799000000000007</v>
      </c>
      <c r="B25848">
        <v>-8.2102310000000003</v>
      </c>
    </row>
    <row r="25849" spans="1:2" x14ac:dyDescent="0.25">
      <c r="A25849">
        <v>94.802000000000007</v>
      </c>
      <c r="B25849">
        <v>-8.2855539999999994</v>
      </c>
    </row>
    <row r="25850" spans="1:2" x14ac:dyDescent="0.25">
      <c r="A25850">
        <v>94.805000000000007</v>
      </c>
      <c r="B25850">
        <v>-8.2855539999999994</v>
      </c>
    </row>
    <row r="25851" spans="1:2" x14ac:dyDescent="0.25">
      <c r="A25851">
        <v>94.81</v>
      </c>
      <c r="B25851">
        <v>-8.2102310000000003</v>
      </c>
    </row>
    <row r="25852" spans="1:2" x14ac:dyDescent="0.25">
      <c r="A25852">
        <v>94.813999999999993</v>
      </c>
      <c r="B25852">
        <v>-7.908938</v>
      </c>
    </row>
    <row r="25853" spans="1:2" x14ac:dyDescent="0.25">
      <c r="A25853">
        <v>94.817999999999998</v>
      </c>
      <c r="B25853">
        <v>-7.6829679999999998</v>
      </c>
    </row>
    <row r="25854" spans="1:2" x14ac:dyDescent="0.25">
      <c r="A25854">
        <v>94.82</v>
      </c>
      <c r="B25854">
        <v>-7.4569979999999996</v>
      </c>
    </row>
    <row r="25855" spans="1:2" x14ac:dyDescent="0.25">
      <c r="A25855">
        <v>94.826999999999998</v>
      </c>
      <c r="B25855">
        <v>-7.3063520000000004</v>
      </c>
    </row>
    <row r="25856" spans="1:2" x14ac:dyDescent="0.25">
      <c r="A25856">
        <v>94.835999999999999</v>
      </c>
      <c r="B25856">
        <v>-7.6076449999999998</v>
      </c>
    </row>
    <row r="25857" spans="1:2" x14ac:dyDescent="0.25">
      <c r="A25857">
        <v>94.837999999999994</v>
      </c>
      <c r="B25857">
        <v>-7.7582909999999998</v>
      </c>
    </row>
    <row r="25858" spans="1:2" x14ac:dyDescent="0.25">
      <c r="A25858">
        <v>94.843000000000004</v>
      </c>
      <c r="B25858">
        <v>-7.908938</v>
      </c>
    </row>
    <row r="25859" spans="1:2" x14ac:dyDescent="0.25">
      <c r="A25859">
        <v>94.844999999999999</v>
      </c>
      <c r="B25859">
        <v>-8.1349079999999994</v>
      </c>
    </row>
    <row r="25860" spans="1:2" x14ac:dyDescent="0.25">
      <c r="A25860">
        <v>94.849000000000004</v>
      </c>
      <c r="B25860">
        <v>-8.2102310000000003</v>
      </c>
    </row>
    <row r="25861" spans="1:2" x14ac:dyDescent="0.25">
      <c r="A25861">
        <v>94.850999999999999</v>
      </c>
      <c r="B25861">
        <v>-8.2102310000000003</v>
      </c>
    </row>
    <row r="25862" spans="1:2" x14ac:dyDescent="0.25">
      <c r="A25862">
        <v>94.855000000000004</v>
      </c>
      <c r="B25862">
        <v>-8.2102310000000003</v>
      </c>
    </row>
    <row r="25863" spans="1:2" x14ac:dyDescent="0.25">
      <c r="A25863">
        <v>94.86</v>
      </c>
      <c r="B25863">
        <v>-7.9842610000000001</v>
      </c>
    </row>
    <row r="25864" spans="1:2" x14ac:dyDescent="0.25">
      <c r="A25864">
        <v>94.864000000000004</v>
      </c>
      <c r="B25864">
        <v>-7.7582909999999998</v>
      </c>
    </row>
    <row r="25865" spans="1:2" x14ac:dyDescent="0.25">
      <c r="A25865">
        <v>94.867000000000004</v>
      </c>
      <c r="B25865">
        <v>-7.5323209999999996</v>
      </c>
    </row>
    <row r="25866" spans="1:2" x14ac:dyDescent="0.25">
      <c r="A25866">
        <v>94.87</v>
      </c>
      <c r="B25866">
        <v>-7.3816750000000004</v>
      </c>
    </row>
    <row r="25867" spans="1:2" x14ac:dyDescent="0.25">
      <c r="A25867">
        <v>94.873000000000005</v>
      </c>
      <c r="B25867">
        <v>-7.2310290000000004</v>
      </c>
    </row>
    <row r="25868" spans="1:2" x14ac:dyDescent="0.25">
      <c r="A25868">
        <v>94.876999999999995</v>
      </c>
      <c r="B25868">
        <v>-7.2310290000000004</v>
      </c>
    </row>
    <row r="25869" spans="1:2" x14ac:dyDescent="0.25">
      <c r="A25869">
        <v>94.881</v>
      </c>
      <c r="B25869">
        <v>-7.3063520000000004</v>
      </c>
    </row>
    <row r="25870" spans="1:2" x14ac:dyDescent="0.25">
      <c r="A25870">
        <v>94.882999999999996</v>
      </c>
      <c r="B25870">
        <v>-7.5323209999999996</v>
      </c>
    </row>
    <row r="25871" spans="1:2" x14ac:dyDescent="0.25">
      <c r="A25871">
        <v>94.885999999999996</v>
      </c>
      <c r="B25871">
        <v>-7.6829679999999998</v>
      </c>
    </row>
    <row r="25872" spans="1:2" x14ac:dyDescent="0.25">
      <c r="A25872">
        <v>94.89</v>
      </c>
      <c r="B25872">
        <v>-7.908938</v>
      </c>
    </row>
    <row r="25873" spans="1:2" x14ac:dyDescent="0.25">
      <c r="A25873">
        <v>94.894000000000005</v>
      </c>
      <c r="B25873">
        <v>-8.0595850000000002</v>
      </c>
    </row>
    <row r="25874" spans="1:2" x14ac:dyDescent="0.25">
      <c r="A25874">
        <v>94.897000000000006</v>
      </c>
      <c r="B25874">
        <v>-8.2102310000000003</v>
      </c>
    </row>
    <row r="25875" spans="1:2" x14ac:dyDescent="0.25">
      <c r="A25875">
        <v>94.9</v>
      </c>
      <c r="B25875">
        <v>-8.2855539999999994</v>
      </c>
    </row>
    <row r="25876" spans="1:2" x14ac:dyDescent="0.25">
      <c r="A25876">
        <v>94.902000000000001</v>
      </c>
      <c r="B25876">
        <v>-8.2855539999999994</v>
      </c>
    </row>
    <row r="25877" spans="1:2" x14ac:dyDescent="0.25">
      <c r="A25877">
        <v>94.906000000000006</v>
      </c>
      <c r="B25877">
        <v>-8.2102310000000003</v>
      </c>
    </row>
    <row r="25878" spans="1:2" x14ac:dyDescent="0.25">
      <c r="A25878">
        <v>94.909000000000006</v>
      </c>
      <c r="B25878">
        <v>-8.0595850000000002</v>
      </c>
    </row>
    <row r="25879" spans="1:2" x14ac:dyDescent="0.25">
      <c r="A25879">
        <v>94.912999999999997</v>
      </c>
      <c r="B25879">
        <v>-7.7582909999999998</v>
      </c>
    </row>
    <row r="25880" spans="1:2" x14ac:dyDescent="0.25">
      <c r="A25880">
        <v>94.915000000000006</v>
      </c>
      <c r="B25880">
        <v>-7.5323209999999996</v>
      </c>
    </row>
    <row r="25881" spans="1:2" x14ac:dyDescent="0.25">
      <c r="A25881">
        <v>94.918000000000006</v>
      </c>
      <c r="B25881">
        <v>-7.3816750000000004</v>
      </c>
    </row>
    <row r="25882" spans="1:2" x14ac:dyDescent="0.25">
      <c r="A25882">
        <v>94.921999999999997</v>
      </c>
      <c r="B25882">
        <v>-7.3063520000000004</v>
      </c>
    </row>
    <row r="25883" spans="1:2" x14ac:dyDescent="0.25">
      <c r="A25883">
        <v>94.927000000000007</v>
      </c>
      <c r="B25883">
        <v>-7.2310290000000004</v>
      </c>
    </row>
    <row r="25884" spans="1:2" x14ac:dyDescent="0.25">
      <c r="A25884">
        <v>94.93</v>
      </c>
      <c r="B25884">
        <v>-7.4569979999999996</v>
      </c>
    </row>
    <row r="25885" spans="1:2" x14ac:dyDescent="0.25">
      <c r="A25885">
        <v>94.944000000000003</v>
      </c>
      <c r="B25885">
        <v>-8.2102310000000003</v>
      </c>
    </row>
    <row r="25886" spans="1:2" x14ac:dyDescent="0.25">
      <c r="A25886">
        <v>94.945999999999998</v>
      </c>
      <c r="B25886">
        <v>-8.2855539999999994</v>
      </c>
    </row>
    <row r="25887" spans="1:2" x14ac:dyDescent="0.25">
      <c r="A25887">
        <v>94.947999999999993</v>
      </c>
      <c r="B25887">
        <v>-8.2855539999999994</v>
      </c>
    </row>
    <row r="25888" spans="1:2" x14ac:dyDescent="0.25">
      <c r="A25888">
        <v>94.950999999999993</v>
      </c>
      <c r="B25888">
        <v>-8.2855539999999994</v>
      </c>
    </row>
    <row r="25889" spans="1:2" x14ac:dyDescent="0.25">
      <c r="A25889">
        <v>94.953999999999994</v>
      </c>
      <c r="B25889">
        <v>-8.2102310000000003</v>
      </c>
    </row>
    <row r="25890" spans="1:2" x14ac:dyDescent="0.25">
      <c r="A25890">
        <v>94.96</v>
      </c>
      <c r="B25890">
        <v>-8.0595850000000002</v>
      </c>
    </row>
    <row r="25891" spans="1:2" x14ac:dyDescent="0.25">
      <c r="A25891">
        <v>94.962000000000003</v>
      </c>
      <c r="B25891">
        <v>-7.6829679999999998</v>
      </c>
    </row>
    <row r="25892" spans="1:2" x14ac:dyDescent="0.25">
      <c r="A25892">
        <v>94.963999999999999</v>
      </c>
      <c r="B25892">
        <v>-7.5323209999999996</v>
      </c>
    </row>
    <row r="25893" spans="1:2" x14ac:dyDescent="0.25">
      <c r="A25893">
        <v>94.966999999999999</v>
      </c>
      <c r="B25893">
        <v>-7.3816750000000004</v>
      </c>
    </row>
    <row r="25894" spans="1:2" x14ac:dyDescent="0.25">
      <c r="A25894">
        <v>94.971000000000004</v>
      </c>
      <c r="B25894">
        <v>-7.3063520000000004</v>
      </c>
    </row>
    <row r="25895" spans="1:2" x14ac:dyDescent="0.25">
      <c r="A25895">
        <v>94.975999999999999</v>
      </c>
      <c r="B25895">
        <v>-7.3063520000000004</v>
      </c>
    </row>
    <row r="25896" spans="1:2" x14ac:dyDescent="0.25">
      <c r="A25896">
        <v>94.977999999999994</v>
      </c>
      <c r="B25896">
        <v>-7.5323209999999996</v>
      </c>
    </row>
    <row r="25897" spans="1:2" x14ac:dyDescent="0.25">
      <c r="A25897">
        <v>94.980999999999995</v>
      </c>
      <c r="B25897">
        <v>-7.6829679999999998</v>
      </c>
    </row>
    <row r="25898" spans="1:2" x14ac:dyDescent="0.25">
      <c r="A25898">
        <v>94.984999999999999</v>
      </c>
      <c r="B25898">
        <v>-7.908938</v>
      </c>
    </row>
    <row r="25899" spans="1:2" x14ac:dyDescent="0.25">
      <c r="A25899">
        <v>94.99</v>
      </c>
      <c r="B25899">
        <v>-8.1349079999999994</v>
      </c>
    </row>
    <row r="25900" spans="1:2" x14ac:dyDescent="0.25">
      <c r="A25900">
        <v>94.995000000000005</v>
      </c>
      <c r="B25900">
        <v>-8.2855539999999994</v>
      </c>
    </row>
    <row r="25901" spans="1:2" x14ac:dyDescent="0.25">
      <c r="A25901">
        <v>94.998000000000005</v>
      </c>
      <c r="B25901">
        <v>-8.3608770000000003</v>
      </c>
    </row>
    <row r="25902" spans="1:2" x14ac:dyDescent="0.25">
      <c r="A25902">
        <v>95</v>
      </c>
      <c r="B25902">
        <v>-8.2855539999999994</v>
      </c>
    </row>
    <row r="25903" spans="1:2" x14ac:dyDescent="0.25">
      <c r="A25903">
        <v>95.003</v>
      </c>
      <c r="B25903">
        <v>-8.1349079999999994</v>
      </c>
    </row>
    <row r="25904" spans="1:2" x14ac:dyDescent="0.25">
      <c r="A25904">
        <v>95.009</v>
      </c>
      <c r="B25904">
        <v>-7.9842610000000001</v>
      </c>
    </row>
    <row r="25905" spans="1:2" x14ac:dyDescent="0.25">
      <c r="A25905">
        <v>95.012</v>
      </c>
      <c r="B25905">
        <v>-7.6076449999999998</v>
      </c>
    </row>
    <row r="25906" spans="1:2" x14ac:dyDescent="0.25">
      <c r="A25906">
        <v>95.015000000000001</v>
      </c>
      <c r="B25906">
        <v>-7.3816750000000004</v>
      </c>
    </row>
    <row r="25907" spans="1:2" x14ac:dyDescent="0.25">
      <c r="A25907">
        <v>95.019000000000005</v>
      </c>
      <c r="B25907">
        <v>-7.3063520000000004</v>
      </c>
    </row>
    <row r="25908" spans="1:2" x14ac:dyDescent="0.25">
      <c r="A25908">
        <v>95.022000000000006</v>
      </c>
      <c r="B25908">
        <v>-7.3063520000000004</v>
      </c>
    </row>
    <row r="25909" spans="1:2" x14ac:dyDescent="0.25">
      <c r="A25909">
        <v>95.027000000000001</v>
      </c>
      <c r="B25909">
        <v>-7.3816750000000004</v>
      </c>
    </row>
    <row r="25910" spans="1:2" x14ac:dyDescent="0.25">
      <c r="A25910">
        <v>95.028999999999996</v>
      </c>
      <c r="B25910">
        <v>-7.6829679999999998</v>
      </c>
    </row>
    <row r="25911" spans="1:2" x14ac:dyDescent="0.25">
      <c r="A25911">
        <v>95.031000000000006</v>
      </c>
      <c r="B25911">
        <v>-7.8336139999999999</v>
      </c>
    </row>
    <row r="25912" spans="1:2" x14ac:dyDescent="0.25">
      <c r="A25912">
        <v>95.043000000000006</v>
      </c>
      <c r="B25912">
        <v>-8.3608770000000003</v>
      </c>
    </row>
    <row r="25913" spans="1:2" x14ac:dyDescent="0.25">
      <c r="A25913">
        <v>95.045000000000002</v>
      </c>
      <c r="B25913">
        <v>-8.3608770000000003</v>
      </c>
    </row>
    <row r="25914" spans="1:2" x14ac:dyDescent="0.25">
      <c r="A25914">
        <v>95.046999999999997</v>
      </c>
      <c r="B25914">
        <v>-8.2855539999999994</v>
      </c>
    </row>
    <row r="25915" spans="1:2" x14ac:dyDescent="0.25">
      <c r="A25915">
        <v>95.05</v>
      </c>
      <c r="B25915">
        <v>-8.2855539999999994</v>
      </c>
    </row>
    <row r="25916" spans="1:2" x14ac:dyDescent="0.25">
      <c r="A25916">
        <v>95.052999999999997</v>
      </c>
      <c r="B25916">
        <v>-8.1349079999999994</v>
      </c>
    </row>
    <row r="25917" spans="1:2" x14ac:dyDescent="0.25">
      <c r="A25917">
        <v>95.055999999999997</v>
      </c>
      <c r="B25917">
        <v>-7.908938</v>
      </c>
    </row>
    <row r="25918" spans="1:2" x14ac:dyDescent="0.25">
      <c r="A25918">
        <v>95.06</v>
      </c>
      <c r="B25918">
        <v>-7.6829679999999998</v>
      </c>
    </row>
    <row r="25919" spans="1:2" x14ac:dyDescent="0.25">
      <c r="A25919">
        <v>95.061999999999998</v>
      </c>
      <c r="B25919">
        <v>-7.4569979999999996</v>
      </c>
    </row>
    <row r="25920" spans="1:2" x14ac:dyDescent="0.25">
      <c r="A25920">
        <v>95.064999999999998</v>
      </c>
      <c r="B25920">
        <v>-7.3063520000000004</v>
      </c>
    </row>
    <row r="25921" spans="1:2" x14ac:dyDescent="0.25">
      <c r="A25921">
        <v>95.069000000000003</v>
      </c>
      <c r="B25921">
        <v>-7.3063520000000004</v>
      </c>
    </row>
    <row r="25922" spans="1:2" x14ac:dyDescent="0.25">
      <c r="A25922">
        <v>95.072000000000003</v>
      </c>
      <c r="B25922">
        <v>-7.3063520000000004</v>
      </c>
    </row>
    <row r="25923" spans="1:2" x14ac:dyDescent="0.25">
      <c r="A25923">
        <v>95.076999999999998</v>
      </c>
      <c r="B25923">
        <v>-7.4569979999999996</v>
      </c>
    </row>
    <row r="25924" spans="1:2" x14ac:dyDescent="0.25">
      <c r="A25924">
        <v>95.081000000000003</v>
      </c>
      <c r="B25924">
        <v>-7.8336139999999999</v>
      </c>
    </row>
    <row r="25925" spans="1:2" x14ac:dyDescent="0.25">
      <c r="A25925">
        <v>95.084999999999994</v>
      </c>
      <c r="B25925">
        <v>-8.0595850000000002</v>
      </c>
    </row>
    <row r="25926" spans="1:2" x14ac:dyDescent="0.25">
      <c r="A25926">
        <v>95.087999999999994</v>
      </c>
      <c r="B25926">
        <v>-8.2102310000000003</v>
      </c>
    </row>
    <row r="25927" spans="1:2" x14ac:dyDescent="0.25">
      <c r="A25927">
        <v>95.093999999999994</v>
      </c>
      <c r="B25927">
        <v>-8.2855539999999994</v>
      </c>
    </row>
    <row r="25928" spans="1:2" x14ac:dyDescent="0.25">
      <c r="A25928">
        <v>95.096000000000004</v>
      </c>
      <c r="B25928">
        <v>-8.2855539999999994</v>
      </c>
    </row>
    <row r="25929" spans="1:2" x14ac:dyDescent="0.25">
      <c r="A25929">
        <v>95.1</v>
      </c>
      <c r="B25929">
        <v>-8.2102310000000003</v>
      </c>
    </row>
    <row r="25930" spans="1:2" x14ac:dyDescent="0.25">
      <c r="A25930">
        <v>95.102999999999994</v>
      </c>
      <c r="B25930">
        <v>-7.9842610000000001</v>
      </c>
    </row>
    <row r="25931" spans="1:2" x14ac:dyDescent="0.25">
      <c r="A25931">
        <v>95.105999999999995</v>
      </c>
      <c r="B25931">
        <v>-7.7582909999999998</v>
      </c>
    </row>
    <row r="25932" spans="1:2" x14ac:dyDescent="0.25">
      <c r="A25932">
        <v>95.108999999999995</v>
      </c>
      <c r="B25932">
        <v>-7.6076449999999998</v>
      </c>
    </row>
    <row r="25933" spans="1:2" x14ac:dyDescent="0.25">
      <c r="A25933">
        <v>95.111999999999995</v>
      </c>
      <c r="B25933">
        <v>-7.3063520000000004</v>
      </c>
    </row>
    <row r="25934" spans="1:2" x14ac:dyDescent="0.25">
      <c r="A25934">
        <v>95.114999999999995</v>
      </c>
      <c r="B25934">
        <v>-7.2310290000000004</v>
      </c>
    </row>
    <row r="25935" spans="1:2" x14ac:dyDescent="0.25">
      <c r="A25935">
        <v>95.117999999999995</v>
      </c>
      <c r="B25935">
        <v>-7.2310290000000004</v>
      </c>
    </row>
    <row r="25936" spans="1:2" x14ac:dyDescent="0.25">
      <c r="A25936">
        <v>95.120999999999995</v>
      </c>
      <c r="B25936">
        <v>-7.3816750000000004</v>
      </c>
    </row>
    <row r="25937" spans="1:2" x14ac:dyDescent="0.25">
      <c r="A25937">
        <v>95.126999999999995</v>
      </c>
      <c r="B25937">
        <v>-7.5323209999999996</v>
      </c>
    </row>
    <row r="25938" spans="1:2" x14ac:dyDescent="0.25">
      <c r="A25938">
        <v>95.129000000000005</v>
      </c>
      <c r="B25938">
        <v>-7.8336139999999999</v>
      </c>
    </row>
    <row r="25939" spans="1:2" x14ac:dyDescent="0.25">
      <c r="A25939">
        <v>95.132000000000005</v>
      </c>
      <c r="B25939">
        <v>-7.9842610000000001</v>
      </c>
    </row>
    <row r="25940" spans="1:2" x14ac:dyDescent="0.25">
      <c r="A25940">
        <v>95.141999999999996</v>
      </c>
      <c r="B25940">
        <v>-8.2855539999999994</v>
      </c>
    </row>
    <row r="25941" spans="1:2" x14ac:dyDescent="0.25">
      <c r="A25941">
        <v>95.144999999999996</v>
      </c>
      <c r="B25941">
        <v>-8.2102310000000003</v>
      </c>
    </row>
    <row r="25942" spans="1:2" x14ac:dyDescent="0.25">
      <c r="A25942">
        <v>95.147000000000006</v>
      </c>
      <c r="B25942">
        <v>-8.1349079999999994</v>
      </c>
    </row>
    <row r="25943" spans="1:2" x14ac:dyDescent="0.25">
      <c r="A25943">
        <v>95.150999999999996</v>
      </c>
      <c r="B25943">
        <v>-7.9842610000000001</v>
      </c>
    </row>
    <row r="25944" spans="1:2" x14ac:dyDescent="0.25">
      <c r="A25944">
        <v>95.153999999999996</v>
      </c>
      <c r="B25944">
        <v>-7.7582909999999998</v>
      </c>
    </row>
    <row r="25945" spans="1:2" x14ac:dyDescent="0.25">
      <c r="A25945">
        <v>95.156999999999996</v>
      </c>
      <c r="B25945">
        <v>-7.5323209999999996</v>
      </c>
    </row>
    <row r="25946" spans="1:2" x14ac:dyDescent="0.25">
      <c r="A25946">
        <v>95.161000000000001</v>
      </c>
      <c r="B25946">
        <v>-7.3063520000000004</v>
      </c>
    </row>
    <row r="25947" spans="1:2" x14ac:dyDescent="0.25">
      <c r="A25947">
        <v>95.164000000000001</v>
      </c>
      <c r="B25947">
        <v>-7.2310290000000004</v>
      </c>
    </row>
    <row r="25948" spans="1:2" x14ac:dyDescent="0.25">
      <c r="A25948">
        <v>95.165999999999997</v>
      </c>
      <c r="B25948">
        <v>-7.2310290000000004</v>
      </c>
    </row>
    <row r="25949" spans="1:2" x14ac:dyDescent="0.25">
      <c r="A25949">
        <v>95.17</v>
      </c>
      <c r="B25949">
        <v>-7.3063520000000004</v>
      </c>
    </row>
    <row r="25950" spans="1:2" x14ac:dyDescent="0.25">
      <c r="A25950">
        <v>95.173000000000002</v>
      </c>
      <c r="B25950">
        <v>-7.5323209999999996</v>
      </c>
    </row>
    <row r="25951" spans="1:2" x14ac:dyDescent="0.25">
      <c r="A25951">
        <v>95.177000000000007</v>
      </c>
      <c r="B25951">
        <v>-7.6829679999999998</v>
      </c>
    </row>
    <row r="25952" spans="1:2" x14ac:dyDescent="0.25">
      <c r="A25952">
        <v>95.18</v>
      </c>
      <c r="B25952">
        <v>-7.9842610000000001</v>
      </c>
    </row>
    <row r="25953" spans="1:2" x14ac:dyDescent="0.25">
      <c r="A25953">
        <v>95.183000000000007</v>
      </c>
      <c r="B25953">
        <v>-8.1349079999999994</v>
      </c>
    </row>
    <row r="25954" spans="1:2" x14ac:dyDescent="0.25">
      <c r="A25954">
        <v>95.186000000000007</v>
      </c>
      <c r="B25954">
        <v>-8.2855539999999994</v>
      </c>
    </row>
    <row r="25955" spans="1:2" x14ac:dyDescent="0.25">
      <c r="A25955">
        <v>95.188000000000002</v>
      </c>
      <c r="B25955">
        <v>-8.2855539999999994</v>
      </c>
    </row>
    <row r="25956" spans="1:2" x14ac:dyDescent="0.25">
      <c r="A25956">
        <v>95.194000000000003</v>
      </c>
      <c r="B25956">
        <v>-8.2855539999999994</v>
      </c>
    </row>
    <row r="25957" spans="1:2" x14ac:dyDescent="0.25">
      <c r="A25957">
        <v>95.195999999999998</v>
      </c>
      <c r="B25957">
        <v>-8.1349079999999994</v>
      </c>
    </row>
    <row r="25958" spans="1:2" x14ac:dyDescent="0.25">
      <c r="A25958">
        <v>95.198999999999998</v>
      </c>
      <c r="B25958">
        <v>-7.908938</v>
      </c>
    </row>
    <row r="25959" spans="1:2" x14ac:dyDescent="0.25">
      <c r="A25959">
        <v>95.200999999999993</v>
      </c>
      <c r="B25959">
        <v>-7.7582909999999998</v>
      </c>
    </row>
    <row r="25960" spans="1:2" x14ac:dyDescent="0.25">
      <c r="A25960">
        <v>95.204999999999998</v>
      </c>
      <c r="B25960">
        <v>-7.5323209999999996</v>
      </c>
    </row>
    <row r="25961" spans="1:2" x14ac:dyDescent="0.25">
      <c r="A25961">
        <v>95.210999999999999</v>
      </c>
      <c r="B25961">
        <v>-7.2310290000000004</v>
      </c>
    </row>
    <row r="25962" spans="1:2" x14ac:dyDescent="0.25">
      <c r="A25962">
        <v>95.212999999999994</v>
      </c>
      <c r="B25962">
        <v>-7.2310290000000004</v>
      </c>
    </row>
    <row r="25963" spans="1:2" x14ac:dyDescent="0.25">
      <c r="A25963">
        <v>95.216999999999999</v>
      </c>
      <c r="B25963">
        <v>-7.3063520000000004</v>
      </c>
    </row>
    <row r="25964" spans="1:2" x14ac:dyDescent="0.25">
      <c r="A25964">
        <v>95.221000000000004</v>
      </c>
      <c r="B25964">
        <v>-7.5323209999999996</v>
      </c>
    </row>
    <row r="25965" spans="1:2" x14ac:dyDescent="0.25">
      <c r="A25965">
        <v>95.225999999999999</v>
      </c>
      <c r="B25965">
        <v>-7.7582909999999998</v>
      </c>
    </row>
    <row r="25966" spans="1:2" x14ac:dyDescent="0.25">
      <c r="A25966">
        <v>95.228999999999999</v>
      </c>
      <c r="B25966">
        <v>-8.1349079999999994</v>
      </c>
    </row>
    <row r="25967" spans="1:2" x14ac:dyDescent="0.25">
      <c r="A25967">
        <v>95.231999999999999</v>
      </c>
      <c r="B25967">
        <v>-8.2855539999999994</v>
      </c>
    </row>
    <row r="25968" spans="1:2" x14ac:dyDescent="0.25">
      <c r="A25968">
        <v>95.236000000000004</v>
      </c>
      <c r="B25968">
        <v>-8.3608770000000003</v>
      </c>
    </row>
    <row r="25969" spans="1:2" x14ac:dyDescent="0.25">
      <c r="A25969">
        <v>95.245000000000005</v>
      </c>
      <c r="B25969">
        <v>-7.9842610000000001</v>
      </c>
    </row>
    <row r="25970" spans="1:2" x14ac:dyDescent="0.25">
      <c r="A25970">
        <v>95.248000000000005</v>
      </c>
      <c r="B25970">
        <v>-7.8336139999999999</v>
      </c>
    </row>
    <row r="25971" spans="1:2" x14ac:dyDescent="0.25">
      <c r="A25971">
        <v>95.25</v>
      </c>
      <c r="B25971">
        <v>-7.6829679999999998</v>
      </c>
    </row>
    <row r="25972" spans="1:2" x14ac:dyDescent="0.25">
      <c r="A25972">
        <v>95.251999999999995</v>
      </c>
      <c r="B25972">
        <v>-7.5323209999999996</v>
      </c>
    </row>
    <row r="25973" spans="1:2" x14ac:dyDescent="0.25">
      <c r="A25973">
        <v>95.256</v>
      </c>
      <c r="B25973">
        <v>-7.3063520000000004</v>
      </c>
    </row>
    <row r="25974" spans="1:2" x14ac:dyDescent="0.25">
      <c r="A25974">
        <v>95.259</v>
      </c>
      <c r="B25974">
        <v>-7.2310290000000004</v>
      </c>
    </row>
    <row r="25975" spans="1:2" x14ac:dyDescent="0.25">
      <c r="A25975">
        <v>95.262</v>
      </c>
      <c r="B25975">
        <v>-7.3063520000000004</v>
      </c>
    </row>
    <row r="25976" spans="1:2" x14ac:dyDescent="0.25">
      <c r="A25976">
        <v>95.266000000000005</v>
      </c>
      <c r="B25976">
        <v>-7.3816750000000004</v>
      </c>
    </row>
    <row r="25977" spans="1:2" x14ac:dyDescent="0.25">
      <c r="A25977">
        <v>95.269000000000005</v>
      </c>
      <c r="B25977">
        <v>-7.6076449999999998</v>
      </c>
    </row>
    <row r="25978" spans="1:2" x14ac:dyDescent="0.25">
      <c r="A25978">
        <v>95.271000000000001</v>
      </c>
      <c r="B25978">
        <v>-7.8336139999999999</v>
      </c>
    </row>
    <row r="25979" spans="1:2" x14ac:dyDescent="0.25">
      <c r="A25979">
        <v>95.277000000000001</v>
      </c>
      <c r="B25979">
        <v>-8.0595850000000002</v>
      </c>
    </row>
    <row r="25980" spans="1:2" x14ac:dyDescent="0.25">
      <c r="A25980">
        <v>95.278999999999996</v>
      </c>
      <c r="B25980">
        <v>-8.2855539999999994</v>
      </c>
    </row>
    <row r="25981" spans="1:2" x14ac:dyDescent="0.25">
      <c r="A25981">
        <v>95.283000000000001</v>
      </c>
      <c r="B25981">
        <v>-8.3608770000000003</v>
      </c>
    </row>
    <row r="25982" spans="1:2" x14ac:dyDescent="0.25">
      <c r="A25982">
        <v>95.286000000000001</v>
      </c>
      <c r="B25982">
        <v>-8.3608770000000003</v>
      </c>
    </row>
    <row r="25983" spans="1:2" x14ac:dyDescent="0.25">
      <c r="A25983">
        <v>95.289000000000001</v>
      </c>
      <c r="B25983">
        <v>-8.3608770000000003</v>
      </c>
    </row>
    <row r="25984" spans="1:2" x14ac:dyDescent="0.25">
      <c r="A25984">
        <v>95.293999999999997</v>
      </c>
      <c r="B25984">
        <v>-8.2102310000000003</v>
      </c>
    </row>
    <row r="25985" spans="1:2" x14ac:dyDescent="0.25">
      <c r="A25985">
        <v>95.296000000000006</v>
      </c>
      <c r="B25985">
        <v>-7.8336139999999999</v>
      </c>
    </row>
    <row r="25986" spans="1:2" x14ac:dyDescent="0.25">
      <c r="A25986">
        <v>95.299000000000007</v>
      </c>
      <c r="B25986">
        <v>-7.6076449999999998</v>
      </c>
    </row>
    <row r="25987" spans="1:2" x14ac:dyDescent="0.25">
      <c r="A25987">
        <v>95.302000000000007</v>
      </c>
      <c r="B25987">
        <v>-7.3816750000000004</v>
      </c>
    </row>
    <row r="25988" spans="1:2" x14ac:dyDescent="0.25">
      <c r="A25988">
        <v>95.305000000000007</v>
      </c>
      <c r="B25988">
        <v>-7.3063520000000004</v>
      </c>
    </row>
    <row r="25989" spans="1:2" x14ac:dyDescent="0.25">
      <c r="A25989">
        <v>95.308999999999997</v>
      </c>
      <c r="B25989">
        <v>-7.2310290000000004</v>
      </c>
    </row>
    <row r="25990" spans="1:2" x14ac:dyDescent="0.25">
      <c r="A25990">
        <v>95.313000000000002</v>
      </c>
      <c r="B25990">
        <v>-7.3816750000000004</v>
      </c>
    </row>
    <row r="25991" spans="1:2" x14ac:dyDescent="0.25">
      <c r="A25991">
        <v>95.316000000000003</v>
      </c>
      <c r="B25991">
        <v>-7.5323209999999996</v>
      </c>
    </row>
    <row r="25992" spans="1:2" x14ac:dyDescent="0.25">
      <c r="A25992">
        <v>95.319000000000003</v>
      </c>
      <c r="B25992">
        <v>-7.7582909999999998</v>
      </c>
    </row>
    <row r="25993" spans="1:2" x14ac:dyDescent="0.25">
      <c r="A25993">
        <v>95.322000000000003</v>
      </c>
      <c r="B25993">
        <v>-7.9842610000000001</v>
      </c>
    </row>
    <row r="25994" spans="1:2" x14ac:dyDescent="0.25">
      <c r="A25994">
        <v>95.326999999999998</v>
      </c>
      <c r="B25994">
        <v>-8.2102310000000003</v>
      </c>
    </row>
    <row r="25995" spans="1:2" x14ac:dyDescent="0.25">
      <c r="A25995">
        <v>95.328999999999994</v>
      </c>
      <c r="B25995">
        <v>-8.3608770000000003</v>
      </c>
    </row>
    <row r="25996" spans="1:2" x14ac:dyDescent="0.25">
      <c r="A25996">
        <v>95.331999999999994</v>
      </c>
      <c r="B25996">
        <v>-8.4361999999999995</v>
      </c>
    </row>
    <row r="25997" spans="1:2" x14ac:dyDescent="0.25">
      <c r="A25997">
        <v>95.334999999999994</v>
      </c>
      <c r="B25997">
        <v>-8.3608770000000003</v>
      </c>
    </row>
    <row r="25998" spans="1:2" x14ac:dyDescent="0.25">
      <c r="A25998">
        <v>95.338999999999999</v>
      </c>
      <c r="B25998">
        <v>-8.2855539999999994</v>
      </c>
    </row>
    <row r="25999" spans="1:2" x14ac:dyDescent="0.25">
      <c r="A25999">
        <v>95.350999999999999</v>
      </c>
      <c r="B25999">
        <v>-7.3063520000000004</v>
      </c>
    </row>
    <row r="26000" spans="1:2" x14ac:dyDescent="0.25">
      <c r="A26000">
        <v>95.352999999999994</v>
      </c>
      <c r="B26000">
        <v>-7.3063520000000004</v>
      </c>
    </row>
    <row r="26001" spans="1:2" x14ac:dyDescent="0.25">
      <c r="A26001">
        <v>95.355999999999995</v>
      </c>
      <c r="B26001">
        <v>-7.2310290000000004</v>
      </c>
    </row>
    <row r="26002" spans="1:2" x14ac:dyDescent="0.25">
      <c r="A26002">
        <v>95.36</v>
      </c>
      <c r="B26002">
        <v>-7.3063520000000004</v>
      </c>
    </row>
    <row r="26003" spans="1:2" x14ac:dyDescent="0.25">
      <c r="A26003">
        <v>95.363</v>
      </c>
      <c r="B26003">
        <v>-7.5323209999999996</v>
      </c>
    </row>
    <row r="26004" spans="1:2" x14ac:dyDescent="0.25">
      <c r="A26004">
        <v>95.366</v>
      </c>
      <c r="B26004">
        <v>-7.7582909999999998</v>
      </c>
    </row>
    <row r="26005" spans="1:2" x14ac:dyDescent="0.25">
      <c r="A26005">
        <v>95.367999999999995</v>
      </c>
      <c r="B26005">
        <v>-7.9842610000000001</v>
      </c>
    </row>
    <row r="26006" spans="1:2" x14ac:dyDescent="0.25">
      <c r="A26006">
        <v>95.370999999999995</v>
      </c>
      <c r="B26006">
        <v>-8.1349079999999994</v>
      </c>
    </row>
    <row r="26007" spans="1:2" x14ac:dyDescent="0.25">
      <c r="A26007">
        <v>95.376999999999995</v>
      </c>
      <c r="B26007">
        <v>-8.2855539999999994</v>
      </c>
    </row>
    <row r="26008" spans="1:2" x14ac:dyDescent="0.25">
      <c r="A26008">
        <v>95.379000000000005</v>
      </c>
      <c r="B26008">
        <v>-8.4361999999999995</v>
      </c>
    </row>
    <row r="26009" spans="1:2" x14ac:dyDescent="0.25">
      <c r="A26009">
        <v>95.382999999999996</v>
      </c>
      <c r="B26009">
        <v>-8.3608770000000003</v>
      </c>
    </row>
    <row r="26010" spans="1:2" x14ac:dyDescent="0.25">
      <c r="A26010">
        <v>95.385000000000005</v>
      </c>
      <c r="B26010">
        <v>-8.2855539999999994</v>
      </c>
    </row>
    <row r="26011" spans="1:2" x14ac:dyDescent="0.25">
      <c r="A26011">
        <v>95.388999999999996</v>
      </c>
      <c r="B26011">
        <v>-8.1349079999999994</v>
      </c>
    </row>
    <row r="26012" spans="1:2" x14ac:dyDescent="0.25">
      <c r="A26012">
        <v>95.394000000000005</v>
      </c>
      <c r="B26012">
        <v>-7.908938</v>
      </c>
    </row>
    <row r="26013" spans="1:2" x14ac:dyDescent="0.25">
      <c r="A26013">
        <v>95.396000000000001</v>
      </c>
      <c r="B26013">
        <v>-7.4569979999999996</v>
      </c>
    </row>
    <row r="26014" spans="1:2" x14ac:dyDescent="0.25">
      <c r="A26014">
        <v>95.399000000000001</v>
      </c>
      <c r="B26014">
        <v>-7.3063520000000004</v>
      </c>
    </row>
    <row r="26015" spans="1:2" x14ac:dyDescent="0.25">
      <c r="A26015">
        <v>95.403000000000006</v>
      </c>
      <c r="B26015">
        <v>-7.3063520000000004</v>
      </c>
    </row>
    <row r="26016" spans="1:2" x14ac:dyDescent="0.25">
      <c r="A26016">
        <v>95.406000000000006</v>
      </c>
      <c r="B26016">
        <v>-7.3063520000000004</v>
      </c>
    </row>
    <row r="26017" spans="1:2" x14ac:dyDescent="0.25">
      <c r="A26017">
        <v>95.411000000000001</v>
      </c>
      <c r="B26017">
        <v>-7.4569979999999996</v>
      </c>
    </row>
    <row r="26018" spans="1:2" x14ac:dyDescent="0.25">
      <c r="A26018">
        <v>95.415999999999997</v>
      </c>
      <c r="B26018">
        <v>-7.908938</v>
      </c>
    </row>
    <row r="26019" spans="1:2" x14ac:dyDescent="0.25">
      <c r="A26019">
        <v>95.42</v>
      </c>
      <c r="B26019">
        <v>-8.1349079999999994</v>
      </c>
    </row>
    <row r="26020" spans="1:2" x14ac:dyDescent="0.25">
      <c r="A26020">
        <v>95.423000000000002</v>
      </c>
      <c r="B26020">
        <v>-8.3608770000000003</v>
      </c>
    </row>
    <row r="26021" spans="1:2" x14ac:dyDescent="0.25">
      <c r="A26021">
        <v>95.427000000000007</v>
      </c>
      <c r="B26021">
        <v>-8.4361999999999995</v>
      </c>
    </row>
    <row r="26022" spans="1:2" x14ac:dyDescent="0.25">
      <c r="A26022">
        <v>95.43</v>
      </c>
      <c r="B26022">
        <v>-8.4361999999999995</v>
      </c>
    </row>
    <row r="26023" spans="1:2" x14ac:dyDescent="0.25">
      <c r="A26023">
        <v>95.433000000000007</v>
      </c>
      <c r="B26023">
        <v>-8.2855539999999994</v>
      </c>
    </row>
    <row r="26024" spans="1:2" x14ac:dyDescent="0.25">
      <c r="A26024">
        <v>95.436000000000007</v>
      </c>
      <c r="B26024">
        <v>-8.1349079999999994</v>
      </c>
    </row>
    <row r="26025" spans="1:2" x14ac:dyDescent="0.25">
      <c r="A26025">
        <v>95.438999999999993</v>
      </c>
      <c r="B26025">
        <v>-7.908938</v>
      </c>
    </row>
    <row r="26026" spans="1:2" x14ac:dyDescent="0.25">
      <c r="A26026">
        <v>95.444000000000003</v>
      </c>
      <c r="B26026">
        <v>-7.6829679999999998</v>
      </c>
    </row>
    <row r="26027" spans="1:2" x14ac:dyDescent="0.25">
      <c r="A26027">
        <v>95.457999999999998</v>
      </c>
      <c r="B26027">
        <v>-7.5323209999999996</v>
      </c>
    </row>
    <row r="26028" spans="1:2" x14ac:dyDescent="0.25">
      <c r="A26028">
        <v>95.460999999999999</v>
      </c>
      <c r="B26028">
        <v>-7.8336139999999999</v>
      </c>
    </row>
    <row r="26029" spans="1:2" x14ac:dyDescent="0.25">
      <c r="A26029">
        <v>95.462999999999994</v>
      </c>
      <c r="B26029">
        <v>-7.9842610000000001</v>
      </c>
    </row>
    <row r="26030" spans="1:2" x14ac:dyDescent="0.25">
      <c r="A26030">
        <v>95.466999999999999</v>
      </c>
      <c r="B26030">
        <v>-8.1349079999999994</v>
      </c>
    </row>
    <row r="26031" spans="1:2" x14ac:dyDescent="0.25">
      <c r="A26031">
        <v>95.47</v>
      </c>
      <c r="B26031">
        <v>-8.2855539999999994</v>
      </c>
    </row>
    <row r="26032" spans="1:2" x14ac:dyDescent="0.25">
      <c r="A26032">
        <v>95.472999999999999</v>
      </c>
      <c r="B26032">
        <v>-8.3608770000000003</v>
      </c>
    </row>
    <row r="26033" spans="1:2" x14ac:dyDescent="0.25">
      <c r="A26033">
        <v>95.477000000000004</v>
      </c>
      <c r="B26033">
        <v>-8.4361999999999995</v>
      </c>
    </row>
    <row r="26034" spans="1:2" x14ac:dyDescent="0.25">
      <c r="A26034">
        <v>95.48</v>
      </c>
      <c r="B26034">
        <v>-8.2855539999999994</v>
      </c>
    </row>
    <row r="26035" spans="1:2" x14ac:dyDescent="0.25">
      <c r="A26035">
        <v>95.483000000000004</v>
      </c>
      <c r="B26035">
        <v>-8.1349079999999994</v>
      </c>
    </row>
    <row r="26036" spans="1:2" x14ac:dyDescent="0.25">
      <c r="A26036">
        <v>95.486000000000004</v>
      </c>
      <c r="B26036">
        <v>-7.9842610000000001</v>
      </c>
    </row>
    <row r="26037" spans="1:2" x14ac:dyDescent="0.25">
      <c r="A26037">
        <v>95.489000000000004</v>
      </c>
      <c r="B26037">
        <v>-7.6829679999999998</v>
      </c>
    </row>
    <row r="26038" spans="1:2" x14ac:dyDescent="0.25">
      <c r="A26038">
        <v>95.494</v>
      </c>
      <c r="B26038">
        <v>-7.4569979999999996</v>
      </c>
    </row>
    <row r="26039" spans="1:2" x14ac:dyDescent="0.25">
      <c r="A26039">
        <v>95.495999999999995</v>
      </c>
      <c r="B26039">
        <v>-7.2310290000000004</v>
      </c>
    </row>
    <row r="26040" spans="1:2" x14ac:dyDescent="0.25">
      <c r="A26040">
        <v>95.498999999999995</v>
      </c>
      <c r="B26040">
        <v>-7.2310290000000004</v>
      </c>
    </row>
    <row r="26041" spans="1:2" x14ac:dyDescent="0.25">
      <c r="A26041">
        <v>95.501000000000005</v>
      </c>
      <c r="B26041">
        <v>-7.3063520000000004</v>
      </c>
    </row>
    <row r="26042" spans="1:2" x14ac:dyDescent="0.25">
      <c r="A26042">
        <v>95.504000000000005</v>
      </c>
      <c r="B26042">
        <v>-7.4569979999999996</v>
      </c>
    </row>
    <row r="26043" spans="1:2" x14ac:dyDescent="0.25">
      <c r="A26043">
        <v>95.510999999999996</v>
      </c>
      <c r="B26043">
        <v>-7.6829679999999998</v>
      </c>
    </row>
    <row r="26044" spans="1:2" x14ac:dyDescent="0.25">
      <c r="A26044">
        <v>95.515000000000001</v>
      </c>
      <c r="B26044">
        <v>-8.1349079999999994</v>
      </c>
    </row>
    <row r="26045" spans="1:2" x14ac:dyDescent="0.25">
      <c r="A26045">
        <v>95.518000000000001</v>
      </c>
      <c r="B26045">
        <v>-8.2855539999999994</v>
      </c>
    </row>
    <row r="26046" spans="1:2" x14ac:dyDescent="0.25">
      <c r="A26046">
        <v>95.522000000000006</v>
      </c>
      <c r="B26046">
        <v>-8.3608770000000003</v>
      </c>
    </row>
    <row r="26047" spans="1:2" x14ac:dyDescent="0.25">
      <c r="A26047">
        <v>95.527000000000001</v>
      </c>
      <c r="B26047">
        <v>-8.3608770000000003</v>
      </c>
    </row>
    <row r="26048" spans="1:2" x14ac:dyDescent="0.25">
      <c r="A26048">
        <v>95.528999999999996</v>
      </c>
      <c r="B26048">
        <v>-8.1349079999999994</v>
      </c>
    </row>
    <row r="26049" spans="1:2" x14ac:dyDescent="0.25">
      <c r="A26049">
        <v>95.533000000000001</v>
      </c>
      <c r="B26049">
        <v>-7.908938</v>
      </c>
    </row>
    <row r="26050" spans="1:2" x14ac:dyDescent="0.25">
      <c r="A26050">
        <v>95.536000000000001</v>
      </c>
      <c r="B26050">
        <v>-7.6829679999999998</v>
      </c>
    </row>
    <row r="26051" spans="1:2" x14ac:dyDescent="0.25">
      <c r="A26051">
        <v>95.539000000000001</v>
      </c>
      <c r="B26051">
        <v>-7.4569979999999996</v>
      </c>
    </row>
    <row r="26052" spans="1:2" x14ac:dyDescent="0.25">
      <c r="A26052">
        <v>95.545000000000002</v>
      </c>
      <c r="B26052">
        <v>-7.2310290000000004</v>
      </c>
    </row>
    <row r="26053" spans="1:2" x14ac:dyDescent="0.25">
      <c r="A26053">
        <v>95.558000000000007</v>
      </c>
      <c r="B26053">
        <v>-7.8336139999999999</v>
      </c>
    </row>
    <row r="26054" spans="1:2" x14ac:dyDescent="0.25">
      <c r="A26054">
        <v>95.561000000000007</v>
      </c>
      <c r="B26054">
        <v>-8.1349079999999994</v>
      </c>
    </row>
    <row r="26055" spans="1:2" x14ac:dyDescent="0.25">
      <c r="A26055">
        <v>95.563000000000002</v>
      </c>
      <c r="B26055">
        <v>-8.2102310000000003</v>
      </c>
    </row>
    <row r="26056" spans="1:2" x14ac:dyDescent="0.25">
      <c r="A26056">
        <v>95.566999999999993</v>
      </c>
      <c r="B26056">
        <v>-8.3608770000000003</v>
      </c>
    </row>
    <row r="26057" spans="1:2" x14ac:dyDescent="0.25">
      <c r="A26057">
        <v>95.57</v>
      </c>
      <c r="B26057">
        <v>-8.3608770000000003</v>
      </c>
    </row>
    <row r="26058" spans="1:2" x14ac:dyDescent="0.25">
      <c r="A26058">
        <v>95.572999999999993</v>
      </c>
      <c r="B26058">
        <v>-8.3608770000000003</v>
      </c>
    </row>
    <row r="26059" spans="1:2" x14ac:dyDescent="0.25">
      <c r="A26059">
        <v>95.575999999999993</v>
      </c>
      <c r="B26059">
        <v>-8.2102310000000003</v>
      </c>
    </row>
    <row r="26060" spans="1:2" x14ac:dyDescent="0.25">
      <c r="A26060">
        <v>95.58</v>
      </c>
      <c r="B26060">
        <v>-7.9842610000000001</v>
      </c>
    </row>
    <row r="26061" spans="1:2" x14ac:dyDescent="0.25">
      <c r="A26061">
        <v>95.582999999999998</v>
      </c>
      <c r="B26061">
        <v>-7.7582909999999998</v>
      </c>
    </row>
    <row r="26062" spans="1:2" x14ac:dyDescent="0.25">
      <c r="A26062">
        <v>95.585999999999999</v>
      </c>
      <c r="B26062">
        <v>-7.5323209999999996</v>
      </c>
    </row>
    <row r="26063" spans="1:2" x14ac:dyDescent="0.25">
      <c r="A26063">
        <v>95.588999999999999</v>
      </c>
      <c r="B26063">
        <v>-7.3063520000000004</v>
      </c>
    </row>
    <row r="26064" spans="1:2" x14ac:dyDescent="0.25">
      <c r="A26064">
        <v>95.593999999999994</v>
      </c>
      <c r="B26064">
        <v>-7.2310290000000004</v>
      </c>
    </row>
    <row r="26065" spans="1:2" x14ac:dyDescent="0.25">
      <c r="A26065">
        <v>95.596000000000004</v>
      </c>
      <c r="B26065">
        <v>-7.3816750000000004</v>
      </c>
    </row>
    <row r="26066" spans="1:2" x14ac:dyDescent="0.25">
      <c r="A26066">
        <v>95.6</v>
      </c>
      <c r="B26066">
        <v>-7.5323209999999996</v>
      </c>
    </row>
    <row r="26067" spans="1:2" x14ac:dyDescent="0.25">
      <c r="A26067">
        <v>95.602999999999994</v>
      </c>
      <c r="B26067">
        <v>-7.7582909999999998</v>
      </c>
    </row>
    <row r="26068" spans="1:2" x14ac:dyDescent="0.25">
      <c r="A26068">
        <v>95.605999999999995</v>
      </c>
      <c r="B26068">
        <v>-7.9842610000000001</v>
      </c>
    </row>
    <row r="26069" spans="1:2" x14ac:dyDescent="0.25">
      <c r="A26069">
        <v>95.611000000000004</v>
      </c>
      <c r="B26069">
        <v>-8.2102310000000003</v>
      </c>
    </row>
    <row r="26070" spans="1:2" x14ac:dyDescent="0.25">
      <c r="A26070">
        <v>95.613</v>
      </c>
      <c r="B26070">
        <v>-8.4361999999999995</v>
      </c>
    </row>
    <row r="26071" spans="1:2" x14ac:dyDescent="0.25">
      <c r="A26071">
        <v>95.617000000000004</v>
      </c>
      <c r="B26071">
        <v>-8.4361999999999995</v>
      </c>
    </row>
    <row r="26072" spans="1:2" x14ac:dyDescent="0.25">
      <c r="A26072">
        <v>95.62</v>
      </c>
      <c r="B26072">
        <v>-8.4361999999999995</v>
      </c>
    </row>
    <row r="26073" spans="1:2" x14ac:dyDescent="0.25">
      <c r="A26073">
        <v>95.623000000000005</v>
      </c>
      <c r="B26073">
        <v>-8.3608770000000003</v>
      </c>
    </row>
    <row r="26074" spans="1:2" x14ac:dyDescent="0.25">
      <c r="A26074">
        <v>95.626000000000005</v>
      </c>
      <c r="B26074">
        <v>-8.1349079999999994</v>
      </c>
    </row>
    <row r="26075" spans="1:2" x14ac:dyDescent="0.25">
      <c r="A26075">
        <v>95.63</v>
      </c>
      <c r="B26075">
        <v>-7.8336139999999999</v>
      </c>
    </row>
    <row r="26076" spans="1:2" x14ac:dyDescent="0.25">
      <c r="A26076">
        <v>95.632999999999996</v>
      </c>
      <c r="B26076">
        <v>-7.6076449999999998</v>
      </c>
    </row>
    <row r="26077" spans="1:2" x14ac:dyDescent="0.25">
      <c r="A26077">
        <v>95.635000000000005</v>
      </c>
      <c r="B26077">
        <v>-7.3816750000000004</v>
      </c>
    </row>
    <row r="26078" spans="1:2" x14ac:dyDescent="0.25">
      <c r="A26078">
        <v>95.638999999999996</v>
      </c>
      <c r="B26078">
        <v>-7.3063520000000004</v>
      </c>
    </row>
    <row r="26079" spans="1:2" x14ac:dyDescent="0.25">
      <c r="A26079">
        <v>95.644000000000005</v>
      </c>
      <c r="B26079">
        <v>-7.3816750000000004</v>
      </c>
    </row>
    <row r="26080" spans="1:2" x14ac:dyDescent="0.25">
      <c r="A26080">
        <v>95.646000000000001</v>
      </c>
      <c r="B26080">
        <v>-7.6076449999999998</v>
      </c>
    </row>
    <row r="26081" spans="1:2" x14ac:dyDescent="0.25">
      <c r="A26081">
        <v>95.656000000000006</v>
      </c>
      <c r="B26081">
        <v>-8.2855539999999994</v>
      </c>
    </row>
    <row r="26082" spans="1:2" x14ac:dyDescent="0.25">
      <c r="A26082">
        <v>95.661000000000001</v>
      </c>
      <c r="B26082">
        <v>-8.4361999999999995</v>
      </c>
    </row>
    <row r="26083" spans="1:2" x14ac:dyDescent="0.25">
      <c r="A26083">
        <v>95.662999999999997</v>
      </c>
      <c r="B26083">
        <v>-8.5115230000000004</v>
      </c>
    </row>
    <row r="26084" spans="1:2" x14ac:dyDescent="0.25">
      <c r="A26084">
        <v>95.665000000000006</v>
      </c>
      <c r="B26084">
        <v>-8.5115230000000004</v>
      </c>
    </row>
    <row r="26085" spans="1:2" x14ac:dyDescent="0.25">
      <c r="A26085">
        <v>95.668000000000006</v>
      </c>
      <c r="B26085">
        <v>-8.4361999999999995</v>
      </c>
    </row>
    <row r="26086" spans="1:2" x14ac:dyDescent="0.25">
      <c r="A26086">
        <v>95.671000000000006</v>
      </c>
      <c r="B26086">
        <v>-8.2855539999999994</v>
      </c>
    </row>
    <row r="26087" spans="1:2" x14ac:dyDescent="0.25">
      <c r="A26087">
        <v>95.676000000000002</v>
      </c>
      <c r="B26087">
        <v>-8.0595850000000002</v>
      </c>
    </row>
    <row r="26088" spans="1:2" x14ac:dyDescent="0.25">
      <c r="A26088">
        <v>95.679000000000002</v>
      </c>
      <c r="B26088">
        <v>-7.6076449999999998</v>
      </c>
    </row>
    <row r="26089" spans="1:2" x14ac:dyDescent="0.25">
      <c r="A26089">
        <v>95.683000000000007</v>
      </c>
      <c r="B26089">
        <v>-7.4569979999999996</v>
      </c>
    </row>
    <row r="26090" spans="1:2" x14ac:dyDescent="0.25">
      <c r="A26090">
        <v>95.686000000000007</v>
      </c>
      <c r="B26090">
        <v>-7.3063520000000004</v>
      </c>
    </row>
    <row r="26091" spans="1:2" x14ac:dyDescent="0.25">
      <c r="A26091">
        <v>95.688999999999993</v>
      </c>
      <c r="B26091">
        <v>-7.3816750000000004</v>
      </c>
    </row>
    <row r="26092" spans="1:2" x14ac:dyDescent="0.25">
      <c r="A26092">
        <v>95.694999999999993</v>
      </c>
      <c r="B26092">
        <v>-7.4569979999999996</v>
      </c>
    </row>
    <row r="26093" spans="1:2" x14ac:dyDescent="0.25">
      <c r="A26093">
        <v>95.698999999999998</v>
      </c>
      <c r="B26093">
        <v>-7.908938</v>
      </c>
    </row>
    <row r="26094" spans="1:2" x14ac:dyDescent="0.25">
      <c r="A26094">
        <v>95.701999999999998</v>
      </c>
      <c r="B26094">
        <v>-8.2102310000000003</v>
      </c>
    </row>
    <row r="26095" spans="1:2" x14ac:dyDescent="0.25">
      <c r="A26095">
        <v>95.704999999999998</v>
      </c>
      <c r="B26095">
        <v>-8.3608770000000003</v>
      </c>
    </row>
    <row r="26096" spans="1:2" x14ac:dyDescent="0.25">
      <c r="A26096">
        <v>95.710999999999999</v>
      </c>
      <c r="B26096">
        <v>-8.5115230000000004</v>
      </c>
    </row>
    <row r="26097" spans="1:2" x14ac:dyDescent="0.25">
      <c r="A26097">
        <v>95.712999999999994</v>
      </c>
      <c r="B26097">
        <v>-8.4361999999999995</v>
      </c>
    </row>
    <row r="26098" spans="1:2" x14ac:dyDescent="0.25">
      <c r="A26098">
        <v>95.716999999999999</v>
      </c>
      <c r="B26098">
        <v>-8.3608770000000003</v>
      </c>
    </row>
    <row r="26099" spans="1:2" x14ac:dyDescent="0.25">
      <c r="A26099">
        <v>95.718999999999994</v>
      </c>
      <c r="B26099">
        <v>-8.1349079999999994</v>
      </c>
    </row>
    <row r="26100" spans="1:2" x14ac:dyDescent="0.25">
      <c r="A26100">
        <v>95.722999999999999</v>
      </c>
      <c r="B26100">
        <v>-7.908938</v>
      </c>
    </row>
    <row r="26101" spans="1:2" x14ac:dyDescent="0.25">
      <c r="A26101">
        <v>95.727000000000004</v>
      </c>
      <c r="B26101">
        <v>-7.6829679999999998</v>
      </c>
    </row>
    <row r="26102" spans="1:2" x14ac:dyDescent="0.25">
      <c r="A26102">
        <v>95.728999999999999</v>
      </c>
      <c r="B26102">
        <v>-7.3816750000000004</v>
      </c>
    </row>
    <row r="26103" spans="1:2" x14ac:dyDescent="0.25">
      <c r="A26103">
        <v>95.731999999999999</v>
      </c>
      <c r="B26103">
        <v>-7.3063520000000004</v>
      </c>
    </row>
    <row r="26104" spans="1:2" x14ac:dyDescent="0.25">
      <c r="A26104">
        <v>95.734999999999999</v>
      </c>
      <c r="B26104">
        <v>-7.3816750000000004</v>
      </c>
    </row>
    <row r="26105" spans="1:2" x14ac:dyDescent="0.25">
      <c r="A26105">
        <v>95.739000000000004</v>
      </c>
      <c r="B26105">
        <v>-7.5323209999999996</v>
      </c>
    </row>
    <row r="26106" spans="1:2" x14ac:dyDescent="0.25">
      <c r="A26106">
        <v>95.744</v>
      </c>
      <c r="B26106">
        <v>-7.6829679999999998</v>
      </c>
    </row>
    <row r="26107" spans="1:2" x14ac:dyDescent="0.25">
      <c r="A26107">
        <v>95.748999999999995</v>
      </c>
      <c r="B26107">
        <v>-8.2102310000000003</v>
      </c>
    </row>
    <row r="26108" spans="1:2" x14ac:dyDescent="0.25">
      <c r="A26108">
        <v>95.760999999999996</v>
      </c>
      <c r="B26108">
        <v>-8.4361999999999995</v>
      </c>
    </row>
    <row r="26109" spans="1:2" x14ac:dyDescent="0.25">
      <c r="A26109">
        <v>95.763999999999996</v>
      </c>
      <c r="B26109">
        <v>-8.2855539999999994</v>
      </c>
    </row>
    <row r="26110" spans="1:2" x14ac:dyDescent="0.25">
      <c r="A26110">
        <v>95.766000000000005</v>
      </c>
      <c r="B26110">
        <v>-8.1349079999999994</v>
      </c>
    </row>
    <row r="26111" spans="1:2" x14ac:dyDescent="0.25">
      <c r="A26111">
        <v>95.77</v>
      </c>
      <c r="B26111">
        <v>-7.908938</v>
      </c>
    </row>
    <row r="26112" spans="1:2" x14ac:dyDescent="0.25">
      <c r="A26112">
        <v>95.772999999999996</v>
      </c>
      <c r="B26112">
        <v>-7.6076449999999998</v>
      </c>
    </row>
    <row r="26113" spans="1:2" x14ac:dyDescent="0.25">
      <c r="A26113">
        <v>95.778000000000006</v>
      </c>
      <c r="B26113">
        <v>-7.3816750000000004</v>
      </c>
    </row>
    <row r="26114" spans="1:2" x14ac:dyDescent="0.25">
      <c r="A26114">
        <v>95.78</v>
      </c>
      <c r="B26114">
        <v>-7.3063520000000004</v>
      </c>
    </row>
    <row r="26115" spans="1:2" x14ac:dyDescent="0.25">
      <c r="A26115">
        <v>95.784000000000006</v>
      </c>
      <c r="B26115">
        <v>-7.3063520000000004</v>
      </c>
    </row>
    <row r="26116" spans="1:2" x14ac:dyDescent="0.25">
      <c r="A26116">
        <v>95.787000000000006</v>
      </c>
      <c r="B26116">
        <v>-7.4569979999999996</v>
      </c>
    </row>
    <row r="26117" spans="1:2" x14ac:dyDescent="0.25">
      <c r="A26117">
        <v>95.79</v>
      </c>
      <c r="B26117">
        <v>-7.6829679999999998</v>
      </c>
    </row>
    <row r="26118" spans="1:2" x14ac:dyDescent="0.25">
      <c r="A26118">
        <v>95.793000000000006</v>
      </c>
      <c r="B26118">
        <v>-7.9842610000000001</v>
      </c>
    </row>
    <row r="26119" spans="1:2" x14ac:dyDescent="0.25">
      <c r="A26119">
        <v>95.796999999999997</v>
      </c>
      <c r="B26119">
        <v>-8.2102310000000003</v>
      </c>
    </row>
    <row r="26120" spans="1:2" x14ac:dyDescent="0.25">
      <c r="A26120">
        <v>95.8</v>
      </c>
      <c r="B26120">
        <v>-8.3608770000000003</v>
      </c>
    </row>
    <row r="26121" spans="1:2" x14ac:dyDescent="0.25">
      <c r="A26121">
        <v>95.802999999999997</v>
      </c>
      <c r="B26121">
        <v>-8.4361999999999995</v>
      </c>
    </row>
    <row r="26122" spans="1:2" x14ac:dyDescent="0.25">
      <c r="A26122">
        <v>95.805999999999997</v>
      </c>
      <c r="B26122">
        <v>-8.4361999999999995</v>
      </c>
    </row>
    <row r="26123" spans="1:2" x14ac:dyDescent="0.25">
      <c r="A26123">
        <v>95.811000000000007</v>
      </c>
      <c r="B26123">
        <v>-8.3608770000000003</v>
      </c>
    </row>
    <row r="26124" spans="1:2" x14ac:dyDescent="0.25">
      <c r="A26124">
        <v>95.813000000000002</v>
      </c>
      <c r="B26124">
        <v>-8.0595850000000002</v>
      </c>
    </row>
    <row r="26125" spans="1:2" x14ac:dyDescent="0.25">
      <c r="A26125">
        <v>95.816999999999993</v>
      </c>
      <c r="B26125">
        <v>-7.8336139999999999</v>
      </c>
    </row>
    <row r="26126" spans="1:2" x14ac:dyDescent="0.25">
      <c r="A26126">
        <v>95.819000000000003</v>
      </c>
      <c r="B26126">
        <v>-7.6076449999999998</v>
      </c>
    </row>
    <row r="26127" spans="1:2" x14ac:dyDescent="0.25">
      <c r="A26127">
        <v>95.822999999999993</v>
      </c>
      <c r="B26127">
        <v>-7.3816750000000004</v>
      </c>
    </row>
    <row r="26128" spans="1:2" x14ac:dyDescent="0.25">
      <c r="A26128">
        <v>95.828000000000003</v>
      </c>
      <c r="B26128">
        <v>-7.2310290000000004</v>
      </c>
    </row>
    <row r="26129" spans="1:2" x14ac:dyDescent="0.25">
      <c r="A26129">
        <v>95.83</v>
      </c>
      <c r="B26129">
        <v>-7.3063520000000004</v>
      </c>
    </row>
    <row r="26130" spans="1:2" x14ac:dyDescent="0.25">
      <c r="A26130">
        <v>95.831999999999994</v>
      </c>
      <c r="B26130">
        <v>-7.4569979999999996</v>
      </c>
    </row>
    <row r="26131" spans="1:2" x14ac:dyDescent="0.25">
      <c r="A26131">
        <v>95.835999999999999</v>
      </c>
      <c r="B26131">
        <v>-7.6076449999999998</v>
      </c>
    </row>
    <row r="26132" spans="1:2" x14ac:dyDescent="0.25">
      <c r="A26132">
        <v>95.837999999999994</v>
      </c>
      <c r="B26132">
        <v>-7.8336139999999999</v>
      </c>
    </row>
    <row r="26133" spans="1:2" x14ac:dyDescent="0.25">
      <c r="A26133">
        <v>95.843999999999994</v>
      </c>
      <c r="B26133">
        <v>-8.0595850000000002</v>
      </c>
    </row>
    <row r="26134" spans="1:2" x14ac:dyDescent="0.25">
      <c r="A26134">
        <v>95.849000000000004</v>
      </c>
      <c r="B26134">
        <v>-8.4361999999999995</v>
      </c>
    </row>
    <row r="26135" spans="1:2" x14ac:dyDescent="0.25">
      <c r="A26135">
        <v>95.852999999999994</v>
      </c>
      <c r="B26135">
        <v>-8.4361999999999995</v>
      </c>
    </row>
    <row r="26136" spans="1:2" x14ac:dyDescent="0.25">
      <c r="A26136">
        <v>95.864000000000004</v>
      </c>
      <c r="B26136">
        <v>-7.7582909999999998</v>
      </c>
    </row>
    <row r="26137" spans="1:2" x14ac:dyDescent="0.25">
      <c r="A26137">
        <v>95.867000000000004</v>
      </c>
      <c r="B26137">
        <v>-7.5323209999999996</v>
      </c>
    </row>
    <row r="26138" spans="1:2" x14ac:dyDescent="0.25">
      <c r="A26138">
        <v>95.87</v>
      </c>
      <c r="B26138">
        <v>-7.3816750000000004</v>
      </c>
    </row>
    <row r="26139" spans="1:2" x14ac:dyDescent="0.25">
      <c r="A26139">
        <v>95.873000000000005</v>
      </c>
      <c r="B26139">
        <v>-7.2310290000000004</v>
      </c>
    </row>
    <row r="26140" spans="1:2" x14ac:dyDescent="0.25">
      <c r="A26140">
        <v>95.876999999999995</v>
      </c>
      <c r="B26140">
        <v>-7.3063520000000004</v>
      </c>
    </row>
    <row r="26141" spans="1:2" x14ac:dyDescent="0.25">
      <c r="A26141">
        <v>95.88</v>
      </c>
      <c r="B26141">
        <v>-7.4569979999999996</v>
      </c>
    </row>
    <row r="26142" spans="1:2" x14ac:dyDescent="0.25">
      <c r="A26142">
        <v>95.882999999999996</v>
      </c>
      <c r="B26142">
        <v>-7.6829679999999998</v>
      </c>
    </row>
    <row r="26143" spans="1:2" x14ac:dyDescent="0.25">
      <c r="A26143">
        <v>95.885000000000005</v>
      </c>
      <c r="B26143">
        <v>-7.908938</v>
      </c>
    </row>
    <row r="26144" spans="1:2" x14ac:dyDescent="0.25">
      <c r="A26144">
        <v>95.888999999999996</v>
      </c>
      <c r="B26144">
        <v>-8.1349079999999994</v>
      </c>
    </row>
    <row r="26145" spans="1:2" x14ac:dyDescent="0.25">
      <c r="A26145">
        <v>95.894999999999996</v>
      </c>
      <c r="B26145">
        <v>-8.2855539999999994</v>
      </c>
    </row>
    <row r="26146" spans="1:2" x14ac:dyDescent="0.25">
      <c r="A26146">
        <v>95.899000000000001</v>
      </c>
      <c r="B26146">
        <v>-8.4361999999999995</v>
      </c>
    </row>
    <row r="26147" spans="1:2" x14ac:dyDescent="0.25">
      <c r="A26147">
        <v>95.903000000000006</v>
      </c>
      <c r="B26147">
        <v>-8.3608770000000003</v>
      </c>
    </row>
    <row r="26148" spans="1:2" x14ac:dyDescent="0.25">
      <c r="A26148">
        <v>95.906999999999996</v>
      </c>
      <c r="B26148">
        <v>-8.1349079999999994</v>
      </c>
    </row>
    <row r="26149" spans="1:2" x14ac:dyDescent="0.25">
      <c r="A26149">
        <v>95.91</v>
      </c>
      <c r="B26149">
        <v>-7.8336139999999999</v>
      </c>
    </row>
    <row r="26150" spans="1:2" x14ac:dyDescent="0.25">
      <c r="A26150">
        <v>95.912999999999997</v>
      </c>
      <c r="B26150">
        <v>-7.5323209999999996</v>
      </c>
    </row>
    <row r="26151" spans="1:2" x14ac:dyDescent="0.25">
      <c r="A26151">
        <v>95.917000000000002</v>
      </c>
      <c r="B26151">
        <v>-7.3063520000000004</v>
      </c>
    </row>
    <row r="26152" spans="1:2" x14ac:dyDescent="0.25">
      <c r="A26152">
        <v>95.92</v>
      </c>
      <c r="B26152">
        <v>-7.2310290000000004</v>
      </c>
    </row>
    <row r="26153" spans="1:2" x14ac:dyDescent="0.25">
      <c r="A26153">
        <v>95.923000000000002</v>
      </c>
      <c r="B26153">
        <v>-7.2310290000000004</v>
      </c>
    </row>
    <row r="26154" spans="1:2" x14ac:dyDescent="0.25">
      <c r="A26154">
        <v>95.926000000000002</v>
      </c>
      <c r="B26154">
        <v>-7.3816750000000004</v>
      </c>
    </row>
    <row r="26155" spans="1:2" x14ac:dyDescent="0.25">
      <c r="A26155">
        <v>95.93</v>
      </c>
      <c r="B26155">
        <v>-7.6829679999999998</v>
      </c>
    </row>
    <row r="26156" spans="1:2" x14ac:dyDescent="0.25">
      <c r="A26156">
        <v>95.933000000000007</v>
      </c>
      <c r="B26156">
        <v>-7.908938</v>
      </c>
    </row>
    <row r="26157" spans="1:2" x14ac:dyDescent="0.25">
      <c r="A26157">
        <v>95.935000000000002</v>
      </c>
      <c r="B26157">
        <v>-8.1349079999999994</v>
      </c>
    </row>
    <row r="26158" spans="1:2" x14ac:dyDescent="0.25">
      <c r="A26158">
        <v>95.938000000000002</v>
      </c>
      <c r="B26158">
        <v>-8.2855539999999994</v>
      </c>
    </row>
    <row r="26159" spans="1:2" x14ac:dyDescent="0.25">
      <c r="A26159">
        <v>95.944000000000003</v>
      </c>
      <c r="B26159">
        <v>-8.3608770000000003</v>
      </c>
    </row>
    <row r="26160" spans="1:2" x14ac:dyDescent="0.25">
      <c r="A26160">
        <v>95.948999999999998</v>
      </c>
      <c r="B26160">
        <v>-8.3608770000000003</v>
      </c>
    </row>
    <row r="26161" spans="1:2" x14ac:dyDescent="0.25">
      <c r="A26161">
        <v>95.953000000000003</v>
      </c>
      <c r="B26161">
        <v>-8.1349079999999994</v>
      </c>
    </row>
    <row r="26162" spans="1:2" x14ac:dyDescent="0.25">
      <c r="A26162">
        <v>95.956000000000003</v>
      </c>
      <c r="B26162">
        <v>-7.8336139999999999</v>
      </c>
    </row>
    <row r="26163" spans="1:2" x14ac:dyDescent="0.25">
      <c r="A26163">
        <v>95.968999999999994</v>
      </c>
      <c r="B26163">
        <v>-7.2310290000000004</v>
      </c>
    </row>
    <row r="26164" spans="1:2" x14ac:dyDescent="0.25">
      <c r="A26164">
        <v>95.971000000000004</v>
      </c>
      <c r="B26164">
        <v>-7.3063520000000004</v>
      </c>
    </row>
    <row r="26165" spans="1:2" x14ac:dyDescent="0.25">
      <c r="A26165">
        <v>95.974000000000004</v>
      </c>
      <c r="B26165">
        <v>-7.4569979999999996</v>
      </c>
    </row>
    <row r="26166" spans="1:2" x14ac:dyDescent="0.25">
      <c r="A26166">
        <v>95.977999999999994</v>
      </c>
      <c r="B26166">
        <v>-7.6829679999999998</v>
      </c>
    </row>
    <row r="26167" spans="1:2" x14ac:dyDescent="0.25">
      <c r="A26167">
        <v>95.980999999999995</v>
      </c>
      <c r="B26167">
        <v>-8.0595850000000002</v>
      </c>
    </row>
    <row r="26168" spans="1:2" x14ac:dyDescent="0.25">
      <c r="A26168">
        <v>95.983999999999995</v>
      </c>
      <c r="B26168">
        <v>-8.2102310000000003</v>
      </c>
    </row>
    <row r="26169" spans="1:2" x14ac:dyDescent="0.25">
      <c r="A26169">
        <v>95.986999999999995</v>
      </c>
      <c r="B26169">
        <v>-8.4361999999999995</v>
      </c>
    </row>
    <row r="26170" spans="1:2" x14ac:dyDescent="0.25">
      <c r="A26170">
        <v>95.99</v>
      </c>
      <c r="B26170">
        <v>-8.5115230000000004</v>
      </c>
    </row>
    <row r="26171" spans="1:2" x14ac:dyDescent="0.25">
      <c r="A26171">
        <v>95.994</v>
      </c>
      <c r="B26171">
        <v>-8.5115230000000004</v>
      </c>
    </row>
    <row r="26172" spans="1:2" x14ac:dyDescent="0.25">
      <c r="A26172">
        <v>95.995999999999995</v>
      </c>
      <c r="B26172">
        <v>-8.3608770000000003</v>
      </c>
    </row>
    <row r="26173" spans="1:2" x14ac:dyDescent="0.25">
      <c r="A26173">
        <v>96</v>
      </c>
      <c r="B26173">
        <v>-8.1349079999999994</v>
      </c>
    </row>
    <row r="26174" spans="1:2" x14ac:dyDescent="0.25">
      <c r="A26174">
        <v>96.003</v>
      </c>
      <c r="B26174">
        <v>-7.908938</v>
      </c>
    </row>
    <row r="26175" spans="1:2" x14ac:dyDescent="0.25">
      <c r="A26175">
        <v>96.004999999999995</v>
      </c>
      <c r="B26175">
        <v>-7.6829679999999998</v>
      </c>
    </row>
    <row r="26176" spans="1:2" x14ac:dyDescent="0.25">
      <c r="A26176">
        <v>96.010999999999996</v>
      </c>
      <c r="B26176">
        <v>-7.4569979999999996</v>
      </c>
    </row>
    <row r="26177" spans="1:2" x14ac:dyDescent="0.25">
      <c r="A26177">
        <v>96.013000000000005</v>
      </c>
      <c r="B26177">
        <v>-7.3063520000000004</v>
      </c>
    </row>
    <row r="26178" spans="1:2" x14ac:dyDescent="0.25">
      <c r="A26178">
        <v>96.016999999999996</v>
      </c>
      <c r="B26178">
        <v>-7.3816750000000004</v>
      </c>
    </row>
    <row r="26179" spans="1:2" x14ac:dyDescent="0.25">
      <c r="A26179">
        <v>96.02</v>
      </c>
      <c r="B26179">
        <v>-7.5323209999999996</v>
      </c>
    </row>
    <row r="26180" spans="1:2" x14ac:dyDescent="0.25">
      <c r="A26180">
        <v>96.022999999999996</v>
      </c>
      <c r="B26180">
        <v>-7.7582909999999998</v>
      </c>
    </row>
    <row r="26181" spans="1:2" x14ac:dyDescent="0.25">
      <c r="A26181">
        <v>96.028000000000006</v>
      </c>
      <c r="B26181">
        <v>-7.9842610000000001</v>
      </c>
    </row>
    <row r="26182" spans="1:2" x14ac:dyDescent="0.25">
      <c r="A26182">
        <v>96.031000000000006</v>
      </c>
      <c r="B26182">
        <v>-8.3608770000000003</v>
      </c>
    </row>
    <row r="26183" spans="1:2" x14ac:dyDescent="0.25">
      <c r="A26183">
        <v>96.034000000000006</v>
      </c>
      <c r="B26183">
        <v>-8.5115230000000004</v>
      </c>
    </row>
    <row r="26184" spans="1:2" x14ac:dyDescent="0.25">
      <c r="A26184">
        <v>96.037000000000006</v>
      </c>
      <c r="B26184">
        <v>-8.5115230000000004</v>
      </c>
    </row>
    <row r="26185" spans="1:2" x14ac:dyDescent="0.25">
      <c r="A26185">
        <v>96.04</v>
      </c>
      <c r="B26185">
        <v>-8.5115230000000004</v>
      </c>
    </row>
    <row r="26186" spans="1:2" x14ac:dyDescent="0.25">
      <c r="A26186">
        <v>96.043000000000006</v>
      </c>
      <c r="B26186">
        <v>-8.4361999999999995</v>
      </c>
    </row>
    <row r="26187" spans="1:2" x14ac:dyDescent="0.25">
      <c r="A26187">
        <v>96.046000000000006</v>
      </c>
      <c r="B26187">
        <v>-8.1349079999999994</v>
      </c>
    </row>
    <row r="26188" spans="1:2" x14ac:dyDescent="0.25">
      <c r="A26188">
        <v>96.05</v>
      </c>
      <c r="B26188">
        <v>-7.908938</v>
      </c>
    </row>
    <row r="26189" spans="1:2" x14ac:dyDescent="0.25">
      <c r="A26189">
        <v>96.052999999999997</v>
      </c>
      <c r="B26189">
        <v>-7.6076449999999998</v>
      </c>
    </row>
    <row r="26190" spans="1:2" x14ac:dyDescent="0.25">
      <c r="A26190">
        <v>96.055000000000007</v>
      </c>
      <c r="B26190">
        <v>-7.4569979999999996</v>
      </c>
    </row>
    <row r="26191" spans="1:2" x14ac:dyDescent="0.25">
      <c r="A26191">
        <v>96.061000000000007</v>
      </c>
      <c r="B26191">
        <v>-7.3063520000000004</v>
      </c>
    </row>
    <row r="26192" spans="1:2" x14ac:dyDescent="0.25">
      <c r="A26192">
        <v>96.07</v>
      </c>
      <c r="B26192">
        <v>-7.9842610000000001</v>
      </c>
    </row>
    <row r="26193" spans="1:2" x14ac:dyDescent="0.25">
      <c r="A26193">
        <v>96.073999999999998</v>
      </c>
      <c r="B26193">
        <v>-8.1349079999999994</v>
      </c>
    </row>
    <row r="26194" spans="1:2" x14ac:dyDescent="0.25">
      <c r="A26194">
        <v>96.078000000000003</v>
      </c>
      <c r="B26194">
        <v>-8.3608770000000003</v>
      </c>
    </row>
    <row r="26195" spans="1:2" x14ac:dyDescent="0.25">
      <c r="A26195">
        <v>96.08</v>
      </c>
      <c r="B26195">
        <v>-8.5115230000000004</v>
      </c>
    </row>
    <row r="26196" spans="1:2" x14ac:dyDescent="0.25">
      <c r="A26196">
        <v>96.084000000000003</v>
      </c>
      <c r="B26196">
        <v>-8.5868459999999995</v>
      </c>
    </row>
    <row r="26197" spans="1:2" x14ac:dyDescent="0.25">
      <c r="A26197">
        <v>96.087000000000003</v>
      </c>
      <c r="B26197">
        <v>-8.5115230000000004</v>
      </c>
    </row>
    <row r="26198" spans="1:2" x14ac:dyDescent="0.25">
      <c r="A26198">
        <v>96.09</v>
      </c>
      <c r="B26198">
        <v>-8.4361999999999995</v>
      </c>
    </row>
    <row r="26199" spans="1:2" x14ac:dyDescent="0.25">
      <c r="A26199">
        <v>96.093999999999994</v>
      </c>
      <c r="B26199">
        <v>-8.2102310000000003</v>
      </c>
    </row>
    <row r="26200" spans="1:2" x14ac:dyDescent="0.25">
      <c r="A26200">
        <v>96.096999999999994</v>
      </c>
      <c r="B26200">
        <v>-7.8336139999999999</v>
      </c>
    </row>
    <row r="26201" spans="1:2" x14ac:dyDescent="0.25">
      <c r="A26201">
        <v>96.1</v>
      </c>
      <c r="B26201">
        <v>-7.6076449999999998</v>
      </c>
    </row>
    <row r="26202" spans="1:2" x14ac:dyDescent="0.25">
      <c r="A26202">
        <v>96.102000000000004</v>
      </c>
      <c r="B26202">
        <v>-7.4569979999999996</v>
      </c>
    </row>
    <row r="26203" spans="1:2" x14ac:dyDescent="0.25">
      <c r="A26203">
        <v>96.105999999999995</v>
      </c>
      <c r="B26203">
        <v>-7.3063520000000004</v>
      </c>
    </row>
    <row r="26204" spans="1:2" x14ac:dyDescent="0.25">
      <c r="A26204">
        <v>96.111000000000004</v>
      </c>
      <c r="B26204">
        <v>-7.3816750000000004</v>
      </c>
    </row>
    <row r="26205" spans="1:2" x14ac:dyDescent="0.25">
      <c r="A26205">
        <v>96.113</v>
      </c>
      <c r="B26205">
        <v>-7.6829679999999998</v>
      </c>
    </row>
    <row r="26206" spans="1:2" x14ac:dyDescent="0.25">
      <c r="A26206">
        <v>96.116</v>
      </c>
      <c r="B26206">
        <v>-7.8336139999999999</v>
      </c>
    </row>
    <row r="26207" spans="1:2" x14ac:dyDescent="0.25">
      <c r="A26207">
        <v>96.12</v>
      </c>
      <c r="B26207">
        <v>-8.1349079999999994</v>
      </c>
    </row>
    <row r="26208" spans="1:2" x14ac:dyDescent="0.25">
      <c r="A26208">
        <v>96.122</v>
      </c>
      <c r="B26208">
        <v>-8.2855539999999994</v>
      </c>
    </row>
    <row r="26209" spans="1:2" x14ac:dyDescent="0.25">
      <c r="A26209">
        <v>96.128</v>
      </c>
      <c r="B26209">
        <v>-8.5115230000000004</v>
      </c>
    </row>
    <row r="26210" spans="1:2" x14ac:dyDescent="0.25">
      <c r="A26210">
        <v>96.13</v>
      </c>
      <c r="B26210">
        <v>-8.5868459999999995</v>
      </c>
    </row>
    <row r="26211" spans="1:2" x14ac:dyDescent="0.25">
      <c r="A26211">
        <v>96.134</v>
      </c>
      <c r="B26211">
        <v>-8.5115230000000004</v>
      </c>
    </row>
    <row r="26212" spans="1:2" x14ac:dyDescent="0.25">
      <c r="A26212">
        <v>96.135000000000005</v>
      </c>
      <c r="B26212">
        <v>-8.3608770000000003</v>
      </c>
    </row>
    <row r="26213" spans="1:2" x14ac:dyDescent="0.25">
      <c r="A26213">
        <v>96.138999999999996</v>
      </c>
      <c r="B26213">
        <v>-8.2102310000000003</v>
      </c>
    </row>
    <row r="26214" spans="1:2" x14ac:dyDescent="0.25">
      <c r="A26214">
        <v>96.144000000000005</v>
      </c>
      <c r="B26214">
        <v>-7.908938</v>
      </c>
    </row>
    <row r="26215" spans="1:2" x14ac:dyDescent="0.25">
      <c r="A26215">
        <v>96.149000000000001</v>
      </c>
      <c r="B26215">
        <v>-7.3816750000000004</v>
      </c>
    </row>
    <row r="26216" spans="1:2" x14ac:dyDescent="0.25">
      <c r="A26216">
        <v>96.153000000000006</v>
      </c>
      <c r="B26216">
        <v>-7.3063520000000004</v>
      </c>
    </row>
    <row r="26217" spans="1:2" x14ac:dyDescent="0.25">
      <c r="A26217">
        <v>96.156000000000006</v>
      </c>
      <c r="B26217">
        <v>-7.3816750000000004</v>
      </c>
    </row>
    <row r="26218" spans="1:2" x14ac:dyDescent="0.25">
      <c r="A26218">
        <v>96.161000000000001</v>
      </c>
      <c r="B26218">
        <v>-7.6076449999999998</v>
      </c>
    </row>
    <row r="26219" spans="1:2" x14ac:dyDescent="0.25">
      <c r="A26219">
        <v>96.164000000000001</v>
      </c>
      <c r="B26219">
        <v>-7.9842610000000001</v>
      </c>
    </row>
    <row r="26220" spans="1:2" x14ac:dyDescent="0.25">
      <c r="A26220">
        <v>96.174000000000007</v>
      </c>
      <c r="B26220">
        <v>-8.5115230000000004</v>
      </c>
    </row>
    <row r="26221" spans="1:2" x14ac:dyDescent="0.25">
      <c r="A26221">
        <v>96.177999999999997</v>
      </c>
      <c r="B26221">
        <v>-8.5115230000000004</v>
      </c>
    </row>
    <row r="26222" spans="1:2" x14ac:dyDescent="0.25">
      <c r="A26222">
        <v>96.18</v>
      </c>
      <c r="B26222">
        <v>-8.4361999999999995</v>
      </c>
    </row>
    <row r="26223" spans="1:2" x14ac:dyDescent="0.25">
      <c r="A26223">
        <v>96.183999999999997</v>
      </c>
      <c r="B26223">
        <v>-8.2855539999999994</v>
      </c>
    </row>
    <row r="26224" spans="1:2" x14ac:dyDescent="0.25">
      <c r="A26224">
        <v>96.185000000000002</v>
      </c>
      <c r="B26224">
        <v>-8.0595850000000002</v>
      </c>
    </row>
    <row r="26225" spans="1:2" x14ac:dyDescent="0.25">
      <c r="A26225">
        <v>96.188999999999993</v>
      </c>
      <c r="B26225">
        <v>-7.8336139999999999</v>
      </c>
    </row>
    <row r="26226" spans="1:2" x14ac:dyDescent="0.25">
      <c r="A26226">
        <v>96.194000000000003</v>
      </c>
      <c r="B26226">
        <v>-7.6076449999999998</v>
      </c>
    </row>
    <row r="26227" spans="1:2" x14ac:dyDescent="0.25">
      <c r="A26227">
        <v>96.195999999999998</v>
      </c>
      <c r="B26227">
        <v>-7.3063520000000004</v>
      </c>
    </row>
    <row r="26228" spans="1:2" x14ac:dyDescent="0.25">
      <c r="A26228">
        <v>96.2</v>
      </c>
      <c r="B26228">
        <v>-7.3063520000000004</v>
      </c>
    </row>
    <row r="26229" spans="1:2" x14ac:dyDescent="0.25">
      <c r="A26229">
        <v>96.201999999999998</v>
      </c>
      <c r="B26229">
        <v>-7.3816750000000004</v>
      </c>
    </row>
    <row r="26230" spans="1:2" x14ac:dyDescent="0.25">
      <c r="A26230">
        <v>96.206000000000003</v>
      </c>
      <c r="B26230">
        <v>-7.5323209999999996</v>
      </c>
    </row>
    <row r="26231" spans="1:2" x14ac:dyDescent="0.25">
      <c r="A26231">
        <v>96.21</v>
      </c>
      <c r="B26231">
        <v>-7.7582909999999998</v>
      </c>
    </row>
    <row r="26232" spans="1:2" x14ac:dyDescent="0.25">
      <c r="A26232">
        <v>96.212999999999994</v>
      </c>
      <c r="B26232">
        <v>-8.1349079999999994</v>
      </c>
    </row>
    <row r="26233" spans="1:2" x14ac:dyDescent="0.25">
      <c r="A26233">
        <v>96.215999999999994</v>
      </c>
      <c r="B26233">
        <v>-8.2855539999999994</v>
      </c>
    </row>
    <row r="26234" spans="1:2" x14ac:dyDescent="0.25">
      <c r="A26234">
        <v>96.218000000000004</v>
      </c>
      <c r="B26234">
        <v>-8.4361999999999995</v>
      </c>
    </row>
    <row r="26235" spans="1:2" x14ac:dyDescent="0.25">
      <c r="A26235">
        <v>96.221000000000004</v>
      </c>
      <c r="B26235">
        <v>-8.5115230000000004</v>
      </c>
    </row>
    <row r="26236" spans="1:2" x14ac:dyDescent="0.25">
      <c r="A26236">
        <v>96.227000000000004</v>
      </c>
      <c r="B26236">
        <v>-8.5115230000000004</v>
      </c>
    </row>
    <row r="26237" spans="1:2" x14ac:dyDescent="0.25">
      <c r="A26237">
        <v>96.23</v>
      </c>
      <c r="B26237">
        <v>-8.2102310000000003</v>
      </c>
    </row>
    <row r="26238" spans="1:2" x14ac:dyDescent="0.25">
      <c r="A26238">
        <v>96.231999999999999</v>
      </c>
      <c r="B26238">
        <v>-7.9842610000000001</v>
      </c>
    </row>
    <row r="26239" spans="1:2" x14ac:dyDescent="0.25">
      <c r="A26239">
        <v>96.236000000000004</v>
      </c>
      <c r="B26239">
        <v>-7.7582909999999998</v>
      </c>
    </row>
    <row r="26240" spans="1:2" x14ac:dyDescent="0.25">
      <c r="A26240">
        <v>96.239000000000004</v>
      </c>
      <c r="B26240">
        <v>-7.5323209999999996</v>
      </c>
    </row>
    <row r="26241" spans="1:2" x14ac:dyDescent="0.25">
      <c r="A26241">
        <v>96.245000000000005</v>
      </c>
      <c r="B26241">
        <v>-7.3063520000000004</v>
      </c>
    </row>
    <row r="26242" spans="1:2" x14ac:dyDescent="0.25">
      <c r="A26242">
        <v>96.25</v>
      </c>
      <c r="B26242">
        <v>-7.3816750000000004</v>
      </c>
    </row>
    <row r="26243" spans="1:2" x14ac:dyDescent="0.25">
      <c r="A26243">
        <v>96.253</v>
      </c>
      <c r="B26243">
        <v>-7.6076449999999998</v>
      </c>
    </row>
    <row r="26244" spans="1:2" x14ac:dyDescent="0.25">
      <c r="A26244">
        <v>96.256</v>
      </c>
      <c r="B26244">
        <v>-7.908938</v>
      </c>
    </row>
    <row r="26245" spans="1:2" x14ac:dyDescent="0.25">
      <c r="A26245">
        <v>96.260999999999996</v>
      </c>
      <c r="B26245">
        <v>-8.1349079999999994</v>
      </c>
    </row>
    <row r="26246" spans="1:2" x14ac:dyDescent="0.25">
      <c r="A26246">
        <v>96.263000000000005</v>
      </c>
      <c r="B26246">
        <v>-8.4361999999999995</v>
      </c>
    </row>
    <row r="26247" spans="1:2" x14ac:dyDescent="0.25">
      <c r="A26247">
        <v>96.266999999999996</v>
      </c>
      <c r="B26247">
        <v>-8.5115230000000004</v>
      </c>
    </row>
    <row r="26248" spans="1:2" x14ac:dyDescent="0.25">
      <c r="A26248">
        <v>96.278000000000006</v>
      </c>
      <c r="B26248">
        <v>-8.0595850000000002</v>
      </c>
    </row>
    <row r="26249" spans="1:2" x14ac:dyDescent="0.25">
      <c r="A26249">
        <v>96.28</v>
      </c>
      <c r="B26249">
        <v>-7.8336139999999999</v>
      </c>
    </row>
    <row r="26250" spans="1:2" x14ac:dyDescent="0.25">
      <c r="A26250">
        <v>96.281999999999996</v>
      </c>
      <c r="B26250">
        <v>-7.6829679999999998</v>
      </c>
    </row>
    <row r="26251" spans="1:2" x14ac:dyDescent="0.25">
      <c r="A26251">
        <v>96.286000000000001</v>
      </c>
      <c r="B26251">
        <v>-7.4569979999999996</v>
      </c>
    </row>
    <row r="26252" spans="1:2" x14ac:dyDescent="0.25">
      <c r="A26252">
        <v>96.287999999999997</v>
      </c>
      <c r="B26252">
        <v>-7.3063520000000004</v>
      </c>
    </row>
    <row r="26253" spans="1:2" x14ac:dyDescent="0.25">
      <c r="A26253">
        <v>96.295000000000002</v>
      </c>
      <c r="B26253">
        <v>-7.3063520000000004</v>
      </c>
    </row>
    <row r="26254" spans="1:2" x14ac:dyDescent="0.25">
      <c r="A26254">
        <v>96.296000000000006</v>
      </c>
      <c r="B26254">
        <v>-7.5323209999999996</v>
      </c>
    </row>
    <row r="26255" spans="1:2" x14ac:dyDescent="0.25">
      <c r="A26255">
        <v>96.299000000000007</v>
      </c>
      <c r="B26255">
        <v>-7.6829679999999998</v>
      </c>
    </row>
    <row r="26256" spans="1:2" x14ac:dyDescent="0.25">
      <c r="A26256">
        <v>96.302999999999997</v>
      </c>
      <c r="B26256">
        <v>-7.908938</v>
      </c>
    </row>
    <row r="26257" spans="1:2" x14ac:dyDescent="0.25">
      <c r="A26257">
        <v>96.305000000000007</v>
      </c>
      <c r="B26257">
        <v>-8.1349079999999994</v>
      </c>
    </row>
    <row r="26258" spans="1:2" x14ac:dyDescent="0.25">
      <c r="A26258">
        <v>96.311000000000007</v>
      </c>
      <c r="B26258">
        <v>-8.3608770000000003</v>
      </c>
    </row>
    <row r="26259" spans="1:2" x14ac:dyDescent="0.25">
      <c r="A26259">
        <v>96.316000000000003</v>
      </c>
      <c r="B26259">
        <v>-8.5115230000000004</v>
      </c>
    </row>
    <row r="26260" spans="1:2" x14ac:dyDescent="0.25">
      <c r="A26260">
        <v>96.319000000000003</v>
      </c>
      <c r="B26260">
        <v>-8.4361999999999995</v>
      </c>
    </row>
    <row r="26261" spans="1:2" x14ac:dyDescent="0.25">
      <c r="A26261">
        <v>96.322000000000003</v>
      </c>
      <c r="B26261">
        <v>-8.2855539999999994</v>
      </c>
    </row>
    <row r="26262" spans="1:2" x14ac:dyDescent="0.25">
      <c r="A26262">
        <v>96.326999999999998</v>
      </c>
      <c r="B26262">
        <v>-7.9842610000000001</v>
      </c>
    </row>
    <row r="26263" spans="1:2" x14ac:dyDescent="0.25">
      <c r="A26263">
        <v>96.33</v>
      </c>
      <c r="B26263">
        <v>-7.5323209999999996</v>
      </c>
    </row>
    <row r="26264" spans="1:2" x14ac:dyDescent="0.25">
      <c r="A26264">
        <v>96.334000000000003</v>
      </c>
      <c r="B26264">
        <v>-7.3816750000000004</v>
      </c>
    </row>
    <row r="26265" spans="1:2" x14ac:dyDescent="0.25">
      <c r="A26265">
        <v>96.337000000000003</v>
      </c>
      <c r="B26265">
        <v>-7.3063520000000004</v>
      </c>
    </row>
    <row r="26266" spans="1:2" x14ac:dyDescent="0.25">
      <c r="A26266">
        <v>96.34</v>
      </c>
      <c r="B26266">
        <v>-7.3816750000000004</v>
      </c>
    </row>
    <row r="26267" spans="1:2" x14ac:dyDescent="0.25">
      <c r="A26267">
        <v>96.343000000000004</v>
      </c>
      <c r="B26267">
        <v>-7.5323209999999996</v>
      </c>
    </row>
    <row r="26268" spans="1:2" x14ac:dyDescent="0.25">
      <c r="A26268">
        <v>96.346999999999994</v>
      </c>
      <c r="B26268">
        <v>-7.8336139999999999</v>
      </c>
    </row>
    <row r="26269" spans="1:2" x14ac:dyDescent="0.25">
      <c r="A26269">
        <v>96.35</v>
      </c>
      <c r="B26269">
        <v>-8.0595850000000002</v>
      </c>
    </row>
    <row r="26270" spans="1:2" x14ac:dyDescent="0.25">
      <c r="A26270">
        <v>96.352000000000004</v>
      </c>
      <c r="B26270">
        <v>-8.2855539999999994</v>
      </c>
    </row>
    <row r="26271" spans="1:2" x14ac:dyDescent="0.25">
      <c r="A26271">
        <v>96.355000000000004</v>
      </c>
      <c r="B26271">
        <v>-8.4361999999999995</v>
      </c>
    </row>
    <row r="26272" spans="1:2" x14ac:dyDescent="0.25">
      <c r="A26272">
        <v>96.361000000000004</v>
      </c>
      <c r="B26272">
        <v>-8.5115230000000004</v>
      </c>
    </row>
    <row r="26273" spans="1:2" x14ac:dyDescent="0.25">
      <c r="A26273">
        <v>96.364999999999995</v>
      </c>
      <c r="B26273">
        <v>-8.4361999999999995</v>
      </c>
    </row>
    <row r="26274" spans="1:2" x14ac:dyDescent="0.25">
      <c r="A26274">
        <v>96.369</v>
      </c>
      <c r="B26274">
        <v>-8.2102310000000003</v>
      </c>
    </row>
    <row r="26275" spans="1:2" x14ac:dyDescent="0.25">
      <c r="A26275">
        <v>96.38</v>
      </c>
      <c r="B26275">
        <v>-7.3816750000000004</v>
      </c>
    </row>
    <row r="26276" spans="1:2" x14ac:dyDescent="0.25">
      <c r="A26276">
        <v>96.382000000000005</v>
      </c>
      <c r="B26276">
        <v>-7.3063520000000004</v>
      </c>
    </row>
    <row r="26277" spans="1:2" x14ac:dyDescent="0.25">
      <c r="A26277">
        <v>96.384</v>
      </c>
      <c r="B26277">
        <v>-7.3816750000000004</v>
      </c>
    </row>
    <row r="26278" spans="1:2" x14ac:dyDescent="0.25">
      <c r="A26278">
        <v>96.388000000000005</v>
      </c>
      <c r="B26278">
        <v>-7.4569979999999996</v>
      </c>
    </row>
    <row r="26279" spans="1:2" x14ac:dyDescent="0.25">
      <c r="A26279">
        <v>96.391000000000005</v>
      </c>
      <c r="B26279">
        <v>-7.6829679999999998</v>
      </c>
    </row>
    <row r="26280" spans="1:2" x14ac:dyDescent="0.25">
      <c r="A26280">
        <v>96.394000000000005</v>
      </c>
      <c r="B26280">
        <v>-7.9842610000000001</v>
      </c>
    </row>
    <row r="26281" spans="1:2" x14ac:dyDescent="0.25">
      <c r="A26281">
        <v>96.397000000000006</v>
      </c>
      <c r="B26281">
        <v>-8.2855539999999994</v>
      </c>
    </row>
    <row r="26282" spans="1:2" x14ac:dyDescent="0.25">
      <c r="A26282">
        <v>96.400999999999996</v>
      </c>
      <c r="B26282">
        <v>-8.4361999999999995</v>
      </c>
    </row>
    <row r="26283" spans="1:2" x14ac:dyDescent="0.25">
      <c r="A26283">
        <v>96.403000000000006</v>
      </c>
      <c r="B26283">
        <v>-8.5115230000000004</v>
      </c>
    </row>
    <row r="26284" spans="1:2" x14ac:dyDescent="0.25">
      <c r="A26284">
        <v>96.406999999999996</v>
      </c>
      <c r="B26284">
        <v>-8.5868459999999995</v>
      </c>
    </row>
    <row r="26285" spans="1:2" x14ac:dyDescent="0.25">
      <c r="A26285">
        <v>96.411000000000001</v>
      </c>
      <c r="B26285">
        <v>-8.5115230000000004</v>
      </c>
    </row>
    <row r="26286" spans="1:2" x14ac:dyDescent="0.25">
      <c r="A26286">
        <v>96.412999999999997</v>
      </c>
      <c r="B26286">
        <v>-8.2855539999999994</v>
      </c>
    </row>
    <row r="26287" spans="1:2" x14ac:dyDescent="0.25">
      <c r="A26287">
        <v>96.417000000000002</v>
      </c>
      <c r="B26287">
        <v>-8.0595850000000002</v>
      </c>
    </row>
    <row r="26288" spans="1:2" x14ac:dyDescent="0.25">
      <c r="A26288">
        <v>96.42</v>
      </c>
      <c r="B26288">
        <v>-7.7582909999999998</v>
      </c>
    </row>
    <row r="26289" spans="1:2" x14ac:dyDescent="0.25">
      <c r="A26289">
        <v>96.421999999999997</v>
      </c>
      <c r="B26289">
        <v>-7.5323209999999996</v>
      </c>
    </row>
    <row r="26290" spans="1:2" x14ac:dyDescent="0.25">
      <c r="A26290">
        <v>96.429000000000002</v>
      </c>
      <c r="B26290">
        <v>-7.3816750000000004</v>
      </c>
    </row>
    <row r="26291" spans="1:2" x14ac:dyDescent="0.25">
      <c r="A26291">
        <v>96.430999999999997</v>
      </c>
      <c r="B26291">
        <v>-7.4569979999999996</v>
      </c>
    </row>
    <row r="26292" spans="1:2" x14ac:dyDescent="0.25">
      <c r="A26292">
        <v>96.433999999999997</v>
      </c>
      <c r="B26292">
        <v>-7.5323209999999996</v>
      </c>
    </row>
    <row r="26293" spans="1:2" x14ac:dyDescent="0.25">
      <c r="A26293">
        <v>96.436999999999998</v>
      </c>
      <c r="B26293">
        <v>-7.7582909999999998</v>
      </c>
    </row>
    <row r="26294" spans="1:2" x14ac:dyDescent="0.25">
      <c r="A26294">
        <v>96.44</v>
      </c>
      <c r="B26294">
        <v>-7.9842610000000001</v>
      </c>
    </row>
    <row r="26295" spans="1:2" x14ac:dyDescent="0.25">
      <c r="A26295">
        <v>96.444999999999993</v>
      </c>
      <c r="B26295">
        <v>-8.2102310000000003</v>
      </c>
    </row>
    <row r="26296" spans="1:2" x14ac:dyDescent="0.25">
      <c r="A26296">
        <v>96.448999999999998</v>
      </c>
      <c r="B26296">
        <v>-8.5868459999999995</v>
      </c>
    </row>
    <row r="26297" spans="1:2" x14ac:dyDescent="0.25">
      <c r="A26297">
        <v>96.453999999999994</v>
      </c>
      <c r="B26297">
        <v>-8.6621690000000005</v>
      </c>
    </row>
    <row r="26298" spans="1:2" x14ac:dyDescent="0.25">
      <c r="A26298">
        <v>96.456999999999994</v>
      </c>
      <c r="B26298">
        <v>-8.5115230000000004</v>
      </c>
    </row>
    <row r="26299" spans="1:2" x14ac:dyDescent="0.25">
      <c r="A26299">
        <v>96.460999999999999</v>
      </c>
      <c r="B26299">
        <v>-8.2855539999999994</v>
      </c>
    </row>
    <row r="26300" spans="1:2" x14ac:dyDescent="0.25">
      <c r="A26300">
        <v>96.463999999999999</v>
      </c>
      <c r="B26300">
        <v>-7.9842610000000001</v>
      </c>
    </row>
    <row r="26301" spans="1:2" x14ac:dyDescent="0.25">
      <c r="A26301">
        <v>96.466999999999999</v>
      </c>
      <c r="B26301">
        <v>-7.7582909999999998</v>
      </c>
    </row>
    <row r="26302" spans="1:2" x14ac:dyDescent="0.25">
      <c r="A26302">
        <v>96.468999999999994</v>
      </c>
      <c r="B26302">
        <v>-7.5323209999999996</v>
      </c>
    </row>
    <row r="26303" spans="1:2" x14ac:dyDescent="0.25">
      <c r="A26303">
        <v>96.472999999999999</v>
      </c>
      <c r="B26303">
        <v>-7.4569979999999996</v>
      </c>
    </row>
    <row r="26304" spans="1:2" x14ac:dyDescent="0.25">
      <c r="A26304">
        <v>96.483999999999995</v>
      </c>
      <c r="B26304">
        <v>-8.0595850000000002</v>
      </c>
    </row>
    <row r="26305" spans="1:2" x14ac:dyDescent="0.25">
      <c r="A26305">
        <v>96.486999999999995</v>
      </c>
      <c r="B26305">
        <v>-8.2102310000000003</v>
      </c>
    </row>
    <row r="26306" spans="1:2" x14ac:dyDescent="0.25">
      <c r="A26306">
        <v>96.491</v>
      </c>
      <c r="B26306">
        <v>-8.3608770000000003</v>
      </c>
    </row>
    <row r="26307" spans="1:2" x14ac:dyDescent="0.25">
      <c r="A26307">
        <v>96.495000000000005</v>
      </c>
      <c r="B26307">
        <v>-8.5115230000000004</v>
      </c>
    </row>
    <row r="26308" spans="1:2" x14ac:dyDescent="0.25">
      <c r="A26308">
        <v>96.497</v>
      </c>
      <c r="B26308">
        <v>-8.5868459999999995</v>
      </c>
    </row>
    <row r="26309" spans="1:2" x14ac:dyDescent="0.25">
      <c r="A26309">
        <v>96.498999999999995</v>
      </c>
      <c r="B26309">
        <v>-8.5868459999999995</v>
      </c>
    </row>
    <row r="26310" spans="1:2" x14ac:dyDescent="0.25">
      <c r="A26310">
        <v>96.503</v>
      </c>
      <c r="B26310">
        <v>-8.4361999999999995</v>
      </c>
    </row>
    <row r="26311" spans="1:2" x14ac:dyDescent="0.25">
      <c r="A26311">
        <v>96.504999999999995</v>
      </c>
      <c r="B26311">
        <v>-8.2855539999999994</v>
      </c>
    </row>
    <row r="26312" spans="1:2" x14ac:dyDescent="0.25">
      <c r="A26312">
        <v>96.512</v>
      </c>
      <c r="B26312">
        <v>-7.9842610000000001</v>
      </c>
    </row>
    <row r="26313" spans="1:2" x14ac:dyDescent="0.25">
      <c r="A26313">
        <v>96.513999999999996</v>
      </c>
      <c r="B26313">
        <v>-7.5323209999999996</v>
      </c>
    </row>
    <row r="26314" spans="1:2" x14ac:dyDescent="0.25">
      <c r="A26314">
        <v>96.516999999999996</v>
      </c>
      <c r="B26314">
        <v>-7.3816750000000004</v>
      </c>
    </row>
    <row r="26315" spans="1:2" x14ac:dyDescent="0.25">
      <c r="A26315">
        <v>96.52</v>
      </c>
      <c r="B26315">
        <v>-7.3816750000000004</v>
      </c>
    </row>
    <row r="26316" spans="1:2" x14ac:dyDescent="0.25">
      <c r="A26316">
        <v>96.522999999999996</v>
      </c>
      <c r="B26316">
        <v>-7.3816750000000004</v>
      </c>
    </row>
    <row r="26317" spans="1:2" x14ac:dyDescent="0.25">
      <c r="A26317">
        <v>96.528000000000006</v>
      </c>
      <c r="B26317">
        <v>-7.5323209999999996</v>
      </c>
    </row>
    <row r="26318" spans="1:2" x14ac:dyDescent="0.25">
      <c r="A26318">
        <v>96.53</v>
      </c>
      <c r="B26318">
        <v>-7.908938</v>
      </c>
    </row>
    <row r="26319" spans="1:2" x14ac:dyDescent="0.25">
      <c r="A26319">
        <v>96.534000000000006</v>
      </c>
      <c r="B26319">
        <v>-8.1349079999999994</v>
      </c>
    </row>
    <row r="26320" spans="1:2" x14ac:dyDescent="0.25">
      <c r="A26320">
        <v>96.537000000000006</v>
      </c>
      <c r="B26320">
        <v>-8.2855539999999994</v>
      </c>
    </row>
    <row r="26321" spans="1:2" x14ac:dyDescent="0.25">
      <c r="A26321">
        <v>96.539000000000001</v>
      </c>
      <c r="B26321">
        <v>-8.4361999999999995</v>
      </c>
    </row>
    <row r="26322" spans="1:2" x14ac:dyDescent="0.25">
      <c r="A26322">
        <v>96.545000000000002</v>
      </c>
      <c r="B26322">
        <v>-8.5115230000000004</v>
      </c>
    </row>
    <row r="26323" spans="1:2" x14ac:dyDescent="0.25">
      <c r="A26323">
        <v>96.55</v>
      </c>
      <c r="B26323">
        <v>-8.3608770000000003</v>
      </c>
    </row>
    <row r="26324" spans="1:2" x14ac:dyDescent="0.25">
      <c r="A26324">
        <v>96.552999999999997</v>
      </c>
      <c r="B26324">
        <v>-8.1349079999999994</v>
      </c>
    </row>
    <row r="26325" spans="1:2" x14ac:dyDescent="0.25">
      <c r="A26325">
        <v>96.555000000000007</v>
      </c>
      <c r="B26325">
        <v>-7.8336139999999999</v>
      </c>
    </row>
    <row r="26326" spans="1:2" x14ac:dyDescent="0.25">
      <c r="A26326">
        <v>96.561999999999998</v>
      </c>
      <c r="B26326">
        <v>-7.5323209999999996</v>
      </c>
    </row>
    <row r="26327" spans="1:2" x14ac:dyDescent="0.25">
      <c r="A26327">
        <v>96.563999999999993</v>
      </c>
      <c r="B26327">
        <v>-7.3063520000000004</v>
      </c>
    </row>
    <row r="26328" spans="1:2" x14ac:dyDescent="0.25">
      <c r="A26328">
        <v>96.567999999999998</v>
      </c>
      <c r="B26328">
        <v>-7.3816750000000004</v>
      </c>
    </row>
    <row r="26329" spans="1:2" x14ac:dyDescent="0.25">
      <c r="A26329">
        <v>96.570999999999998</v>
      </c>
      <c r="B26329">
        <v>-7.5323209999999996</v>
      </c>
    </row>
    <row r="26330" spans="1:2" x14ac:dyDescent="0.25">
      <c r="A26330">
        <v>96.573999999999998</v>
      </c>
      <c r="B26330">
        <v>-7.6829679999999998</v>
      </c>
    </row>
    <row r="26331" spans="1:2" x14ac:dyDescent="0.25">
      <c r="A26331">
        <v>96.584000000000003</v>
      </c>
      <c r="B26331">
        <v>-8.4361999999999995</v>
      </c>
    </row>
    <row r="26332" spans="1:2" x14ac:dyDescent="0.25">
      <c r="A26332">
        <v>96.587000000000003</v>
      </c>
      <c r="B26332">
        <v>-8.5115230000000004</v>
      </c>
    </row>
    <row r="26333" spans="1:2" x14ac:dyDescent="0.25">
      <c r="A26333">
        <v>96.590999999999994</v>
      </c>
      <c r="B26333">
        <v>-8.5115230000000004</v>
      </c>
    </row>
    <row r="26334" spans="1:2" x14ac:dyDescent="0.25">
      <c r="A26334">
        <v>96.593999999999994</v>
      </c>
      <c r="B26334">
        <v>-8.4361999999999995</v>
      </c>
    </row>
    <row r="26335" spans="1:2" x14ac:dyDescent="0.25">
      <c r="A26335">
        <v>96.596999999999994</v>
      </c>
      <c r="B26335">
        <v>-8.2102310000000003</v>
      </c>
    </row>
    <row r="26336" spans="1:2" x14ac:dyDescent="0.25">
      <c r="A26336">
        <v>96.599000000000004</v>
      </c>
      <c r="B26336">
        <v>-7.9842610000000001</v>
      </c>
    </row>
    <row r="26337" spans="1:2" x14ac:dyDescent="0.25">
      <c r="A26337">
        <v>96.602999999999994</v>
      </c>
      <c r="B26337">
        <v>-7.6829679999999998</v>
      </c>
    </row>
    <row r="26338" spans="1:2" x14ac:dyDescent="0.25">
      <c r="A26338">
        <v>96.605999999999995</v>
      </c>
      <c r="B26338">
        <v>-7.4569979999999996</v>
      </c>
    </row>
    <row r="26339" spans="1:2" x14ac:dyDescent="0.25">
      <c r="A26339">
        <v>96.611000000000004</v>
      </c>
      <c r="B26339">
        <v>-7.3816750000000004</v>
      </c>
    </row>
    <row r="26340" spans="1:2" x14ac:dyDescent="0.25">
      <c r="A26340">
        <v>96.614000000000004</v>
      </c>
      <c r="B26340">
        <v>-7.3816750000000004</v>
      </c>
    </row>
    <row r="26341" spans="1:2" x14ac:dyDescent="0.25">
      <c r="A26341">
        <v>96.617000000000004</v>
      </c>
      <c r="B26341">
        <v>-7.5323209999999996</v>
      </c>
    </row>
    <row r="26342" spans="1:2" x14ac:dyDescent="0.25">
      <c r="A26342">
        <v>96.62</v>
      </c>
      <c r="B26342">
        <v>-7.7582909999999998</v>
      </c>
    </row>
    <row r="26343" spans="1:2" x14ac:dyDescent="0.25">
      <c r="A26343">
        <v>96.622</v>
      </c>
      <c r="B26343">
        <v>-7.9842610000000001</v>
      </c>
    </row>
    <row r="26344" spans="1:2" x14ac:dyDescent="0.25">
      <c r="A26344">
        <v>96.628</v>
      </c>
      <c r="B26344">
        <v>-8.2102310000000003</v>
      </c>
    </row>
    <row r="26345" spans="1:2" x14ac:dyDescent="0.25">
      <c r="A26345">
        <v>96.63</v>
      </c>
      <c r="B26345">
        <v>-8.5115230000000004</v>
      </c>
    </row>
    <row r="26346" spans="1:2" x14ac:dyDescent="0.25">
      <c r="A26346">
        <v>96.634</v>
      </c>
      <c r="B26346">
        <v>-8.5115230000000004</v>
      </c>
    </row>
    <row r="26347" spans="1:2" x14ac:dyDescent="0.25">
      <c r="A26347">
        <v>96.637</v>
      </c>
      <c r="B26347">
        <v>-8.5115230000000004</v>
      </c>
    </row>
    <row r="26348" spans="1:2" x14ac:dyDescent="0.25">
      <c r="A26348">
        <v>96.64</v>
      </c>
      <c r="B26348">
        <v>-8.4361999999999995</v>
      </c>
    </row>
    <row r="26349" spans="1:2" x14ac:dyDescent="0.25">
      <c r="A26349">
        <v>96.644999999999996</v>
      </c>
      <c r="B26349">
        <v>-8.2102310000000003</v>
      </c>
    </row>
    <row r="26350" spans="1:2" x14ac:dyDescent="0.25">
      <c r="A26350">
        <v>96.649000000000001</v>
      </c>
      <c r="B26350">
        <v>-7.6829679999999998</v>
      </c>
    </row>
    <row r="26351" spans="1:2" x14ac:dyDescent="0.25">
      <c r="A26351">
        <v>96.653999999999996</v>
      </c>
      <c r="B26351">
        <v>-7.3816750000000004</v>
      </c>
    </row>
    <row r="26352" spans="1:2" x14ac:dyDescent="0.25">
      <c r="A26352">
        <v>96.656999999999996</v>
      </c>
      <c r="B26352">
        <v>-7.3063520000000004</v>
      </c>
    </row>
    <row r="26353" spans="1:2" x14ac:dyDescent="0.25">
      <c r="A26353">
        <v>96.662000000000006</v>
      </c>
      <c r="B26353">
        <v>-7.4569979999999996</v>
      </c>
    </row>
    <row r="26354" spans="1:2" x14ac:dyDescent="0.25">
      <c r="A26354">
        <v>96.664000000000001</v>
      </c>
      <c r="B26354">
        <v>-7.7582909999999998</v>
      </c>
    </row>
    <row r="26355" spans="1:2" x14ac:dyDescent="0.25">
      <c r="A26355">
        <v>96.668000000000006</v>
      </c>
      <c r="B26355">
        <v>-7.9842610000000001</v>
      </c>
    </row>
    <row r="26356" spans="1:2" x14ac:dyDescent="0.25">
      <c r="A26356">
        <v>96.67</v>
      </c>
      <c r="B26356">
        <v>-8.2102310000000003</v>
      </c>
    </row>
    <row r="26357" spans="1:2" x14ac:dyDescent="0.25">
      <c r="A26357">
        <v>96.674000000000007</v>
      </c>
      <c r="B26357">
        <v>-8.3608770000000003</v>
      </c>
    </row>
    <row r="26358" spans="1:2" x14ac:dyDescent="0.25">
      <c r="A26358">
        <v>96.677999999999997</v>
      </c>
      <c r="B26358">
        <v>-8.5115230000000004</v>
      </c>
    </row>
    <row r="26359" spans="1:2" x14ac:dyDescent="0.25">
      <c r="A26359">
        <v>96.688999999999993</v>
      </c>
      <c r="B26359">
        <v>-8.1349079999999994</v>
      </c>
    </row>
    <row r="26360" spans="1:2" x14ac:dyDescent="0.25">
      <c r="A26360">
        <v>96.691000000000003</v>
      </c>
      <c r="B26360">
        <v>-7.9842610000000001</v>
      </c>
    </row>
    <row r="26361" spans="1:2" x14ac:dyDescent="0.25">
      <c r="A26361">
        <v>96.694999999999993</v>
      </c>
      <c r="B26361">
        <v>-7.6829679999999998</v>
      </c>
    </row>
    <row r="26362" spans="1:2" x14ac:dyDescent="0.25">
      <c r="A26362">
        <v>96.697999999999993</v>
      </c>
      <c r="B26362">
        <v>-7.4569979999999996</v>
      </c>
    </row>
    <row r="26363" spans="1:2" x14ac:dyDescent="0.25">
      <c r="A26363">
        <v>96.700999999999993</v>
      </c>
      <c r="B26363">
        <v>-7.3816750000000004</v>
      </c>
    </row>
    <row r="26364" spans="1:2" x14ac:dyDescent="0.25">
      <c r="A26364">
        <v>96.703999999999994</v>
      </c>
      <c r="B26364">
        <v>-7.3816750000000004</v>
      </c>
    </row>
    <row r="26365" spans="1:2" x14ac:dyDescent="0.25">
      <c r="A26365">
        <v>96.706999999999994</v>
      </c>
      <c r="B26365">
        <v>-7.5323209999999996</v>
      </c>
    </row>
    <row r="26366" spans="1:2" x14ac:dyDescent="0.25">
      <c r="A26366">
        <v>96.710999999999999</v>
      </c>
      <c r="B26366">
        <v>-7.8336139999999999</v>
      </c>
    </row>
    <row r="26367" spans="1:2" x14ac:dyDescent="0.25">
      <c r="A26367">
        <v>96.713999999999999</v>
      </c>
      <c r="B26367">
        <v>-8.0595850000000002</v>
      </c>
    </row>
    <row r="26368" spans="1:2" x14ac:dyDescent="0.25">
      <c r="A26368">
        <v>96.716999999999999</v>
      </c>
      <c r="B26368">
        <v>-8.2855539999999994</v>
      </c>
    </row>
    <row r="26369" spans="1:2" x14ac:dyDescent="0.25">
      <c r="A26369">
        <v>96.718999999999994</v>
      </c>
      <c r="B26369">
        <v>-8.4361999999999995</v>
      </c>
    </row>
    <row r="26370" spans="1:2" x14ac:dyDescent="0.25">
      <c r="A26370">
        <v>96.721999999999994</v>
      </c>
      <c r="B26370">
        <v>-8.5868459999999995</v>
      </c>
    </row>
    <row r="26371" spans="1:2" x14ac:dyDescent="0.25">
      <c r="A26371">
        <v>96.728999999999999</v>
      </c>
      <c r="B26371">
        <v>-8.5868459999999995</v>
      </c>
    </row>
    <row r="26372" spans="1:2" x14ac:dyDescent="0.25">
      <c r="A26372">
        <v>96.730999999999995</v>
      </c>
      <c r="B26372">
        <v>-8.3608770000000003</v>
      </c>
    </row>
    <row r="26373" spans="1:2" x14ac:dyDescent="0.25">
      <c r="A26373">
        <v>96.733999999999995</v>
      </c>
      <c r="B26373">
        <v>-8.2102310000000003</v>
      </c>
    </row>
    <row r="26374" spans="1:2" x14ac:dyDescent="0.25">
      <c r="A26374">
        <v>96.736999999999995</v>
      </c>
      <c r="B26374">
        <v>-7.9842610000000001</v>
      </c>
    </row>
    <row r="26375" spans="1:2" x14ac:dyDescent="0.25">
      <c r="A26375">
        <v>96.739000000000004</v>
      </c>
      <c r="B26375">
        <v>-7.6829679999999998</v>
      </c>
    </row>
    <row r="26376" spans="1:2" x14ac:dyDescent="0.25">
      <c r="A26376">
        <v>96.745000000000005</v>
      </c>
      <c r="B26376">
        <v>-7.5323209999999996</v>
      </c>
    </row>
    <row r="26377" spans="1:2" x14ac:dyDescent="0.25">
      <c r="A26377">
        <v>96.748999999999995</v>
      </c>
      <c r="B26377">
        <v>-7.4569979999999996</v>
      </c>
    </row>
    <row r="26378" spans="1:2" x14ac:dyDescent="0.25">
      <c r="A26378">
        <v>96.753</v>
      </c>
      <c r="B26378">
        <v>-7.6076449999999998</v>
      </c>
    </row>
    <row r="26379" spans="1:2" x14ac:dyDescent="0.25">
      <c r="A26379">
        <v>96.756</v>
      </c>
      <c r="B26379">
        <v>-7.908938</v>
      </c>
    </row>
    <row r="26380" spans="1:2" x14ac:dyDescent="0.25">
      <c r="A26380">
        <v>96.762</v>
      </c>
      <c r="B26380">
        <v>-8.1349079999999994</v>
      </c>
    </row>
    <row r="26381" spans="1:2" x14ac:dyDescent="0.25">
      <c r="A26381">
        <v>96.763999999999996</v>
      </c>
      <c r="B26381">
        <v>-8.5115230000000004</v>
      </c>
    </row>
    <row r="26382" spans="1:2" x14ac:dyDescent="0.25">
      <c r="A26382">
        <v>96.768000000000001</v>
      </c>
      <c r="B26382">
        <v>-8.5868459999999995</v>
      </c>
    </row>
    <row r="26383" spans="1:2" x14ac:dyDescent="0.25">
      <c r="A26383">
        <v>96.771000000000001</v>
      </c>
      <c r="B26383">
        <v>-8.6621690000000005</v>
      </c>
    </row>
    <row r="26384" spans="1:2" x14ac:dyDescent="0.25">
      <c r="A26384">
        <v>96.774000000000001</v>
      </c>
      <c r="B26384">
        <v>-8.5868459999999995</v>
      </c>
    </row>
    <row r="26385" spans="1:2" x14ac:dyDescent="0.25">
      <c r="A26385">
        <v>96.778999999999996</v>
      </c>
      <c r="B26385">
        <v>-8.4361999999999995</v>
      </c>
    </row>
    <row r="26386" spans="1:2" x14ac:dyDescent="0.25">
      <c r="A26386">
        <v>96.792000000000002</v>
      </c>
      <c r="B26386">
        <v>-7.4569979999999996</v>
      </c>
    </row>
    <row r="26387" spans="1:2" x14ac:dyDescent="0.25">
      <c r="A26387">
        <v>96.795000000000002</v>
      </c>
      <c r="B26387">
        <v>-7.5323209999999996</v>
      </c>
    </row>
    <row r="26388" spans="1:2" x14ac:dyDescent="0.25">
      <c r="A26388">
        <v>96.798000000000002</v>
      </c>
      <c r="B26388">
        <v>-7.6829679999999998</v>
      </c>
    </row>
    <row r="26389" spans="1:2" x14ac:dyDescent="0.25">
      <c r="A26389">
        <v>96.801000000000002</v>
      </c>
      <c r="B26389">
        <v>-7.908938</v>
      </c>
    </row>
    <row r="26390" spans="1:2" x14ac:dyDescent="0.25">
      <c r="A26390">
        <v>96.804000000000002</v>
      </c>
      <c r="B26390">
        <v>-8.1349079999999994</v>
      </c>
    </row>
    <row r="26391" spans="1:2" x14ac:dyDescent="0.25">
      <c r="A26391">
        <v>96.807000000000002</v>
      </c>
      <c r="B26391">
        <v>-8.3608770000000003</v>
      </c>
    </row>
    <row r="26392" spans="1:2" x14ac:dyDescent="0.25">
      <c r="A26392">
        <v>96.811000000000007</v>
      </c>
      <c r="B26392">
        <v>-8.5115230000000004</v>
      </c>
    </row>
    <row r="26393" spans="1:2" x14ac:dyDescent="0.25">
      <c r="A26393">
        <v>96.813999999999993</v>
      </c>
      <c r="B26393">
        <v>-8.6621690000000005</v>
      </c>
    </row>
    <row r="26394" spans="1:2" x14ac:dyDescent="0.25">
      <c r="A26394">
        <v>96.816000000000003</v>
      </c>
      <c r="B26394">
        <v>-8.5868459999999995</v>
      </c>
    </row>
    <row r="26395" spans="1:2" x14ac:dyDescent="0.25">
      <c r="A26395">
        <v>96.82</v>
      </c>
      <c r="B26395">
        <v>-8.5115230000000004</v>
      </c>
    </row>
    <row r="26396" spans="1:2" x14ac:dyDescent="0.25">
      <c r="A26396">
        <v>96.822999999999993</v>
      </c>
      <c r="B26396">
        <v>-8.3608770000000003</v>
      </c>
    </row>
    <row r="26397" spans="1:2" x14ac:dyDescent="0.25">
      <c r="A26397">
        <v>96.828999999999994</v>
      </c>
      <c r="B26397">
        <v>-8.0595850000000002</v>
      </c>
    </row>
    <row r="26398" spans="1:2" x14ac:dyDescent="0.25">
      <c r="A26398">
        <v>96.831000000000003</v>
      </c>
      <c r="B26398">
        <v>-7.6829679999999998</v>
      </c>
    </row>
    <row r="26399" spans="1:2" x14ac:dyDescent="0.25">
      <c r="A26399">
        <v>96.834000000000003</v>
      </c>
      <c r="B26399">
        <v>-7.5323209999999996</v>
      </c>
    </row>
    <row r="26400" spans="1:2" x14ac:dyDescent="0.25">
      <c r="A26400">
        <v>96.835999999999999</v>
      </c>
      <c r="B26400">
        <v>-7.4569979999999996</v>
      </c>
    </row>
    <row r="26401" spans="1:2" x14ac:dyDescent="0.25">
      <c r="A26401">
        <v>96.84</v>
      </c>
      <c r="B26401">
        <v>-7.5323209999999996</v>
      </c>
    </row>
    <row r="26402" spans="1:2" x14ac:dyDescent="0.25">
      <c r="A26402">
        <v>96.846000000000004</v>
      </c>
      <c r="B26402">
        <v>-7.6076449999999998</v>
      </c>
    </row>
    <row r="26403" spans="1:2" x14ac:dyDescent="0.25">
      <c r="A26403">
        <v>96.847999999999999</v>
      </c>
      <c r="B26403">
        <v>-7.9842610000000001</v>
      </c>
    </row>
    <row r="26404" spans="1:2" x14ac:dyDescent="0.25">
      <c r="A26404">
        <v>96.850999999999999</v>
      </c>
      <c r="B26404">
        <v>-8.2102310000000003</v>
      </c>
    </row>
    <row r="26405" spans="1:2" x14ac:dyDescent="0.25">
      <c r="A26405">
        <v>96.852999999999994</v>
      </c>
      <c r="B26405">
        <v>-8.4361999999999995</v>
      </c>
    </row>
    <row r="26406" spans="1:2" x14ac:dyDescent="0.25">
      <c r="A26406">
        <v>96.856999999999999</v>
      </c>
      <c r="B26406">
        <v>-8.5115230000000004</v>
      </c>
    </row>
    <row r="26407" spans="1:2" x14ac:dyDescent="0.25">
      <c r="A26407">
        <v>96.861999999999995</v>
      </c>
      <c r="B26407">
        <v>-8.5868459999999995</v>
      </c>
    </row>
    <row r="26408" spans="1:2" x14ac:dyDescent="0.25">
      <c r="A26408">
        <v>96.864000000000004</v>
      </c>
      <c r="B26408">
        <v>-8.5115230000000004</v>
      </c>
    </row>
    <row r="26409" spans="1:2" x14ac:dyDescent="0.25">
      <c r="A26409">
        <v>96.867999999999995</v>
      </c>
      <c r="B26409">
        <v>-8.3608770000000003</v>
      </c>
    </row>
    <row r="26410" spans="1:2" x14ac:dyDescent="0.25">
      <c r="A26410">
        <v>96.869</v>
      </c>
      <c r="B26410">
        <v>-8.1349079999999994</v>
      </c>
    </row>
    <row r="26411" spans="1:2" x14ac:dyDescent="0.25">
      <c r="A26411">
        <v>96.873000000000005</v>
      </c>
      <c r="B26411">
        <v>-7.8336139999999999</v>
      </c>
    </row>
    <row r="26412" spans="1:2" x14ac:dyDescent="0.25">
      <c r="A26412">
        <v>96.879000000000005</v>
      </c>
      <c r="B26412">
        <v>-7.6076449999999998</v>
      </c>
    </row>
    <row r="26413" spans="1:2" x14ac:dyDescent="0.25">
      <c r="A26413">
        <v>96.881</v>
      </c>
      <c r="B26413">
        <v>-7.3816750000000004</v>
      </c>
    </row>
    <row r="26414" spans="1:2" x14ac:dyDescent="0.25">
      <c r="A26414">
        <v>96.89</v>
      </c>
      <c r="B26414">
        <v>-7.8336139999999999</v>
      </c>
    </row>
    <row r="26415" spans="1:2" x14ac:dyDescent="0.25">
      <c r="A26415">
        <v>96.894999999999996</v>
      </c>
      <c r="B26415">
        <v>-7.908938</v>
      </c>
    </row>
    <row r="26416" spans="1:2" x14ac:dyDescent="0.25">
      <c r="A26416">
        <v>96.899000000000001</v>
      </c>
      <c r="B26416">
        <v>-8.3608770000000003</v>
      </c>
    </row>
    <row r="26417" spans="1:2" x14ac:dyDescent="0.25">
      <c r="A26417">
        <v>96.903000000000006</v>
      </c>
      <c r="B26417">
        <v>-8.5115230000000004</v>
      </c>
    </row>
    <row r="26418" spans="1:2" x14ac:dyDescent="0.25">
      <c r="A26418">
        <v>96.906000000000006</v>
      </c>
      <c r="B26418">
        <v>-8.5868459999999995</v>
      </c>
    </row>
    <row r="26419" spans="1:2" x14ac:dyDescent="0.25">
      <c r="A26419">
        <v>96.911000000000001</v>
      </c>
      <c r="B26419">
        <v>-8.5115230000000004</v>
      </c>
    </row>
    <row r="26420" spans="1:2" x14ac:dyDescent="0.25">
      <c r="A26420">
        <v>96.914000000000001</v>
      </c>
      <c r="B26420">
        <v>-8.1349079999999994</v>
      </c>
    </row>
    <row r="26421" spans="1:2" x14ac:dyDescent="0.25">
      <c r="A26421">
        <v>96.918000000000006</v>
      </c>
      <c r="B26421">
        <v>-7.908938</v>
      </c>
    </row>
    <row r="26422" spans="1:2" x14ac:dyDescent="0.25">
      <c r="A26422">
        <v>96.921000000000006</v>
      </c>
      <c r="B26422">
        <v>-7.6829679999999998</v>
      </c>
    </row>
    <row r="26423" spans="1:2" x14ac:dyDescent="0.25">
      <c r="A26423">
        <v>96.924000000000007</v>
      </c>
      <c r="B26423">
        <v>-7.4569979999999996</v>
      </c>
    </row>
    <row r="26424" spans="1:2" x14ac:dyDescent="0.25">
      <c r="A26424">
        <v>96.929000000000002</v>
      </c>
      <c r="B26424">
        <v>-7.3816750000000004</v>
      </c>
    </row>
    <row r="26425" spans="1:2" x14ac:dyDescent="0.25">
      <c r="A26425">
        <v>96.933999999999997</v>
      </c>
      <c r="B26425">
        <v>-7.6076449999999998</v>
      </c>
    </row>
    <row r="26426" spans="1:2" x14ac:dyDescent="0.25">
      <c r="A26426">
        <v>96.938000000000002</v>
      </c>
      <c r="B26426">
        <v>-7.8336139999999999</v>
      </c>
    </row>
    <row r="26427" spans="1:2" x14ac:dyDescent="0.25">
      <c r="A26427">
        <v>96.941000000000003</v>
      </c>
      <c r="B26427">
        <v>-8.1349079999999994</v>
      </c>
    </row>
    <row r="26428" spans="1:2" x14ac:dyDescent="0.25">
      <c r="A26428">
        <v>96.944999999999993</v>
      </c>
      <c r="B26428">
        <v>-8.3608770000000003</v>
      </c>
    </row>
    <row r="26429" spans="1:2" x14ac:dyDescent="0.25">
      <c r="A26429">
        <v>96.947999999999993</v>
      </c>
      <c r="B26429">
        <v>-8.5115230000000004</v>
      </c>
    </row>
    <row r="26430" spans="1:2" x14ac:dyDescent="0.25">
      <c r="A26430">
        <v>96.95</v>
      </c>
      <c r="B26430">
        <v>-8.5115230000000004</v>
      </c>
    </row>
    <row r="26431" spans="1:2" x14ac:dyDescent="0.25">
      <c r="A26431">
        <v>96.953999999999994</v>
      </c>
      <c r="B26431">
        <v>-8.4361999999999995</v>
      </c>
    </row>
    <row r="26432" spans="1:2" x14ac:dyDescent="0.25">
      <c r="A26432">
        <v>96.956999999999994</v>
      </c>
      <c r="B26432">
        <v>-8.2855539999999994</v>
      </c>
    </row>
    <row r="26433" spans="1:2" x14ac:dyDescent="0.25">
      <c r="A26433">
        <v>96.962000000000003</v>
      </c>
      <c r="B26433">
        <v>-8.0595850000000002</v>
      </c>
    </row>
    <row r="26434" spans="1:2" x14ac:dyDescent="0.25">
      <c r="A26434">
        <v>96.963999999999999</v>
      </c>
      <c r="B26434">
        <v>-7.6829679999999998</v>
      </c>
    </row>
    <row r="26435" spans="1:2" x14ac:dyDescent="0.25">
      <c r="A26435">
        <v>96.966999999999999</v>
      </c>
      <c r="B26435">
        <v>-7.4569979999999996</v>
      </c>
    </row>
    <row r="26436" spans="1:2" x14ac:dyDescent="0.25">
      <c r="A26436">
        <v>96.971000000000004</v>
      </c>
      <c r="B26436">
        <v>-7.3816750000000004</v>
      </c>
    </row>
    <row r="26437" spans="1:2" x14ac:dyDescent="0.25">
      <c r="A26437">
        <v>96.974000000000004</v>
      </c>
      <c r="B26437">
        <v>-7.3816750000000004</v>
      </c>
    </row>
    <row r="26438" spans="1:2" x14ac:dyDescent="0.25">
      <c r="A26438">
        <v>96.978999999999999</v>
      </c>
      <c r="B26438">
        <v>-7.5323209999999996</v>
      </c>
    </row>
    <row r="26439" spans="1:2" x14ac:dyDescent="0.25">
      <c r="A26439">
        <v>96.983999999999995</v>
      </c>
      <c r="B26439">
        <v>-7.9842610000000001</v>
      </c>
    </row>
    <row r="26440" spans="1:2" x14ac:dyDescent="0.25">
      <c r="A26440">
        <v>96.995999999999995</v>
      </c>
      <c r="B26440">
        <v>-8.5115230000000004</v>
      </c>
    </row>
    <row r="26441" spans="1:2" x14ac:dyDescent="0.25">
      <c r="A26441">
        <v>96.998999999999995</v>
      </c>
      <c r="B26441">
        <v>-8.4361999999999995</v>
      </c>
    </row>
    <row r="26442" spans="1:2" x14ac:dyDescent="0.25">
      <c r="A26442">
        <v>97.001000000000005</v>
      </c>
      <c r="B26442">
        <v>-8.3608770000000003</v>
      </c>
    </row>
    <row r="26443" spans="1:2" x14ac:dyDescent="0.25">
      <c r="A26443">
        <v>97.004000000000005</v>
      </c>
      <c r="B26443">
        <v>-8.2102310000000003</v>
      </c>
    </row>
    <row r="26444" spans="1:2" x14ac:dyDescent="0.25">
      <c r="A26444">
        <v>97.007000000000005</v>
      </c>
      <c r="B26444">
        <v>-7.908938</v>
      </c>
    </row>
    <row r="26445" spans="1:2" x14ac:dyDescent="0.25">
      <c r="A26445">
        <v>97.013000000000005</v>
      </c>
      <c r="B26445">
        <v>-7.6829679999999998</v>
      </c>
    </row>
    <row r="26446" spans="1:2" x14ac:dyDescent="0.25">
      <c r="A26446">
        <v>97.015000000000001</v>
      </c>
      <c r="B26446">
        <v>-7.4569979999999996</v>
      </c>
    </row>
    <row r="26447" spans="1:2" x14ac:dyDescent="0.25">
      <c r="A26447">
        <v>97.018000000000001</v>
      </c>
      <c r="B26447">
        <v>-7.3816750000000004</v>
      </c>
    </row>
    <row r="26448" spans="1:2" x14ac:dyDescent="0.25">
      <c r="A26448">
        <v>97.02</v>
      </c>
      <c r="B26448">
        <v>-7.5323209999999996</v>
      </c>
    </row>
    <row r="26449" spans="1:2" x14ac:dyDescent="0.25">
      <c r="A26449">
        <v>97.024000000000001</v>
      </c>
      <c r="B26449">
        <v>-7.6829679999999998</v>
      </c>
    </row>
    <row r="26450" spans="1:2" x14ac:dyDescent="0.25">
      <c r="A26450">
        <v>97.03</v>
      </c>
      <c r="B26450">
        <v>-7.908938</v>
      </c>
    </row>
    <row r="26451" spans="1:2" x14ac:dyDescent="0.25">
      <c r="A26451">
        <v>97.034999999999997</v>
      </c>
      <c r="B26451">
        <v>-8.3608770000000003</v>
      </c>
    </row>
    <row r="26452" spans="1:2" x14ac:dyDescent="0.25">
      <c r="A26452">
        <v>97.037999999999997</v>
      </c>
      <c r="B26452">
        <v>-8.5115230000000004</v>
      </c>
    </row>
    <row r="26453" spans="1:2" x14ac:dyDescent="0.25">
      <c r="A26453">
        <v>97.040999999999997</v>
      </c>
      <c r="B26453">
        <v>-8.5868459999999995</v>
      </c>
    </row>
    <row r="26454" spans="1:2" x14ac:dyDescent="0.25">
      <c r="A26454">
        <v>97.045000000000002</v>
      </c>
      <c r="B26454">
        <v>-8.4361999999999995</v>
      </c>
    </row>
    <row r="26455" spans="1:2" x14ac:dyDescent="0.25">
      <c r="A26455">
        <v>97.048000000000002</v>
      </c>
      <c r="B26455">
        <v>-8.2102310000000003</v>
      </c>
    </row>
    <row r="26456" spans="1:2" x14ac:dyDescent="0.25">
      <c r="A26456">
        <v>97.052000000000007</v>
      </c>
      <c r="B26456">
        <v>-7.9842610000000001</v>
      </c>
    </row>
    <row r="26457" spans="1:2" x14ac:dyDescent="0.25">
      <c r="A26457">
        <v>97.055000000000007</v>
      </c>
      <c r="B26457">
        <v>-7.7582909999999998</v>
      </c>
    </row>
    <row r="26458" spans="1:2" x14ac:dyDescent="0.25">
      <c r="A26458">
        <v>97.058000000000007</v>
      </c>
      <c r="B26458">
        <v>-7.5323209999999996</v>
      </c>
    </row>
    <row r="26459" spans="1:2" x14ac:dyDescent="0.25">
      <c r="A26459">
        <v>97.061000000000007</v>
      </c>
      <c r="B26459">
        <v>-7.4569979999999996</v>
      </c>
    </row>
    <row r="26460" spans="1:2" x14ac:dyDescent="0.25">
      <c r="A26460">
        <v>97.063999999999993</v>
      </c>
      <c r="B26460">
        <v>-7.5323209999999996</v>
      </c>
    </row>
    <row r="26461" spans="1:2" x14ac:dyDescent="0.25">
      <c r="A26461">
        <v>97.067999999999998</v>
      </c>
      <c r="B26461">
        <v>-7.6829679999999998</v>
      </c>
    </row>
    <row r="26462" spans="1:2" x14ac:dyDescent="0.25">
      <c r="A26462">
        <v>97.070999999999998</v>
      </c>
      <c r="B26462">
        <v>-7.908938</v>
      </c>
    </row>
    <row r="26463" spans="1:2" x14ac:dyDescent="0.25">
      <c r="A26463">
        <v>97.073999999999998</v>
      </c>
      <c r="B26463">
        <v>-8.1349079999999994</v>
      </c>
    </row>
    <row r="26464" spans="1:2" x14ac:dyDescent="0.25">
      <c r="A26464">
        <v>97.078999999999994</v>
      </c>
      <c r="B26464">
        <v>-8.3608770000000003</v>
      </c>
    </row>
    <row r="26465" spans="1:2" x14ac:dyDescent="0.25">
      <c r="A26465">
        <v>97.084000000000003</v>
      </c>
      <c r="B26465">
        <v>-8.5868459999999995</v>
      </c>
    </row>
    <row r="26466" spans="1:2" x14ac:dyDescent="0.25">
      <c r="A26466">
        <v>97.087999999999994</v>
      </c>
      <c r="B26466">
        <v>-8.5868459999999995</v>
      </c>
    </row>
    <row r="26467" spans="1:2" x14ac:dyDescent="0.25">
      <c r="A26467">
        <v>97.099000000000004</v>
      </c>
      <c r="B26467">
        <v>-7.7582909999999998</v>
      </c>
    </row>
    <row r="26468" spans="1:2" x14ac:dyDescent="0.25">
      <c r="A26468">
        <v>97.100999999999999</v>
      </c>
      <c r="B26468">
        <v>-7.6076449999999998</v>
      </c>
    </row>
    <row r="26469" spans="1:2" x14ac:dyDescent="0.25">
      <c r="A26469">
        <v>97.105000000000004</v>
      </c>
      <c r="B26469">
        <v>-7.5323209999999996</v>
      </c>
    </row>
    <row r="26470" spans="1:2" x14ac:dyDescent="0.25">
      <c r="A26470">
        <v>97.108000000000004</v>
      </c>
      <c r="B26470">
        <v>-7.5323209999999996</v>
      </c>
    </row>
    <row r="26471" spans="1:2" x14ac:dyDescent="0.25">
      <c r="A26471">
        <v>97.111999999999995</v>
      </c>
      <c r="B26471">
        <v>-7.6076449999999998</v>
      </c>
    </row>
    <row r="26472" spans="1:2" x14ac:dyDescent="0.25">
      <c r="A26472">
        <v>97.114999999999995</v>
      </c>
      <c r="B26472">
        <v>-7.908938</v>
      </c>
    </row>
    <row r="26473" spans="1:2" x14ac:dyDescent="0.25">
      <c r="A26473">
        <v>97.117000000000004</v>
      </c>
      <c r="B26473">
        <v>-8.1349079999999994</v>
      </c>
    </row>
    <row r="26474" spans="1:2" x14ac:dyDescent="0.25">
      <c r="A26474">
        <v>97.120999999999995</v>
      </c>
      <c r="B26474">
        <v>-8.3608770000000003</v>
      </c>
    </row>
    <row r="26475" spans="1:2" x14ac:dyDescent="0.25">
      <c r="A26475">
        <v>97.123999999999995</v>
      </c>
      <c r="B26475">
        <v>-8.5115230000000004</v>
      </c>
    </row>
    <row r="26476" spans="1:2" x14ac:dyDescent="0.25">
      <c r="A26476">
        <v>97.129000000000005</v>
      </c>
      <c r="B26476">
        <v>-8.5868459999999995</v>
      </c>
    </row>
    <row r="26477" spans="1:2" x14ac:dyDescent="0.25">
      <c r="A26477">
        <v>97.131</v>
      </c>
      <c r="B26477">
        <v>-8.5868459999999995</v>
      </c>
    </row>
    <row r="26478" spans="1:2" x14ac:dyDescent="0.25">
      <c r="A26478">
        <v>97.135000000000005</v>
      </c>
      <c r="B26478">
        <v>-8.5115230000000004</v>
      </c>
    </row>
    <row r="26479" spans="1:2" x14ac:dyDescent="0.25">
      <c r="A26479">
        <v>97.137</v>
      </c>
      <c r="B26479">
        <v>-8.2855539999999994</v>
      </c>
    </row>
    <row r="26480" spans="1:2" x14ac:dyDescent="0.25">
      <c r="A26480">
        <v>97.141000000000005</v>
      </c>
      <c r="B26480">
        <v>-8.0595850000000002</v>
      </c>
    </row>
    <row r="26481" spans="1:2" x14ac:dyDescent="0.25">
      <c r="A26481">
        <v>97.144999999999996</v>
      </c>
      <c r="B26481">
        <v>-7.8336139999999999</v>
      </c>
    </row>
    <row r="26482" spans="1:2" x14ac:dyDescent="0.25">
      <c r="A26482">
        <v>97.147999999999996</v>
      </c>
      <c r="B26482">
        <v>-7.5323209999999996</v>
      </c>
    </row>
    <row r="26483" spans="1:2" x14ac:dyDescent="0.25">
      <c r="A26483">
        <v>97.150999999999996</v>
      </c>
      <c r="B26483">
        <v>-7.5323209999999996</v>
      </c>
    </row>
    <row r="26484" spans="1:2" x14ac:dyDescent="0.25">
      <c r="A26484">
        <v>97.153000000000006</v>
      </c>
      <c r="B26484">
        <v>-7.5323209999999996</v>
      </c>
    </row>
    <row r="26485" spans="1:2" x14ac:dyDescent="0.25">
      <c r="A26485">
        <v>97.156000000000006</v>
      </c>
      <c r="B26485">
        <v>-7.6829679999999998</v>
      </c>
    </row>
    <row r="26486" spans="1:2" x14ac:dyDescent="0.25">
      <c r="A26486">
        <v>97.162000000000006</v>
      </c>
      <c r="B26486">
        <v>-7.908938</v>
      </c>
    </row>
    <row r="26487" spans="1:2" x14ac:dyDescent="0.25">
      <c r="A26487">
        <v>97.164000000000001</v>
      </c>
      <c r="B26487">
        <v>-8.2855539999999994</v>
      </c>
    </row>
    <row r="26488" spans="1:2" x14ac:dyDescent="0.25">
      <c r="A26488">
        <v>97.167000000000002</v>
      </c>
      <c r="B26488">
        <v>-8.4361999999999995</v>
      </c>
    </row>
    <row r="26489" spans="1:2" x14ac:dyDescent="0.25">
      <c r="A26489">
        <v>97.168999999999997</v>
      </c>
      <c r="B26489">
        <v>-8.5868459999999995</v>
      </c>
    </row>
    <row r="26490" spans="1:2" x14ac:dyDescent="0.25">
      <c r="A26490">
        <v>97.173000000000002</v>
      </c>
      <c r="B26490">
        <v>-8.5868459999999995</v>
      </c>
    </row>
    <row r="26491" spans="1:2" x14ac:dyDescent="0.25">
      <c r="A26491">
        <v>97.177999999999997</v>
      </c>
      <c r="B26491">
        <v>-8.5868459999999995</v>
      </c>
    </row>
    <row r="26492" spans="1:2" x14ac:dyDescent="0.25">
      <c r="A26492">
        <v>97.18</v>
      </c>
      <c r="B26492">
        <v>-8.3608770000000003</v>
      </c>
    </row>
    <row r="26493" spans="1:2" x14ac:dyDescent="0.25">
      <c r="A26493">
        <v>97.183999999999997</v>
      </c>
      <c r="B26493">
        <v>-8.1349079999999994</v>
      </c>
    </row>
    <row r="26494" spans="1:2" x14ac:dyDescent="0.25">
      <c r="A26494">
        <v>97.186000000000007</v>
      </c>
      <c r="B26494">
        <v>-7.908938</v>
      </c>
    </row>
    <row r="26495" spans="1:2" x14ac:dyDescent="0.25">
      <c r="A26495">
        <v>97.188999999999993</v>
      </c>
      <c r="B26495">
        <v>-7.6829679999999998</v>
      </c>
    </row>
    <row r="26496" spans="1:2" x14ac:dyDescent="0.25">
      <c r="A26496">
        <v>97.200999999999993</v>
      </c>
      <c r="B26496">
        <v>-7.7582909999999998</v>
      </c>
    </row>
    <row r="26497" spans="1:2" x14ac:dyDescent="0.25">
      <c r="A26497">
        <v>97.203000000000003</v>
      </c>
      <c r="B26497">
        <v>-7.8336139999999999</v>
      </c>
    </row>
    <row r="26498" spans="1:2" x14ac:dyDescent="0.25">
      <c r="A26498">
        <v>97.206000000000003</v>
      </c>
      <c r="B26498">
        <v>-7.9842610000000001</v>
      </c>
    </row>
    <row r="26499" spans="1:2" x14ac:dyDescent="0.25">
      <c r="A26499">
        <v>97.210999999999999</v>
      </c>
      <c r="B26499">
        <v>-8.2102310000000003</v>
      </c>
    </row>
    <row r="26500" spans="1:2" x14ac:dyDescent="0.25">
      <c r="A26500">
        <v>97.215000000000003</v>
      </c>
      <c r="B26500">
        <v>-8.5115230000000004</v>
      </c>
    </row>
    <row r="26501" spans="1:2" x14ac:dyDescent="0.25">
      <c r="A26501">
        <v>97.22</v>
      </c>
      <c r="B26501">
        <v>-8.5868459999999995</v>
      </c>
    </row>
    <row r="26502" spans="1:2" x14ac:dyDescent="0.25">
      <c r="A26502">
        <v>97.224000000000004</v>
      </c>
      <c r="B26502">
        <v>-8.5115230000000004</v>
      </c>
    </row>
    <row r="26503" spans="1:2" x14ac:dyDescent="0.25">
      <c r="A26503">
        <v>97.228999999999999</v>
      </c>
      <c r="B26503">
        <v>-8.2855539999999994</v>
      </c>
    </row>
    <row r="26504" spans="1:2" x14ac:dyDescent="0.25">
      <c r="A26504">
        <v>97.230999999999995</v>
      </c>
      <c r="B26504">
        <v>-7.8336139999999999</v>
      </c>
    </row>
    <row r="26505" spans="1:2" x14ac:dyDescent="0.25">
      <c r="A26505">
        <v>97.234999999999999</v>
      </c>
      <c r="B26505">
        <v>-7.6076449999999998</v>
      </c>
    </row>
    <row r="26506" spans="1:2" x14ac:dyDescent="0.25">
      <c r="A26506">
        <v>97.238</v>
      </c>
      <c r="B26506">
        <v>-7.5323209999999996</v>
      </c>
    </row>
    <row r="26507" spans="1:2" x14ac:dyDescent="0.25">
      <c r="A26507">
        <v>97.241</v>
      </c>
      <c r="B26507">
        <v>-7.4569979999999996</v>
      </c>
    </row>
    <row r="26508" spans="1:2" x14ac:dyDescent="0.25">
      <c r="A26508">
        <v>97.245999999999995</v>
      </c>
      <c r="B26508">
        <v>-7.6076449999999998</v>
      </c>
    </row>
    <row r="26509" spans="1:2" x14ac:dyDescent="0.25">
      <c r="A26509">
        <v>97.248000000000005</v>
      </c>
      <c r="B26509">
        <v>-7.908938</v>
      </c>
    </row>
    <row r="26510" spans="1:2" x14ac:dyDescent="0.25">
      <c r="A26510">
        <v>97.251999999999995</v>
      </c>
      <c r="B26510">
        <v>-8.0595850000000002</v>
      </c>
    </row>
    <row r="26511" spans="1:2" x14ac:dyDescent="0.25">
      <c r="A26511">
        <v>97.254999999999995</v>
      </c>
      <c r="B26511">
        <v>-8.2855539999999994</v>
      </c>
    </row>
    <row r="26512" spans="1:2" x14ac:dyDescent="0.25">
      <c r="A26512">
        <v>97.257999999999996</v>
      </c>
      <c r="B26512">
        <v>-8.4361999999999995</v>
      </c>
    </row>
    <row r="26513" spans="1:2" x14ac:dyDescent="0.25">
      <c r="A26513">
        <v>97.260999999999996</v>
      </c>
      <c r="B26513">
        <v>-8.5868459999999995</v>
      </c>
    </row>
    <row r="26514" spans="1:2" x14ac:dyDescent="0.25">
      <c r="A26514">
        <v>97.265000000000001</v>
      </c>
      <c r="B26514">
        <v>-8.5868459999999995</v>
      </c>
    </row>
    <row r="26515" spans="1:2" x14ac:dyDescent="0.25">
      <c r="A26515">
        <v>97.266999999999996</v>
      </c>
      <c r="B26515">
        <v>-8.4361999999999995</v>
      </c>
    </row>
    <row r="26516" spans="1:2" x14ac:dyDescent="0.25">
      <c r="A26516">
        <v>97.27</v>
      </c>
      <c r="B26516">
        <v>-8.2855539999999994</v>
      </c>
    </row>
    <row r="26517" spans="1:2" x14ac:dyDescent="0.25">
      <c r="A26517">
        <v>97.274000000000001</v>
      </c>
      <c r="B26517">
        <v>-8.0595850000000002</v>
      </c>
    </row>
    <row r="26518" spans="1:2" x14ac:dyDescent="0.25">
      <c r="A26518">
        <v>97.278999999999996</v>
      </c>
      <c r="B26518">
        <v>-7.7582909999999998</v>
      </c>
    </row>
    <row r="26519" spans="1:2" x14ac:dyDescent="0.25">
      <c r="A26519">
        <v>97.281000000000006</v>
      </c>
      <c r="B26519">
        <v>-7.4569979999999996</v>
      </c>
    </row>
    <row r="26520" spans="1:2" x14ac:dyDescent="0.25">
      <c r="A26520">
        <v>97.284000000000006</v>
      </c>
      <c r="B26520">
        <v>-7.4569979999999996</v>
      </c>
    </row>
    <row r="26521" spans="1:2" x14ac:dyDescent="0.25">
      <c r="A26521">
        <v>97.287000000000006</v>
      </c>
      <c r="B26521">
        <v>-7.5323209999999996</v>
      </c>
    </row>
    <row r="26522" spans="1:2" x14ac:dyDescent="0.25">
      <c r="A26522">
        <v>97.29</v>
      </c>
      <c r="B26522">
        <v>-7.6829679999999998</v>
      </c>
    </row>
    <row r="26523" spans="1:2" x14ac:dyDescent="0.25">
      <c r="A26523">
        <v>97.302999999999997</v>
      </c>
      <c r="B26523">
        <v>-8.5115230000000004</v>
      </c>
    </row>
    <row r="26524" spans="1:2" x14ac:dyDescent="0.25">
      <c r="A26524">
        <v>97.304000000000002</v>
      </c>
      <c r="B26524">
        <v>-8.5115230000000004</v>
      </c>
    </row>
    <row r="26525" spans="1:2" x14ac:dyDescent="0.25">
      <c r="A26525">
        <v>97.308000000000007</v>
      </c>
      <c r="B26525">
        <v>-8.5868459999999995</v>
      </c>
    </row>
    <row r="26526" spans="1:2" x14ac:dyDescent="0.25">
      <c r="A26526">
        <v>97.311000000000007</v>
      </c>
      <c r="B26526">
        <v>-8.5115230000000004</v>
      </c>
    </row>
    <row r="26527" spans="1:2" x14ac:dyDescent="0.25">
      <c r="A26527">
        <v>97.314999999999998</v>
      </c>
      <c r="B26527">
        <v>-8.2855539999999994</v>
      </c>
    </row>
    <row r="26528" spans="1:2" x14ac:dyDescent="0.25">
      <c r="A26528">
        <v>97.317999999999998</v>
      </c>
      <c r="B26528">
        <v>-8.0595850000000002</v>
      </c>
    </row>
    <row r="26529" spans="1:2" x14ac:dyDescent="0.25">
      <c r="A26529">
        <v>97.320999999999998</v>
      </c>
      <c r="B26529">
        <v>-7.8336139999999999</v>
      </c>
    </row>
    <row r="26530" spans="1:2" x14ac:dyDescent="0.25">
      <c r="A26530">
        <v>97.322999999999993</v>
      </c>
      <c r="B26530">
        <v>-7.6076449999999998</v>
      </c>
    </row>
    <row r="26531" spans="1:2" x14ac:dyDescent="0.25">
      <c r="A26531">
        <v>97.328999999999994</v>
      </c>
      <c r="B26531">
        <v>-7.4569979999999996</v>
      </c>
    </row>
    <row r="26532" spans="1:2" x14ac:dyDescent="0.25">
      <c r="A26532">
        <v>97.332999999999998</v>
      </c>
      <c r="B26532">
        <v>-7.5323209999999996</v>
      </c>
    </row>
    <row r="26533" spans="1:2" x14ac:dyDescent="0.25">
      <c r="A26533">
        <v>97.337000000000003</v>
      </c>
      <c r="B26533">
        <v>-7.7582909999999998</v>
      </c>
    </row>
    <row r="26534" spans="1:2" x14ac:dyDescent="0.25">
      <c r="A26534">
        <v>97.34</v>
      </c>
      <c r="B26534">
        <v>-8.0595850000000002</v>
      </c>
    </row>
    <row r="26535" spans="1:2" x14ac:dyDescent="0.25">
      <c r="A26535">
        <v>97.346000000000004</v>
      </c>
      <c r="B26535">
        <v>-8.2855539999999994</v>
      </c>
    </row>
    <row r="26536" spans="1:2" x14ac:dyDescent="0.25">
      <c r="A26536">
        <v>97.347999999999999</v>
      </c>
      <c r="B26536">
        <v>-8.5115230000000004</v>
      </c>
    </row>
    <row r="26537" spans="1:2" x14ac:dyDescent="0.25">
      <c r="A26537">
        <v>97.352000000000004</v>
      </c>
      <c r="B26537">
        <v>-8.5868459999999995</v>
      </c>
    </row>
    <row r="26538" spans="1:2" x14ac:dyDescent="0.25">
      <c r="A26538">
        <v>97.355000000000004</v>
      </c>
      <c r="B26538">
        <v>-8.5115230000000004</v>
      </c>
    </row>
    <row r="26539" spans="1:2" x14ac:dyDescent="0.25">
      <c r="A26539">
        <v>97.358000000000004</v>
      </c>
      <c r="B26539">
        <v>-8.3608770000000003</v>
      </c>
    </row>
    <row r="26540" spans="1:2" x14ac:dyDescent="0.25">
      <c r="A26540">
        <v>97.361999999999995</v>
      </c>
      <c r="B26540">
        <v>-8.1349079999999994</v>
      </c>
    </row>
    <row r="26541" spans="1:2" x14ac:dyDescent="0.25">
      <c r="A26541">
        <v>97.364999999999995</v>
      </c>
      <c r="B26541">
        <v>-7.8336139999999999</v>
      </c>
    </row>
    <row r="26542" spans="1:2" x14ac:dyDescent="0.25">
      <c r="A26542">
        <v>97.367000000000004</v>
      </c>
      <c r="B26542">
        <v>-7.6076449999999998</v>
      </c>
    </row>
    <row r="26543" spans="1:2" x14ac:dyDescent="0.25">
      <c r="A26543">
        <v>97.37</v>
      </c>
      <c r="B26543">
        <v>-7.5323209999999996</v>
      </c>
    </row>
    <row r="26544" spans="1:2" x14ac:dyDescent="0.25">
      <c r="A26544">
        <v>97.373000000000005</v>
      </c>
      <c r="B26544">
        <v>-7.4569979999999996</v>
      </c>
    </row>
    <row r="26545" spans="1:2" x14ac:dyDescent="0.25">
      <c r="A26545">
        <v>97.379000000000005</v>
      </c>
      <c r="B26545">
        <v>-7.6076449999999998</v>
      </c>
    </row>
    <row r="26546" spans="1:2" x14ac:dyDescent="0.25">
      <c r="A26546">
        <v>97.384</v>
      </c>
      <c r="B26546">
        <v>-7.9842610000000001</v>
      </c>
    </row>
    <row r="26547" spans="1:2" x14ac:dyDescent="0.25">
      <c r="A26547">
        <v>97.388000000000005</v>
      </c>
      <c r="B26547">
        <v>-8.2855539999999994</v>
      </c>
    </row>
    <row r="26548" spans="1:2" x14ac:dyDescent="0.25">
      <c r="A26548">
        <v>97.391000000000005</v>
      </c>
      <c r="B26548">
        <v>-8.5115230000000004</v>
      </c>
    </row>
    <row r="26549" spans="1:2" x14ac:dyDescent="0.25">
      <c r="A26549">
        <v>97.403000000000006</v>
      </c>
      <c r="B26549">
        <v>-8.2855539999999994</v>
      </c>
    </row>
    <row r="26550" spans="1:2" x14ac:dyDescent="0.25">
      <c r="A26550">
        <v>97.405000000000001</v>
      </c>
      <c r="B26550">
        <v>-8.1349079999999994</v>
      </c>
    </row>
    <row r="26551" spans="1:2" x14ac:dyDescent="0.25">
      <c r="A26551">
        <v>97.408000000000001</v>
      </c>
      <c r="B26551">
        <v>-7.908938</v>
      </c>
    </row>
    <row r="26552" spans="1:2" x14ac:dyDescent="0.25">
      <c r="A26552">
        <v>97.412000000000006</v>
      </c>
      <c r="B26552">
        <v>-7.6829679999999998</v>
      </c>
    </row>
    <row r="26553" spans="1:2" x14ac:dyDescent="0.25">
      <c r="A26553">
        <v>97.414000000000001</v>
      </c>
      <c r="B26553">
        <v>-7.5323209999999996</v>
      </c>
    </row>
    <row r="26554" spans="1:2" x14ac:dyDescent="0.25">
      <c r="A26554">
        <v>97.418000000000006</v>
      </c>
      <c r="B26554">
        <v>-7.5323209999999996</v>
      </c>
    </row>
    <row r="26555" spans="1:2" x14ac:dyDescent="0.25">
      <c r="A26555">
        <v>97.42</v>
      </c>
      <c r="B26555">
        <v>-7.6076449999999998</v>
      </c>
    </row>
    <row r="26556" spans="1:2" x14ac:dyDescent="0.25">
      <c r="A26556">
        <v>97.424000000000007</v>
      </c>
      <c r="B26556">
        <v>-7.8336139999999999</v>
      </c>
    </row>
    <row r="26557" spans="1:2" x14ac:dyDescent="0.25">
      <c r="A26557">
        <v>97.43</v>
      </c>
      <c r="B26557">
        <v>-8.0595850000000002</v>
      </c>
    </row>
    <row r="26558" spans="1:2" x14ac:dyDescent="0.25">
      <c r="A26558">
        <v>97.433999999999997</v>
      </c>
      <c r="B26558">
        <v>-8.5115230000000004</v>
      </c>
    </row>
    <row r="26559" spans="1:2" x14ac:dyDescent="0.25">
      <c r="A26559">
        <v>97.438000000000002</v>
      </c>
      <c r="B26559">
        <v>-8.5868459999999995</v>
      </c>
    </row>
    <row r="26560" spans="1:2" x14ac:dyDescent="0.25">
      <c r="A26560">
        <v>97.441000000000003</v>
      </c>
      <c r="B26560">
        <v>-8.6621690000000005</v>
      </c>
    </row>
    <row r="26561" spans="1:2" x14ac:dyDescent="0.25">
      <c r="A26561">
        <v>97.445999999999998</v>
      </c>
      <c r="B26561">
        <v>-8.5115230000000004</v>
      </c>
    </row>
    <row r="26562" spans="1:2" x14ac:dyDescent="0.25">
      <c r="A26562">
        <v>97.447999999999993</v>
      </c>
      <c r="B26562">
        <v>-8.2102310000000003</v>
      </c>
    </row>
    <row r="26563" spans="1:2" x14ac:dyDescent="0.25">
      <c r="A26563">
        <v>97.451999999999998</v>
      </c>
      <c r="B26563">
        <v>-7.9842610000000001</v>
      </c>
    </row>
    <row r="26564" spans="1:2" x14ac:dyDescent="0.25">
      <c r="A26564">
        <v>97.454999999999998</v>
      </c>
      <c r="B26564">
        <v>-7.7582909999999998</v>
      </c>
    </row>
    <row r="26565" spans="1:2" x14ac:dyDescent="0.25">
      <c r="A26565">
        <v>97.457999999999998</v>
      </c>
      <c r="B26565">
        <v>-7.6076449999999998</v>
      </c>
    </row>
    <row r="26566" spans="1:2" x14ac:dyDescent="0.25">
      <c r="A26566">
        <v>97.462000000000003</v>
      </c>
      <c r="B26566">
        <v>-7.6076449999999998</v>
      </c>
    </row>
    <row r="26567" spans="1:2" x14ac:dyDescent="0.25">
      <c r="A26567">
        <v>97.465000000000003</v>
      </c>
      <c r="B26567">
        <v>-7.6829679999999998</v>
      </c>
    </row>
    <row r="26568" spans="1:2" x14ac:dyDescent="0.25">
      <c r="A26568">
        <v>97.468000000000004</v>
      </c>
      <c r="B26568">
        <v>-7.8336139999999999</v>
      </c>
    </row>
    <row r="26569" spans="1:2" x14ac:dyDescent="0.25">
      <c r="A26569">
        <v>97.471000000000004</v>
      </c>
      <c r="B26569">
        <v>-8.0595850000000002</v>
      </c>
    </row>
    <row r="26570" spans="1:2" x14ac:dyDescent="0.25">
      <c r="A26570">
        <v>97.472999999999999</v>
      </c>
      <c r="B26570">
        <v>-8.2855539999999994</v>
      </c>
    </row>
    <row r="26571" spans="1:2" x14ac:dyDescent="0.25">
      <c r="A26571">
        <v>97.478999999999999</v>
      </c>
      <c r="B26571">
        <v>-8.5115230000000004</v>
      </c>
    </row>
    <row r="26572" spans="1:2" x14ac:dyDescent="0.25">
      <c r="A26572">
        <v>97.483999999999995</v>
      </c>
      <c r="B26572">
        <v>-8.6621690000000005</v>
      </c>
    </row>
    <row r="26573" spans="1:2" x14ac:dyDescent="0.25">
      <c r="A26573">
        <v>97.488</v>
      </c>
      <c r="B26573">
        <v>-8.5868459999999995</v>
      </c>
    </row>
    <row r="26574" spans="1:2" x14ac:dyDescent="0.25">
      <c r="A26574">
        <v>97.491</v>
      </c>
      <c r="B26574">
        <v>-8.4361999999999995</v>
      </c>
    </row>
    <row r="26575" spans="1:2" x14ac:dyDescent="0.25">
      <c r="A26575">
        <v>97.495000000000005</v>
      </c>
      <c r="B26575">
        <v>-8.1349079999999994</v>
      </c>
    </row>
    <row r="26576" spans="1:2" x14ac:dyDescent="0.25">
      <c r="A26576">
        <v>97.504999999999995</v>
      </c>
      <c r="B26576">
        <v>-7.6076449999999998</v>
      </c>
    </row>
    <row r="26577" spans="1:2" x14ac:dyDescent="0.25">
      <c r="A26577">
        <v>97.507999999999996</v>
      </c>
      <c r="B26577">
        <v>-7.6829679999999998</v>
      </c>
    </row>
    <row r="26578" spans="1:2" x14ac:dyDescent="0.25">
      <c r="A26578">
        <v>97.512</v>
      </c>
      <c r="B26578">
        <v>-7.7582909999999998</v>
      </c>
    </row>
    <row r="26579" spans="1:2" x14ac:dyDescent="0.25">
      <c r="A26579">
        <v>97.513999999999996</v>
      </c>
      <c r="B26579">
        <v>-8.0595850000000002</v>
      </c>
    </row>
    <row r="26580" spans="1:2" x14ac:dyDescent="0.25">
      <c r="A26580">
        <v>97.518000000000001</v>
      </c>
      <c r="B26580">
        <v>-8.2855539999999994</v>
      </c>
    </row>
    <row r="26581" spans="1:2" x14ac:dyDescent="0.25">
      <c r="A26581">
        <v>97.52</v>
      </c>
      <c r="B26581">
        <v>-8.4361999999999995</v>
      </c>
    </row>
    <row r="26582" spans="1:2" x14ac:dyDescent="0.25">
      <c r="A26582">
        <v>97.524000000000001</v>
      </c>
      <c r="B26582">
        <v>-8.5868459999999995</v>
      </c>
    </row>
    <row r="26583" spans="1:2" x14ac:dyDescent="0.25">
      <c r="A26583">
        <v>97.528999999999996</v>
      </c>
      <c r="B26583">
        <v>-8.6621690000000005</v>
      </c>
    </row>
    <row r="26584" spans="1:2" x14ac:dyDescent="0.25">
      <c r="A26584">
        <v>97.533000000000001</v>
      </c>
      <c r="B26584">
        <v>-8.5115230000000004</v>
      </c>
    </row>
    <row r="26585" spans="1:2" x14ac:dyDescent="0.25">
      <c r="A26585">
        <v>97.537000000000006</v>
      </c>
      <c r="B26585">
        <v>-8.2855539999999994</v>
      </c>
    </row>
    <row r="26586" spans="1:2" x14ac:dyDescent="0.25">
      <c r="A26586">
        <v>97.540999999999997</v>
      </c>
      <c r="B26586">
        <v>-7.9842610000000001</v>
      </c>
    </row>
    <row r="26587" spans="1:2" x14ac:dyDescent="0.25">
      <c r="A26587">
        <v>97.546000000000006</v>
      </c>
      <c r="B26587">
        <v>-7.7582909999999998</v>
      </c>
    </row>
    <row r="26588" spans="1:2" x14ac:dyDescent="0.25">
      <c r="A26588">
        <v>97.548000000000002</v>
      </c>
      <c r="B26588">
        <v>-7.5323209999999996</v>
      </c>
    </row>
    <row r="26589" spans="1:2" x14ac:dyDescent="0.25">
      <c r="A26589">
        <v>97.552000000000007</v>
      </c>
      <c r="B26589">
        <v>-7.6076449999999998</v>
      </c>
    </row>
    <row r="26590" spans="1:2" x14ac:dyDescent="0.25">
      <c r="A26590">
        <v>97.554000000000002</v>
      </c>
      <c r="B26590">
        <v>-7.7582909999999998</v>
      </c>
    </row>
    <row r="26591" spans="1:2" x14ac:dyDescent="0.25">
      <c r="A26591">
        <v>97.558999999999997</v>
      </c>
      <c r="B26591">
        <v>-7.9842610000000001</v>
      </c>
    </row>
    <row r="26592" spans="1:2" x14ac:dyDescent="0.25">
      <c r="A26592">
        <v>97.561999999999998</v>
      </c>
      <c r="B26592">
        <v>-8.1349079999999994</v>
      </c>
    </row>
    <row r="26593" spans="1:2" x14ac:dyDescent="0.25">
      <c r="A26593">
        <v>97.564999999999998</v>
      </c>
      <c r="B26593">
        <v>-8.4361999999999995</v>
      </c>
    </row>
    <row r="26594" spans="1:2" x14ac:dyDescent="0.25">
      <c r="A26594">
        <v>97.567999999999998</v>
      </c>
      <c r="B26594">
        <v>-8.5115230000000004</v>
      </c>
    </row>
    <row r="26595" spans="1:2" x14ac:dyDescent="0.25">
      <c r="A26595">
        <v>97.57</v>
      </c>
      <c r="B26595">
        <v>-8.5868459999999995</v>
      </c>
    </row>
    <row r="26596" spans="1:2" x14ac:dyDescent="0.25">
      <c r="A26596">
        <v>97.573999999999998</v>
      </c>
      <c r="B26596">
        <v>-8.5868459999999995</v>
      </c>
    </row>
    <row r="26597" spans="1:2" x14ac:dyDescent="0.25">
      <c r="A26597">
        <v>97.578999999999994</v>
      </c>
      <c r="B26597">
        <v>-8.5115230000000004</v>
      </c>
    </row>
    <row r="26598" spans="1:2" x14ac:dyDescent="0.25">
      <c r="A26598">
        <v>97.584000000000003</v>
      </c>
      <c r="B26598">
        <v>-7.9842610000000001</v>
      </c>
    </row>
    <row r="26599" spans="1:2" x14ac:dyDescent="0.25">
      <c r="A26599">
        <v>97.587999999999994</v>
      </c>
      <c r="B26599">
        <v>-7.6829679999999998</v>
      </c>
    </row>
    <row r="26600" spans="1:2" x14ac:dyDescent="0.25">
      <c r="A26600">
        <v>97.590999999999994</v>
      </c>
      <c r="B26600">
        <v>-7.5323209999999996</v>
      </c>
    </row>
    <row r="26601" spans="1:2" x14ac:dyDescent="0.25">
      <c r="A26601">
        <v>97.596000000000004</v>
      </c>
      <c r="B26601">
        <v>-7.5323209999999996</v>
      </c>
    </row>
    <row r="26602" spans="1:2" x14ac:dyDescent="0.25">
      <c r="A26602">
        <v>97.605999999999995</v>
      </c>
      <c r="B26602">
        <v>-8.2102310000000003</v>
      </c>
    </row>
    <row r="26603" spans="1:2" x14ac:dyDescent="0.25">
      <c r="A26603">
        <v>97.608999999999995</v>
      </c>
      <c r="B26603">
        <v>-8.3608770000000003</v>
      </c>
    </row>
    <row r="26604" spans="1:2" x14ac:dyDescent="0.25">
      <c r="A26604">
        <v>97.613</v>
      </c>
      <c r="B26604">
        <v>-8.5115230000000004</v>
      </c>
    </row>
    <row r="26605" spans="1:2" x14ac:dyDescent="0.25">
      <c r="A26605">
        <v>97.616</v>
      </c>
      <c r="B26605">
        <v>-8.5868459999999995</v>
      </c>
    </row>
    <row r="26606" spans="1:2" x14ac:dyDescent="0.25">
      <c r="A26606">
        <v>97.617999999999995</v>
      </c>
      <c r="B26606">
        <v>-8.5115230000000004</v>
      </c>
    </row>
    <row r="26607" spans="1:2" x14ac:dyDescent="0.25">
      <c r="A26607">
        <v>97.622</v>
      </c>
      <c r="B26607">
        <v>-8.3608770000000003</v>
      </c>
    </row>
    <row r="26608" spans="1:2" x14ac:dyDescent="0.25">
      <c r="A26608">
        <v>97.625</v>
      </c>
      <c r="B26608">
        <v>-8.1349079999999994</v>
      </c>
    </row>
    <row r="26609" spans="1:2" x14ac:dyDescent="0.25">
      <c r="A26609">
        <v>97.63</v>
      </c>
      <c r="B26609">
        <v>-7.7582909999999998</v>
      </c>
    </row>
    <row r="26610" spans="1:2" x14ac:dyDescent="0.25">
      <c r="A26610">
        <v>97.634</v>
      </c>
      <c r="B26610">
        <v>-7.5323209999999996</v>
      </c>
    </row>
    <row r="26611" spans="1:2" x14ac:dyDescent="0.25">
      <c r="A26611">
        <v>97.637</v>
      </c>
      <c r="B26611">
        <v>-7.4569979999999996</v>
      </c>
    </row>
    <row r="26612" spans="1:2" x14ac:dyDescent="0.25">
      <c r="A26612">
        <v>97.641000000000005</v>
      </c>
      <c r="B26612">
        <v>-7.5323209999999996</v>
      </c>
    </row>
    <row r="26613" spans="1:2" x14ac:dyDescent="0.25">
      <c r="A26613">
        <v>97.646000000000001</v>
      </c>
      <c r="B26613">
        <v>-7.7582909999999998</v>
      </c>
    </row>
    <row r="26614" spans="1:2" x14ac:dyDescent="0.25">
      <c r="A26614">
        <v>97.647999999999996</v>
      </c>
      <c r="B26614">
        <v>-8.1349079999999994</v>
      </c>
    </row>
    <row r="26615" spans="1:2" x14ac:dyDescent="0.25">
      <c r="A26615">
        <v>97.652000000000001</v>
      </c>
      <c r="B26615">
        <v>-8.2855539999999994</v>
      </c>
    </row>
    <row r="26616" spans="1:2" x14ac:dyDescent="0.25">
      <c r="A26616">
        <v>97.655000000000001</v>
      </c>
      <c r="B26616">
        <v>-8.4361999999999995</v>
      </c>
    </row>
    <row r="26617" spans="1:2" x14ac:dyDescent="0.25">
      <c r="A26617">
        <v>97.659000000000006</v>
      </c>
      <c r="B26617">
        <v>-8.5868459999999995</v>
      </c>
    </row>
    <row r="26618" spans="1:2" x14ac:dyDescent="0.25">
      <c r="A26618">
        <v>97.664000000000001</v>
      </c>
      <c r="B26618">
        <v>-8.4361999999999995</v>
      </c>
    </row>
    <row r="26619" spans="1:2" x14ac:dyDescent="0.25">
      <c r="A26619">
        <v>97.667000000000002</v>
      </c>
      <c r="B26619">
        <v>-8.2855539999999994</v>
      </c>
    </row>
    <row r="26620" spans="1:2" x14ac:dyDescent="0.25">
      <c r="A26620">
        <v>97.67</v>
      </c>
      <c r="B26620">
        <v>-7.9842610000000001</v>
      </c>
    </row>
    <row r="26621" spans="1:2" x14ac:dyDescent="0.25">
      <c r="A26621">
        <v>97.674000000000007</v>
      </c>
      <c r="B26621">
        <v>-7.7582909999999998</v>
      </c>
    </row>
    <row r="26622" spans="1:2" x14ac:dyDescent="0.25">
      <c r="A26622">
        <v>97.68</v>
      </c>
      <c r="B26622">
        <v>-7.6076449999999998</v>
      </c>
    </row>
    <row r="26623" spans="1:2" x14ac:dyDescent="0.25">
      <c r="A26623">
        <v>97.683999999999997</v>
      </c>
      <c r="B26623">
        <v>-7.6076449999999998</v>
      </c>
    </row>
    <row r="26624" spans="1:2" x14ac:dyDescent="0.25">
      <c r="A26624">
        <v>97.688000000000002</v>
      </c>
      <c r="B26624">
        <v>-7.8336139999999999</v>
      </c>
    </row>
    <row r="26625" spans="1:2" x14ac:dyDescent="0.25">
      <c r="A26625">
        <v>97.691999999999993</v>
      </c>
      <c r="B26625">
        <v>-8.0595850000000002</v>
      </c>
    </row>
    <row r="26626" spans="1:2" x14ac:dyDescent="0.25">
      <c r="A26626">
        <v>97.694999999999993</v>
      </c>
      <c r="B26626">
        <v>-8.3608770000000003</v>
      </c>
    </row>
    <row r="26627" spans="1:2" x14ac:dyDescent="0.25">
      <c r="A26627">
        <v>97.698999999999998</v>
      </c>
      <c r="B26627">
        <v>-8.5115230000000004</v>
      </c>
    </row>
    <row r="26628" spans="1:2" x14ac:dyDescent="0.25">
      <c r="A26628">
        <v>97.712000000000003</v>
      </c>
      <c r="B26628">
        <v>-8.2855539999999994</v>
      </c>
    </row>
    <row r="26629" spans="1:2" x14ac:dyDescent="0.25">
      <c r="A26629">
        <v>97.715000000000003</v>
      </c>
      <c r="B26629">
        <v>-7.9842610000000001</v>
      </c>
    </row>
    <row r="26630" spans="1:2" x14ac:dyDescent="0.25">
      <c r="A26630">
        <v>97.718000000000004</v>
      </c>
      <c r="B26630">
        <v>-7.8336139999999999</v>
      </c>
    </row>
    <row r="26631" spans="1:2" x14ac:dyDescent="0.25">
      <c r="A26631">
        <v>97.721999999999994</v>
      </c>
      <c r="B26631">
        <v>-7.6829679999999998</v>
      </c>
    </row>
    <row r="26632" spans="1:2" x14ac:dyDescent="0.25">
      <c r="A26632">
        <v>97.724999999999994</v>
      </c>
      <c r="B26632">
        <v>-7.6076449999999998</v>
      </c>
    </row>
    <row r="26633" spans="1:2" x14ac:dyDescent="0.25">
      <c r="A26633">
        <v>97.73</v>
      </c>
      <c r="B26633">
        <v>-7.7582909999999998</v>
      </c>
    </row>
    <row r="26634" spans="1:2" x14ac:dyDescent="0.25">
      <c r="A26634">
        <v>97.733999999999995</v>
      </c>
      <c r="B26634">
        <v>-8.0595850000000002</v>
      </c>
    </row>
    <row r="26635" spans="1:2" x14ac:dyDescent="0.25">
      <c r="A26635">
        <v>97.736999999999995</v>
      </c>
      <c r="B26635">
        <v>-8.2855539999999994</v>
      </c>
    </row>
    <row r="26636" spans="1:2" x14ac:dyDescent="0.25">
      <c r="A26636">
        <v>97.741</v>
      </c>
      <c r="B26636">
        <v>-8.5115230000000004</v>
      </c>
    </row>
    <row r="26637" spans="1:2" x14ac:dyDescent="0.25">
      <c r="A26637">
        <v>97.745999999999995</v>
      </c>
      <c r="B26637">
        <v>-8.5868459999999995</v>
      </c>
    </row>
    <row r="26638" spans="1:2" x14ac:dyDescent="0.25">
      <c r="A26638">
        <v>97.748999999999995</v>
      </c>
      <c r="B26638">
        <v>-8.6621690000000005</v>
      </c>
    </row>
    <row r="26639" spans="1:2" x14ac:dyDescent="0.25">
      <c r="A26639">
        <v>97.751999999999995</v>
      </c>
      <c r="B26639">
        <v>-8.5115230000000004</v>
      </c>
    </row>
    <row r="26640" spans="1:2" x14ac:dyDescent="0.25">
      <c r="A26640">
        <v>97.754999999999995</v>
      </c>
      <c r="B26640">
        <v>-8.3608770000000003</v>
      </c>
    </row>
    <row r="26641" spans="1:2" x14ac:dyDescent="0.25">
      <c r="A26641">
        <v>97.757999999999996</v>
      </c>
      <c r="B26641">
        <v>-8.1349079999999994</v>
      </c>
    </row>
    <row r="26642" spans="1:2" x14ac:dyDescent="0.25">
      <c r="A26642">
        <v>97.763999999999996</v>
      </c>
      <c r="B26642">
        <v>-7.8336139999999999</v>
      </c>
    </row>
    <row r="26643" spans="1:2" x14ac:dyDescent="0.25">
      <c r="A26643">
        <v>97.766000000000005</v>
      </c>
      <c r="B26643">
        <v>-7.6076449999999998</v>
      </c>
    </row>
    <row r="26644" spans="1:2" x14ac:dyDescent="0.25">
      <c r="A26644">
        <v>97.769000000000005</v>
      </c>
      <c r="B26644">
        <v>-7.6076449999999998</v>
      </c>
    </row>
    <row r="26645" spans="1:2" x14ac:dyDescent="0.25">
      <c r="A26645">
        <v>97.772000000000006</v>
      </c>
      <c r="B26645">
        <v>-7.6829679999999998</v>
      </c>
    </row>
    <row r="26646" spans="1:2" x14ac:dyDescent="0.25">
      <c r="A26646">
        <v>97.775999999999996</v>
      </c>
      <c r="B26646">
        <v>-7.8336139999999999</v>
      </c>
    </row>
    <row r="26647" spans="1:2" x14ac:dyDescent="0.25">
      <c r="A26647">
        <v>97.78</v>
      </c>
      <c r="B26647">
        <v>-8.2102310000000003</v>
      </c>
    </row>
    <row r="26648" spans="1:2" x14ac:dyDescent="0.25">
      <c r="A26648">
        <v>97.784000000000006</v>
      </c>
      <c r="B26648">
        <v>-8.4361999999999995</v>
      </c>
    </row>
    <row r="26649" spans="1:2" x14ac:dyDescent="0.25">
      <c r="A26649">
        <v>97.787999999999997</v>
      </c>
      <c r="B26649">
        <v>-8.5868459999999995</v>
      </c>
    </row>
    <row r="26650" spans="1:2" x14ac:dyDescent="0.25">
      <c r="A26650">
        <v>97.790999999999997</v>
      </c>
      <c r="B26650">
        <v>-8.6621690000000005</v>
      </c>
    </row>
    <row r="26651" spans="1:2" x14ac:dyDescent="0.25">
      <c r="A26651">
        <v>97.796000000000006</v>
      </c>
      <c r="B26651">
        <v>-8.5868459999999995</v>
      </c>
    </row>
    <row r="26652" spans="1:2" x14ac:dyDescent="0.25">
      <c r="A26652">
        <v>97.799000000000007</v>
      </c>
      <c r="B26652">
        <v>-8.2102310000000003</v>
      </c>
    </row>
    <row r="26653" spans="1:2" x14ac:dyDescent="0.25">
      <c r="A26653">
        <v>97.802999999999997</v>
      </c>
      <c r="B26653">
        <v>-7.9842610000000001</v>
      </c>
    </row>
    <row r="26654" spans="1:2" x14ac:dyDescent="0.25">
      <c r="A26654">
        <v>97.816000000000003</v>
      </c>
      <c r="B26654">
        <v>-7.6829679999999998</v>
      </c>
    </row>
    <row r="26655" spans="1:2" x14ac:dyDescent="0.25">
      <c r="A26655">
        <v>97.819000000000003</v>
      </c>
      <c r="B26655">
        <v>-7.9842610000000001</v>
      </c>
    </row>
    <row r="26656" spans="1:2" x14ac:dyDescent="0.25">
      <c r="A26656">
        <v>97.822999999999993</v>
      </c>
      <c r="B26656">
        <v>-8.2102310000000003</v>
      </c>
    </row>
    <row r="26657" spans="1:2" x14ac:dyDescent="0.25">
      <c r="A26657">
        <v>97.825999999999993</v>
      </c>
      <c r="B26657">
        <v>-8.4361999999999995</v>
      </c>
    </row>
    <row r="26658" spans="1:2" x14ac:dyDescent="0.25">
      <c r="A26658">
        <v>97.83</v>
      </c>
      <c r="B26658">
        <v>-8.5868459999999995</v>
      </c>
    </row>
    <row r="26659" spans="1:2" x14ac:dyDescent="0.25">
      <c r="A26659">
        <v>97.834000000000003</v>
      </c>
      <c r="B26659">
        <v>-8.6621690000000005</v>
      </c>
    </row>
    <row r="26660" spans="1:2" x14ac:dyDescent="0.25">
      <c r="A26660">
        <v>97.837000000000003</v>
      </c>
      <c r="B26660">
        <v>-8.5868459999999995</v>
      </c>
    </row>
    <row r="26661" spans="1:2" x14ac:dyDescent="0.25">
      <c r="A26661">
        <v>97.84</v>
      </c>
      <c r="B26661">
        <v>-8.5115230000000004</v>
      </c>
    </row>
    <row r="26662" spans="1:2" x14ac:dyDescent="0.25">
      <c r="A26662">
        <v>97.846000000000004</v>
      </c>
      <c r="B26662">
        <v>-8.2855539999999994</v>
      </c>
    </row>
    <row r="26663" spans="1:2" x14ac:dyDescent="0.25">
      <c r="A26663">
        <v>97.850999999999999</v>
      </c>
      <c r="B26663">
        <v>-7.7582909999999998</v>
      </c>
    </row>
    <row r="26664" spans="1:2" x14ac:dyDescent="0.25">
      <c r="A26664">
        <v>97.853999999999999</v>
      </c>
      <c r="B26664">
        <v>-7.6076449999999998</v>
      </c>
    </row>
    <row r="26665" spans="1:2" x14ac:dyDescent="0.25">
      <c r="A26665">
        <v>97.856999999999999</v>
      </c>
      <c r="B26665">
        <v>-7.6829679999999998</v>
      </c>
    </row>
    <row r="26666" spans="1:2" x14ac:dyDescent="0.25">
      <c r="A26666">
        <v>97.863</v>
      </c>
      <c r="B26666">
        <v>-7.8336139999999999</v>
      </c>
    </row>
    <row r="26667" spans="1:2" x14ac:dyDescent="0.25">
      <c r="A26667">
        <v>97.864999999999995</v>
      </c>
      <c r="B26667">
        <v>-8.1349079999999994</v>
      </c>
    </row>
    <row r="26668" spans="1:2" x14ac:dyDescent="0.25">
      <c r="A26668">
        <v>97.869</v>
      </c>
      <c r="B26668">
        <v>-8.3608770000000003</v>
      </c>
    </row>
    <row r="26669" spans="1:2" x14ac:dyDescent="0.25">
      <c r="A26669">
        <v>97.872</v>
      </c>
      <c r="B26669">
        <v>-8.5115230000000004</v>
      </c>
    </row>
    <row r="26670" spans="1:2" x14ac:dyDescent="0.25">
      <c r="A26670">
        <v>97.875</v>
      </c>
      <c r="B26670">
        <v>-8.5868459999999995</v>
      </c>
    </row>
    <row r="26671" spans="1:2" x14ac:dyDescent="0.25">
      <c r="A26671">
        <v>97.878</v>
      </c>
      <c r="B26671">
        <v>-8.6621690000000005</v>
      </c>
    </row>
    <row r="26672" spans="1:2" x14ac:dyDescent="0.25">
      <c r="A26672">
        <v>97.882000000000005</v>
      </c>
      <c r="B26672">
        <v>-8.5868459999999995</v>
      </c>
    </row>
    <row r="26673" spans="1:2" x14ac:dyDescent="0.25">
      <c r="A26673">
        <v>97.885000000000005</v>
      </c>
      <c r="B26673">
        <v>-8.3608770000000003</v>
      </c>
    </row>
    <row r="26674" spans="1:2" x14ac:dyDescent="0.25">
      <c r="A26674">
        <v>97.89</v>
      </c>
      <c r="B26674">
        <v>-8.0595850000000002</v>
      </c>
    </row>
    <row r="26675" spans="1:2" x14ac:dyDescent="0.25">
      <c r="A26675">
        <v>97.896000000000001</v>
      </c>
      <c r="B26675">
        <v>-7.7582909999999998</v>
      </c>
    </row>
    <row r="26676" spans="1:2" x14ac:dyDescent="0.25">
      <c r="A26676">
        <v>97.900999999999996</v>
      </c>
      <c r="B26676">
        <v>-7.6076449999999998</v>
      </c>
    </row>
    <row r="26677" spans="1:2" x14ac:dyDescent="0.25">
      <c r="A26677">
        <v>97.903999999999996</v>
      </c>
      <c r="B26677">
        <v>-7.7582909999999998</v>
      </c>
    </row>
    <row r="26678" spans="1:2" x14ac:dyDescent="0.25">
      <c r="A26678">
        <v>97.915000000000006</v>
      </c>
      <c r="B26678">
        <v>-8.5115230000000004</v>
      </c>
    </row>
    <row r="26679" spans="1:2" x14ac:dyDescent="0.25">
      <c r="A26679">
        <v>97.917000000000002</v>
      </c>
      <c r="B26679">
        <v>-8.5868459999999995</v>
      </c>
    </row>
    <row r="26680" spans="1:2" x14ac:dyDescent="0.25">
      <c r="A26680">
        <v>97.918999999999997</v>
      </c>
      <c r="B26680">
        <v>-8.5868459999999995</v>
      </c>
    </row>
    <row r="26681" spans="1:2" x14ac:dyDescent="0.25">
      <c r="A26681">
        <v>97.923000000000002</v>
      </c>
      <c r="B26681">
        <v>-8.5868459999999995</v>
      </c>
    </row>
    <row r="26682" spans="1:2" x14ac:dyDescent="0.25">
      <c r="A26682">
        <v>97.926000000000002</v>
      </c>
      <c r="B26682">
        <v>-8.5115230000000004</v>
      </c>
    </row>
    <row r="26683" spans="1:2" x14ac:dyDescent="0.25">
      <c r="A26683">
        <v>97.93</v>
      </c>
      <c r="B26683">
        <v>-8.2855539999999994</v>
      </c>
    </row>
    <row r="26684" spans="1:2" x14ac:dyDescent="0.25">
      <c r="A26684">
        <v>97.933000000000007</v>
      </c>
      <c r="B26684">
        <v>-7.9842610000000001</v>
      </c>
    </row>
    <row r="26685" spans="1:2" x14ac:dyDescent="0.25">
      <c r="A26685">
        <v>97.935000000000002</v>
      </c>
      <c r="B26685">
        <v>-7.7582909999999998</v>
      </c>
    </row>
    <row r="26686" spans="1:2" x14ac:dyDescent="0.25">
      <c r="A26686">
        <v>97.938999999999993</v>
      </c>
      <c r="B26686">
        <v>-7.6076449999999998</v>
      </c>
    </row>
    <row r="26687" spans="1:2" x14ac:dyDescent="0.25">
      <c r="A26687">
        <v>97.941999999999993</v>
      </c>
      <c r="B26687">
        <v>-7.6076449999999998</v>
      </c>
    </row>
    <row r="26688" spans="1:2" x14ac:dyDescent="0.25">
      <c r="A26688">
        <v>97.947000000000003</v>
      </c>
      <c r="B26688">
        <v>-7.6829679999999998</v>
      </c>
    </row>
    <row r="26689" spans="1:2" x14ac:dyDescent="0.25">
      <c r="A26689">
        <v>97.947999999999993</v>
      </c>
      <c r="B26689">
        <v>-7.8336139999999999</v>
      </c>
    </row>
    <row r="26690" spans="1:2" x14ac:dyDescent="0.25">
      <c r="A26690">
        <v>97.951999999999998</v>
      </c>
      <c r="B26690">
        <v>-7.9842610000000001</v>
      </c>
    </row>
    <row r="26691" spans="1:2" x14ac:dyDescent="0.25">
      <c r="A26691">
        <v>97.954999999999998</v>
      </c>
      <c r="B26691">
        <v>-8.2102310000000003</v>
      </c>
    </row>
    <row r="26692" spans="1:2" x14ac:dyDescent="0.25">
      <c r="A26692">
        <v>97.959000000000003</v>
      </c>
      <c r="B26692">
        <v>-8.4361999999999995</v>
      </c>
    </row>
    <row r="26693" spans="1:2" x14ac:dyDescent="0.25">
      <c r="A26693">
        <v>97.965000000000003</v>
      </c>
      <c r="B26693">
        <v>-8.5868459999999995</v>
      </c>
    </row>
    <row r="26694" spans="1:2" x14ac:dyDescent="0.25">
      <c r="A26694">
        <v>97.966999999999999</v>
      </c>
      <c r="B26694">
        <v>-8.5115230000000004</v>
      </c>
    </row>
    <row r="26695" spans="1:2" x14ac:dyDescent="0.25">
      <c r="A26695">
        <v>97.971000000000004</v>
      </c>
      <c r="B26695">
        <v>-8.3608770000000003</v>
      </c>
    </row>
    <row r="26696" spans="1:2" x14ac:dyDescent="0.25">
      <c r="A26696">
        <v>97.974000000000004</v>
      </c>
      <c r="B26696">
        <v>-8.1349079999999994</v>
      </c>
    </row>
    <row r="26697" spans="1:2" x14ac:dyDescent="0.25">
      <c r="A26697">
        <v>97.98</v>
      </c>
      <c r="B26697">
        <v>-7.908938</v>
      </c>
    </row>
    <row r="26698" spans="1:2" x14ac:dyDescent="0.25">
      <c r="A26698">
        <v>97.983999999999995</v>
      </c>
      <c r="B26698">
        <v>-7.5323209999999996</v>
      </c>
    </row>
    <row r="26699" spans="1:2" x14ac:dyDescent="0.25">
      <c r="A26699">
        <v>97.988</v>
      </c>
      <c r="B26699">
        <v>-7.6076449999999998</v>
      </c>
    </row>
    <row r="26700" spans="1:2" x14ac:dyDescent="0.25">
      <c r="A26700">
        <v>97.992000000000004</v>
      </c>
      <c r="B26700">
        <v>-7.7582909999999998</v>
      </c>
    </row>
    <row r="26701" spans="1:2" x14ac:dyDescent="0.25">
      <c r="A26701">
        <v>97.995999999999995</v>
      </c>
      <c r="B26701">
        <v>-8.0595850000000002</v>
      </c>
    </row>
    <row r="26702" spans="1:2" x14ac:dyDescent="0.25">
      <c r="A26702">
        <v>97.998999999999995</v>
      </c>
      <c r="B26702">
        <v>-8.2855539999999994</v>
      </c>
    </row>
    <row r="26703" spans="1:2" x14ac:dyDescent="0.25">
      <c r="A26703">
        <v>98.001999999999995</v>
      </c>
      <c r="B26703">
        <v>-8.4361999999999995</v>
      </c>
    </row>
    <row r="26704" spans="1:2" x14ac:dyDescent="0.25">
      <c r="A26704">
        <v>98.004999999999995</v>
      </c>
      <c r="B26704">
        <v>-8.5115230000000004</v>
      </c>
    </row>
    <row r="26705" spans="1:2" x14ac:dyDescent="0.25">
      <c r="A26705">
        <v>98.015000000000001</v>
      </c>
      <c r="B26705">
        <v>-8.2855539999999994</v>
      </c>
    </row>
    <row r="26706" spans="1:2" x14ac:dyDescent="0.25">
      <c r="A26706">
        <v>98.016999999999996</v>
      </c>
      <c r="B26706">
        <v>-8.1349079999999994</v>
      </c>
    </row>
    <row r="26707" spans="1:2" x14ac:dyDescent="0.25">
      <c r="A26707">
        <v>98.02</v>
      </c>
      <c r="B26707">
        <v>-7.908938</v>
      </c>
    </row>
    <row r="26708" spans="1:2" x14ac:dyDescent="0.25">
      <c r="A26708">
        <v>98.022000000000006</v>
      </c>
      <c r="B26708">
        <v>-7.7582909999999998</v>
      </c>
    </row>
    <row r="26709" spans="1:2" x14ac:dyDescent="0.25">
      <c r="A26709">
        <v>98.025999999999996</v>
      </c>
      <c r="B26709">
        <v>-7.6076449999999998</v>
      </c>
    </row>
    <row r="26710" spans="1:2" x14ac:dyDescent="0.25">
      <c r="A26710">
        <v>98.03</v>
      </c>
      <c r="B26710">
        <v>-7.6076449999999998</v>
      </c>
    </row>
    <row r="26711" spans="1:2" x14ac:dyDescent="0.25">
      <c r="A26711">
        <v>98.033000000000001</v>
      </c>
      <c r="B26711">
        <v>-7.6829679999999998</v>
      </c>
    </row>
    <row r="26712" spans="1:2" x14ac:dyDescent="0.25">
      <c r="A26712">
        <v>98.036000000000001</v>
      </c>
      <c r="B26712">
        <v>-7.908938</v>
      </c>
    </row>
    <row r="26713" spans="1:2" x14ac:dyDescent="0.25">
      <c r="A26713">
        <v>98.037999999999997</v>
      </c>
      <c r="B26713">
        <v>-8.0595850000000002</v>
      </c>
    </row>
    <row r="26714" spans="1:2" x14ac:dyDescent="0.25">
      <c r="A26714">
        <v>98.042000000000002</v>
      </c>
      <c r="B26714">
        <v>-8.2855539999999994</v>
      </c>
    </row>
    <row r="26715" spans="1:2" x14ac:dyDescent="0.25">
      <c r="A26715">
        <v>98.046000000000006</v>
      </c>
      <c r="B26715">
        <v>-8.5115230000000004</v>
      </c>
    </row>
    <row r="26716" spans="1:2" x14ac:dyDescent="0.25">
      <c r="A26716">
        <v>98.049000000000007</v>
      </c>
      <c r="B26716">
        <v>-8.6621690000000005</v>
      </c>
    </row>
    <row r="26717" spans="1:2" x14ac:dyDescent="0.25">
      <c r="A26717">
        <v>98.052000000000007</v>
      </c>
      <c r="B26717">
        <v>-8.6621690000000005</v>
      </c>
    </row>
    <row r="26718" spans="1:2" x14ac:dyDescent="0.25">
      <c r="A26718">
        <v>98.055000000000007</v>
      </c>
      <c r="B26718">
        <v>-8.5868459999999995</v>
      </c>
    </row>
    <row r="26719" spans="1:2" x14ac:dyDescent="0.25">
      <c r="A26719">
        <v>98.058999999999997</v>
      </c>
      <c r="B26719">
        <v>-8.4361999999999995</v>
      </c>
    </row>
    <row r="26720" spans="1:2" x14ac:dyDescent="0.25">
      <c r="A26720">
        <v>98.063999999999993</v>
      </c>
      <c r="B26720">
        <v>-8.2102310000000003</v>
      </c>
    </row>
    <row r="26721" spans="1:2" x14ac:dyDescent="0.25">
      <c r="A26721">
        <v>98.066999999999993</v>
      </c>
      <c r="B26721">
        <v>-7.7582909999999998</v>
      </c>
    </row>
    <row r="26722" spans="1:2" x14ac:dyDescent="0.25">
      <c r="A26722">
        <v>98.07</v>
      </c>
      <c r="B26722">
        <v>-7.6829679999999998</v>
      </c>
    </row>
    <row r="26723" spans="1:2" x14ac:dyDescent="0.25">
      <c r="A26723">
        <v>98.072000000000003</v>
      </c>
      <c r="B26723">
        <v>-7.6829679999999998</v>
      </c>
    </row>
    <row r="26724" spans="1:2" x14ac:dyDescent="0.25">
      <c r="A26724">
        <v>98.075999999999993</v>
      </c>
      <c r="B26724">
        <v>-7.7582909999999998</v>
      </c>
    </row>
    <row r="26725" spans="1:2" x14ac:dyDescent="0.25">
      <c r="A26725">
        <v>98.08</v>
      </c>
      <c r="B26725">
        <v>-7.908938</v>
      </c>
    </row>
    <row r="26726" spans="1:2" x14ac:dyDescent="0.25">
      <c r="A26726">
        <v>98.082999999999998</v>
      </c>
      <c r="B26726">
        <v>-8.2102310000000003</v>
      </c>
    </row>
    <row r="26727" spans="1:2" x14ac:dyDescent="0.25">
      <c r="A26727">
        <v>98.084999999999994</v>
      </c>
      <c r="B26727">
        <v>-8.4361999999999995</v>
      </c>
    </row>
    <row r="26728" spans="1:2" x14ac:dyDescent="0.25">
      <c r="A26728">
        <v>98.087999999999994</v>
      </c>
      <c r="B26728">
        <v>-8.5868459999999995</v>
      </c>
    </row>
    <row r="26729" spans="1:2" x14ac:dyDescent="0.25">
      <c r="A26729">
        <v>98.091999999999999</v>
      </c>
      <c r="B26729">
        <v>-8.6621690000000005</v>
      </c>
    </row>
    <row r="26730" spans="1:2" x14ac:dyDescent="0.25">
      <c r="A26730">
        <v>98.096999999999994</v>
      </c>
      <c r="B26730">
        <v>-8.7374939999999999</v>
      </c>
    </row>
    <row r="26731" spans="1:2" x14ac:dyDescent="0.25">
      <c r="A26731">
        <v>98.1</v>
      </c>
      <c r="B26731">
        <v>-8.5115230000000004</v>
      </c>
    </row>
    <row r="26732" spans="1:2" x14ac:dyDescent="0.25">
      <c r="A26732">
        <v>98.102999999999994</v>
      </c>
      <c r="B26732">
        <v>-8.3608770000000003</v>
      </c>
    </row>
    <row r="26733" spans="1:2" x14ac:dyDescent="0.25">
      <c r="A26733">
        <v>98.105999999999995</v>
      </c>
      <c r="B26733">
        <v>-8.1349079999999994</v>
      </c>
    </row>
    <row r="26734" spans="1:2" x14ac:dyDescent="0.25">
      <c r="A26734">
        <v>98.119</v>
      </c>
      <c r="B26734">
        <v>-7.7582909999999998</v>
      </c>
    </row>
    <row r="26735" spans="1:2" x14ac:dyDescent="0.25">
      <c r="A26735">
        <v>98.122</v>
      </c>
      <c r="B26735">
        <v>-7.9842610000000001</v>
      </c>
    </row>
    <row r="26736" spans="1:2" x14ac:dyDescent="0.25">
      <c r="A26736">
        <v>98.126000000000005</v>
      </c>
      <c r="B26736">
        <v>-8.2102310000000003</v>
      </c>
    </row>
    <row r="26737" spans="1:2" x14ac:dyDescent="0.25">
      <c r="A26737">
        <v>98.13</v>
      </c>
      <c r="B26737">
        <v>-8.4361999999999995</v>
      </c>
    </row>
    <row r="26738" spans="1:2" x14ac:dyDescent="0.25">
      <c r="A26738">
        <v>98.132999999999996</v>
      </c>
      <c r="B26738">
        <v>-8.6621690000000005</v>
      </c>
    </row>
    <row r="26739" spans="1:2" x14ac:dyDescent="0.25">
      <c r="A26739">
        <v>98.135999999999996</v>
      </c>
      <c r="B26739">
        <v>-8.7374939999999999</v>
      </c>
    </row>
    <row r="26740" spans="1:2" x14ac:dyDescent="0.25">
      <c r="A26740">
        <v>98.138999999999996</v>
      </c>
      <c r="B26740">
        <v>-8.7374939999999999</v>
      </c>
    </row>
    <row r="26741" spans="1:2" x14ac:dyDescent="0.25">
      <c r="A26741">
        <v>98.141999999999996</v>
      </c>
      <c r="B26741">
        <v>-8.6621690000000005</v>
      </c>
    </row>
    <row r="26742" spans="1:2" x14ac:dyDescent="0.25">
      <c r="A26742">
        <v>98.146000000000001</v>
      </c>
      <c r="B26742">
        <v>-8.4361999999999995</v>
      </c>
    </row>
    <row r="26743" spans="1:2" x14ac:dyDescent="0.25">
      <c r="A26743">
        <v>98.147999999999996</v>
      </c>
      <c r="B26743">
        <v>-8.1349079999999994</v>
      </c>
    </row>
    <row r="26744" spans="1:2" x14ac:dyDescent="0.25">
      <c r="A26744">
        <v>98.152000000000001</v>
      </c>
      <c r="B26744">
        <v>-7.908938</v>
      </c>
    </row>
    <row r="26745" spans="1:2" x14ac:dyDescent="0.25">
      <c r="A26745">
        <v>98.155000000000001</v>
      </c>
      <c r="B26745">
        <v>-7.7582909999999998</v>
      </c>
    </row>
    <row r="26746" spans="1:2" x14ac:dyDescent="0.25">
      <c r="A26746">
        <v>98.16</v>
      </c>
      <c r="B26746">
        <v>-7.6829679999999998</v>
      </c>
    </row>
    <row r="26747" spans="1:2" x14ac:dyDescent="0.25">
      <c r="A26747">
        <v>98.165000000000006</v>
      </c>
      <c r="B26747">
        <v>-7.908938</v>
      </c>
    </row>
    <row r="26748" spans="1:2" x14ac:dyDescent="0.25">
      <c r="A26748">
        <v>98.168000000000006</v>
      </c>
      <c r="B26748">
        <v>-8.1349079999999994</v>
      </c>
    </row>
    <row r="26749" spans="1:2" x14ac:dyDescent="0.25">
      <c r="A26749">
        <v>98.171000000000006</v>
      </c>
      <c r="B26749">
        <v>-8.3608770000000003</v>
      </c>
    </row>
    <row r="26750" spans="1:2" x14ac:dyDescent="0.25">
      <c r="A26750">
        <v>98.174999999999997</v>
      </c>
      <c r="B26750">
        <v>-8.5115230000000004</v>
      </c>
    </row>
    <row r="26751" spans="1:2" x14ac:dyDescent="0.25">
      <c r="A26751">
        <v>98.18</v>
      </c>
      <c r="B26751">
        <v>-8.6621690000000005</v>
      </c>
    </row>
    <row r="26752" spans="1:2" x14ac:dyDescent="0.25">
      <c r="A26752">
        <v>98.183999999999997</v>
      </c>
      <c r="B26752">
        <v>-8.5868459999999995</v>
      </c>
    </row>
    <row r="26753" spans="1:2" x14ac:dyDescent="0.25">
      <c r="A26753">
        <v>98.188000000000002</v>
      </c>
      <c r="B26753">
        <v>-8.4361999999999995</v>
      </c>
    </row>
    <row r="26754" spans="1:2" x14ac:dyDescent="0.25">
      <c r="A26754">
        <v>98.191000000000003</v>
      </c>
      <c r="B26754">
        <v>-8.1349079999999994</v>
      </c>
    </row>
    <row r="26755" spans="1:2" x14ac:dyDescent="0.25">
      <c r="A26755">
        <v>98.197000000000003</v>
      </c>
      <c r="B26755">
        <v>-7.8336139999999999</v>
      </c>
    </row>
    <row r="26756" spans="1:2" x14ac:dyDescent="0.25">
      <c r="A26756">
        <v>98.198999999999998</v>
      </c>
      <c r="B26756">
        <v>-7.6076449999999998</v>
      </c>
    </row>
    <row r="26757" spans="1:2" x14ac:dyDescent="0.25">
      <c r="A26757">
        <v>98.203000000000003</v>
      </c>
      <c r="B26757">
        <v>-7.6076449999999998</v>
      </c>
    </row>
    <row r="26758" spans="1:2" x14ac:dyDescent="0.25">
      <c r="A26758">
        <v>98.206000000000003</v>
      </c>
      <c r="B26758">
        <v>-7.6829679999999998</v>
      </c>
    </row>
    <row r="26759" spans="1:2" x14ac:dyDescent="0.25">
      <c r="A26759">
        <v>98.209000000000003</v>
      </c>
      <c r="B26759">
        <v>-7.908938</v>
      </c>
    </row>
    <row r="26760" spans="1:2" x14ac:dyDescent="0.25">
      <c r="A26760">
        <v>98.22</v>
      </c>
      <c r="B26760">
        <v>-8.5868459999999995</v>
      </c>
    </row>
    <row r="26761" spans="1:2" x14ac:dyDescent="0.25">
      <c r="A26761">
        <v>98.221999999999994</v>
      </c>
      <c r="B26761">
        <v>-8.6621690000000005</v>
      </c>
    </row>
    <row r="26762" spans="1:2" x14ac:dyDescent="0.25">
      <c r="A26762">
        <v>98.225999999999999</v>
      </c>
      <c r="B26762">
        <v>-8.6621690000000005</v>
      </c>
    </row>
    <row r="26763" spans="1:2" x14ac:dyDescent="0.25">
      <c r="A26763">
        <v>98.228999999999999</v>
      </c>
      <c r="B26763">
        <v>-8.5115230000000004</v>
      </c>
    </row>
    <row r="26764" spans="1:2" x14ac:dyDescent="0.25">
      <c r="A26764">
        <v>98.233000000000004</v>
      </c>
      <c r="B26764">
        <v>-8.2855539999999994</v>
      </c>
    </row>
    <row r="26765" spans="1:2" x14ac:dyDescent="0.25">
      <c r="A26765">
        <v>98.236000000000004</v>
      </c>
      <c r="B26765">
        <v>-8.0595850000000002</v>
      </c>
    </row>
    <row r="26766" spans="1:2" x14ac:dyDescent="0.25">
      <c r="A26766">
        <v>98.238</v>
      </c>
      <c r="B26766">
        <v>-7.8336139999999999</v>
      </c>
    </row>
    <row r="26767" spans="1:2" x14ac:dyDescent="0.25">
      <c r="A26767">
        <v>98.241</v>
      </c>
      <c r="B26767">
        <v>-7.6829679999999998</v>
      </c>
    </row>
    <row r="26768" spans="1:2" x14ac:dyDescent="0.25">
      <c r="A26768">
        <v>98.247</v>
      </c>
      <c r="B26768">
        <v>-7.6076449999999998</v>
      </c>
    </row>
    <row r="26769" spans="1:2" x14ac:dyDescent="0.25">
      <c r="A26769">
        <v>98.248999999999995</v>
      </c>
      <c r="B26769">
        <v>-7.6829679999999998</v>
      </c>
    </row>
    <row r="26770" spans="1:2" x14ac:dyDescent="0.25">
      <c r="A26770">
        <v>98.251999999999995</v>
      </c>
      <c r="B26770">
        <v>-7.8336139999999999</v>
      </c>
    </row>
    <row r="26771" spans="1:2" x14ac:dyDescent="0.25">
      <c r="A26771">
        <v>98.254000000000005</v>
      </c>
      <c r="B26771">
        <v>-8.0595850000000002</v>
      </c>
    </row>
    <row r="26772" spans="1:2" x14ac:dyDescent="0.25">
      <c r="A26772">
        <v>98.257999999999996</v>
      </c>
      <c r="B26772">
        <v>-8.2855539999999994</v>
      </c>
    </row>
    <row r="26773" spans="1:2" x14ac:dyDescent="0.25">
      <c r="A26773">
        <v>98.263000000000005</v>
      </c>
      <c r="B26773">
        <v>-8.4361999999999995</v>
      </c>
    </row>
    <row r="26774" spans="1:2" x14ac:dyDescent="0.25">
      <c r="A26774">
        <v>98.266000000000005</v>
      </c>
      <c r="B26774">
        <v>-8.5868459999999995</v>
      </c>
    </row>
    <row r="26775" spans="1:2" x14ac:dyDescent="0.25">
      <c r="A26775">
        <v>98.269000000000005</v>
      </c>
      <c r="B26775">
        <v>-8.5115230000000004</v>
      </c>
    </row>
    <row r="26776" spans="1:2" x14ac:dyDescent="0.25">
      <c r="A26776">
        <v>98.271000000000001</v>
      </c>
      <c r="B26776">
        <v>-8.3608770000000003</v>
      </c>
    </row>
    <row r="26777" spans="1:2" x14ac:dyDescent="0.25">
      <c r="A26777">
        <v>98.275000000000006</v>
      </c>
      <c r="B26777">
        <v>-8.2102310000000003</v>
      </c>
    </row>
    <row r="26778" spans="1:2" x14ac:dyDescent="0.25">
      <c r="A26778">
        <v>98.28</v>
      </c>
      <c r="B26778">
        <v>-7.908938</v>
      </c>
    </row>
    <row r="26779" spans="1:2" x14ac:dyDescent="0.25">
      <c r="A26779">
        <v>98.284000000000006</v>
      </c>
      <c r="B26779">
        <v>-7.4569979999999996</v>
      </c>
    </row>
    <row r="26780" spans="1:2" x14ac:dyDescent="0.25">
      <c r="A26780">
        <v>98.287999999999997</v>
      </c>
      <c r="B26780">
        <v>-7.3816750000000004</v>
      </c>
    </row>
    <row r="26781" spans="1:2" x14ac:dyDescent="0.25">
      <c r="A26781">
        <v>98.290999999999997</v>
      </c>
      <c r="B26781">
        <v>-7.4569979999999996</v>
      </c>
    </row>
    <row r="26782" spans="1:2" x14ac:dyDescent="0.25">
      <c r="A26782">
        <v>98.296999999999997</v>
      </c>
      <c r="B26782">
        <v>-7.6076449999999998</v>
      </c>
    </row>
    <row r="26783" spans="1:2" x14ac:dyDescent="0.25">
      <c r="A26783">
        <v>98.3</v>
      </c>
      <c r="B26783">
        <v>-7.908938</v>
      </c>
    </row>
    <row r="26784" spans="1:2" x14ac:dyDescent="0.25">
      <c r="A26784">
        <v>98.302999999999997</v>
      </c>
      <c r="B26784">
        <v>-8.0595850000000002</v>
      </c>
    </row>
    <row r="26785" spans="1:2" x14ac:dyDescent="0.25">
      <c r="A26785">
        <v>98.305999999999997</v>
      </c>
      <c r="B26785">
        <v>-8.2102310000000003</v>
      </c>
    </row>
    <row r="26786" spans="1:2" x14ac:dyDescent="0.25">
      <c r="A26786">
        <v>98.308999999999997</v>
      </c>
      <c r="B26786">
        <v>-8.2855539999999994</v>
      </c>
    </row>
    <row r="26787" spans="1:2" x14ac:dyDescent="0.25">
      <c r="A26787">
        <v>98.313999999999993</v>
      </c>
      <c r="B26787">
        <v>-8.2855539999999994</v>
      </c>
    </row>
    <row r="26788" spans="1:2" x14ac:dyDescent="0.25">
      <c r="A26788">
        <v>98.322999999999993</v>
      </c>
      <c r="B26788">
        <v>-7.4569979999999996</v>
      </c>
    </row>
    <row r="26789" spans="1:2" x14ac:dyDescent="0.25">
      <c r="A26789">
        <v>98.325999999999993</v>
      </c>
      <c r="B26789">
        <v>-7.3063520000000004</v>
      </c>
    </row>
    <row r="26790" spans="1:2" x14ac:dyDescent="0.25">
      <c r="A26790">
        <v>98.33</v>
      </c>
      <c r="B26790">
        <v>-7.0803820000000002</v>
      </c>
    </row>
    <row r="26791" spans="1:2" x14ac:dyDescent="0.25">
      <c r="A26791">
        <v>98.332999999999998</v>
      </c>
      <c r="B26791">
        <v>-7.0803820000000002</v>
      </c>
    </row>
    <row r="26792" spans="1:2" x14ac:dyDescent="0.25">
      <c r="A26792">
        <v>98.335999999999999</v>
      </c>
      <c r="B26792">
        <v>-7.1557050000000002</v>
      </c>
    </row>
    <row r="26793" spans="1:2" x14ac:dyDescent="0.25">
      <c r="A26793">
        <v>98.338999999999999</v>
      </c>
      <c r="B26793">
        <v>-7.3063520000000004</v>
      </c>
    </row>
    <row r="26794" spans="1:2" x14ac:dyDescent="0.25">
      <c r="A26794">
        <v>98.343000000000004</v>
      </c>
      <c r="B26794">
        <v>-7.4569979999999996</v>
      </c>
    </row>
    <row r="26795" spans="1:2" x14ac:dyDescent="0.25">
      <c r="A26795">
        <v>98.346999999999994</v>
      </c>
      <c r="B26795">
        <v>-7.6829679999999998</v>
      </c>
    </row>
    <row r="26796" spans="1:2" x14ac:dyDescent="0.25">
      <c r="A26796">
        <v>98.35</v>
      </c>
      <c r="B26796">
        <v>-7.8336139999999999</v>
      </c>
    </row>
    <row r="26797" spans="1:2" x14ac:dyDescent="0.25">
      <c r="A26797">
        <v>98.352999999999994</v>
      </c>
      <c r="B26797">
        <v>-7.908938</v>
      </c>
    </row>
    <row r="26798" spans="1:2" x14ac:dyDescent="0.25">
      <c r="A26798">
        <v>98.355999999999995</v>
      </c>
      <c r="B26798">
        <v>-7.908938</v>
      </c>
    </row>
    <row r="26799" spans="1:2" x14ac:dyDescent="0.25">
      <c r="A26799">
        <v>98.358999999999995</v>
      </c>
      <c r="B26799">
        <v>-7.7582909999999998</v>
      </c>
    </row>
    <row r="26800" spans="1:2" x14ac:dyDescent="0.25">
      <c r="A26800">
        <v>98.364000000000004</v>
      </c>
      <c r="B26800">
        <v>-7.6076449999999998</v>
      </c>
    </row>
    <row r="26801" spans="1:2" x14ac:dyDescent="0.25">
      <c r="A26801">
        <v>98.366</v>
      </c>
      <c r="B26801">
        <v>-7.2310290000000004</v>
      </c>
    </row>
    <row r="26802" spans="1:2" x14ac:dyDescent="0.25">
      <c r="A26802">
        <v>98.369</v>
      </c>
      <c r="B26802">
        <v>-7.0050590000000001</v>
      </c>
    </row>
    <row r="26803" spans="1:2" x14ac:dyDescent="0.25">
      <c r="A26803">
        <v>98.372</v>
      </c>
      <c r="B26803">
        <v>-6.8544130000000001</v>
      </c>
    </row>
    <row r="26804" spans="1:2" x14ac:dyDescent="0.25">
      <c r="A26804">
        <v>98.375</v>
      </c>
      <c r="B26804">
        <v>-6.7790889999999999</v>
      </c>
    </row>
    <row r="26805" spans="1:2" x14ac:dyDescent="0.25">
      <c r="A26805">
        <v>98.38</v>
      </c>
      <c r="B26805">
        <v>-6.8544130000000001</v>
      </c>
    </row>
    <row r="26806" spans="1:2" x14ac:dyDescent="0.25">
      <c r="A26806">
        <v>98.384</v>
      </c>
      <c r="B26806">
        <v>-7.1557050000000002</v>
      </c>
    </row>
    <row r="26807" spans="1:2" x14ac:dyDescent="0.25">
      <c r="A26807">
        <v>98.388999999999996</v>
      </c>
      <c r="B26807">
        <v>-7.4569979999999996</v>
      </c>
    </row>
    <row r="26808" spans="1:2" x14ac:dyDescent="0.25">
      <c r="A26808">
        <v>98.391999999999996</v>
      </c>
      <c r="B26808">
        <v>-7.6076449999999998</v>
      </c>
    </row>
    <row r="26809" spans="1:2" x14ac:dyDescent="0.25">
      <c r="A26809">
        <v>98.396000000000001</v>
      </c>
      <c r="B26809">
        <v>-7.6829679999999998</v>
      </c>
    </row>
    <row r="26810" spans="1:2" x14ac:dyDescent="0.25">
      <c r="A26810">
        <v>98.4</v>
      </c>
      <c r="B26810">
        <v>-7.6829679999999998</v>
      </c>
    </row>
    <row r="26811" spans="1:2" x14ac:dyDescent="0.25">
      <c r="A26811">
        <v>98.403000000000006</v>
      </c>
      <c r="B26811">
        <v>-7.5323209999999996</v>
      </c>
    </row>
    <row r="26812" spans="1:2" x14ac:dyDescent="0.25">
      <c r="A26812">
        <v>98.405000000000001</v>
      </c>
      <c r="B26812">
        <v>-7.3816750000000004</v>
      </c>
    </row>
    <row r="26813" spans="1:2" x14ac:dyDescent="0.25">
      <c r="A26813">
        <v>98.409000000000006</v>
      </c>
      <c r="B26813">
        <v>-7.1557050000000002</v>
      </c>
    </row>
    <row r="26814" spans="1:2" x14ac:dyDescent="0.25">
      <c r="A26814">
        <v>98.414000000000001</v>
      </c>
      <c r="B26814">
        <v>-6.9297360000000001</v>
      </c>
    </row>
    <row r="26815" spans="1:2" x14ac:dyDescent="0.25">
      <c r="A26815">
        <v>98.415999999999997</v>
      </c>
      <c r="B26815">
        <v>-6.7037659999999999</v>
      </c>
    </row>
    <row r="26816" spans="1:2" x14ac:dyDescent="0.25">
      <c r="A26816">
        <v>98.426000000000002</v>
      </c>
      <c r="B26816">
        <v>-7.0050590000000001</v>
      </c>
    </row>
    <row r="26817" spans="1:2" x14ac:dyDescent="0.25">
      <c r="A26817">
        <v>98.43</v>
      </c>
      <c r="B26817">
        <v>-7.1557050000000002</v>
      </c>
    </row>
    <row r="26818" spans="1:2" x14ac:dyDescent="0.25">
      <c r="A26818">
        <v>98.432000000000002</v>
      </c>
      <c r="B26818">
        <v>-7.3816750000000004</v>
      </c>
    </row>
    <row r="26819" spans="1:2" x14ac:dyDescent="0.25">
      <c r="A26819">
        <v>98.435000000000002</v>
      </c>
      <c r="B26819">
        <v>-7.4569979999999996</v>
      </c>
    </row>
    <row r="26820" spans="1:2" x14ac:dyDescent="0.25">
      <c r="A26820">
        <v>98.438000000000002</v>
      </c>
      <c r="B26820">
        <v>-7.6076449999999998</v>
      </c>
    </row>
    <row r="26821" spans="1:2" x14ac:dyDescent="0.25">
      <c r="A26821">
        <v>98.44</v>
      </c>
      <c r="B26821">
        <v>-7.6076449999999998</v>
      </c>
    </row>
    <row r="26822" spans="1:2" x14ac:dyDescent="0.25">
      <c r="A26822">
        <v>98.447000000000003</v>
      </c>
      <c r="B26822">
        <v>-7.5323209999999996</v>
      </c>
    </row>
    <row r="26823" spans="1:2" x14ac:dyDescent="0.25">
      <c r="A26823">
        <v>98.45</v>
      </c>
      <c r="B26823">
        <v>-7.1557050000000002</v>
      </c>
    </row>
    <row r="26824" spans="1:2" x14ac:dyDescent="0.25">
      <c r="A26824">
        <v>98.453999999999994</v>
      </c>
      <c r="B26824">
        <v>-6.9297360000000001</v>
      </c>
    </row>
    <row r="26825" spans="1:2" x14ac:dyDescent="0.25">
      <c r="A26825">
        <v>98.456999999999994</v>
      </c>
      <c r="B26825">
        <v>-6.7037659999999999</v>
      </c>
    </row>
    <row r="26826" spans="1:2" x14ac:dyDescent="0.25">
      <c r="A26826">
        <v>98.462999999999994</v>
      </c>
      <c r="B26826">
        <v>-6.6284429999999999</v>
      </c>
    </row>
    <row r="26827" spans="1:2" x14ac:dyDescent="0.25">
      <c r="A26827">
        <v>98.465000000000003</v>
      </c>
      <c r="B26827">
        <v>-6.7790889999999999</v>
      </c>
    </row>
    <row r="26828" spans="1:2" x14ac:dyDescent="0.25">
      <c r="A26828">
        <v>98.468999999999994</v>
      </c>
      <c r="B26828">
        <v>-6.9297360000000001</v>
      </c>
    </row>
    <row r="26829" spans="1:2" x14ac:dyDescent="0.25">
      <c r="A26829">
        <v>98.471000000000004</v>
      </c>
      <c r="B26829">
        <v>-7.1557050000000002</v>
      </c>
    </row>
    <row r="26830" spans="1:2" x14ac:dyDescent="0.25">
      <c r="A26830">
        <v>98.474000000000004</v>
      </c>
      <c r="B26830">
        <v>-7.3816750000000004</v>
      </c>
    </row>
    <row r="26831" spans="1:2" x14ac:dyDescent="0.25">
      <c r="A26831">
        <v>98.48</v>
      </c>
      <c r="B26831">
        <v>-7.5323209999999996</v>
      </c>
    </row>
    <row r="26832" spans="1:2" x14ac:dyDescent="0.25">
      <c r="A26832">
        <v>98.484999999999999</v>
      </c>
      <c r="B26832">
        <v>-7.6076449999999998</v>
      </c>
    </row>
    <row r="26833" spans="1:2" x14ac:dyDescent="0.25">
      <c r="A26833">
        <v>98.49</v>
      </c>
      <c r="B26833">
        <v>-7.4569979999999996</v>
      </c>
    </row>
    <row r="26834" spans="1:2" x14ac:dyDescent="0.25">
      <c r="A26834">
        <v>98.494</v>
      </c>
      <c r="B26834">
        <v>-7.1557050000000002</v>
      </c>
    </row>
    <row r="26835" spans="1:2" x14ac:dyDescent="0.25">
      <c r="A26835">
        <v>98.498000000000005</v>
      </c>
      <c r="B26835">
        <v>-6.8544130000000001</v>
      </c>
    </row>
    <row r="26836" spans="1:2" x14ac:dyDescent="0.25">
      <c r="A26836">
        <v>98.501999999999995</v>
      </c>
      <c r="B26836">
        <v>-6.7790889999999999</v>
      </c>
    </row>
    <row r="26837" spans="1:2" x14ac:dyDescent="0.25">
      <c r="A26837">
        <v>98.504999999999995</v>
      </c>
      <c r="B26837">
        <v>-6.7037659999999999</v>
      </c>
    </row>
    <row r="26838" spans="1:2" x14ac:dyDescent="0.25">
      <c r="A26838">
        <v>98.507999999999996</v>
      </c>
      <c r="B26838">
        <v>-6.7790889999999999</v>
      </c>
    </row>
    <row r="26839" spans="1:2" x14ac:dyDescent="0.25">
      <c r="A26839">
        <v>98.510999999999996</v>
      </c>
      <c r="B26839">
        <v>-6.9297360000000001</v>
      </c>
    </row>
    <row r="26840" spans="1:2" x14ac:dyDescent="0.25">
      <c r="A26840">
        <v>98.513999999999996</v>
      </c>
      <c r="B26840">
        <v>-7.1557050000000002</v>
      </c>
    </row>
    <row r="26841" spans="1:2" x14ac:dyDescent="0.25">
      <c r="A26841">
        <v>98.516999999999996</v>
      </c>
      <c r="B26841">
        <v>-7.3816750000000004</v>
      </c>
    </row>
    <row r="26842" spans="1:2" x14ac:dyDescent="0.25">
      <c r="A26842">
        <v>98.527000000000001</v>
      </c>
      <c r="B26842">
        <v>-7.6829679999999998</v>
      </c>
    </row>
    <row r="26843" spans="1:2" x14ac:dyDescent="0.25">
      <c r="A26843">
        <v>98.53</v>
      </c>
      <c r="B26843">
        <v>-7.5323209999999996</v>
      </c>
    </row>
    <row r="26844" spans="1:2" x14ac:dyDescent="0.25">
      <c r="A26844">
        <v>98.531999999999996</v>
      </c>
      <c r="B26844">
        <v>-7.4569979999999996</v>
      </c>
    </row>
    <row r="26845" spans="1:2" x14ac:dyDescent="0.25">
      <c r="A26845">
        <v>98.534999999999997</v>
      </c>
      <c r="B26845">
        <v>-7.3063520000000004</v>
      </c>
    </row>
    <row r="26846" spans="1:2" x14ac:dyDescent="0.25">
      <c r="A26846">
        <v>98.539000000000001</v>
      </c>
      <c r="B26846">
        <v>-7.0803820000000002</v>
      </c>
    </row>
    <row r="26847" spans="1:2" x14ac:dyDescent="0.25">
      <c r="A26847">
        <v>98.540999999999997</v>
      </c>
      <c r="B26847">
        <v>-6.9297360000000001</v>
      </c>
    </row>
    <row r="26848" spans="1:2" x14ac:dyDescent="0.25">
      <c r="A26848">
        <v>98.546999999999997</v>
      </c>
      <c r="B26848">
        <v>-6.7790889999999999</v>
      </c>
    </row>
    <row r="26849" spans="1:2" x14ac:dyDescent="0.25">
      <c r="A26849">
        <v>98.549000000000007</v>
      </c>
      <c r="B26849">
        <v>-6.7790889999999999</v>
      </c>
    </row>
    <row r="26850" spans="1:2" x14ac:dyDescent="0.25">
      <c r="A26850">
        <v>98.552000000000007</v>
      </c>
      <c r="B26850">
        <v>-6.9297360000000001</v>
      </c>
    </row>
    <row r="26851" spans="1:2" x14ac:dyDescent="0.25">
      <c r="A26851">
        <v>98.555000000000007</v>
      </c>
      <c r="B26851">
        <v>-7.0803820000000002</v>
      </c>
    </row>
    <row r="26852" spans="1:2" x14ac:dyDescent="0.25">
      <c r="A26852">
        <v>98.558000000000007</v>
      </c>
      <c r="B26852">
        <v>-7.2310290000000004</v>
      </c>
    </row>
    <row r="26853" spans="1:2" x14ac:dyDescent="0.25">
      <c r="A26853">
        <v>98.563000000000002</v>
      </c>
      <c r="B26853">
        <v>-7.4569979999999996</v>
      </c>
    </row>
    <row r="26854" spans="1:2" x14ac:dyDescent="0.25">
      <c r="A26854">
        <v>98.566000000000003</v>
      </c>
      <c r="B26854">
        <v>-7.6829679999999998</v>
      </c>
    </row>
    <row r="26855" spans="1:2" x14ac:dyDescent="0.25">
      <c r="A26855">
        <v>98.567999999999998</v>
      </c>
      <c r="B26855">
        <v>-7.6829679999999998</v>
      </c>
    </row>
    <row r="26856" spans="1:2" x14ac:dyDescent="0.25">
      <c r="A26856">
        <v>98.570999999999998</v>
      </c>
      <c r="B26856">
        <v>-7.6076449999999998</v>
      </c>
    </row>
    <row r="26857" spans="1:2" x14ac:dyDescent="0.25">
      <c r="A26857">
        <v>98.573999999999998</v>
      </c>
      <c r="B26857">
        <v>-7.5323209999999996</v>
      </c>
    </row>
    <row r="26858" spans="1:2" x14ac:dyDescent="0.25">
      <c r="A26858">
        <v>98.576999999999998</v>
      </c>
      <c r="B26858">
        <v>-7.3816750000000004</v>
      </c>
    </row>
    <row r="26859" spans="1:2" x14ac:dyDescent="0.25">
      <c r="A26859">
        <v>98.581000000000003</v>
      </c>
      <c r="B26859">
        <v>-7.1557050000000002</v>
      </c>
    </row>
    <row r="26860" spans="1:2" x14ac:dyDescent="0.25">
      <c r="A26860">
        <v>98.584000000000003</v>
      </c>
      <c r="B26860">
        <v>-6.8544130000000001</v>
      </c>
    </row>
    <row r="26861" spans="1:2" x14ac:dyDescent="0.25">
      <c r="A26861">
        <v>98.587000000000003</v>
      </c>
      <c r="B26861">
        <v>-6.7037659999999999</v>
      </c>
    </row>
    <row r="26862" spans="1:2" x14ac:dyDescent="0.25">
      <c r="A26862">
        <v>98.59</v>
      </c>
      <c r="B26862">
        <v>-6.7037659999999999</v>
      </c>
    </row>
    <row r="26863" spans="1:2" x14ac:dyDescent="0.25">
      <c r="A26863">
        <v>98.593000000000004</v>
      </c>
      <c r="B26863">
        <v>-6.7790889999999999</v>
      </c>
    </row>
    <row r="26864" spans="1:2" x14ac:dyDescent="0.25">
      <c r="A26864">
        <v>98.596999999999994</v>
      </c>
      <c r="B26864">
        <v>-6.8544130000000001</v>
      </c>
    </row>
    <row r="26865" spans="1:2" x14ac:dyDescent="0.25">
      <c r="A26865">
        <v>98.6</v>
      </c>
      <c r="B26865">
        <v>-7.1557050000000002</v>
      </c>
    </row>
    <row r="26866" spans="1:2" x14ac:dyDescent="0.25">
      <c r="A26866">
        <v>98.602000000000004</v>
      </c>
      <c r="B26866">
        <v>-7.3063520000000004</v>
      </c>
    </row>
    <row r="26867" spans="1:2" x14ac:dyDescent="0.25">
      <c r="A26867">
        <v>98.605000000000004</v>
      </c>
      <c r="B26867">
        <v>-7.4569979999999996</v>
      </c>
    </row>
    <row r="26868" spans="1:2" x14ac:dyDescent="0.25">
      <c r="A26868">
        <v>98.608999999999995</v>
      </c>
      <c r="B26868">
        <v>-7.6076449999999998</v>
      </c>
    </row>
    <row r="26869" spans="1:2" x14ac:dyDescent="0.25">
      <c r="A26869">
        <v>98.611999999999995</v>
      </c>
      <c r="B26869">
        <v>-7.6076449999999998</v>
      </c>
    </row>
    <row r="26870" spans="1:2" x14ac:dyDescent="0.25">
      <c r="A26870">
        <v>98.614999999999995</v>
      </c>
      <c r="B26870">
        <v>-7.5323209999999996</v>
      </c>
    </row>
    <row r="26871" spans="1:2" x14ac:dyDescent="0.25">
      <c r="A26871">
        <v>98.619</v>
      </c>
      <c r="B26871">
        <v>-7.3816750000000004</v>
      </c>
    </row>
    <row r="26872" spans="1:2" x14ac:dyDescent="0.25">
      <c r="A26872">
        <v>98.63</v>
      </c>
      <c r="B26872">
        <v>-6.7037659999999999</v>
      </c>
    </row>
    <row r="26873" spans="1:2" x14ac:dyDescent="0.25">
      <c r="A26873">
        <v>98.632000000000005</v>
      </c>
      <c r="B26873">
        <v>-6.6284429999999999</v>
      </c>
    </row>
    <row r="26874" spans="1:2" x14ac:dyDescent="0.25">
      <c r="A26874">
        <v>98.634</v>
      </c>
      <c r="B26874">
        <v>-6.6284429999999999</v>
      </c>
    </row>
    <row r="26875" spans="1:2" x14ac:dyDescent="0.25">
      <c r="A26875">
        <v>98.637</v>
      </c>
      <c r="B26875">
        <v>-6.7037659999999999</v>
      </c>
    </row>
    <row r="26876" spans="1:2" x14ac:dyDescent="0.25">
      <c r="A26876">
        <v>98.638999999999996</v>
      </c>
      <c r="B26876">
        <v>-6.8544130000000001</v>
      </c>
    </row>
    <row r="26877" spans="1:2" x14ac:dyDescent="0.25">
      <c r="A26877">
        <v>98.643000000000001</v>
      </c>
      <c r="B26877">
        <v>-7.0803820000000002</v>
      </c>
    </row>
    <row r="26878" spans="1:2" x14ac:dyDescent="0.25">
      <c r="A26878">
        <v>98.647000000000006</v>
      </c>
      <c r="B26878">
        <v>-7.2310290000000004</v>
      </c>
    </row>
    <row r="26879" spans="1:2" x14ac:dyDescent="0.25">
      <c r="A26879">
        <v>98.65</v>
      </c>
      <c r="B26879">
        <v>-7.4569979999999996</v>
      </c>
    </row>
    <row r="26880" spans="1:2" x14ac:dyDescent="0.25">
      <c r="A26880">
        <v>98.653000000000006</v>
      </c>
      <c r="B26880">
        <v>-7.5323209999999996</v>
      </c>
    </row>
    <row r="26881" spans="1:2" x14ac:dyDescent="0.25">
      <c r="A26881">
        <v>98.656000000000006</v>
      </c>
      <c r="B26881">
        <v>-7.5323209999999996</v>
      </c>
    </row>
    <row r="26882" spans="1:2" x14ac:dyDescent="0.25">
      <c r="A26882">
        <v>98.66</v>
      </c>
      <c r="B26882">
        <v>-7.4569979999999996</v>
      </c>
    </row>
    <row r="26883" spans="1:2" x14ac:dyDescent="0.25">
      <c r="A26883">
        <v>98.664000000000001</v>
      </c>
      <c r="B26883">
        <v>-7.3063520000000004</v>
      </c>
    </row>
    <row r="26884" spans="1:2" x14ac:dyDescent="0.25">
      <c r="A26884">
        <v>98.665999999999997</v>
      </c>
      <c r="B26884">
        <v>-7.0050590000000001</v>
      </c>
    </row>
    <row r="26885" spans="1:2" x14ac:dyDescent="0.25">
      <c r="A26885">
        <v>98.668999999999997</v>
      </c>
      <c r="B26885">
        <v>-6.8544130000000001</v>
      </c>
    </row>
    <row r="26886" spans="1:2" x14ac:dyDescent="0.25">
      <c r="A26886">
        <v>98.673000000000002</v>
      </c>
      <c r="B26886">
        <v>-6.7037659999999999</v>
      </c>
    </row>
    <row r="26887" spans="1:2" x14ac:dyDescent="0.25">
      <c r="A26887">
        <v>98.674999999999997</v>
      </c>
      <c r="B26887">
        <v>-6.7037659999999999</v>
      </c>
    </row>
    <row r="26888" spans="1:2" x14ac:dyDescent="0.25">
      <c r="A26888">
        <v>98.680999999999997</v>
      </c>
      <c r="B26888">
        <v>-6.7037659999999999</v>
      </c>
    </row>
    <row r="26889" spans="1:2" x14ac:dyDescent="0.25">
      <c r="A26889">
        <v>98.683000000000007</v>
      </c>
      <c r="B26889">
        <v>-6.9297360000000001</v>
      </c>
    </row>
    <row r="26890" spans="1:2" x14ac:dyDescent="0.25">
      <c r="A26890">
        <v>98.686000000000007</v>
      </c>
      <c r="B26890">
        <v>-7.1557050000000002</v>
      </c>
    </row>
    <row r="26891" spans="1:2" x14ac:dyDescent="0.25">
      <c r="A26891">
        <v>98.688999999999993</v>
      </c>
      <c r="B26891">
        <v>-7.3063520000000004</v>
      </c>
    </row>
    <row r="26892" spans="1:2" x14ac:dyDescent="0.25">
      <c r="A26892">
        <v>98.691000000000003</v>
      </c>
      <c r="B26892">
        <v>-7.4569979999999996</v>
      </c>
    </row>
    <row r="26893" spans="1:2" x14ac:dyDescent="0.25">
      <c r="A26893">
        <v>98.697000000000003</v>
      </c>
      <c r="B26893">
        <v>-7.6076449999999998</v>
      </c>
    </row>
    <row r="26894" spans="1:2" x14ac:dyDescent="0.25">
      <c r="A26894">
        <v>98.698999999999998</v>
      </c>
      <c r="B26894">
        <v>-7.6076449999999998</v>
      </c>
    </row>
    <row r="26895" spans="1:2" x14ac:dyDescent="0.25">
      <c r="A26895">
        <v>98.701999999999998</v>
      </c>
      <c r="B26895">
        <v>-7.4569979999999996</v>
      </c>
    </row>
    <row r="26896" spans="1:2" x14ac:dyDescent="0.25">
      <c r="A26896">
        <v>98.704999999999998</v>
      </c>
      <c r="B26896">
        <v>-7.3816750000000004</v>
      </c>
    </row>
    <row r="26897" spans="1:2" x14ac:dyDescent="0.25">
      <c r="A26897">
        <v>98.709000000000003</v>
      </c>
      <c r="B26897">
        <v>-7.1557050000000002</v>
      </c>
    </row>
    <row r="26898" spans="1:2" x14ac:dyDescent="0.25">
      <c r="A26898">
        <v>98.713999999999999</v>
      </c>
      <c r="B26898">
        <v>-6.9297360000000001</v>
      </c>
    </row>
    <row r="26899" spans="1:2" x14ac:dyDescent="0.25">
      <c r="A26899">
        <v>98.715999999999994</v>
      </c>
      <c r="B26899">
        <v>-6.7790889999999999</v>
      </c>
    </row>
    <row r="26900" spans="1:2" x14ac:dyDescent="0.25">
      <c r="A26900">
        <v>98.718000000000004</v>
      </c>
      <c r="B26900">
        <v>-6.7790889999999999</v>
      </c>
    </row>
    <row r="26901" spans="1:2" x14ac:dyDescent="0.25">
      <c r="A26901">
        <v>98.721999999999994</v>
      </c>
      <c r="B26901">
        <v>-6.8544130000000001</v>
      </c>
    </row>
    <row r="26902" spans="1:2" x14ac:dyDescent="0.25">
      <c r="A26902">
        <v>98.731999999999999</v>
      </c>
      <c r="B26902">
        <v>-7.5323209999999996</v>
      </c>
    </row>
    <row r="26903" spans="1:2" x14ac:dyDescent="0.25">
      <c r="A26903">
        <v>98.733999999999995</v>
      </c>
      <c r="B26903">
        <v>-7.6076449999999998</v>
      </c>
    </row>
    <row r="26904" spans="1:2" x14ac:dyDescent="0.25">
      <c r="A26904">
        <v>98.736000000000004</v>
      </c>
      <c r="B26904">
        <v>-7.6829679999999998</v>
      </c>
    </row>
    <row r="26905" spans="1:2" x14ac:dyDescent="0.25">
      <c r="A26905">
        <v>98.74</v>
      </c>
      <c r="B26905">
        <v>-7.6829679999999998</v>
      </c>
    </row>
    <row r="26906" spans="1:2" x14ac:dyDescent="0.25">
      <c r="A26906">
        <v>98.747</v>
      </c>
      <c r="B26906">
        <v>-7.6076449999999998</v>
      </c>
    </row>
    <row r="26907" spans="1:2" x14ac:dyDescent="0.25">
      <c r="A26907">
        <v>98.75</v>
      </c>
      <c r="B26907">
        <v>-7.3063520000000004</v>
      </c>
    </row>
    <row r="26908" spans="1:2" x14ac:dyDescent="0.25">
      <c r="A26908">
        <v>98.754000000000005</v>
      </c>
      <c r="B26908">
        <v>-7.0803820000000002</v>
      </c>
    </row>
    <row r="26909" spans="1:2" x14ac:dyDescent="0.25">
      <c r="A26909">
        <v>98.757000000000005</v>
      </c>
      <c r="B26909">
        <v>-6.8544130000000001</v>
      </c>
    </row>
    <row r="26910" spans="1:2" x14ac:dyDescent="0.25">
      <c r="A26910">
        <v>98.76</v>
      </c>
      <c r="B26910">
        <v>-6.7790889999999999</v>
      </c>
    </row>
    <row r="26911" spans="1:2" x14ac:dyDescent="0.25">
      <c r="A26911">
        <v>98.763000000000005</v>
      </c>
      <c r="B26911">
        <v>-6.8544130000000001</v>
      </c>
    </row>
    <row r="26912" spans="1:2" x14ac:dyDescent="0.25">
      <c r="A26912">
        <v>98.766999999999996</v>
      </c>
      <c r="B26912">
        <v>-7.0050590000000001</v>
      </c>
    </row>
    <row r="26913" spans="1:2" x14ac:dyDescent="0.25">
      <c r="A26913">
        <v>98.77</v>
      </c>
      <c r="B26913">
        <v>-7.1557050000000002</v>
      </c>
    </row>
    <row r="26914" spans="1:2" x14ac:dyDescent="0.25">
      <c r="A26914">
        <v>98.772999999999996</v>
      </c>
      <c r="B26914">
        <v>-7.3816750000000004</v>
      </c>
    </row>
    <row r="26915" spans="1:2" x14ac:dyDescent="0.25">
      <c r="A26915">
        <v>98.775999999999996</v>
      </c>
      <c r="B26915">
        <v>-7.5323209999999996</v>
      </c>
    </row>
    <row r="26916" spans="1:2" x14ac:dyDescent="0.25">
      <c r="A26916">
        <v>98.78</v>
      </c>
      <c r="B26916">
        <v>-7.6829679999999998</v>
      </c>
    </row>
    <row r="26917" spans="1:2" x14ac:dyDescent="0.25">
      <c r="A26917">
        <v>98.784000000000006</v>
      </c>
      <c r="B26917">
        <v>-7.7582909999999998</v>
      </c>
    </row>
    <row r="26918" spans="1:2" x14ac:dyDescent="0.25">
      <c r="A26918">
        <v>98.786000000000001</v>
      </c>
      <c r="B26918">
        <v>-7.6829679999999998</v>
      </c>
    </row>
    <row r="26919" spans="1:2" x14ac:dyDescent="0.25">
      <c r="A26919">
        <v>98.789000000000001</v>
      </c>
      <c r="B26919">
        <v>-7.5323209999999996</v>
      </c>
    </row>
    <row r="26920" spans="1:2" x14ac:dyDescent="0.25">
      <c r="A26920">
        <v>98.793000000000006</v>
      </c>
      <c r="B26920">
        <v>-7.3816750000000004</v>
      </c>
    </row>
    <row r="26921" spans="1:2" x14ac:dyDescent="0.25">
      <c r="A26921">
        <v>98.798000000000002</v>
      </c>
      <c r="B26921">
        <v>-7.1557050000000002</v>
      </c>
    </row>
    <row r="26922" spans="1:2" x14ac:dyDescent="0.25">
      <c r="A26922">
        <v>98.8</v>
      </c>
      <c r="B26922">
        <v>-6.8544130000000001</v>
      </c>
    </row>
    <row r="26923" spans="1:2" x14ac:dyDescent="0.25">
      <c r="A26923">
        <v>98.804000000000002</v>
      </c>
      <c r="B26923">
        <v>-6.7790889999999999</v>
      </c>
    </row>
    <row r="26924" spans="1:2" x14ac:dyDescent="0.25">
      <c r="A26924">
        <v>98.805999999999997</v>
      </c>
      <c r="B26924">
        <v>-6.8544130000000001</v>
      </c>
    </row>
    <row r="26925" spans="1:2" x14ac:dyDescent="0.25">
      <c r="A26925">
        <v>98.81</v>
      </c>
      <c r="B26925">
        <v>-6.9297360000000001</v>
      </c>
    </row>
    <row r="26926" spans="1:2" x14ac:dyDescent="0.25">
      <c r="A26926">
        <v>98.813000000000002</v>
      </c>
      <c r="B26926">
        <v>-7.0803820000000002</v>
      </c>
    </row>
    <row r="26927" spans="1:2" x14ac:dyDescent="0.25">
      <c r="A26927">
        <v>98.816000000000003</v>
      </c>
      <c r="B26927">
        <v>-7.3816750000000004</v>
      </c>
    </row>
    <row r="26928" spans="1:2" x14ac:dyDescent="0.25">
      <c r="A26928">
        <v>98.817999999999998</v>
      </c>
      <c r="B26928">
        <v>-7.5323209999999996</v>
      </c>
    </row>
    <row r="26929" spans="1:2" x14ac:dyDescent="0.25">
      <c r="A26929">
        <v>98.820999999999998</v>
      </c>
      <c r="B26929">
        <v>-7.6829679999999998</v>
      </c>
    </row>
    <row r="26930" spans="1:2" x14ac:dyDescent="0.25">
      <c r="A26930">
        <v>98.825000000000003</v>
      </c>
      <c r="B26930">
        <v>-7.6829679999999998</v>
      </c>
    </row>
    <row r="26931" spans="1:2" x14ac:dyDescent="0.25">
      <c r="A26931">
        <v>98.835999999999999</v>
      </c>
      <c r="B26931">
        <v>-7.1557050000000002</v>
      </c>
    </row>
    <row r="26932" spans="1:2" x14ac:dyDescent="0.25">
      <c r="A26932">
        <v>98.838999999999999</v>
      </c>
      <c r="B26932">
        <v>-7.0050590000000001</v>
      </c>
    </row>
    <row r="26933" spans="1:2" x14ac:dyDescent="0.25">
      <c r="A26933">
        <v>98.841999999999999</v>
      </c>
      <c r="B26933">
        <v>-6.8544130000000001</v>
      </c>
    </row>
    <row r="26934" spans="1:2" x14ac:dyDescent="0.25">
      <c r="A26934">
        <v>98.847999999999999</v>
      </c>
      <c r="B26934">
        <v>-6.7037659999999999</v>
      </c>
    </row>
    <row r="26935" spans="1:2" x14ac:dyDescent="0.25">
      <c r="A26935">
        <v>98.85</v>
      </c>
      <c r="B26935">
        <v>-6.7790889999999999</v>
      </c>
    </row>
    <row r="26936" spans="1:2" x14ac:dyDescent="0.25">
      <c r="A26936">
        <v>98.852000000000004</v>
      </c>
      <c r="B26936">
        <v>-6.9297360000000001</v>
      </c>
    </row>
    <row r="26937" spans="1:2" x14ac:dyDescent="0.25">
      <c r="A26937">
        <v>98.855000000000004</v>
      </c>
      <c r="B26937">
        <v>-7.0803820000000002</v>
      </c>
    </row>
    <row r="26938" spans="1:2" x14ac:dyDescent="0.25">
      <c r="A26938">
        <v>98.858999999999995</v>
      </c>
      <c r="B26938">
        <v>-7.2310290000000004</v>
      </c>
    </row>
    <row r="26939" spans="1:2" x14ac:dyDescent="0.25">
      <c r="A26939">
        <v>98.864999999999995</v>
      </c>
      <c r="B26939">
        <v>-7.4569979999999996</v>
      </c>
    </row>
    <row r="26940" spans="1:2" x14ac:dyDescent="0.25">
      <c r="A26940">
        <v>98.869</v>
      </c>
      <c r="B26940">
        <v>-7.6076449999999998</v>
      </c>
    </row>
    <row r="26941" spans="1:2" x14ac:dyDescent="0.25">
      <c r="A26941">
        <v>98.873000000000005</v>
      </c>
      <c r="B26941">
        <v>-7.5323209999999996</v>
      </c>
    </row>
    <row r="26942" spans="1:2" x14ac:dyDescent="0.25">
      <c r="A26942">
        <v>98.876000000000005</v>
      </c>
      <c r="B26942">
        <v>-7.3816750000000004</v>
      </c>
    </row>
    <row r="26943" spans="1:2" x14ac:dyDescent="0.25">
      <c r="A26943">
        <v>98.881</v>
      </c>
      <c r="B26943">
        <v>-7.0803820000000002</v>
      </c>
    </row>
    <row r="26944" spans="1:2" x14ac:dyDescent="0.25">
      <c r="A26944">
        <v>98.884</v>
      </c>
      <c r="B26944">
        <v>-6.8544130000000001</v>
      </c>
    </row>
    <row r="26945" spans="1:2" x14ac:dyDescent="0.25">
      <c r="A26945">
        <v>98.888000000000005</v>
      </c>
      <c r="B26945">
        <v>-6.7037659999999999</v>
      </c>
    </row>
    <row r="26946" spans="1:2" x14ac:dyDescent="0.25">
      <c r="A26946">
        <v>98.891000000000005</v>
      </c>
      <c r="B26946">
        <v>-6.6284429999999999</v>
      </c>
    </row>
    <row r="26947" spans="1:2" x14ac:dyDescent="0.25">
      <c r="A26947">
        <v>98.894000000000005</v>
      </c>
      <c r="B26947">
        <v>-6.7037659999999999</v>
      </c>
    </row>
    <row r="26948" spans="1:2" x14ac:dyDescent="0.25">
      <c r="A26948">
        <v>98.897000000000006</v>
      </c>
      <c r="B26948">
        <v>-6.8544130000000001</v>
      </c>
    </row>
    <row r="26949" spans="1:2" x14ac:dyDescent="0.25">
      <c r="A26949">
        <v>98.900999999999996</v>
      </c>
      <c r="B26949">
        <v>-7.0803820000000002</v>
      </c>
    </row>
    <row r="26950" spans="1:2" x14ac:dyDescent="0.25">
      <c r="A26950">
        <v>98.903999999999996</v>
      </c>
      <c r="B26950">
        <v>-7.3063520000000004</v>
      </c>
    </row>
    <row r="26951" spans="1:2" x14ac:dyDescent="0.25">
      <c r="A26951">
        <v>98.906000000000006</v>
      </c>
      <c r="B26951">
        <v>-7.4569979999999996</v>
      </c>
    </row>
    <row r="26952" spans="1:2" x14ac:dyDescent="0.25">
      <c r="A26952">
        <v>98.91</v>
      </c>
      <c r="B26952">
        <v>-7.5323209999999996</v>
      </c>
    </row>
    <row r="26953" spans="1:2" x14ac:dyDescent="0.25">
      <c r="A26953">
        <v>98.912999999999997</v>
      </c>
      <c r="B26953">
        <v>-7.6076449999999998</v>
      </c>
    </row>
    <row r="26954" spans="1:2" x14ac:dyDescent="0.25">
      <c r="A26954">
        <v>98.917000000000002</v>
      </c>
      <c r="B26954">
        <v>-7.5323209999999996</v>
      </c>
    </row>
    <row r="26955" spans="1:2" x14ac:dyDescent="0.25">
      <c r="A26955">
        <v>98.92</v>
      </c>
      <c r="B26955">
        <v>-7.3816750000000004</v>
      </c>
    </row>
    <row r="26956" spans="1:2" x14ac:dyDescent="0.25">
      <c r="A26956">
        <v>98.921999999999997</v>
      </c>
      <c r="B26956">
        <v>-7.1557050000000002</v>
      </c>
    </row>
    <row r="26957" spans="1:2" x14ac:dyDescent="0.25">
      <c r="A26957">
        <v>98.924999999999997</v>
      </c>
      <c r="B26957">
        <v>-6.9297360000000001</v>
      </c>
    </row>
    <row r="26958" spans="1:2" x14ac:dyDescent="0.25">
      <c r="A26958">
        <v>98.936999999999998</v>
      </c>
      <c r="B26958">
        <v>-6.8544130000000001</v>
      </c>
    </row>
    <row r="26959" spans="1:2" x14ac:dyDescent="0.25">
      <c r="A26959">
        <v>98.94</v>
      </c>
      <c r="B26959">
        <v>-6.9297360000000001</v>
      </c>
    </row>
    <row r="26960" spans="1:2" x14ac:dyDescent="0.25">
      <c r="A26960">
        <v>98.944000000000003</v>
      </c>
      <c r="B26960">
        <v>-7.1557050000000002</v>
      </c>
    </row>
    <row r="26961" spans="1:2" x14ac:dyDescent="0.25">
      <c r="A26961">
        <v>98.947000000000003</v>
      </c>
      <c r="B26961">
        <v>-7.3063520000000004</v>
      </c>
    </row>
    <row r="26962" spans="1:2" x14ac:dyDescent="0.25">
      <c r="A26962">
        <v>98.950999999999993</v>
      </c>
      <c r="B26962">
        <v>-7.5323209999999996</v>
      </c>
    </row>
    <row r="26963" spans="1:2" x14ac:dyDescent="0.25">
      <c r="A26963">
        <v>98.953000000000003</v>
      </c>
      <c r="B26963">
        <v>-7.6076449999999998</v>
      </c>
    </row>
    <row r="26964" spans="1:2" x14ac:dyDescent="0.25">
      <c r="A26964">
        <v>98.956000000000003</v>
      </c>
      <c r="B26964">
        <v>-7.6076449999999998</v>
      </c>
    </row>
    <row r="26965" spans="1:2" x14ac:dyDescent="0.25">
      <c r="A26965">
        <v>98.96</v>
      </c>
      <c r="B26965">
        <v>-7.5323209999999996</v>
      </c>
    </row>
    <row r="26966" spans="1:2" x14ac:dyDescent="0.25">
      <c r="A26966">
        <v>98.963999999999999</v>
      </c>
      <c r="B26966">
        <v>-7.3816750000000004</v>
      </c>
    </row>
    <row r="26967" spans="1:2" x14ac:dyDescent="0.25">
      <c r="A26967">
        <v>98.965999999999994</v>
      </c>
      <c r="B26967">
        <v>-7.0803820000000002</v>
      </c>
    </row>
    <row r="26968" spans="1:2" x14ac:dyDescent="0.25">
      <c r="A26968">
        <v>98.97</v>
      </c>
      <c r="B26968">
        <v>-6.9297360000000001</v>
      </c>
    </row>
    <row r="26969" spans="1:2" x14ac:dyDescent="0.25">
      <c r="A26969">
        <v>98.971999999999994</v>
      </c>
      <c r="B26969">
        <v>-6.7790889999999999</v>
      </c>
    </row>
    <row r="26970" spans="1:2" x14ac:dyDescent="0.25">
      <c r="A26970">
        <v>98.974999999999994</v>
      </c>
      <c r="B26970">
        <v>-6.7037659999999999</v>
      </c>
    </row>
    <row r="26971" spans="1:2" x14ac:dyDescent="0.25">
      <c r="A26971">
        <v>98.98</v>
      </c>
      <c r="B26971">
        <v>-6.7790889999999999</v>
      </c>
    </row>
    <row r="26972" spans="1:2" x14ac:dyDescent="0.25">
      <c r="A26972">
        <v>98.981999999999999</v>
      </c>
      <c r="B26972">
        <v>-7.0050590000000001</v>
      </c>
    </row>
    <row r="26973" spans="1:2" x14ac:dyDescent="0.25">
      <c r="A26973">
        <v>98.986000000000004</v>
      </c>
      <c r="B26973">
        <v>-7.1557050000000002</v>
      </c>
    </row>
    <row r="26974" spans="1:2" x14ac:dyDescent="0.25">
      <c r="A26974">
        <v>98.988</v>
      </c>
      <c r="B26974">
        <v>-7.3063520000000004</v>
      </c>
    </row>
    <row r="26975" spans="1:2" x14ac:dyDescent="0.25">
      <c r="A26975">
        <v>98.991</v>
      </c>
      <c r="B26975">
        <v>-7.4569979999999996</v>
      </c>
    </row>
    <row r="26976" spans="1:2" x14ac:dyDescent="0.25">
      <c r="A26976">
        <v>98.994</v>
      </c>
      <c r="B26976">
        <v>-7.6076449999999998</v>
      </c>
    </row>
    <row r="26977" spans="1:2" x14ac:dyDescent="0.25">
      <c r="A26977">
        <v>98.998000000000005</v>
      </c>
      <c r="B26977">
        <v>-7.6076449999999998</v>
      </c>
    </row>
    <row r="26978" spans="1:2" x14ac:dyDescent="0.25">
      <c r="A26978">
        <v>99.001000000000005</v>
      </c>
      <c r="B26978">
        <v>-7.6076449999999998</v>
      </c>
    </row>
    <row r="26979" spans="1:2" x14ac:dyDescent="0.25">
      <c r="A26979">
        <v>99.004000000000005</v>
      </c>
      <c r="B26979">
        <v>-7.4569979999999996</v>
      </c>
    </row>
    <row r="26980" spans="1:2" x14ac:dyDescent="0.25">
      <c r="A26980">
        <v>99.007000000000005</v>
      </c>
      <c r="B26980">
        <v>-7.2310290000000004</v>
      </c>
    </row>
    <row r="26981" spans="1:2" x14ac:dyDescent="0.25">
      <c r="A26981">
        <v>99.01</v>
      </c>
      <c r="B26981">
        <v>-7.0050590000000001</v>
      </c>
    </row>
    <row r="26982" spans="1:2" x14ac:dyDescent="0.25">
      <c r="A26982">
        <v>99.013999999999996</v>
      </c>
      <c r="B26982">
        <v>-6.8544130000000001</v>
      </c>
    </row>
    <row r="26983" spans="1:2" x14ac:dyDescent="0.25">
      <c r="A26983">
        <v>99.016999999999996</v>
      </c>
      <c r="B26983">
        <v>-6.7037659999999999</v>
      </c>
    </row>
    <row r="26984" spans="1:2" x14ac:dyDescent="0.25">
      <c r="A26984">
        <v>99.019000000000005</v>
      </c>
      <c r="B26984">
        <v>-6.7037659999999999</v>
      </c>
    </row>
    <row r="26985" spans="1:2" x14ac:dyDescent="0.25">
      <c r="A26985">
        <v>99.022000000000006</v>
      </c>
      <c r="B26985">
        <v>-6.8544130000000001</v>
      </c>
    </row>
    <row r="26986" spans="1:2" x14ac:dyDescent="0.25">
      <c r="A26986">
        <v>99.025999999999996</v>
      </c>
      <c r="B26986">
        <v>-7.0050590000000001</v>
      </c>
    </row>
    <row r="26987" spans="1:2" x14ac:dyDescent="0.25">
      <c r="A26987">
        <v>99.036000000000001</v>
      </c>
      <c r="B26987">
        <v>-7.6076449999999998</v>
      </c>
    </row>
    <row r="26988" spans="1:2" x14ac:dyDescent="0.25">
      <c r="A26988">
        <v>99.037999999999997</v>
      </c>
      <c r="B26988">
        <v>-7.6076449999999998</v>
      </c>
    </row>
    <row r="26989" spans="1:2" x14ac:dyDescent="0.25">
      <c r="A26989">
        <v>99.042000000000002</v>
      </c>
      <c r="B26989">
        <v>-7.6076449999999998</v>
      </c>
    </row>
    <row r="26990" spans="1:2" x14ac:dyDescent="0.25">
      <c r="A26990">
        <v>99.046000000000006</v>
      </c>
      <c r="B26990">
        <v>-7.6076449999999998</v>
      </c>
    </row>
    <row r="26991" spans="1:2" x14ac:dyDescent="0.25">
      <c r="A26991">
        <v>99.049000000000007</v>
      </c>
      <c r="B26991">
        <v>-7.2310290000000004</v>
      </c>
    </row>
    <row r="26992" spans="1:2" x14ac:dyDescent="0.25">
      <c r="A26992">
        <v>99.052999999999997</v>
      </c>
      <c r="B26992">
        <v>-7.0803820000000002</v>
      </c>
    </row>
    <row r="26993" spans="1:2" x14ac:dyDescent="0.25">
      <c r="A26993">
        <v>99.055999999999997</v>
      </c>
      <c r="B26993">
        <v>-6.9297360000000001</v>
      </c>
    </row>
    <row r="26994" spans="1:2" x14ac:dyDescent="0.25">
      <c r="A26994">
        <v>99.058000000000007</v>
      </c>
      <c r="B26994">
        <v>-6.7790889999999999</v>
      </c>
    </row>
    <row r="26995" spans="1:2" x14ac:dyDescent="0.25">
      <c r="A26995">
        <v>99.063000000000002</v>
      </c>
      <c r="B26995">
        <v>-6.7037659999999999</v>
      </c>
    </row>
    <row r="26996" spans="1:2" x14ac:dyDescent="0.25">
      <c r="A26996">
        <v>99.066000000000003</v>
      </c>
      <c r="B26996">
        <v>-6.8544130000000001</v>
      </c>
    </row>
    <row r="26997" spans="1:2" x14ac:dyDescent="0.25">
      <c r="A26997">
        <v>99.069000000000003</v>
      </c>
      <c r="B26997">
        <v>-7.0050590000000001</v>
      </c>
    </row>
    <row r="26998" spans="1:2" x14ac:dyDescent="0.25">
      <c r="A26998">
        <v>99.072000000000003</v>
      </c>
      <c r="B26998">
        <v>-7.2310290000000004</v>
      </c>
    </row>
    <row r="26999" spans="1:2" x14ac:dyDescent="0.25">
      <c r="A26999">
        <v>99.075000000000003</v>
      </c>
      <c r="B26999">
        <v>-7.3816750000000004</v>
      </c>
    </row>
    <row r="27000" spans="1:2" x14ac:dyDescent="0.25">
      <c r="A27000">
        <v>99.08</v>
      </c>
      <c r="B27000">
        <v>-7.5323209999999996</v>
      </c>
    </row>
    <row r="27001" spans="1:2" x14ac:dyDescent="0.25">
      <c r="A27001">
        <v>99.082999999999998</v>
      </c>
      <c r="B27001">
        <v>-7.6829679999999998</v>
      </c>
    </row>
    <row r="27002" spans="1:2" x14ac:dyDescent="0.25">
      <c r="A27002">
        <v>99.085999999999999</v>
      </c>
      <c r="B27002">
        <v>-7.6076449999999998</v>
      </c>
    </row>
    <row r="27003" spans="1:2" x14ac:dyDescent="0.25">
      <c r="A27003">
        <v>99.088999999999999</v>
      </c>
      <c r="B27003">
        <v>-7.5323209999999996</v>
      </c>
    </row>
    <row r="27004" spans="1:2" x14ac:dyDescent="0.25">
      <c r="A27004">
        <v>99.091999999999999</v>
      </c>
      <c r="B27004">
        <v>-7.3063520000000004</v>
      </c>
    </row>
    <row r="27005" spans="1:2" x14ac:dyDescent="0.25">
      <c r="A27005">
        <v>99.096999999999994</v>
      </c>
      <c r="B27005">
        <v>-7.0803820000000002</v>
      </c>
    </row>
    <row r="27006" spans="1:2" x14ac:dyDescent="0.25">
      <c r="A27006">
        <v>99.099000000000004</v>
      </c>
      <c r="B27006">
        <v>-6.8544130000000001</v>
      </c>
    </row>
    <row r="27007" spans="1:2" x14ac:dyDescent="0.25">
      <c r="A27007">
        <v>99.102000000000004</v>
      </c>
      <c r="B27007">
        <v>-6.7790889999999999</v>
      </c>
    </row>
    <row r="27008" spans="1:2" x14ac:dyDescent="0.25">
      <c r="A27008">
        <v>99.105000000000004</v>
      </c>
      <c r="B27008">
        <v>-6.7790889999999999</v>
      </c>
    </row>
    <row r="27009" spans="1:2" x14ac:dyDescent="0.25">
      <c r="A27009">
        <v>99.108000000000004</v>
      </c>
      <c r="B27009">
        <v>-6.8544130000000001</v>
      </c>
    </row>
    <row r="27010" spans="1:2" x14ac:dyDescent="0.25">
      <c r="A27010">
        <v>99.113</v>
      </c>
      <c r="B27010">
        <v>-7.0050590000000001</v>
      </c>
    </row>
    <row r="27011" spans="1:2" x14ac:dyDescent="0.25">
      <c r="A27011">
        <v>99.116</v>
      </c>
      <c r="B27011">
        <v>-7.3063520000000004</v>
      </c>
    </row>
    <row r="27012" spans="1:2" x14ac:dyDescent="0.25">
      <c r="A27012">
        <v>99.117999999999995</v>
      </c>
      <c r="B27012">
        <v>-7.4569979999999996</v>
      </c>
    </row>
    <row r="27013" spans="1:2" x14ac:dyDescent="0.25">
      <c r="A27013">
        <v>99.122</v>
      </c>
      <c r="B27013">
        <v>-7.6076449999999998</v>
      </c>
    </row>
    <row r="27014" spans="1:2" x14ac:dyDescent="0.25">
      <c r="A27014">
        <v>99.125</v>
      </c>
      <c r="B27014">
        <v>-7.6829679999999998</v>
      </c>
    </row>
    <row r="27015" spans="1:2" x14ac:dyDescent="0.25">
      <c r="A27015">
        <v>99.13</v>
      </c>
      <c r="B27015">
        <v>-7.6829679999999998</v>
      </c>
    </row>
    <row r="27016" spans="1:2" x14ac:dyDescent="0.25">
      <c r="A27016">
        <v>99.14</v>
      </c>
      <c r="B27016">
        <v>-6.9297360000000001</v>
      </c>
    </row>
    <row r="27017" spans="1:2" x14ac:dyDescent="0.25">
      <c r="A27017">
        <v>99.144000000000005</v>
      </c>
      <c r="B27017">
        <v>-6.8544130000000001</v>
      </c>
    </row>
    <row r="27018" spans="1:2" x14ac:dyDescent="0.25">
      <c r="A27018">
        <v>99.147000000000006</v>
      </c>
      <c r="B27018">
        <v>-6.7790889999999999</v>
      </c>
    </row>
    <row r="27019" spans="1:2" x14ac:dyDescent="0.25">
      <c r="A27019">
        <v>99.150999999999996</v>
      </c>
      <c r="B27019">
        <v>-6.8544130000000001</v>
      </c>
    </row>
    <row r="27020" spans="1:2" x14ac:dyDescent="0.25">
      <c r="A27020">
        <v>99.153000000000006</v>
      </c>
      <c r="B27020">
        <v>-7.0050590000000001</v>
      </c>
    </row>
    <row r="27021" spans="1:2" x14ac:dyDescent="0.25">
      <c r="A27021">
        <v>99.155000000000001</v>
      </c>
      <c r="B27021">
        <v>-7.1557050000000002</v>
      </c>
    </row>
    <row r="27022" spans="1:2" x14ac:dyDescent="0.25">
      <c r="A27022">
        <v>99.159000000000006</v>
      </c>
      <c r="B27022">
        <v>-7.3063520000000004</v>
      </c>
    </row>
    <row r="27023" spans="1:2" x14ac:dyDescent="0.25">
      <c r="A27023">
        <v>99.165000000000006</v>
      </c>
      <c r="B27023">
        <v>-7.5323209999999996</v>
      </c>
    </row>
    <row r="27024" spans="1:2" x14ac:dyDescent="0.25">
      <c r="A27024">
        <v>99.168999999999997</v>
      </c>
      <c r="B27024">
        <v>-7.6829679999999998</v>
      </c>
    </row>
    <row r="27025" spans="1:2" x14ac:dyDescent="0.25">
      <c r="A27025">
        <v>99.171999999999997</v>
      </c>
      <c r="B27025">
        <v>-7.6829679999999998</v>
      </c>
    </row>
    <row r="27026" spans="1:2" x14ac:dyDescent="0.25">
      <c r="A27026">
        <v>99.176000000000002</v>
      </c>
      <c r="B27026">
        <v>-7.5323209999999996</v>
      </c>
    </row>
    <row r="27027" spans="1:2" x14ac:dyDescent="0.25">
      <c r="A27027">
        <v>99.180999999999997</v>
      </c>
      <c r="B27027">
        <v>-7.2310290000000004</v>
      </c>
    </row>
    <row r="27028" spans="1:2" x14ac:dyDescent="0.25">
      <c r="A27028">
        <v>99.183000000000007</v>
      </c>
      <c r="B27028">
        <v>-6.9297360000000001</v>
      </c>
    </row>
    <row r="27029" spans="1:2" x14ac:dyDescent="0.25">
      <c r="A27029">
        <v>99.186999999999998</v>
      </c>
      <c r="B27029">
        <v>-6.7790889999999999</v>
      </c>
    </row>
    <row r="27030" spans="1:2" x14ac:dyDescent="0.25">
      <c r="A27030">
        <v>99.19</v>
      </c>
      <c r="B27030">
        <v>-6.7790889999999999</v>
      </c>
    </row>
    <row r="27031" spans="1:2" x14ac:dyDescent="0.25">
      <c r="A27031">
        <v>99.192999999999998</v>
      </c>
      <c r="B27031">
        <v>-6.7790889999999999</v>
      </c>
    </row>
    <row r="27032" spans="1:2" x14ac:dyDescent="0.25">
      <c r="A27032">
        <v>99.197000000000003</v>
      </c>
      <c r="B27032">
        <v>-6.9297360000000001</v>
      </c>
    </row>
    <row r="27033" spans="1:2" x14ac:dyDescent="0.25">
      <c r="A27033">
        <v>99.2</v>
      </c>
      <c r="B27033">
        <v>-7.1557050000000002</v>
      </c>
    </row>
    <row r="27034" spans="1:2" x14ac:dyDescent="0.25">
      <c r="A27034">
        <v>99.203000000000003</v>
      </c>
      <c r="B27034">
        <v>-7.3816750000000004</v>
      </c>
    </row>
    <row r="27035" spans="1:2" x14ac:dyDescent="0.25">
      <c r="A27035">
        <v>99.204999999999998</v>
      </c>
      <c r="B27035">
        <v>-7.5323209999999996</v>
      </c>
    </row>
    <row r="27036" spans="1:2" x14ac:dyDescent="0.25">
      <c r="A27036">
        <v>99.207999999999998</v>
      </c>
      <c r="B27036">
        <v>-7.6829679999999998</v>
      </c>
    </row>
    <row r="27037" spans="1:2" x14ac:dyDescent="0.25">
      <c r="A27037">
        <v>99.213999999999999</v>
      </c>
      <c r="B27037">
        <v>-7.6829679999999998</v>
      </c>
    </row>
    <row r="27038" spans="1:2" x14ac:dyDescent="0.25">
      <c r="A27038">
        <v>99.218000000000004</v>
      </c>
      <c r="B27038">
        <v>-7.4569979999999996</v>
      </c>
    </row>
    <row r="27039" spans="1:2" x14ac:dyDescent="0.25">
      <c r="A27039">
        <v>99.222999999999999</v>
      </c>
      <c r="B27039">
        <v>-7.2310290000000004</v>
      </c>
    </row>
    <row r="27040" spans="1:2" x14ac:dyDescent="0.25">
      <c r="A27040">
        <v>99.225999999999999</v>
      </c>
      <c r="B27040">
        <v>-6.9297360000000001</v>
      </c>
    </row>
    <row r="27041" spans="1:2" x14ac:dyDescent="0.25">
      <c r="A27041">
        <v>99.23</v>
      </c>
      <c r="B27041">
        <v>-6.7790889999999999</v>
      </c>
    </row>
    <row r="27042" spans="1:2" x14ac:dyDescent="0.25">
      <c r="A27042">
        <v>99.233999999999995</v>
      </c>
      <c r="B27042">
        <v>-6.7037659999999999</v>
      </c>
    </row>
    <row r="27043" spans="1:2" x14ac:dyDescent="0.25">
      <c r="A27043">
        <v>99.244</v>
      </c>
      <c r="B27043">
        <v>-7.2310290000000004</v>
      </c>
    </row>
    <row r="27044" spans="1:2" x14ac:dyDescent="0.25">
      <c r="A27044">
        <v>99.247</v>
      </c>
      <c r="B27044">
        <v>-7.3063520000000004</v>
      </c>
    </row>
    <row r="27045" spans="1:2" x14ac:dyDescent="0.25">
      <c r="A27045">
        <v>99.25</v>
      </c>
      <c r="B27045">
        <v>-7.5323209999999996</v>
      </c>
    </row>
    <row r="27046" spans="1:2" x14ac:dyDescent="0.25">
      <c r="A27046">
        <v>99.251999999999995</v>
      </c>
      <c r="B27046">
        <v>-7.6076449999999998</v>
      </c>
    </row>
    <row r="27047" spans="1:2" x14ac:dyDescent="0.25">
      <c r="A27047">
        <v>99.254999999999995</v>
      </c>
      <c r="B27047">
        <v>-7.6076449999999998</v>
      </c>
    </row>
    <row r="27048" spans="1:2" x14ac:dyDescent="0.25">
      <c r="A27048">
        <v>99.257999999999996</v>
      </c>
      <c r="B27048">
        <v>-7.5323209999999996</v>
      </c>
    </row>
    <row r="27049" spans="1:2" x14ac:dyDescent="0.25">
      <c r="A27049">
        <v>99.260999999999996</v>
      </c>
      <c r="B27049">
        <v>-7.4569979999999996</v>
      </c>
    </row>
    <row r="27050" spans="1:2" x14ac:dyDescent="0.25">
      <c r="A27050">
        <v>99.265000000000001</v>
      </c>
      <c r="B27050">
        <v>-7.2310290000000004</v>
      </c>
    </row>
    <row r="27051" spans="1:2" x14ac:dyDescent="0.25">
      <c r="A27051">
        <v>99.268000000000001</v>
      </c>
      <c r="B27051">
        <v>-6.9297360000000001</v>
      </c>
    </row>
    <row r="27052" spans="1:2" x14ac:dyDescent="0.25">
      <c r="A27052">
        <v>99.27</v>
      </c>
      <c r="B27052">
        <v>-6.7790889999999999</v>
      </c>
    </row>
    <row r="27053" spans="1:2" x14ac:dyDescent="0.25">
      <c r="A27053">
        <v>99.274000000000001</v>
      </c>
      <c r="B27053">
        <v>-6.7037659999999999</v>
      </c>
    </row>
    <row r="27054" spans="1:2" x14ac:dyDescent="0.25">
      <c r="A27054">
        <v>99.277000000000001</v>
      </c>
      <c r="B27054">
        <v>-6.7037659999999999</v>
      </c>
    </row>
    <row r="27055" spans="1:2" x14ac:dyDescent="0.25">
      <c r="A27055">
        <v>99.281000000000006</v>
      </c>
      <c r="B27055">
        <v>-6.7790889999999999</v>
      </c>
    </row>
    <row r="27056" spans="1:2" x14ac:dyDescent="0.25">
      <c r="A27056">
        <v>99.284000000000006</v>
      </c>
      <c r="B27056">
        <v>-6.9297360000000001</v>
      </c>
    </row>
    <row r="27057" spans="1:2" x14ac:dyDescent="0.25">
      <c r="A27057">
        <v>99.286000000000001</v>
      </c>
      <c r="B27057">
        <v>-7.1557050000000002</v>
      </c>
    </row>
    <row r="27058" spans="1:2" x14ac:dyDescent="0.25">
      <c r="A27058">
        <v>99.29</v>
      </c>
      <c r="B27058">
        <v>-7.3063520000000004</v>
      </c>
    </row>
    <row r="27059" spans="1:2" x14ac:dyDescent="0.25">
      <c r="A27059">
        <v>99.293000000000006</v>
      </c>
      <c r="B27059">
        <v>-7.4569979999999996</v>
      </c>
    </row>
    <row r="27060" spans="1:2" x14ac:dyDescent="0.25">
      <c r="A27060">
        <v>99.298000000000002</v>
      </c>
      <c r="B27060">
        <v>-7.5323209999999996</v>
      </c>
    </row>
    <row r="27061" spans="1:2" x14ac:dyDescent="0.25">
      <c r="A27061">
        <v>99.301000000000002</v>
      </c>
      <c r="B27061">
        <v>-7.5323209999999996</v>
      </c>
    </row>
    <row r="27062" spans="1:2" x14ac:dyDescent="0.25">
      <c r="A27062">
        <v>99.304000000000002</v>
      </c>
      <c r="B27062">
        <v>-7.3816750000000004</v>
      </c>
    </row>
    <row r="27063" spans="1:2" x14ac:dyDescent="0.25">
      <c r="A27063">
        <v>99.305999999999997</v>
      </c>
      <c r="B27063">
        <v>-7.2310290000000004</v>
      </c>
    </row>
    <row r="27064" spans="1:2" x14ac:dyDescent="0.25">
      <c r="A27064">
        <v>99.31</v>
      </c>
      <c r="B27064">
        <v>-7.0050590000000001</v>
      </c>
    </row>
    <row r="27065" spans="1:2" x14ac:dyDescent="0.25">
      <c r="A27065">
        <v>99.314999999999998</v>
      </c>
      <c r="B27065">
        <v>-6.8544130000000001</v>
      </c>
    </row>
    <row r="27066" spans="1:2" x14ac:dyDescent="0.25">
      <c r="A27066">
        <v>99.32</v>
      </c>
      <c r="B27066">
        <v>-6.6284429999999999</v>
      </c>
    </row>
    <row r="27067" spans="1:2" x14ac:dyDescent="0.25">
      <c r="A27067">
        <v>99.322999999999993</v>
      </c>
      <c r="B27067">
        <v>-6.7790889999999999</v>
      </c>
    </row>
    <row r="27068" spans="1:2" x14ac:dyDescent="0.25">
      <c r="A27068">
        <v>99.326999999999998</v>
      </c>
      <c r="B27068">
        <v>-6.9297360000000001</v>
      </c>
    </row>
    <row r="27069" spans="1:2" x14ac:dyDescent="0.25">
      <c r="A27069">
        <v>99.331000000000003</v>
      </c>
      <c r="B27069">
        <v>-7.2310290000000004</v>
      </c>
    </row>
    <row r="27070" spans="1:2" x14ac:dyDescent="0.25">
      <c r="A27070">
        <v>99.334000000000003</v>
      </c>
      <c r="B27070">
        <v>-7.3816750000000004</v>
      </c>
    </row>
    <row r="27071" spans="1:2" x14ac:dyDescent="0.25">
      <c r="A27071">
        <v>99.337999999999994</v>
      </c>
      <c r="B27071">
        <v>-7.5323209999999996</v>
      </c>
    </row>
    <row r="27072" spans="1:2" x14ac:dyDescent="0.25">
      <c r="A27072">
        <v>99.349000000000004</v>
      </c>
      <c r="B27072">
        <v>-7.2310290000000004</v>
      </c>
    </row>
    <row r="27073" spans="1:2" x14ac:dyDescent="0.25">
      <c r="A27073">
        <v>99.350999999999999</v>
      </c>
      <c r="B27073">
        <v>-7.1557050000000002</v>
      </c>
    </row>
    <row r="27074" spans="1:2" x14ac:dyDescent="0.25">
      <c r="A27074">
        <v>99.352999999999994</v>
      </c>
      <c r="B27074">
        <v>-7.0050590000000001</v>
      </c>
    </row>
    <row r="27075" spans="1:2" x14ac:dyDescent="0.25">
      <c r="A27075">
        <v>99.355999999999995</v>
      </c>
      <c r="B27075">
        <v>-6.8544130000000001</v>
      </c>
    </row>
    <row r="27076" spans="1:2" x14ac:dyDescent="0.25">
      <c r="A27076">
        <v>99.358999999999995</v>
      </c>
      <c r="B27076">
        <v>-6.7037659999999999</v>
      </c>
    </row>
    <row r="27077" spans="1:2" x14ac:dyDescent="0.25">
      <c r="A27077">
        <v>99.364999999999995</v>
      </c>
      <c r="B27077">
        <v>-6.7037659999999999</v>
      </c>
    </row>
    <row r="27078" spans="1:2" x14ac:dyDescent="0.25">
      <c r="A27078">
        <v>99.369</v>
      </c>
      <c r="B27078">
        <v>-6.9297360000000001</v>
      </c>
    </row>
    <row r="27079" spans="1:2" x14ac:dyDescent="0.25">
      <c r="A27079">
        <v>99.372</v>
      </c>
      <c r="B27079">
        <v>-7.1557050000000002</v>
      </c>
    </row>
    <row r="27080" spans="1:2" x14ac:dyDescent="0.25">
      <c r="A27080">
        <v>99.375</v>
      </c>
      <c r="B27080">
        <v>-7.3816750000000004</v>
      </c>
    </row>
    <row r="27081" spans="1:2" x14ac:dyDescent="0.25">
      <c r="A27081">
        <v>99.381</v>
      </c>
      <c r="B27081">
        <v>-7.5323209999999996</v>
      </c>
    </row>
    <row r="27082" spans="1:2" x14ac:dyDescent="0.25">
      <c r="A27082">
        <v>99.382999999999996</v>
      </c>
      <c r="B27082">
        <v>-7.6076449999999998</v>
      </c>
    </row>
    <row r="27083" spans="1:2" x14ac:dyDescent="0.25">
      <c r="A27083">
        <v>99.387</v>
      </c>
      <c r="B27083">
        <v>-7.6076449999999998</v>
      </c>
    </row>
    <row r="27084" spans="1:2" x14ac:dyDescent="0.25">
      <c r="A27084">
        <v>99.39</v>
      </c>
      <c r="B27084">
        <v>-7.4569979999999996</v>
      </c>
    </row>
    <row r="27085" spans="1:2" x14ac:dyDescent="0.25">
      <c r="A27085">
        <v>99.393000000000001</v>
      </c>
      <c r="B27085">
        <v>-7.2310290000000004</v>
      </c>
    </row>
    <row r="27086" spans="1:2" x14ac:dyDescent="0.25">
      <c r="A27086">
        <v>99.397000000000006</v>
      </c>
      <c r="B27086">
        <v>-7.0803820000000002</v>
      </c>
    </row>
    <row r="27087" spans="1:2" x14ac:dyDescent="0.25">
      <c r="A27087">
        <v>99.4</v>
      </c>
      <c r="B27087">
        <v>-6.8544130000000001</v>
      </c>
    </row>
    <row r="27088" spans="1:2" x14ac:dyDescent="0.25">
      <c r="A27088">
        <v>99.403000000000006</v>
      </c>
      <c r="B27088">
        <v>-6.7790889999999999</v>
      </c>
    </row>
    <row r="27089" spans="1:2" x14ac:dyDescent="0.25">
      <c r="A27089">
        <v>99.406000000000006</v>
      </c>
      <c r="B27089">
        <v>-6.7790889999999999</v>
      </c>
    </row>
    <row r="27090" spans="1:2" x14ac:dyDescent="0.25">
      <c r="A27090">
        <v>99.409000000000006</v>
      </c>
      <c r="B27090">
        <v>-6.9297360000000001</v>
      </c>
    </row>
    <row r="27091" spans="1:2" x14ac:dyDescent="0.25">
      <c r="A27091">
        <v>99.414000000000001</v>
      </c>
      <c r="B27091">
        <v>-7.0803820000000002</v>
      </c>
    </row>
    <row r="27092" spans="1:2" x14ac:dyDescent="0.25">
      <c r="A27092">
        <v>99.418000000000006</v>
      </c>
      <c r="B27092">
        <v>-7.4569979999999996</v>
      </c>
    </row>
    <row r="27093" spans="1:2" x14ac:dyDescent="0.25">
      <c r="A27093">
        <v>99.421999999999997</v>
      </c>
      <c r="B27093">
        <v>-7.6829679999999998</v>
      </c>
    </row>
    <row r="27094" spans="1:2" x14ac:dyDescent="0.25">
      <c r="A27094">
        <v>99.426000000000002</v>
      </c>
      <c r="B27094">
        <v>-7.6829679999999998</v>
      </c>
    </row>
    <row r="27095" spans="1:2" x14ac:dyDescent="0.25">
      <c r="A27095">
        <v>99.430999999999997</v>
      </c>
      <c r="B27095">
        <v>-7.6076449999999998</v>
      </c>
    </row>
    <row r="27096" spans="1:2" x14ac:dyDescent="0.25">
      <c r="A27096">
        <v>99.433000000000007</v>
      </c>
      <c r="B27096">
        <v>-7.3816750000000004</v>
      </c>
    </row>
    <row r="27097" spans="1:2" x14ac:dyDescent="0.25">
      <c r="A27097">
        <v>99.436999999999998</v>
      </c>
      <c r="B27097">
        <v>-7.2310290000000004</v>
      </c>
    </row>
    <row r="27098" spans="1:2" x14ac:dyDescent="0.25">
      <c r="A27098">
        <v>99.44</v>
      </c>
      <c r="B27098">
        <v>-7.0050590000000001</v>
      </c>
    </row>
    <row r="27099" spans="1:2" x14ac:dyDescent="0.25">
      <c r="A27099">
        <v>99.45</v>
      </c>
      <c r="B27099">
        <v>-6.8544130000000001</v>
      </c>
    </row>
    <row r="27100" spans="1:2" x14ac:dyDescent="0.25">
      <c r="A27100">
        <v>99.451999999999998</v>
      </c>
      <c r="B27100">
        <v>-7.0050590000000001</v>
      </c>
    </row>
    <row r="27101" spans="1:2" x14ac:dyDescent="0.25">
      <c r="A27101">
        <v>99.454999999999998</v>
      </c>
      <c r="B27101">
        <v>-7.1557050000000002</v>
      </c>
    </row>
    <row r="27102" spans="1:2" x14ac:dyDescent="0.25">
      <c r="A27102">
        <v>99.457999999999998</v>
      </c>
      <c r="B27102">
        <v>-7.3063520000000004</v>
      </c>
    </row>
    <row r="27103" spans="1:2" x14ac:dyDescent="0.25">
      <c r="A27103">
        <v>99.463999999999999</v>
      </c>
      <c r="B27103">
        <v>-7.5323209999999996</v>
      </c>
    </row>
    <row r="27104" spans="1:2" x14ac:dyDescent="0.25">
      <c r="A27104">
        <v>99.465999999999994</v>
      </c>
      <c r="B27104">
        <v>-7.7582909999999998</v>
      </c>
    </row>
    <row r="27105" spans="1:2" x14ac:dyDescent="0.25">
      <c r="A27105">
        <v>99.468999999999994</v>
      </c>
      <c r="B27105">
        <v>-7.7582909999999998</v>
      </c>
    </row>
    <row r="27106" spans="1:2" x14ac:dyDescent="0.25">
      <c r="A27106">
        <v>99.471999999999994</v>
      </c>
      <c r="B27106">
        <v>-7.6829679999999998</v>
      </c>
    </row>
    <row r="27107" spans="1:2" x14ac:dyDescent="0.25">
      <c r="A27107">
        <v>99.475999999999999</v>
      </c>
      <c r="B27107">
        <v>-7.5323209999999996</v>
      </c>
    </row>
    <row r="27108" spans="1:2" x14ac:dyDescent="0.25">
      <c r="A27108">
        <v>99.481999999999999</v>
      </c>
      <c r="B27108">
        <v>-7.3063520000000004</v>
      </c>
    </row>
    <row r="27109" spans="1:2" x14ac:dyDescent="0.25">
      <c r="A27109">
        <v>99.483999999999995</v>
      </c>
      <c r="B27109">
        <v>-6.9297360000000001</v>
      </c>
    </row>
    <row r="27110" spans="1:2" x14ac:dyDescent="0.25">
      <c r="A27110">
        <v>99.486999999999995</v>
      </c>
      <c r="B27110">
        <v>-6.7790889999999999</v>
      </c>
    </row>
    <row r="27111" spans="1:2" x14ac:dyDescent="0.25">
      <c r="A27111">
        <v>99.49</v>
      </c>
      <c r="B27111">
        <v>-6.7790889999999999</v>
      </c>
    </row>
    <row r="27112" spans="1:2" x14ac:dyDescent="0.25">
      <c r="A27112">
        <v>99.492999999999995</v>
      </c>
      <c r="B27112">
        <v>-6.8544130000000001</v>
      </c>
    </row>
    <row r="27113" spans="1:2" x14ac:dyDescent="0.25">
      <c r="A27113">
        <v>99.495999999999995</v>
      </c>
      <c r="B27113">
        <v>-6.9297360000000001</v>
      </c>
    </row>
    <row r="27114" spans="1:2" x14ac:dyDescent="0.25">
      <c r="A27114">
        <v>99.498999999999995</v>
      </c>
      <c r="B27114">
        <v>-7.1557050000000002</v>
      </c>
    </row>
    <row r="27115" spans="1:2" x14ac:dyDescent="0.25">
      <c r="A27115">
        <v>99.503</v>
      </c>
      <c r="B27115">
        <v>-7.3816750000000004</v>
      </c>
    </row>
    <row r="27116" spans="1:2" x14ac:dyDescent="0.25">
      <c r="A27116">
        <v>99.506</v>
      </c>
      <c r="B27116">
        <v>-7.5323209999999996</v>
      </c>
    </row>
    <row r="27117" spans="1:2" x14ac:dyDescent="0.25">
      <c r="A27117">
        <v>99.509</v>
      </c>
      <c r="B27117">
        <v>-7.6076449999999998</v>
      </c>
    </row>
    <row r="27118" spans="1:2" x14ac:dyDescent="0.25">
      <c r="A27118">
        <v>99.513999999999996</v>
      </c>
      <c r="B27118">
        <v>-7.6829679999999998</v>
      </c>
    </row>
    <row r="27119" spans="1:2" x14ac:dyDescent="0.25">
      <c r="A27119">
        <v>99.519000000000005</v>
      </c>
      <c r="B27119">
        <v>-7.4569979999999996</v>
      </c>
    </row>
    <row r="27120" spans="1:2" x14ac:dyDescent="0.25">
      <c r="A27120">
        <v>99.522999999999996</v>
      </c>
      <c r="B27120">
        <v>-7.1557050000000002</v>
      </c>
    </row>
    <row r="27121" spans="1:2" x14ac:dyDescent="0.25">
      <c r="A27121">
        <v>99.525999999999996</v>
      </c>
      <c r="B27121">
        <v>-6.9297360000000001</v>
      </c>
    </row>
    <row r="27122" spans="1:2" x14ac:dyDescent="0.25">
      <c r="A27122">
        <v>99.531000000000006</v>
      </c>
      <c r="B27122">
        <v>-6.7037659999999999</v>
      </c>
    </row>
    <row r="27123" spans="1:2" x14ac:dyDescent="0.25">
      <c r="A27123">
        <v>99.534000000000006</v>
      </c>
      <c r="B27123">
        <v>-6.7037659999999999</v>
      </c>
    </row>
    <row r="27124" spans="1:2" x14ac:dyDescent="0.25">
      <c r="A27124">
        <v>99.537000000000006</v>
      </c>
      <c r="B27124">
        <v>-6.7790889999999999</v>
      </c>
    </row>
    <row r="27125" spans="1:2" x14ac:dyDescent="0.25">
      <c r="A27125">
        <v>99.54</v>
      </c>
      <c r="B27125">
        <v>-6.9297360000000001</v>
      </c>
    </row>
    <row r="27126" spans="1:2" x14ac:dyDescent="0.25">
      <c r="A27126">
        <v>99.543000000000006</v>
      </c>
      <c r="B27126">
        <v>-7.0803820000000002</v>
      </c>
    </row>
    <row r="27127" spans="1:2" x14ac:dyDescent="0.25">
      <c r="A27127">
        <v>99.554000000000002</v>
      </c>
      <c r="B27127">
        <v>-7.6076449999999998</v>
      </c>
    </row>
    <row r="27128" spans="1:2" x14ac:dyDescent="0.25">
      <c r="A27128">
        <v>99.555999999999997</v>
      </c>
      <c r="B27128">
        <v>-7.5323209999999996</v>
      </c>
    </row>
    <row r="27129" spans="1:2" x14ac:dyDescent="0.25">
      <c r="A27129">
        <v>99.56</v>
      </c>
      <c r="B27129">
        <v>-7.4569979999999996</v>
      </c>
    </row>
    <row r="27130" spans="1:2" x14ac:dyDescent="0.25">
      <c r="A27130">
        <v>99.564999999999998</v>
      </c>
      <c r="B27130">
        <v>-7.3063520000000004</v>
      </c>
    </row>
    <row r="27131" spans="1:2" x14ac:dyDescent="0.25">
      <c r="A27131">
        <v>99.57</v>
      </c>
      <c r="B27131">
        <v>-6.8544130000000001</v>
      </c>
    </row>
    <row r="27132" spans="1:2" x14ac:dyDescent="0.25">
      <c r="A27132">
        <v>99.573999999999998</v>
      </c>
      <c r="B27132">
        <v>-6.7037659999999999</v>
      </c>
    </row>
    <row r="27133" spans="1:2" x14ac:dyDescent="0.25">
      <c r="A27133">
        <v>99.576999999999998</v>
      </c>
      <c r="B27133">
        <v>-6.6284429999999999</v>
      </c>
    </row>
    <row r="27134" spans="1:2" x14ac:dyDescent="0.25">
      <c r="A27134">
        <v>99.581000000000003</v>
      </c>
      <c r="B27134">
        <v>-6.7790889999999999</v>
      </c>
    </row>
    <row r="27135" spans="1:2" x14ac:dyDescent="0.25">
      <c r="A27135">
        <v>99.582999999999998</v>
      </c>
      <c r="B27135">
        <v>-6.9297360000000001</v>
      </c>
    </row>
    <row r="27136" spans="1:2" x14ac:dyDescent="0.25">
      <c r="A27136">
        <v>99.585999999999999</v>
      </c>
      <c r="B27136">
        <v>-7.0803820000000002</v>
      </c>
    </row>
    <row r="27137" spans="1:2" x14ac:dyDescent="0.25">
      <c r="A27137">
        <v>99.59</v>
      </c>
      <c r="B27137">
        <v>-7.3063520000000004</v>
      </c>
    </row>
    <row r="27138" spans="1:2" x14ac:dyDescent="0.25">
      <c r="A27138">
        <v>99.593000000000004</v>
      </c>
      <c r="B27138">
        <v>-7.4569979999999996</v>
      </c>
    </row>
    <row r="27139" spans="1:2" x14ac:dyDescent="0.25">
      <c r="A27139">
        <v>99.597999999999999</v>
      </c>
      <c r="B27139">
        <v>-7.5323209999999996</v>
      </c>
    </row>
    <row r="27140" spans="1:2" x14ac:dyDescent="0.25">
      <c r="A27140">
        <v>99.6</v>
      </c>
      <c r="B27140">
        <v>-7.5323209999999996</v>
      </c>
    </row>
    <row r="27141" spans="1:2" x14ac:dyDescent="0.25">
      <c r="A27141">
        <v>99.602999999999994</v>
      </c>
      <c r="B27141">
        <v>-7.4569979999999996</v>
      </c>
    </row>
    <row r="27142" spans="1:2" x14ac:dyDescent="0.25">
      <c r="A27142">
        <v>99.605999999999995</v>
      </c>
      <c r="B27142">
        <v>-7.2310290000000004</v>
      </c>
    </row>
    <row r="27143" spans="1:2" x14ac:dyDescent="0.25">
      <c r="A27143">
        <v>99.61</v>
      </c>
      <c r="B27143">
        <v>-7.0803820000000002</v>
      </c>
    </row>
    <row r="27144" spans="1:2" x14ac:dyDescent="0.25">
      <c r="A27144">
        <v>99.614999999999995</v>
      </c>
      <c r="B27144">
        <v>-6.8544130000000001</v>
      </c>
    </row>
    <row r="27145" spans="1:2" x14ac:dyDescent="0.25">
      <c r="A27145">
        <v>99.62</v>
      </c>
      <c r="B27145">
        <v>-6.7037659999999999</v>
      </c>
    </row>
    <row r="27146" spans="1:2" x14ac:dyDescent="0.25">
      <c r="A27146">
        <v>99.623999999999995</v>
      </c>
      <c r="B27146">
        <v>-6.7790889999999999</v>
      </c>
    </row>
    <row r="27147" spans="1:2" x14ac:dyDescent="0.25">
      <c r="A27147">
        <v>99.626999999999995</v>
      </c>
      <c r="B27147">
        <v>-6.9297360000000001</v>
      </c>
    </row>
    <row r="27148" spans="1:2" x14ac:dyDescent="0.25">
      <c r="A27148">
        <v>99.631</v>
      </c>
      <c r="B27148">
        <v>-7.2310290000000004</v>
      </c>
    </row>
    <row r="27149" spans="1:2" x14ac:dyDescent="0.25">
      <c r="A27149">
        <v>99.634</v>
      </c>
      <c r="B27149">
        <v>-7.3816750000000004</v>
      </c>
    </row>
    <row r="27150" spans="1:2" x14ac:dyDescent="0.25">
      <c r="A27150">
        <v>99.638000000000005</v>
      </c>
      <c r="B27150">
        <v>-7.5323209999999996</v>
      </c>
    </row>
    <row r="27151" spans="1:2" x14ac:dyDescent="0.25">
      <c r="A27151">
        <v>99.64</v>
      </c>
      <c r="B27151">
        <v>-7.5323209999999996</v>
      </c>
    </row>
    <row r="27152" spans="1:2" x14ac:dyDescent="0.25">
      <c r="A27152">
        <v>99.644000000000005</v>
      </c>
      <c r="B27152">
        <v>-7.5323209999999996</v>
      </c>
    </row>
    <row r="27153" spans="1:2" x14ac:dyDescent="0.25">
      <c r="A27153">
        <v>99.653999999999996</v>
      </c>
      <c r="B27153">
        <v>-6.8544130000000001</v>
      </c>
    </row>
    <row r="27154" spans="1:2" x14ac:dyDescent="0.25">
      <c r="A27154">
        <v>99.656000000000006</v>
      </c>
      <c r="B27154">
        <v>-6.7790889999999999</v>
      </c>
    </row>
    <row r="27155" spans="1:2" x14ac:dyDescent="0.25">
      <c r="A27155">
        <v>99.66</v>
      </c>
      <c r="B27155">
        <v>-6.7037659999999999</v>
      </c>
    </row>
    <row r="27156" spans="1:2" x14ac:dyDescent="0.25">
      <c r="A27156">
        <v>99.664000000000001</v>
      </c>
      <c r="B27156">
        <v>-6.7037659999999999</v>
      </c>
    </row>
    <row r="27157" spans="1:2" x14ac:dyDescent="0.25">
      <c r="A27157">
        <v>99.667000000000002</v>
      </c>
      <c r="B27157">
        <v>-6.8544130000000001</v>
      </c>
    </row>
    <row r="27158" spans="1:2" x14ac:dyDescent="0.25">
      <c r="A27158">
        <v>99.67</v>
      </c>
      <c r="B27158">
        <v>-7.0050590000000001</v>
      </c>
    </row>
    <row r="27159" spans="1:2" x14ac:dyDescent="0.25">
      <c r="A27159">
        <v>99.673000000000002</v>
      </c>
      <c r="B27159">
        <v>-7.2310290000000004</v>
      </c>
    </row>
    <row r="27160" spans="1:2" x14ac:dyDescent="0.25">
      <c r="A27160">
        <v>99.676000000000002</v>
      </c>
      <c r="B27160">
        <v>-7.3816750000000004</v>
      </c>
    </row>
    <row r="27161" spans="1:2" x14ac:dyDescent="0.25">
      <c r="A27161">
        <v>99.682000000000002</v>
      </c>
      <c r="B27161">
        <v>-7.5323209999999996</v>
      </c>
    </row>
    <row r="27162" spans="1:2" x14ac:dyDescent="0.25">
      <c r="A27162">
        <v>99.683999999999997</v>
      </c>
      <c r="B27162">
        <v>-7.6076449999999998</v>
      </c>
    </row>
    <row r="27163" spans="1:2" x14ac:dyDescent="0.25">
      <c r="A27163">
        <v>99.686000000000007</v>
      </c>
      <c r="B27163">
        <v>-7.5323209999999996</v>
      </c>
    </row>
    <row r="27164" spans="1:2" x14ac:dyDescent="0.25">
      <c r="A27164">
        <v>99.69</v>
      </c>
      <c r="B27164">
        <v>-7.3816750000000004</v>
      </c>
    </row>
    <row r="27165" spans="1:2" x14ac:dyDescent="0.25">
      <c r="A27165">
        <v>99.692999999999998</v>
      </c>
      <c r="B27165">
        <v>-7.2310290000000004</v>
      </c>
    </row>
    <row r="27166" spans="1:2" x14ac:dyDescent="0.25">
      <c r="A27166">
        <v>99.698999999999998</v>
      </c>
      <c r="B27166">
        <v>-7.0050590000000001</v>
      </c>
    </row>
    <row r="27167" spans="1:2" x14ac:dyDescent="0.25">
      <c r="A27167">
        <v>99.700999999999993</v>
      </c>
      <c r="B27167">
        <v>-6.7790889999999999</v>
      </c>
    </row>
    <row r="27168" spans="1:2" x14ac:dyDescent="0.25">
      <c r="A27168">
        <v>99.703999999999994</v>
      </c>
      <c r="B27168">
        <v>-6.7037659999999999</v>
      </c>
    </row>
    <row r="27169" spans="1:2" x14ac:dyDescent="0.25">
      <c r="A27169">
        <v>99.706999999999994</v>
      </c>
      <c r="B27169">
        <v>-6.7790889999999999</v>
      </c>
    </row>
    <row r="27170" spans="1:2" x14ac:dyDescent="0.25">
      <c r="A27170">
        <v>99.710999999999999</v>
      </c>
      <c r="B27170">
        <v>-6.8544130000000001</v>
      </c>
    </row>
    <row r="27171" spans="1:2" x14ac:dyDescent="0.25">
      <c r="A27171">
        <v>99.713999999999999</v>
      </c>
      <c r="B27171">
        <v>-7.0803820000000002</v>
      </c>
    </row>
    <row r="27172" spans="1:2" x14ac:dyDescent="0.25">
      <c r="A27172">
        <v>99.716999999999999</v>
      </c>
      <c r="B27172">
        <v>-7.3063520000000004</v>
      </c>
    </row>
    <row r="27173" spans="1:2" x14ac:dyDescent="0.25">
      <c r="A27173">
        <v>99.72</v>
      </c>
      <c r="B27173">
        <v>-7.4569979999999996</v>
      </c>
    </row>
    <row r="27174" spans="1:2" x14ac:dyDescent="0.25">
      <c r="A27174">
        <v>99.721999999999994</v>
      </c>
      <c r="B27174">
        <v>-7.6076449999999998</v>
      </c>
    </row>
    <row r="27175" spans="1:2" x14ac:dyDescent="0.25">
      <c r="A27175">
        <v>99.725999999999999</v>
      </c>
      <c r="B27175">
        <v>-7.6076449999999998</v>
      </c>
    </row>
    <row r="27176" spans="1:2" x14ac:dyDescent="0.25">
      <c r="A27176">
        <v>99.731999999999999</v>
      </c>
      <c r="B27176">
        <v>-7.6076449999999998</v>
      </c>
    </row>
    <row r="27177" spans="1:2" x14ac:dyDescent="0.25">
      <c r="A27177">
        <v>99.733000000000004</v>
      </c>
      <c r="B27177">
        <v>-7.3816750000000004</v>
      </c>
    </row>
    <row r="27178" spans="1:2" x14ac:dyDescent="0.25">
      <c r="A27178">
        <v>99.736000000000004</v>
      </c>
      <c r="B27178">
        <v>-7.2310290000000004</v>
      </c>
    </row>
    <row r="27179" spans="1:2" x14ac:dyDescent="0.25">
      <c r="A27179">
        <v>99.739000000000004</v>
      </c>
      <c r="B27179">
        <v>-7.0050590000000001</v>
      </c>
    </row>
    <row r="27180" spans="1:2" x14ac:dyDescent="0.25">
      <c r="A27180">
        <v>99.742000000000004</v>
      </c>
      <c r="B27180">
        <v>-6.8544130000000001</v>
      </c>
    </row>
    <row r="27181" spans="1:2" x14ac:dyDescent="0.25">
      <c r="A27181">
        <v>99.747</v>
      </c>
      <c r="B27181">
        <v>-6.7790889999999999</v>
      </c>
    </row>
    <row r="27182" spans="1:2" x14ac:dyDescent="0.25">
      <c r="A27182">
        <v>99.757000000000005</v>
      </c>
      <c r="B27182">
        <v>-7.3063520000000004</v>
      </c>
    </row>
    <row r="27183" spans="1:2" x14ac:dyDescent="0.25">
      <c r="A27183">
        <v>99.759</v>
      </c>
      <c r="B27183">
        <v>-7.3816750000000004</v>
      </c>
    </row>
    <row r="27184" spans="1:2" x14ac:dyDescent="0.25">
      <c r="A27184">
        <v>99.765000000000001</v>
      </c>
      <c r="B27184">
        <v>-7.5323209999999996</v>
      </c>
    </row>
    <row r="27185" spans="1:2" x14ac:dyDescent="0.25">
      <c r="A27185">
        <v>99.768000000000001</v>
      </c>
      <c r="B27185">
        <v>-7.6829679999999998</v>
      </c>
    </row>
    <row r="27186" spans="1:2" x14ac:dyDescent="0.25">
      <c r="A27186">
        <v>99.771000000000001</v>
      </c>
      <c r="B27186">
        <v>-7.6829679999999998</v>
      </c>
    </row>
    <row r="27187" spans="1:2" x14ac:dyDescent="0.25">
      <c r="A27187">
        <v>99.774000000000001</v>
      </c>
      <c r="B27187">
        <v>-7.5323209999999996</v>
      </c>
    </row>
    <row r="27188" spans="1:2" x14ac:dyDescent="0.25">
      <c r="A27188">
        <v>99.777000000000001</v>
      </c>
      <c r="B27188">
        <v>-7.3816750000000004</v>
      </c>
    </row>
    <row r="27189" spans="1:2" x14ac:dyDescent="0.25">
      <c r="A27189">
        <v>99.781000000000006</v>
      </c>
      <c r="B27189">
        <v>-7.1557050000000002</v>
      </c>
    </row>
    <row r="27190" spans="1:2" x14ac:dyDescent="0.25">
      <c r="A27190">
        <v>99.783000000000001</v>
      </c>
      <c r="B27190">
        <v>-6.9297360000000001</v>
      </c>
    </row>
    <row r="27191" spans="1:2" x14ac:dyDescent="0.25">
      <c r="A27191">
        <v>99.787000000000006</v>
      </c>
      <c r="B27191">
        <v>-6.7790889999999999</v>
      </c>
    </row>
    <row r="27192" spans="1:2" x14ac:dyDescent="0.25">
      <c r="A27192">
        <v>99.79</v>
      </c>
      <c r="B27192">
        <v>-6.7790889999999999</v>
      </c>
    </row>
    <row r="27193" spans="1:2" x14ac:dyDescent="0.25">
      <c r="A27193">
        <v>99.793000000000006</v>
      </c>
      <c r="B27193">
        <v>-6.8544130000000001</v>
      </c>
    </row>
    <row r="27194" spans="1:2" x14ac:dyDescent="0.25">
      <c r="A27194">
        <v>99.799000000000007</v>
      </c>
      <c r="B27194">
        <v>-7.0050590000000001</v>
      </c>
    </row>
    <row r="27195" spans="1:2" x14ac:dyDescent="0.25">
      <c r="A27195">
        <v>99.801000000000002</v>
      </c>
      <c r="B27195">
        <v>-7.3063520000000004</v>
      </c>
    </row>
    <row r="27196" spans="1:2" x14ac:dyDescent="0.25">
      <c r="A27196">
        <v>99.802999999999997</v>
      </c>
      <c r="B27196">
        <v>-7.4569979999999996</v>
      </c>
    </row>
    <row r="27197" spans="1:2" x14ac:dyDescent="0.25">
      <c r="A27197">
        <v>99.807000000000002</v>
      </c>
      <c r="B27197">
        <v>-7.6076449999999998</v>
      </c>
    </row>
    <row r="27198" spans="1:2" x14ac:dyDescent="0.25">
      <c r="A27198">
        <v>99.81</v>
      </c>
      <c r="B27198">
        <v>-7.6829679999999998</v>
      </c>
    </row>
    <row r="27199" spans="1:2" x14ac:dyDescent="0.25">
      <c r="A27199">
        <v>99.813999999999993</v>
      </c>
      <c r="B27199">
        <v>-7.6829679999999998</v>
      </c>
    </row>
    <row r="27200" spans="1:2" x14ac:dyDescent="0.25">
      <c r="A27200">
        <v>99.816999999999993</v>
      </c>
      <c r="B27200">
        <v>-7.5323209999999996</v>
      </c>
    </row>
    <row r="27201" spans="1:2" x14ac:dyDescent="0.25">
      <c r="A27201">
        <v>99.82</v>
      </c>
      <c r="B27201">
        <v>-7.3816750000000004</v>
      </c>
    </row>
    <row r="27202" spans="1:2" x14ac:dyDescent="0.25">
      <c r="A27202">
        <v>99.822000000000003</v>
      </c>
      <c r="B27202">
        <v>-7.1557050000000002</v>
      </c>
    </row>
    <row r="27203" spans="1:2" x14ac:dyDescent="0.25">
      <c r="A27203">
        <v>99.825999999999993</v>
      </c>
      <c r="B27203">
        <v>-6.9297360000000001</v>
      </c>
    </row>
    <row r="27204" spans="1:2" x14ac:dyDescent="0.25">
      <c r="A27204">
        <v>99.831000000000003</v>
      </c>
      <c r="B27204">
        <v>-6.7790889999999999</v>
      </c>
    </row>
    <row r="27205" spans="1:2" x14ac:dyDescent="0.25">
      <c r="A27205">
        <v>99.832999999999998</v>
      </c>
      <c r="B27205">
        <v>-6.7037659999999999</v>
      </c>
    </row>
    <row r="27206" spans="1:2" x14ac:dyDescent="0.25">
      <c r="A27206">
        <v>99.835999999999999</v>
      </c>
      <c r="B27206">
        <v>-6.7790889999999999</v>
      </c>
    </row>
    <row r="27207" spans="1:2" x14ac:dyDescent="0.25">
      <c r="A27207">
        <v>99.84</v>
      </c>
      <c r="B27207">
        <v>-6.9297360000000001</v>
      </c>
    </row>
    <row r="27208" spans="1:2" x14ac:dyDescent="0.25">
      <c r="A27208">
        <v>99.843000000000004</v>
      </c>
      <c r="B27208">
        <v>-7.1557050000000002</v>
      </c>
    </row>
    <row r="27209" spans="1:2" x14ac:dyDescent="0.25">
      <c r="A27209">
        <v>99.846999999999994</v>
      </c>
      <c r="B27209">
        <v>-7.3063520000000004</v>
      </c>
    </row>
    <row r="27210" spans="1:2" x14ac:dyDescent="0.25">
      <c r="A27210">
        <v>99.85</v>
      </c>
      <c r="B27210">
        <v>-7.5323209999999996</v>
      </c>
    </row>
    <row r="27211" spans="1:2" x14ac:dyDescent="0.25">
      <c r="A27211">
        <v>99.858999999999995</v>
      </c>
      <c r="B27211">
        <v>-7.4569979999999996</v>
      </c>
    </row>
    <row r="27212" spans="1:2" x14ac:dyDescent="0.25">
      <c r="A27212">
        <v>99.864999999999995</v>
      </c>
      <c r="B27212">
        <v>-7.3816750000000004</v>
      </c>
    </row>
    <row r="27213" spans="1:2" x14ac:dyDescent="0.25">
      <c r="A27213">
        <v>99.869</v>
      </c>
      <c r="B27213">
        <v>-6.9297360000000001</v>
      </c>
    </row>
    <row r="27214" spans="1:2" x14ac:dyDescent="0.25">
      <c r="A27214">
        <v>99.873000000000005</v>
      </c>
      <c r="B27214">
        <v>-6.7790889999999999</v>
      </c>
    </row>
    <row r="27215" spans="1:2" x14ac:dyDescent="0.25">
      <c r="A27215">
        <v>99.876000000000005</v>
      </c>
      <c r="B27215">
        <v>-6.7037659999999999</v>
      </c>
    </row>
    <row r="27216" spans="1:2" x14ac:dyDescent="0.25">
      <c r="A27216">
        <v>99.881</v>
      </c>
      <c r="B27216">
        <v>-6.7790889999999999</v>
      </c>
    </row>
    <row r="27217" spans="1:2" x14ac:dyDescent="0.25">
      <c r="A27217">
        <v>99.884</v>
      </c>
      <c r="B27217">
        <v>-7.0050590000000001</v>
      </c>
    </row>
    <row r="27218" spans="1:2" x14ac:dyDescent="0.25">
      <c r="A27218">
        <v>99.888000000000005</v>
      </c>
      <c r="B27218">
        <v>-7.2310290000000004</v>
      </c>
    </row>
    <row r="27219" spans="1:2" x14ac:dyDescent="0.25">
      <c r="A27219">
        <v>99.891000000000005</v>
      </c>
      <c r="B27219">
        <v>-7.3816750000000004</v>
      </c>
    </row>
    <row r="27220" spans="1:2" x14ac:dyDescent="0.25">
      <c r="A27220">
        <v>99.894000000000005</v>
      </c>
      <c r="B27220">
        <v>-7.5323209999999996</v>
      </c>
    </row>
    <row r="27221" spans="1:2" x14ac:dyDescent="0.25">
      <c r="A27221">
        <v>99.897000000000006</v>
      </c>
      <c r="B27221">
        <v>-7.6076449999999998</v>
      </c>
    </row>
    <row r="27222" spans="1:2" x14ac:dyDescent="0.25">
      <c r="A27222">
        <v>99.900999999999996</v>
      </c>
      <c r="B27222">
        <v>-7.5323209999999996</v>
      </c>
    </row>
    <row r="27223" spans="1:2" x14ac:dyDescent="0.25">
      <c r="A27223">
        <v>99.903999999999996</v>
      </c>
      <c r="B27223">
        <v>-7.4569979999999996</v>
      </c>
    </row>
    <row r="27224" spans="1:2" x14ac:dyDescent="0.25">
      <c r="A27224">
        <v>99.906999999999996</v>
      </c>
      <c r="B27224">
        <v>-7.2310290000000004</v>
      </c>
    </row>
    <row r="27225" spans="1:2" x14ac:dyDescent="0.25">
      <c r="A27225">
        <v>99.91</v>
      </c>
      <c r="B27225">
        <v>-7.0803820000000002</v>
      </c>
    </row>
    <row r="27226" spans="1:2" x14ac:dyDescent="0.25">
      <c r="A27226">
        <v>99.915000000000006</v>
      </c>
      <c r="B27226">
        <v>-6.8544130000000001</v>
      </c>
    </row>
    <row r="27227" spans="1:2" x14ac:dyDescent="0.25">
      <c r="A27227">
        <v>99.92</v>
      </c>
      <c r="B27227">
        <v>-6.7037659999999999</v>
      </c>
    </row>
    <row r="27228" spans="1:2" x14ac:dyDescent="0.25">
      <c r="A27228">
        <v>99.924000000000007</v>
      </c>
      <c r="B27228">
        <v>-6.7790889999999999</v>
      </c>
    </row>
    <row r="27229" spans="1:2" x14ac:dyDescent="0.25">
      <c r="A27229">
        <v>99.927000000000007</v>
      </c>
      <c r="B27229">
        <v>-6.9297360000000001</v>
      </c>
    </row>
    <row r="27230" spans="1:2" x14ac:dyDescent="0.25">
      <c r="A27230">
        <v>99.932000000000002</v>
      </c>
      <c r="B27230">
        <v>-7.1557050000000002</v>
      </c>
    </row>
    <row r="27231" spans="1:2" x14ac:dyDescent="0.25">
      <c r="A27231">
        <v>99.933999999999997</v>
      </c>
      <c r="B27231">
        <v>-7.4569979999999996</v>
      </c>
    </row>
    <row r="27232" spans="1:2" x14ac:dyDescent="0.25">
      <c r="A27232">
        <v>99.936999999999998</v>
      </c>
      <c r="B27232">
        <v>-7.5323209999999996</v>
      </c>
    </row>
    <row r="27233" spans="1:2" x14ac:dyDescent="0.25">
      <c r="A27233">
        <v>99.94</v>
      </c>
      <c r="B27233">
        <v>-7.5323209999999996</v>
      </c>
    </row>
    <row r="27234" spans="1:2" x14ac:dyDescent="0.25">
      <c r="A27234">
        <v>99.944000000000003</v>
      </c>
      <c r="B27234">
        <v>-7.5323209999999996</v>
      </c>
    </row>
    <row r="27235" spans="1:2" x14ac:dyDescent="0.25">
      <c r="A27235">
        <v>99.948999999999998</v>
      </c>
      <c r="B27235">
        <v>-7.3816750000000004</v>
      </c>
    </row>
    <row r="27236" spans="1:2" x14ac:dyDescent="0.25">
      <c r="A27236">
        <v>99.950999999999993</v>
      </c>
      <c r="B27236">
        <v>-7.0803820000000002</v>
      </c>
    </row>
    <row r="27237" spans="1:2" x14ac:dyDescent="0.25">
      <c r="A27237">
        <v>99.962000000000003</v>
      </c>
      <c r="B27237">
        <v>-6.7037659999999999</v>
      </c>
    </row>
    <row r="27238" spans="1:2" x14ac:dyDescent="0.25">
      <c r="A27238">
        <v>99.963999999999999</v>
      </c>
      <c r="B27238">
        <v>-6.7790889999999999</v>
      </c>
    </row>
    <row r="27239" spans="1:2" x14ac:dyDescent="0.25">
      <c r="A27239">
        <v>99.966999999999999</v>
      </c>
      <c r="B27239">
        <v>-6.8544130000000001</v>
      </c>
    </row>
    <row r="27240" spans="1:2" x14ac:dyDescent="0.25">
      <c r="A27240">
        <v>99.97</v>
      </c>
      <c r="B27240">
        <v>-7.0050590000000001</v>
      </c>
    </row>
    <row r="27241" spans="1:2" x14ac:dyDescent="0.25">
      <c r="A27241">
        <v>99.972999999999999</v>
      </c>
      <c r="B27241">
        <v>-7.1557050000000002</v>
      </c>
    </row>
    <row r="27242" spans="1:2" x14ac:dyDescent="0.25">
      <c r="A27242">
        <v>99.975999999999999</v>
      </c>
      <c r="B27242">
        <v>-7.3816750000000004</v>
      </c>
    </row>
    <row r="27243" spans="1:2" x14ac:dyDescent="0.25">
      <c r="A27243">
        <v>99.980999999999995</v>
      </c>
      <c r="B27243">
        <v>-7.5323209999999996</v>
      </c>
    </row>
    <row r="27244" spans="1:2" x14ac:dyDescent="0.25">
      <c r="A27244">
        <v>99.983999999999995</v>
      </c>
      <c r="B27244">
        <v>-7.6076449999999998</v>
      </c>
    </row>
    <row r="27245" spans="1:2" x14ac:dyDescent="0.25">
      <c r="A27245">
        <v>99.986000000000004</v>
      </c>
      <c r="B27245">
        <v>-7.5323209999999996</v>
      </c>
    </row>
    <row r="27246" spans="1:2" x14ac:dyDescent="0.25">
      <c r="A27246">
        <v>99.989000000000004</v>
      </c>
      <c r="B27246">
        <v>-7.3816750000000004</v>
      </c>
    </row>
    <row r="27247" spans="1:2" x14ac:dyDescent="0.25">
      <c r="A27247">
        <v>99.992000000000004</v>
      </c>
      <c r="B27247">
        <v>-7.2310290000000004</v>
      </c>
    </row>
    <row r="27248" spans="1:2" x14ac:dyDescent="0.25">
      <c r="A27248">
        <v>99.995000000000005</v>
      </c>
      <c r="B27248">
        <v>-7.0803820000000002</v>
      </c>
    </row>
    <row r="27249" spans="1:2" x14ac:dyDescent="0.25">
      <c r="A27249">
        <v>99.998999999999995</v>
      </c>
      <c r="B27249">
        <v>-6.8544130000000001</v>
      </c>
    </row>
    <row r="27250" spans="1:2" x14ac:dyDescent="0.25">
      <c r="A27250">
        <v>100.002</v>
      </c>
      <c r="B27250">
        <v>-6.7037659999999999</v>
      </c>
    </row>
    <row r="27251" spans="1:2" x14ac:dyDescent="0.25">
      <c r="A27251">
        <v>100.005</v>
      </c>
      <c r="B27251">
        <v>-6.7037659999999999</v>
      </c>
    </row>
    <row r="27252" spans="1:2" x14ac:dyDescent="0.25">
      <c r="A27252">
        <v>100.008</v>
      </c>
      <c r="B27252">
        <v>-6.7790889999999999</v>
      </c>
    </row>
    <row r="27253" spans="1:2" x14ac:dyDescent="0.25">
      <c r="A27253">
        <v>100.011</v>
      </c>
      <c r="B27253">
        <v>-6.9297360000000001</v>
      </c>
    </row>
    <row r="27254" spans="1:2" x14ac:dyDescent="0.25">
      <c r="A27254">
        <v>100.015</v>
      </c>
      <c r="B27254">
        <v>-7.1557050000000002</v>
      </c>
    </row>
    <row r="27255" spans="1:2" x14ac:dyDescent="0.25">
      <c r="A27255">
        <v>100.018</v>
      </c>
      <c r="B27255">
        <v>-7.3816750000000004</v>
      </c>
    </row>
    <row r="27256" spans="1:2" x14ac:dyDescent="0.25">
      <c r="A27256">
        <v>100.021</v>
      </c>
      <c r="B27256">
        <v>-7.5323209999999996</v>
      </c>
    </row>
    <row r="27257" spans="1:2" x14ac:dyDescent="0.25">
      <c r="A27257">
        <v>100.023</v>
      </c>
      <c r="B27257">
        <v>-7.6076449999999998</v>
      </c>
    </row>
    <row r="27258" spans="1:2" x14ac:dyDescent="0.25">
      <c r="A27258">
        <v>100.027</v>
      </c>
      <c r="B27258">
        <v>-7.6076449999999998</v>
      </c>
    </row>
    <row r="27259" spans="1:2" x14ac:dyDescent="0.25">
      <c r="A27259">
        <v>100.03100000000001</v>
      </c>
      <c r="B27259">
        <v>-7.5323209999999996</v>
      </c>
    </row>
    <row r="27260" spans="1:2" x14ac:dyDescent="0.25">
      <c r="A27260">
        <v>100.03400000000001</v>
      </c>
      <c r="B27260">
        <v>-7.3816750000000004</v>
      </c>
    </row>
    <row r="27261" spans="1:2" x14ac:dyDescent="0.25">
      <c r="A27261">
        <v>100.03700000000001</v>
      </c>
      <c r="B27261">
        <v>-7.1557050000000002</v>
      </c>
    </row>
    <row r="27262" spans="1:2" x14ac:dyDescent="0.25">
      <c r="A27262">
        <v>100.04</v>
      </c>
      <c r="B27262">
        <v>-7.0050590000000001</v>
      </c>
    </row>
    <row r="27263" spans="1:2" x14ac:dyDescent="0.25">
      <c r="A27263">
        <v>100.04300000000001</v>
      </c>
      <c r="B27263">
        <v>-6.8544130000000001</v>
      </c>
    </row>
    <row r="27264" spans="1:2" x14ac:dyDescent="0.25">
      <c r="A27264">
        <v>100.04900000000001</v>
      </c>
      <c r="B27264">
        <v>-6.7790889999999999</v>
      </c>
    </row>
    <row r="27265" spans="1:2" x14ac:dyDescent="0.25">
      <c r="A27265">
        <v>100.05</v>
      </c>
      <c r="B27265">
        <v>-6.8544130000000001</v>
      </c>
    </row>
    <row r="27266" spans="1:2" x14ac:dyDescent="0.25">
      <c r="A27266">
        <v>100.053</v>
      </c>
      <c r="B27266">
        <v>-7.0050590000000001</v>
      </c>
    </row>
    <row r="27267" spans="1:2" x14ac:dyDescent="0.25">
      <c r="A27267">
        <v>100.06399999999999</v>
      </c>
      <c r="B27267">
        <v>-7.6076449999999998</v>
      </c>
    </row>
    <row r="27268" spans="1:2" x14ac:dyDescent="0.25">
      <c r="A27268">
        <v>100.06699999999999</v>
      </c>
      <c r="B27268">
        <v>-7.6829679999999998</v>
      </c>
    </row>
    <row r="27269" spans="1:2" x14ac:dyDescent="0.25">
      <c r="A27269">
        <v>100.068</v>
      </c>
      <c r="B27269">
        <v>-7.6829679999999998</v>
      </c>
    </row>
    <row r="27270" spans="1:2" x14ac:dyDescent="0.25">
      <c r="A27270">
        <v>100.072</v>
      </c>
      <c r="B27270">
        <v>-7.6829679999999998</v>
      </c>
    </row>
    <row r="27271" spans="1:2" x14ac:dyDescent="0.25">
      <c r="A27271">
        <v>100.074</v>
      </c>
      <c r="B27271">
        <v>-7.5323209999999996</v>
      </c>
    </row>
    <row r="27272" spans="1:2" x14ac:dyDescent="0.25">
      <c r="A27272">
        <v>100.078</v>
      </c>
      <c r="B27272">
        <v>-7.3816750000000004</v>
      </c>
    </row>
    <row r="27273" spans="1:2" x14ac:dyDescent="0.25">
      <c r="A27273">
        <v>100.081</v>
      </c>
      <c r="B27273">
        <v>-7.0803820000000002</v>
      </c>
    </row>
    <row r="27274" spans="1:2" x14ac:dyDescent="0.25">
      <c r="A27274">
        <v>100.084</v>
      </c>
      <c r="B27274">
        <v>-6.9297360000000001</v>
      </c>
    </row>
    <row r="27275" spans="1:2" x14ac:dyDescent="0.25">
      <c r="A27275">
        <v>100.087</v>
      </c>
      <c r="B27275">
        <v>-6.7790889999999999</v>
      </c>
    </row>
    <row r="27276" spans="1:2" x14ac:dyDescent="0.25">
      <c r="A27276">
        <v>100.09099999999999</v>
      </c>
      <c r="B27276">
        <v>-6.7790889999999999</v>
      </c>
    </row>
    <row r="27277" spans="1:2" x14ac:dyDescent="0.25">
      <c r="A27277">
        <v>100.09399999999999</v>
      </c>
      <c r="B27277">
        <v>-6.8544130000000001</v>
      </c>
    </row>
    <row r="27278" spans="1:2" x14ac:dyDescent="0.25">
      <c r="A27278">
        <v>100.099</v>
      </c>
      <c r="B27278">
        <v>-7.0050590000000001</v>
      </c>
    </row>
    <row r="27279" spans="1:2" x14ac:dyDescent="0.25">
      <c r="A27279">
        <v>100.101</v>
      </c>
      <c r="B27279">
        <v>-7.3063520000000004</v>
      </c>
    </row>
    <row r="27280" spans="1:2" x14ac:dyDescent="0.25">
      <c r="A27280">
        <v>100.104</v>
      </c>
      <c r="B27280">
        <v>-7.4569979999999996</v>
      </c>
    </row>
    <row r="27281" spans="1:2" x14ac:dyDescent="0.25">
      <c r="A27281">
        <v>100.107</v>
      </c>
      <c r="B27281">
        <v>-7.6076449999999998</v>
      </c>
    </row>
    <row r="27282" spans="1:2" x14ac:dyDescent="0.25">
      <c r="A27282">
        <v>100.11</v>
      </c>
      <c r="B27282">
        <v>-7.6829679999999998</v>
      </c>
    </row>
    <row r="27283" spans="1:2" x14ac:dyDescent="0.25">
      <c r="A27283">
        <v>100.116</v>
      </c>
      <c r="B27283">
        <v>-7.6829679999999998</v>
      </c>
    </row>
    <row r="27284" spans="1:2" x14ac:dyDescent="0.25">
      <c r="A27284">
        <v>100.11799999999999</v>
      </c>
      <c r="B27284">
        <v>-7.4569979999999996</v>
      </c>
    </row>
    <row r="27285" spans="1:2" x14ac:dyDescent="0.25">
      <c r="A27285">
        <v>100.121</v>
      </c>
      <c r="B27285">
        <v>-7.3063520000000004</v>
      </c>
    </row>
    <row r="27286" spans="1:2" x14ac:dyDescent="0.25">
      <c r="A27286">
        <v>100.124</v>
      </c>
      <c r="B27286">
        <v>-7.0803820000000002</v>
      </c>
    </row>
    <row r="27287" spans="1:2" x14ac:dyDescent="0.25">
      <c r="A27287">
        <v>100.127</v>
      </c>
      <c r="B27287">
        <v>-6.9297360000000001</v>
      </c>
    </row>
    <row r="27288" spans="1:2" x14ac:dyDescent="0.25">
      <c r="A27288">
        <v>100.13</v>
      </c>
      <c r="B27288">
        <v>-6.7790889999999999</v>
      </c>
    </row>
    <row r="27289" spans="1:2" x14ac:dyDescent="0.25">
      <c r="A27289">
        <v>100.134</v>
      </c>
      <c r="B27289">
        <v>-6.7790889999999999</v>
      </c>
    </row>
    <row r="27290" spans="1:2" x14ac:dyDescent="0.25">
      <c r="A27290">
        <v>100.137</v>
      </c>
      <c r="B27290">
        <v>-6.8544130000000001</v>
      </c>
    </row>
    <row r="27291" spans="1:2" x14ac:dyDescent="0.25">
      <c r="A27291">
        <v>100.14</v>
      </c>
      <c r="B27291">
        <v>-7.0050590000000001</v>
      </c>
    </row>
    <row r="27292" spans="1:2" x14ac:dyDescent="0.25">
      <c r="A27292">
        <v>100.142</v>
      </c>
      <c r="B27292">
        <v>-7.1557050000000002</v>
      </c>
    </row>
    <row r="27293" spans="1:2" x14ac:dyDescent="0.25">
      <c r="A27293">
        <v>100.149</v>
      </c>
      <c r="B27293">
        <v>-7.3816750000000004</v>
      </c>
    </row>
    <row r="27294" spans="1:2" x14ac:dyDescent="0.25">
      <c r="A27294">
        <v>100.15</v>
      </c>
      <c r="B27294">
        <v>-7.6076449999999998</v>
      </c>
    </row>
    <row r="27295" spans="1:2" x14ac:dyDescent="0.25">
      <c r="A27295">
        <v>100.15300000000001</v>
      </c>
      <c r="B27295">
        <v>-7.6829679999999998</v>
      </c>
    </row>
    <row r="27296" spans="1:2" x14ac:dyDescent="0.25">
      <c r="A27296">
        <v>100.157</v>
      </c>
      <c r="B27296">
        <v>-7.6076449999999998</v>
      </c>
    </row>
    <row r="27297" spans="1:2" x14ac:dyDescent="0.25">
      <c r="A27297">
        <v>100.167</v>
      </c>
      <c r="B27297">
        <v>-7.0050590000000001</v>
      </c>
    </row>
    <row r="27298" spans="1:2" x14ac:dyDescent="0.25">
      <c r="A27298">
        <v>100.169</v>
      </c>
      <c r="B27298">
        <v>-6.9297360000000001</v>
      </c>
    </row>
    <row r="27299" spans="1:2" x14ac:dyDescent="0.25">
      <c r="A27299">
        <v>100.17100000000001</v>
      </c>
      <c r="B27299">
        <v>-6.7790889999999999</v>
      </c>
    </row>
    <row r="27300" spans="1:2" x14ac:dyDescent="0.25">
      <c r="A27300">
        <v>100.17400000000001</v>
      </c>
      <c r="B27300">
        <v>-6.7037659999999999</v>
      </c>
    </row>
    <row r="27301" spans="1:2" x14ac:dyDescent="0.25">
      <c r="A27301">
        <v>100.17700000000001</v>
      </c>
      <c r="B27301">
        <v>-6.7037659999999999</v>
      </c>
    </row>
    <row r="27302" spans="1:2" x14ac:dyDescent="0.25">
      <c r="A27302">
        <v>100.181</v>
      </c>
      <c r="B27302">
        <v>-6.7790889999999999</v>
      </c>
    </row>
    <row r="27303" spans="1:2" x14ac:dyDescent="0.25">
      <c r="A27303">
        <v>100.184</v>
      </c>
      <c r="B27303">
        <v>-7.0050590000000001</v>
      </c>
    </row>
    <row r="27304" spans="1:2" x14ac:dyDescent="0.25">
      <c r="A27304">
        <v>100.187</v>
      </c>
      <c r="B27304">
        <v>-7.2310290000000004</v>
      </c>
    </row>
    <row r="27305" spans="1:2" x14ac:dyDescent="0.25">
      <c r="A27305">
        <v>100.19</v>
      </c>
      <c r="B27305">
        <v>-7.3816750000000004</v>
      </c>
    </row>
    <row r="27306" spans="1:2" x14ac:dyDescent="0.25">
      <c r="A27306">
        <v>100.193</v>
      </c>
      <c r="B27306">
        <v>-7.5323209999999996</v>
      </c>
    </row>
    <row r="27307" spans="1:2" x14ac:dyDescent="0.25">
      <c r="A27307">
        <v>100.199</v>
      </c>
      <c r="B27307">
        <v>-7.6076449999999998</v>
      </c>
    </row>
    <row r="27308" spans="1:2" x14ac:dyDescent="0.25">
      <c r="A27308">
        <v>100.2</v>
      </c>
      <c r="B27308">
        <v>-7.5323209999999996</v>
      </c>
    </row>
    <row r="27309" spans="1:2" x14ac:dyDescent="0.25">
      <c r="A27309">
        <v>100.203</v>
      </c>
      <c r="B27309">
        <v>-7.4569979999999996</v>
      </c>
    </row>
    <row r="27310" spans="1:2" x14ac:dyDescent="0.25">
      <c r="A27310">
        <v>100.20699999999999</v>
      </c>
      <c r="B27310">
        <v>-7.2310290000000004</v>
      </c>
    </row>
    <row r="27311" spans="1:2" x14ac:dyDescent="0.25">
      <c r="A27311">
        <v>100.21</v>
      </c>
      <c r="B27311">
        <v>-7.0803820000000002</v>
      </c>
    </row>
    <row r="27312" spans="1:2" x14ac:dyDescent="0.25">
      <c r="A27312">
        <v>100.214</v>
      </c>
      <c r="B27312">
        <v>-6.8544130000000001</v>
      </c>
    </row>
    <row r="27313" spans="1:2" x14ac:dyDescent="0.25">
      <c r="A27313">
        <v>100.217</v>
      </c>
      <c r="B27313">
        <v>-6.7037659999999999</v>
      </c>
    </row>
    <row r="27314" spans="1:2" x14ac:dyDescent="0.25">
      <c r="A27314">
        <v>100.22</v>
      </c>
      <c r="B27314">
        <v>-6.7037659999999999</v>
      </c>
    </row>
    <row r="27315" spans="1:2" x14ac:dyDescent="0.25">
      <c r="A27315">
        <v>100.223</v>
      </c>
      <c r="B27315">
        <v>-6.7790889999999999</v>
      </c>
    </row>
    <row r="27316" spans="1:2" x14ac:dyDescent="0.25">
      <c r="A27316">
        <v>100.226</v>
      </c>
      <c r="B27316">
        <v>-6.9297360000000001</v>
      </c>
    </row>
    <row r="27317" spans="1:2" x14ac:dyDescent="0.25">
      <c r="A27317">
        <v>100.23099999999999</v>
      </c>
      <c r="B27317">
        <v>-7.0803820000000002</v>
      </c>
    </row>
    <row r="27318" spans="1:2" x14ac:dyDescent="0.25">
      <c r="A27318">
        <v>100.233</v>
      </c>
      <c r="B27318">
        <v>-7.3816750000000004</v>
      </c>
    </row>
    <row r="27319" spans="1:2" x14ac:dyDescent="0.25">
      <c r="A27319">
        <v>100.236</v>
      </c>
      <c r="B27319">
        <v>-7.5323209999999996</v>
      </c>
    </row>
    <row r="27320" spans="1:2" x14ac:dyDescent="0.25">
      <c r="A27320">
        <v>100.239</v>
      </c>
      <c r="B27320">
        <v>-7.5323209999999996</v>
      </c>
    </row>
    <row r="27321" spans="1:2" x14ac:dyDescent="0.25">
      <c r="A27321">
        <v>100.24299999999999</v>
      </c>
      <c r="B27321">
        <v>-7.5323209999999996</v>
      </c>
    </row>
    <row r="27322" spans="1:2" x14ac:dyDescent="0.25">
      <c r="A27322">
        <v>100.248</v>
      </c>
      <c r="B27322">
        <v>-7.4569979999999996</v>
      </c>
    </row>
    <row r="27323" spans="1:2" x14ac:dyDescent="0.25">
      <c r="A27323">
        <v>100.251</v>
      </c>
      <c r="B27323">
        <v>-7.1557050000000002</v>
      </c>
    </row>
    <row r="27324" spans="1:2" x14ac:dyDescent="0.25">
      <c r="A27324">
        <v>100.253</v>
      </c>
      <c r="B27324">
        <v>-6.9297360000000001</v>
      </c>
    </row>
    <row r="27325" spans="1:2" x14ac:dyDescent="0.25">
      <c r="A27325">
        <v>100.256</v>
      </c>
      <c r="B27325">
        <v>-6.7790889999999999</v>
      </c>
    </row>
    <row r="27326" spans="1:2" x14ac:dyDescent="0.25">
      <c r="A27326">
        <v>100.259</v>
      </c>
      <c r="B27326">
        <v>-6.7037659999999999</v>
      </c>
    </row>
    <row r="27327" spans="1:2" x14ac:dyDescent="0.25">
      <c r="A27327">
        <v>100.271</v>
      </c>
      <c r="B27327">
        <v>-7.1557050000000002</v>
      </c>
    </row>
    <row r="27328" spans="1:2" x14ac:dyDescent="0.25">
      <c r="A27328">
        <v>100.273</v>
      </c>
      <c r="B27328">
        <v>-7.2310290000000004</v>
      </c>
    </row>
    <row r="27329" spans="1:2" x14ac:dyDescent="0.25">
      <c r="A27329">
        <v>100.276</v>
      </c>
      <c r="B27329">
        <v>-7.3816750000000004</v>
      </c>
    </row>
    <row r="27330" spans="1:2" x14ac:dyDescent="0.25">
      <c r="A27330">
        <v>100.282</v>
      </c>
      <c r="B27330">
        <v>-7.5323209999999996</v>
      </c>
    </row>
    <row r="27331" spans="1:2" x14ac:dyDescent="0.25">
      <c r="A27331">
        <v>100.28400000000001</v>
      </c>
      <c r="B27331">
        <v>-7.6076449999999998</v>
      </c>
    </row>
    <row r="27332" spans="1:2" x14ac:dyDescent="0.25">
      <c r="A27332">
        <v>100.28700000000001</v>
      </c>
      <c r="B27332">
        <v>-7.5323209999999996</v>
      </c>
    </row>
    <row r="27333" spans="1:2" x14ac:dyDescent="0.25">
      <c r="A27333">
        <v>100.29</v>
      </c>
      <c r="B27333">
        <v>-7.3816750000000004</v>
      </c>
    </row>
    <row r="27334" spans="1:2" x14ac:dyDescent="0.25">
      <c r="A27334">
        <v>100.29300000000001</v>
      </c>
      <c r="B27334">
        <v>-7.2310290000000004</v>
      </c>
    </row>
    <row r="27335" spans="1:2" x14ac:dyDescent="0.25">
      <c r="A27335">
        <v>100.29900000000001</v>
      </c>
      <c r="B27335">
        <v>-7.0050590000000001</v>
      </c>
    </row>
    <row r="27336" spans="1:2" x14ac:dyDescent="0.25">
      <c r="A27336">
        <v>100.301</v>
      </c>
      <c r="B27336">
        <v>-6.7037659999999999</v>
      </c>
    </row>
    <row r="27337" spans="1:2" x14ac:dyDescent="0.25">
      <c r="A27337">
        <v>100.304</v>
      </c>
      <c r="B27337">
        <v>-6.7037659999999999</v>
      </c>
    </row>
    <row r="27338" spans="1:2" x14ac:dyDescent="0.25">
      <c r="A27338">
        <v>100.307</v>
      </c>
      <c r="B27338">
        <v>-6.7790889999999999</v>
      </c>
    </row>
    <row r="27339" spans="1:2" x14ac:dyDescent="0.25">
      <c r="A27339">
        <v>100.31</v>
      </c>
      <c r="B27339">
        <v>-6.8544130000000001</v>
      </c>
    </row>
    <row r="27340" spans="1:2" x14ac:dyDescent="0.25">
      <c r="A27340">
        <v>100.316</v>
      </c>
      <c r="B27340">
        <v>-7.0050590000000001</v>
      </c>
    </row>
    <row r="27341" spans="1:2" x14ac:dyDescent="0.25">
      <c r="A27341">
        <v>100.318</v>
      </c>
      <c r="B27341">
        <v>-7.3816750000000004</v>
      </c>
    </row>
    <row r="27342" spans="1:2" x14ac:dyDescent="0.25">
      <c r="A27342">
        <v>100.321</v>
      </c>
      <c r="B27342">
        <v>-7.5323209999999996</v>
      </c>
    </row>
    <row r="27343" spans="1:2" x14ac:dyDescent="0.25">
      <c r="A27343">
        <v>100.324</v>
      </c>
      <c r="B27343">
        <v>-7.6076449999999998</v>
      </c>
    </row>
    <row r="27344" spans="1:2" x14ac:dyDescent="0.25">
      <c r="A27344">
        <v>100.327</v>
      </c>
      <c r="B27344">
        <v>-7.6076449999999998</v>
      </c>
    </row>
    <row r="27345" spans="1:2" x14ac:dyDescent="0.25">
      <c r="A27345">
        <v>100.333</v>
      </c>
      <c r="B27345">
        <v>-7.5323209999999996</v>
      </c>
    </row>
    <row r="27346" spans="1:2" x14ac:dyDescent="0.25">
      <c r="A27346">
        <v>100.33499999999999</v>
      </c>
      <c r="B27346">
        <v>-7.2310290000000004</v>
      </c>
    </row>
    <row r="27347" spans="1:2" x14ac:dyDescent="0.25">
      <c r="A27347">
        <v>100.33799999999999</v>
      </c>
      <c r="B27347">
        <v>-7.0803820000000002</v>
      </c>
    </row>
    <row r="27348" spans="1:2" x14ac:dyDescent="0.25">
      <c r="A27348">
        <v>100.34099999999999</v>
      </c>
      <c r="B27348">
        <v>-6.8544130000000001</v>
      </c>
    </row>
    <row r="27349" spans="1:2" x14ac:dyDescent="0.25">
      <c r="A27349">
        <v>100.345</v>
      </c>
      <c r="B27349">
        <v>-6.7790889999999999</v>
      </c>
    </row>
    <row r="27350" spans="1:2" x14ac:dyDescent="0.25">
      <c r="A27350">
        <v>100.348</v>
      </c>
      <c r="B27350">
        <v>-6.7037659999999999</v>
      </c>
    </row>
    <row r="27351" spans="1:2" x14ac:dyDescent="0.25">
      <c r="A27351">
        <v>100.351</v>
      </c>
      <c r="B27351">
        <v>-6.7790889999999999</v>
      </c>
    </row>
    <row r="27352" spans="1:2" x14ac:dyDescent="0.25">
      <c r="A27352">
        <v>100.354</v>
      </c>
      <c r="B27352">
        <v>-6.9297360000000001</v>
      </c>
    </row>
    <row r="27353" spans="1:2" x14ac:dyDescent="0.25">
      <c r="A27353">
        <v>100.357</v>
      </c>
      <c r="B27353">
        <v>-7.1557050000000002</v>
      </c>
    </row>
    <row r="27354" spans="1:2" x14ac:dyDescent="0.25">
      <c r="A27354">
        <v>100.36</v>
      </c>
      <c r="B27354">
        <v>-7.3063520000000004</v>
      </c>
    </row>
    <row r="27355" spans="1:2" x14ac:dyDescent="0.25">
      <c r="A27355">
        <v>100.373</v>
      </c>
      <c r="B27355">
        <v>-7.5323209999999996</v>
      </c>
    </row>
    <row r="27356" spans="1:2" x14ac:dyDescent="0.25">
      <c r="A27356">
        <v>100.374</v>
      </c>
      <c r="B27356">
        <v>-7.4569979999999996</v>
      </c>
    </row>
    <row r="27357" spans="1:2" x14ac:dyDescent="0.25">
      <c r="A27357">
        <v>100.378</v>
      </c>
      <c r="B27357">
        <v>-7.3063520000000004</v>
      </c>
    </row>
    <row r="27358" spans="1:2" x14ac:dyDescent="0.25">
      <c r="A27358">
        <v>100.38200000000001</v>
      </c>
      <c r="B27358">
        <v>-7.0803820000000002</v>
      </c>
    </row>
    <row r="27359" spans="1:2" x14ac:dyDescent="0.25">
      <c r="A27359">
        <v>100.384</v>
      </c>
      <c r="B27359">
        <v>-6.8544130000000001</v>
      </c>
    </row>
    <row r="27360" spans="1:2" x14ac:dyDescent="0.25">
      <c r="A27360">
        <v>100.38800000000001</v>
      </c>
      <c r="B27360">
        <v>-6.7790889999999999</v>
      </c>
    </row>
    <row r="27361" spans="1:2" x14ac:dyDescent="0.25">
      <c r="A27361">
        <v>100.39</v>
      </c>
      <c r="B27361">
        <v>-6.7037659999999999</v>
      </c>
    </row>
    <row r="27362" spans="1:2" x14ac:dyDescent="0.25">
      <c r="A27362">
        <v>100.393</v>
      </c>
      <c r="B27362">
        <v>-6.7790889999999999</v>
      </c>
    </row>
    <row r="27363" spans="1:2" x14ac:dyDescent="0.25">
      <c r="A27363">
        <v>100.399</v>
      </c>
      <c r="B27363">
        <v>-6.9297360000000001</v>
      </c>
    </row>
    <row r="27364" spans="1:2" x14ac:dyDescent="0.25">
      <c r="A27364">
        <v>100.401</v>
      </c>
      <c r="B27364">
        <v>-7.2310290000000004</v>
      </c>
    </row>
    <row r="27365" spans="1:2" x14ac:dyDescent="0.25">
      <c r="A27365">
        <v>100.404</v>
      </c>
      <c r="B27365">
        <v>-7.4569979999999996</v>
      </c>
    </row>
    <row r="27366" spans="1:2" x14ac:dyDescent="0.25">
      <c r="A27366">
        <v>100.407</v>
      </c>
      <c r="B27366">
        <v>-7.5323209999999996</v>
      </c>
    </row>
    <row r="27367" spans="1:2" x14ac:dyDescent="0.25">
      <c r="A27367">
        <v>100.41</v>
      </c>
      <c r="B27367">
        <v>-7.6829679999999998</v>
      </c>
    </row>
    <row r="27368" spans="1:2" x14ac:dyDescent="0.25">
      <c r="A27368">
        <v>100.416</v>
      </c>
      <c r="B27368">
        <v>-7.6829679999999998</v>
      </c>
    </row>
    <row r="27369" spans="1:2" x14ac:dyDescent="0.25">
      <c r="A27369">
        <v>100.417</v>
      </c>
      <c r="B27369">
        <v>-7.4569979999999996</v>
      </c>
    </row>
    <row r="27370" spans="1:2" x14ac:dyDescent="0.25">
      <c r="A27370">
        <v>100.42</v>
      </c>
      <c r="B27370">
        <v>-7.3063520000000004</v>
      </c>
    </row>
    <row r="27371" spans="1:2" x14ac:dyDescent="0.25">
      <c r="A27371">
        <v>100.423</v>
      </c>
      <c r="B27371">
        <v>-7.1557050000000002</v>
      </c>
    </row>
    <row r="27372" spans="1:2" x14ac:dyDescent="0.25">
      <c r="A27372">
        <v>100.426</v>
      </c>
      <c r="B27372">
        <v>-6.9297360000000001</v>
      </c>
    </row>
    <row r="27373" spans="1:2" x14ac:dyDescent="0.25">
      <c r="A27373">
        <v>100.431</v>
      </c>
      <c r="B27373">
        <v>-6.7790889999999999</v>
      </c>
    </row>
    <row r="27374" spans="1:2" x14ac:dyDescent="0.25">
      <c r="A27374">
        <v>100.434</v>
      </c>
      <c r="B27374">
        <v>-6.7790889999999999</v>
      </c>
    </row>
    <row r="27375" spans="1:2" x14ac:dyDescent="0.25">
      <c r="A27375">
        <v>100.43600000000001</v>
      </c>
      <c r="B27375">
        <v>-6.8544130000000001</v>
      </c>
    </row>
    <row r="27376" spans="1:2" x14ac:dyDescent="0.25">
      <c r="A27376">
        <v>100.44</v>
      </c>
      <c r="B27376">
        <v>-7.0050590000000001</v>
      </c>
    </row>
    <row r="27377" spans="1:2" x14ac:dyDescent="0.25">
      <c r="A27377">
        <v>100.443</v>
      </c>
      <c r="B27377">
        <v>-7.2310290000000004</v>
      </c>
    </row>
    <row r="27378" spans="1:2" x14ac:dyDescent="0.25">
      <c r="A27378">
        <v>100.449</v>
      </c>
      <c r="B27378">
        <v>-7.4569979999999996</v>
      </c>
    </row>
    <row r="27379" spans="1:2" x14ac:dyDescent="0.25">
      <c r="A27379">
        <v>100.45099999999999</v>
      </c>
      <c r="B27379">
        <v>-7.6829679999999998</v>
      </c>
    </row>
    <row r="27380" spans="1:2" x14ac:dyDescent="0.25">
      <c r="A27380">
        <v>100.45399999999999</v>
      </c>
      <c r="B27380">
        <v>-7.6829679999999998</v>
      </c>
    </row>
    <row r="27381" spans="1:2" x14ac:dyDescent="0.25">
      <c r="A27381">
        <v>100.456</v>
      </c>
      <c r="B27381">
        <v>-7.6829679999999998</v>
      </c>
    </row>
    <row r="27382" spans="1:2" x14ac:dyDescent="0.25">
      <c r="A27382">
        <v>100.46</v>
      </c>
      <c r="B27382">
        <v>-7.5323209999999996</v>
      </c>
    </row>
    <row r="27383" spans="1:2" x14ac:dyDescent="0.25">
      <c r="A27383">
        <v>100.46599999999999</v>
      </c>
      <c r="B27383">
        <v>-7.3063520000000004</v>
      </c>
    </row>
    <row r="27384" spans="1:2" x14ac:dyDescent="0.25">
      <c r="A27384">
        <v>100.47499999999999</v>
      </c>
      <c r="B27384">
        <v>-6.7037659999999999</v>
      </c>
    </row>
    <row r="27385" spans="1:2" x14ac:dyDescent="0.25">
      <c r="A27385">
        <v>100.477</v>
      </c>
      <c r="B27385">
        <v>-6.7790889999999999</v>
      </c>
    </row>
    <row r="27386" spans="1:2" x14ac:dyDescent="0.25">
      <c r="A27386">
        <v>100.483</v>
      </c>
      <c r="B27386">
        <v>-6.8544130000000001</v>
      </c>
    </row>
    <row r="27387" spans="1:2" x14ac:dyDescent="0.25">
      <c r="A27387">
        <v>100.485</v>
      </c>
      <c r="B27387">
        <v>-7.1557050000000002</v>
      </c>
    </row>
    <row r="27388" spans="1:2" x14ac:dyDescent="0.25">
      <c r="A27388">
        <v>100.488</v>
      </c>
      <c r="B27388">
        <v>-7.3063520000000004</v>
      </c>
    </row>
    <row r="27389" spans="1:2" x14ac:dyDescent="0.25">
      <c r="A27389">
        <v>100.492</v>
      </c>
      <c r="B27389">
        <v>-7.4569979999999996</v>
      </c>
    </row>
    <row r="27390" spans="1:2" x14ac:dyDescent="0.25">
      <c r="A27390">
        <v>100.495</v>
      </c>
      <c r="B27390">
        <v>-7.6076449999999998</v>
      </c>
    </row>
    <row r="27391" spans="1:2" x14ac:dyDescent="0.25">
      <c r="A27391">
        <v>100.499</v>
      </c>
      <c r="B27391">
        <v>-7.6076449999999998</v>
      </c>
    </row>
    <row r="27392" spans="1:2" x14ac:dyDescent="0.25">
      <c r="A27392">
        <v>100.501</v>
      </c>
      <c r="B27392">
        <v>-7.5323209999999996</v>
      </c>
    </row>
    <row r="27393" spans="1:2" x14ac:dyDescent="0.25">
      <c r="A27393">
        <v>100.504</v>
      </c>
      <c r="B27393">
        <v>-7.3816750000000004</v>
      </c>
    </row>
    <row r="27394" spans="1:2" x14ac:dyDescent="0.25">
      <c r="A27394">
        <v>100.508</v>
      </c>
      <c r="B27394">
        <v>-7.2310290000000004</v>
      </c>
    </row>
    <row r="27395" spans="1:2" x14ac:dyDescent="0.25">
      <c r="A27395">
        <v>100.511</v>
      </c>
      <c r="B27395">
        <v>-7.0050590000000001</v>
      </c>
    </row>
    <row r="27396" spans="1:2" x14ac:dyDescent="0.25">
      <c r="A27396">
        <v>100.51600000000001</v>
      </c>
      <c r="B27396">
        <v>-6.8544130000000001</v>
      </c>
    </row>
    <row r="27397" spans="1:2" x14ac:dyDescent="0.25">
      <c r="A27397">
        <v>100.518</v>
      </c>
      <c r="B27397">
        <v>-6.7037659999999999</v>
      </c>
    </row>
    <row r="27398" spans="1:2" x14ac:dyDescent="0.25">
      <c r="A27398">
        <v>100.521</v>
      </c>
      <c r="B27398">
        <v>-6.7037659999999999</v>
      </c>
    </row>
    <row r="27399" spans="1:2" x14ac:dyDescent="0.25">
      <c r="A27399">
        <v>100.524</v>
      </c>
      <c r="B27399">
        <v>-6.8544130000000001</v>
      </c>
    </row>
    <row r="27400" spans="1:2" x14ac:dyDescent="0.25">
      <c r="A27400">
        <v>100.527</v>
      </c>
      <c r="B27400">
        <v>-7.0050590000000001</v>
      </c>
    </row>
    <row r="27401" spans="1:2" x14ac:dyDescent="0.25">
      <c r="A27401">
        <v>100.533</v>
      </c>
      <c r="B27401">
        <v>-7.1557050000000002</v>
      </c>
    </row>
    <row r="27402" spans="1:2" x14ac:dyDescent="0.25">
      <c r="A27402">
        <v>100.535</v>
      </c>
      <c r="B27402">
        <v>-7.4569979999999996</v>
      </c>
    </row>
    <row r="27403" spans="1:2" x14ac:dyDescent="0.25">
      <c r="A27403">
        <v>100.538</v>
      </c>
      <c r="B27403">
        <v>-7.5323209999999996</v>
      </c>
    </row>
    <row r="27404" spans="1:2" x14ac:dyDescent="0.25">
      <c r="A27404">
        <v>100.541</v>
      </c>
      <c r="B27404">
        <v>-7.5323209999999996</v>
      </c>
    </row>
    <row r="27405" spans="1:2" x14ac:dyDescent="0.25">
      <c r="A27405">
        <v>100.544</v>
      </c>
      <c r="B27405">
        <v>-7.5323209999999996</v>
      </c>
    </row>
    <row r="27406" spans="1:2" x14ac:dyDescent="0.25">
      <c r="A27406">
        <v>100.54900000000001</v>
      </c>
      <c r="B27406">
        <v>-7.3816750000000004</v>
      </c>
    </row>
    <row r="27407" spans="1:2" x14ac:dyDescent="0.25">
      <c r="A27407">
        <v>100.553</v>
      </c>
      <c r="B27407">
        <v>-6.9297360000000001</v>
      </c>
    </row>
    <row r="27408" spans="1:2" x14ac:dyDescent="0.25">
      <c r="A27408">
        <v>100.55800000000001</v>
      </c>
      <c r="B27408">
        <v>-6.7037659999999999</v>
      </c>
    </row>
    <row r="27409" spans="1:2" x14ac:dyDescent="0.25">
      <c r="A27409">
        <v>100.562</v>
      </c>
      <c r="B27409">
        <v>-6.6284429999999999</v>
      </c>
    </row>
    <row r="27410" spans="1:2" x14ac:dyDescent="0.25">
      <c r="A27410">
        <v>100.565</v>
      </c>
      <c r="B27410">
        <v>-6.7037659999999999</v>
      </c>
    </row>
    <row r="27411" spans="1:2" x14ac:dyDescent="0.25">
      <c r="A27411">
        <v>100.569</v>
      </c>
      <c r="B27411">
        <v>-6.8544130000000001</v>
      </c>
    </row>
    <row r="27412" spans="1:2" x14ac:dyDescent="0.25">
      <c r="A27412">
        <v>100.578</v>
      </c>
      <c r="B27412">
        <v>-7.4569979999999996</v>
      </c>
    </row>
    <row r="27413" spans="1:2" x14ac:dyDescent="0.25">
      <c r="A27413">
        <v>100.58199999999999</v>
      </c>
      <c r="B27413">
        <v>-7.5323209999999996</v>
      </c>
    </row>
    <row r="27414" spans="1:2" x14ac:dyDescent="0.25">
      <c r="A27414">
        <v>100.584</v>
      </c>
      <c r="B27414">
        <v>-7.5323209999999996</v>
      </c>
    </row>
    <row r="27415" spans="1:2" x14ac:dyDescent="0.25">
      <c r="A27415">
        <v>100.587</v>
      </c>
      <c r="B27415">
        <v>-7.4569979999999996</v>
      </c>
    </row>
    <row r="27416" spans="1:2" x14ac:dyDescent="0.25">
      <c r="A27416">
        <v>100.59</v>
      </c>
      <c r="B27416">
        <v>-7.3063520000000004</v>
      </c>
    </row>
    <row r="27417" spans="1:2" x14ac:dyDescent="0.25">
      <c r="A27417">
        <v>100.59399999999999</v>
      </c>
      <c r="B27417">
        <v>-7.1557050000000002</v>
      </c>
    </row>
    <row r="27418" spans="1:2" x14ac:dyDescent="0.25">
      <c r="A27418">
        <v>100.599</v>
      </c>
      <c r="B27418">
        <v>-6.9297360000000001</v>
      </c>
    </row>
    <row r="27419" spans="1:2" x14ac:dyDescent="0.25">
      <c r="A27419">
        <v>100.601</v>
      </c>
      <c r="B27419">
        <v>-6.7037659999999999</v>
      </c>
    </row>
    <row r="27420" spans="1:2" x14ac:dyDescent="0.25">
      <c r="A27420">
        <v>100.60299999999999</v>
      </c>
      <c r="B27420">
        <v>-6.6284429999999999</v>
      </c>
    </row>
    <row r="27421" spans="1:2" x14ac:dyDescent="0.25">
      <c r="A27421">
        <v>100.607</v>
      </c>
      <c r="B27421">
        <v>-6.7037659999999999</v>
      </c>
    </row>
    <row r="27422" spans="1:2" x14ac:dyDescent="0.25">
      <c r="A27422">
        <v>100.61</v>
      </c>
      <c r="B27422">
        <v>-6.7790889999999999</v>
      </c>
    </row>
    <row r="27423" spans="1:2" x14ac:dyDescent="0.25">
      <c r="A27423">
        <v>100.616</v>
      </c>
      <c r="B27423">
        <v>-7.0050590000000001</v>
      </c>
    </row>
    <row r="27424" spans="1:2" x14ac:dyDescent="0.25">
      <c r="A27424">
        <v>100.61799999999999</v>
      </c>
      <c r="B27424">
        <v>-7.3063520000000004</v>
      </c>
    </row>
    <row r="27425" spans="1:2" x14ac:dyDescent="0.25">
      <c r="A27425">
        <v>100.621</v>
      </c>
      <c r="B27425">
        <v>-7.4569979999999996</v>
      </c>
    </row>
    <row r="27426" spans="1:2" x14ac:dyDescent="0.25">
      <c r="A27426">
        <v>100.624</v>
      </c>
      <c r="B27426">
        <v>-7.5323209999999996</v>
      </c>
    </row>
    <row r="27427" spans="1:2" x14ac:dyDescent="0.25">
      <c r="A27427">
        <v>100.627</v>
      </c>
      <c r="B27427">
        <v>-7.5323209999999996</v>
      </c>
    </row>
    <row r="27428" spans="1:2" x14ac:dyDescent="0.25">
      <c r="A27428">
        <v>100.633</v>
      </c>
      <c r="B27428">
        <v>-7.4569979999999996</v>
      </c>
    </row>
    <row r="27429" spans="1:2" x14ac:dyDescent="0.25">
      <c r="A27429">
        <v>100.634</v>
      </c>
      <c r="B27429">
        <v>-7.2310290000000004</v>
      </c>
    </row>
    <row r="27430" spans="1:2" x14ac:dyDescent="0.25">
      <c r="A27430">
        <v>100.63800000000001</v>
      </c>
      <c r="B27430">
        <v>-7.0803820000000002</v>
      </c>
    </row>
    <row r="27431" spans="1:2" x14ac:dyDescent="0.25">
      <c r="A27431">
        <v>100.64</v>
      </c>
      <c r="B27431">
        <v>-6.8544130000000001</v>
      </c>
    </row>
    <row r="27432" spans="1:2" x14ac:dyDescent="0.25">
      <c r="A27432">
        <v>100.643</v>
      </c>
      <c r="B27432">
        <v>-6.7037659999999999</v>
      </c>
    </row>
    <row r="27433" spans="1:2" x14ac:dyDescent="0.25">
      <c r="A27433">
        <v>100.649</v>
      </c>
      <c r="B27433">
        <v>-6.7037659999999999</v>
      </c>
    </row>
    <row r="27434" spans="1:2" x14ac:dyDescent="0.25">
      <c r="A27434">
        <v>100.651</v>
      </c>
      <c r="B27434">
        <v>-6.7790889999999999</v>
      </c>
    </row>
    <row r="27435" spans="1:2" x14ac:dyDescent="0.25">
      <c r="A27435">
        <v>100.654</v>
      </c>
      <c r="B27435">
        <v>-6.9297360000000001</v>
      </c>
    </row>
    <row r="27436" spans="1:2" x14ac:dyDescent="0.25">
      <c r="A27436">
        <v>100.657</v>
      </c>
      <c r="B27436">
        <v>-7.0803820000000002</v>
      </c>
    </row>
    <row r="27437" spans="1:2" x14ac:dyDescent="0.25">
      <c r="A27437">
        <v>100.66</v>
      </c>
      <c r="B27437">
        <v>-7.3063520000000004</v>
      </c>
    </row>
    <row r="27438" spans="1:2" x14ac:dyDescent="0.25">
      <c r="A27438">
        <v>100.666</v>
      </c>
      <c r="B27438">
        <v>-7.4569979999999996</v>
      </c>
    </row>
    <row r="27439" spans="1:2" x14ac:dyDescent="0.25">
      <c r="A27439">
        <v>100.66800000000001</v>
      </c>
      <c r="B27439">
        <v>-7.6076449999999998</v>
      </c>
    </row>
    <row r="27440" spans="1:2" x14ac:dyDescent="0.25">
      <c r="A27440">
        <v>100.67100000000001</v>
      </c>
      <c r="B27440">
        <v>-7.5323209999999996</v>
      </c>
    </row>
    <row r="27441" spans="1:2" x14ac:dyDescent="0.25">
      <c r="A27441">
        <v>100.682</v>
      </c>
      <c r="B27441">
        <v>-6.9297360000000001</v>
      </c>
    </row>
    <row r="27442" spans="1:2" x14ac:dyDescent="0.25">
      <c r="A27442">
        <v>100.684</v>
      </c>
      <c r="B27442">
        <v>-6.8544130000000001</v>
      </c>
    </row>
    <row r="27443" spans="1:2" x14ac:dyDescent="0.25">
      <c r="A27443">
        <v>100.68600000000001</v>
      </c>
      <c r="B27443">
        <v>-6.7790889999999999</v>
      </c>
    </row>
    <row r="27444" spans="1:2" x14ac:dyDescent="0.25">
      <c r="A27444">
        <v>100.688</v>
      </c>
      <c r="B27444">
        <v>-6.7037659999999999</v>
      </c>
    </row>
    <row r="27445" spans="1:2" x14ac:dyDescent="0.25">
      <c r="A27445">
        <v>100.69199999999999</v>
      </c>
      <c r="B27445">
        <v>-6.7037659999999999</v>
      </c>
    </row>
    <row r="27446" spans="1:2" x14ac:dyDescent="0.25">
      <c r="A27446">
        <v>100.696</v>
      </c>
      <c r="B27446">
        <v>-6.8544130000000001</v>
      </c>
    </row>
    <row r="27447" spans="1:2" x14ac:dyDescent="0.25">
      <c r="A27447">
        <v>100.699</v>
      </c>
      <c r="B27447">
        <v>-7.0050590000000001</v>
      </c>
    </row>
    <row r="27448" spans="1:2" x14ac:dyDescent="0.25">
      <c r="A27448">
        <v>100.703</v>
      </c>
      <c r="B27448">
        <v>-7.3063520000000004</v>
      </c>
    </row>
    <row r="27449" spans="1:2" x14ac:dyDescent="0.25">
      <c r="A27449">
        <v>100.705</v>
      </c>
      <c r="B27449">
        <v>-7.4569979999999996</v>
      </c>
    </row>
    <row r="27450" spans="1:2" x14ac:dyDescent="0.25">
      <c r="A27450">
        <v>100.709</v>
      </c>
      <c r="B27450">
        <v>-7.6076449999999998</v>
      </c>
    </row>
    <row r="27451" spans="1:2" x14ac:dyDescent="0.25">
      <c r="A27451">
        <v>100.712</v>
      </c>
      <c r="B27451">
        <v>-7.6076449999999998</v>
      </c>
    </row>
    <row r="27452" spans="1:2" x14ac:dyDescent="0.25">
      <c r="A27452">
        <v>100.71599999999999</v>
      </c>
      <c r="B27452">
        <v>-7.6076449999999998</v>
      </c>
    </row>
    <row r="27453" spans="1:2" x14ac:dyDescent="0.25">
      <c r="A27453">
        <v>100.71899999999999</v>
      </c>
      <c r="B27453">
        <v>-7.4569979999999996</v>
      </c>
    </row>
    <row r="27454" spans="1:2" x14ac:dyDescent="0.25">
      <c r="A27454">
        <v>100.721</v>
      </c>
      <c r="B27454">
        <v>-7.2310290000000004</v>
      </c>
    </row>
    <row r="27455" spans="1:2" x14ac:dyDescent="0.25">
      <c r="A27455">
        <v>100.72499999999999</v>
      </c>
      <c r="B27455">
        <v>-7.0803820000000002</v>
      </c>
    </row>
    <row r="27456" spans="1:2" x14ac:dyDescent="0.25">
      <c r="A27456">
        <v>100.72799999999999</v>
      </c>
      <c r="B27456">
        <v>-6.8544130000000001</v>
      </c>
    </row>
    <row r="27457" spans="1:2" x14ac:dyDescent="0.25">
      <c r="A27457">
        <v>100.733</v>
      </c>
      <c r="B27457">
        <v>-6.7790889999999999</v>
      </c>
    </row>
    <row r="27458" spans="1:2" x14ac:dyDescent="0.25">
      <c r="A27458">
        <v>100.735</v>
      </c>
      <c r="B27458">
        <v>-6.7790889999999999</v>
      </c>
    </row>
    <row r="27459" spans="1:2" x14ac:dyDescent="0.25">
      <c r="A27459">
        <v>100.739</v>
      </c>
      <c r="B27459">
        <v>-6.9297360000000001</v>
      </c>
    </row>
    <row r="27460" spans="1:2" x14ac:dyDescent="0.25">
      <c r="A27460">
        <v>100.742</v>
      </c>
      <c r="B27460">
        <v>-7.0803820000000002</v>
      </c>
    </row>
    <row r="27461" spans="1:2" x14ac:dyDescent="0.25">
      <c r="A27461">
        <v>100.745</v>
      </c>
      <c r="B27461">
        <v>-7.3063520000000004</v>
      </c>
    </row>
    <row r="27462" spans="1:2" x14ac:dyDescent="0.25">
      <c r="A27462">
        <v>100.749</v>
      </c>
      <c r="B27462">
        <v>-7.4569979999999996</v>
      </c>
    </row>
    <row r="27463" spans="1:2" x14ac:dyDescent="0.25">
      <c r="A27463">
        <v>100.752</v>
      </c>
      <c r="B27463">
        <v>-7.6076449999999998</v>
      </c>
    </row>
    <row r="27464" spans="1:2" x14ac:dyDescent="0.25">
      <c r="A27464">
        <v>100.755</v>
      </c>
      <c r="B27464">
        <v>-7.6829679999999998</v>
      </c>
    </row>
    <row r="27465" spans="1:2" x14ac:dyDescent="0.25">
      <c r="A27465">
        <v>100.75700000000001</v>
      </c>
      <c r="B27465">
        <v>-7.6076449999999998</v>
      </c>
    </row>
    <row r="27466" spans="1:2" x14ac:dyDescent="0.25">
      <c r="A27466">
        <v>100.761</v>
      </c>
      <c r="B27466">
        <v>-7.4569979999999996</v>
      </c>
    </row>
    <row r="27467" spans="1:2" x14ac:dyDescent="0.25">
      <c r="A27467">
        <v>100.765</v>
      </c>
      <c r="B27467">
        <v>-7.3063520000000004</v>
      </c>
    </row>
    <row r="27468" spans="1:2" x14ac:dyDescent="0.25">
      <c r="A27468">
        <v>100.767</v>
      </c>
      <c r="B27468">
        <v>-7.0050590000000001</v>
      </c>
    </row>
    <row r="27469" spans="1:2" x14ac:dyDescent="0.25">
      <c r="A27469">
        <v>100.771</v>
      </c>
      <c r="B27469">
        <v>-6.8544130000000001</v>
      </c>
    </row>
    <row r="27470" spans="1:2" x14ac:dyDescent="0.25">
      <c r="A27470">
        <v>100.774</v>
      </c>
      <c r="B27470">
        <v>-6.7790889999999999</v>
      </c>
    </row>
    <row r="27471" spans="1:2" x14ac:dyDescent="0.25">
      <c r="A27471">
        <v>100.785</v>
      </c>
      <c r="B27471">
        <v>-7.1557050000000002</v>
      </c>
    </row>
    <row r="27472" spans="1:2" x14ac:dyDescent="0.25">
      <c r="A27472">
        <v>100.786</v>
      </c>
      <c r="B27472">
        <v>-7.2310290000000004</v>
      </c>
    </row>
    <row r="27473" spans="1:2" x14ac:dyDescent="0.25">
      <c r="A27473">
        <v>100.788</v>
      </c>
      <c r="B27473">
        <v>-7.3816750000000004</v>
      </c>
    </row>
    <row r="27474" spans="1:2" x14ac:dyDescent="0.25">
      <c r="A27474">
        <v>100.791</v>
      </c>
      <c r="B27474">
        <v>-7.5323209999999996</v>
      </c>
    </row>
    <row r="27475" spans="1:2" x14ac:dyDescent="0.25">
      <c r="A27475">
        <v>100.795</v>
      </c>
      <c r="B27475">
        <v>-7.6076449999999998</v>
      </c>
    </row>
    <row r="27476" spans="1:2" x14ac:dyDescent="0.25">
      <c r="A27476">
        <v>100.798</v>
      </c>
      <c r="B27476">
        <v>-7.6829679999999998</v>
      </c>
    </row>
    <row r="27477" spans="1:2" x14ac:dyDescent="0.25">
      <c r="A27477">
        <v>100.80200000000001</v>
      </c>
      <c r="B27477">
        <v>-7.6076449999999998</v>
      </c>
    </row>
    <row r="27478" spans="1:2" x14ac:dyDescent="0.25">
      <c r="A27478">
        <v>100.80500000000001</v>
      </c>
      <c r="B27478">
        <v>-7.4569979999999996</v>
      </c>
    </row>
    <row r="27479" spans="1:2" x14ac:dyDescent="0.25">
      <c r="A27479">
        <v>100.80800000000001</v>
      </c>
      <c r="B27479">
        <v>-7.2310290000000004</v>
      </c>
    </row>
    <row r="27480" spans="1:2" x14ac:dyDescent="0.25">
      <c r="A27480">
        <v>100.81100000000001</v>
      </c>
      <c r="B27480">
        <v>-7.0803820000000002</v>
      </c>
    </row>
    <row r="27481" spans="1:2" x14ac:dyDescent="0.25">
      <c r="A27481">
        <v>100.816</v>
      </c>
      <c r="B27481">
        <v>-6.8544130000000001</v>
      </c>
    </row>
    <row r="27482" spans="1:2" x14ac:dyDescent="0.25">
      <c r="A27482">
        <v>100.821</v>
      </c>
      <c r="B27482">
        <v>-6.7790889999999999</v>
      </c>
    </row>
    <row r="27483" spans="1:2" x14ac:dyDescent="0.25">
      <c r="A27483">
        <v>100.824</v>
      </c>
      <c r="B27483">
        <v>-6.8544130000000001</v>
      </c>
    </row>
    <row r="27484" spans="1:2" x14ac:dyDescent="0.25">
      <c r="A27484">
        <v>100.827</v>
      </c>
      <c r="B27484">
        <v>-7.0803820000000002</v>
      </c>
    </row>
    <row r="27485" spans="1:2" x14ac:dyDescent="0.25">
      <c r="A27485">
        <v>100.833</v>
      </c>
      <c r="B27485">
        <v>-7.3063520000000004</v>
      </c>
    </row>
    <row r="27486" spans="1:2" x14ac:dyDescent="0.25">
      <c r="A27486">
        <v>100.83499999999999</v>
      </c>
      <c r="B27486">
        <v>-7.5323209999999996</v>
      </c>
    </row>
    <row r="27487" spans="1:2" x14ac:dyDescent="0.25">
      <c r="A27487">
        <v>100.839</v>
      </c>
      <c r="B27487">
        <v>-7.6076449999999998</v>
      </c>
    </row>
    <row r="27488" spans="1:2" x14ac:dyDescent="0.25">
      <c r="A27488">
        <v>100.842</v>
      </c>
      <c r="B27488">
        <v>-7.6076449999999998</v>
      </c>
    </row>
    <row r="27489" spans="1:2" x14ac:dyDescent="0.25">
      <c r="A27489">
        <v>100.845</v>
      </c>
      <c r="B27489">
        <v>-7.5323209999999996</v>
      </c>
    </row>
    <row r="27490" spans="1:2" x14ac:dyDescent="0.25">
      <c r="A27490">
        <v>100.849</v>
      </c>
      <c r="B27490">
        <v>-7.3816750000000004</v>
      </c>
    </row>
    <row r="27491" spans="1:2" x14ac:dyDescent="0.25">
      <c r="A27491">
        <v>100.851</v>
      </c>
      <c r="B27491">
        <v>-7.1557050000000002</v>
      </c>
    </row>
    <row r="27492" spans="1:2" x14ac:dyDescent="0.25">
      <c r="A27492">
        <v>100.854</v>
      </c>
      <c r="B27492">
        <v>-6.9297360000000001</v>
      </c>
    </row>
    <row r="27493" spans="1:2" x14ac:dyDescent="0.25">
      <c r="A27493">
        <v>100.857</v>
      </c>
      <c r="B27493">
        <v>-6.7790889999999999</v>
      </c>
    </row>
    <row r="27494" spans="1:2" x14ac:dyDescent="0.25">
      <c r="A27494">
        <v>100.86</v>
      </c>
      <c r="B27494">
        <v>-6.7037659999999999</v>
      </c>
    </row>
    <row r="27495" spans="1:2" x14ac:dyDescent="0.25">
      <c r="A27495">
        <v>100.866</v>
      </c>
      <c r="B27495">
        <v>-6.7037659999999999</v>
      </c>
    </row>
    <row r="27496" spans="1:2" x14ac:dyDescent="0.25">
      <c r="A27496">
        <v>100.86799999999999</v>
      </c>
      <c r="B27496">
        <v>-6.8544130000000001</v>
      </c>
    </row>
    <row r="27497" spans="1:2" x14ac:dyDescent="0.25">
      <c r="A27497">
        <v>100.871</v>
      </c>
      <c r="B27497">
        <v>-7.0050590000000001</v>
      </c>
    </row>
    <row r="27498" spans="1:2" x14ac:dyDescent="0.25">
      <c r="A27498">
        <v>100.874</v>
      </c>
      <c r="B27498">
        <v>-7.2310290000000004</v>
      </c>
    </row>
    <row r="27499" spans="1:2" x14ac:dyDescent="0.25">
      <c r="A27499">
        <v>100.876</v>
      </c>
      <c r="B27499">
        <v>-7.3816750000000004</v>
      </c>
    </row>
    <row r="27500" spans="1:2" x14ac:dyDescent="0.25">
      <c r="A27500">
        <v>100.88800000000001</v>
      </c>
      <c r="B27500">
        <v>-7.3816750000000004</v>
      </c>
    </row>
    <row r="27501" spans="1:2" x14ac:dyDescent="0.25">
      <c r="A27501">
        <v>100.89</v>
      </c>
      <c r="B27501">
        <v>-7.3063520000000004</v>
      </c>
    </row>
    <row r="27502" spans="1:2" x14ac:dyDescent="0.25">
      <c r="A27502">
        <v>100.89400000000001</v>
      </c>
      <c r="B27502">
        <v>-7.1557050000000002</v>
      </c>
    </row>
    <row r="27503" spans="1:2" x14ac:dyDescent="0.25">
      <c r="A27503">
        <v>100.898</v>
      </c>
      <c r="B27503">
        <v>-6.9297360000000001</v>
      </c>
    </row>
    <row r="27504" spans="1:2" x14ac:dyDescent="0.25">
      <c r="A27504">
        <v>100.901</v>
      </c>
      <c r="B27504">
        <v>-6.7037659999999999</v>
      </c>
    </row>
    <row r="27505" spans="1:2" x14ac:dyDescent="0.25">
      <c r="A27505">
        <v>100.904</v>
      </c>
      <c r="B27505">
        <v>-6.6284429999999999</v>
      </c>
    </row>
    <row r="27506" spans="1:2" x14ac:dyDescent="0.25">
      <c r="A27506">
        <v>100.907</v>
      </c>
      <c r="B27506">
        <v>-6.7037659999999999</v>
      </c>
    </row>
    <row r="27507" spans="1:2" x14ac:dyDescent="0.25">
      <c r="A27507">
        <v>100.911</v>
      </c>
      <c r="B27507">
        <v>-6.7790889999999999</v>
      </c>
    </row>
    <row r="27508" spans="1:2" x14ac:dyDescent="0.25">
      <c r="A27508">
        <v>100.91500000000001</v>
      </c>
      <c r="B27508">
        <v>-6.9297360000000001</v>
      </c>
    </row>
    <row r="27509" spans="1:2" x14ac:dyDescent="0.25">
      <c r="A27509">
        <v>100.91800000000001</v>
      </c>
      <c r="B27509">
        <v>-7.3063520000000004</v>
      </c>
    </row>
    <row r="27510" spans="1:2" x14ac:dyDescent="0.25">
      <c r="A27510">
        <v>100.92100000000001</v>
      </c>
      <c r="B27510">
        <v>-7.3816750000000004</v>
      </c>
    </row>
    <row r="27511" spans="1:2" x14ac:dyDescent="0.25">
      <c r="A27511">
        <v>100.92400000000001</v>
      </c>
      <c r="B27511">
        <v>-7.5323209999999996</v>
      </c>
    </row>
    <row r="27512" spans="1:2" x14ac:dyDescent="0.25">
      <c r="A27512">
        <v>100.928</v>
      </c>
      <c r="B27512">
        <v>-7.5323209999999996</v>
      </c>
    </row>
    <row r="27513" spans="1:2" x14ac:dyDescent="0.25">
      <c r="A27513">
        <v>100.93300000000001</v>
      </c>
      <c r="B27513">
        <v>-7.4569979999999996</v>
      </c>
    </row>
    <row r="27514" spans="1:2" x14ac:dyDescent="0.25">
      <c r="A27514">
        <v>100.935</v>
      </c>
      <c r="B27514">
        <v>-7.2310290000000004</v>
      </c>
    </row>
    <row r="27515" spans="1:2" x14ac:dyDescent="0.25">
      <c r="A27515">
        <v>100.937</v>
      </c>
      <c r="B27515">
        <v>-7.0050590000000001</v>
      </c>
    </row>
    <row r="27516" spans="1:2" x14ac:dyDescent="0.25">
      <c r="A27516">
        <v>100.941</v>
      </c>
      <c r="B27516">
        <v>-6.8544130000000001</v>
      </c>
    </row>
    <row r="27517" spans="1:2" x14ac:dyDescent="0.25">
      <c r="A27517">
        <v>100.944</v>
      </c>
      <c r="B27517">
        <v>-6.7037659999999999</v>
      </c>
    </row>
    <row r="27518" spans="1:2" x14ac:dyDescent="0.25">
      <c r="A27518">
        <v>100.94799999999999</v>
      </c>
      <c r="B27518">
        <v>-6.6284429999999999</v>
      </c>
    </row>
    <row r="27519" spans="1:2" x14ac:dyDescent="0.25">
      <c r="A27519">
        <v>100.95099999999999</v>
      </c>
      <c r="B27519">
        <v>-6.7037659999999999</v>
      </c>
    </row>
    <row r="27520" spans="1:2" x14ac:dyDescent="0.25">
      <c r="A27520">
        <v>100.95399999999999</v>
      </c>
      <c r="B27520">
        <v>-6.8544130000000001</v>
      </c>
    </row>
    <row r="27521" spans="1:2" x14ac:dyDescent="0.25">
      <c r="A27521">
        <v>100.95699999999999</v>
      </c>
      <c r="B27521">
        <v>-7.0803820000000002</v>
      </c>
    </row>
    <row r="27522" spans="1:2" x14ac:dyDescent="0.25">
      <c r="A27522">
        <v>100.96</v>
      </c>
      <c r="B27522">
        <v>-7.2310290000000004</v>
      </c>
    </row>
    <row r="27523" spans="1:2" x14ac:dyDescent="0.25">
      <c r="A27523">
        <v>100.965</v>
      </c>
      <c r="B27523">
        <v>-7.3816750000000004</v>
      </c>
    </row>
    <row r="27524" spans="1:2" x14ac:dyDescent="0.25">
      <c r="A27524">
        <v>100.968</v>
      </c>
      <c r="B27524">
        <v>-7.5323209999999996</v>
      </c>
    </row>
    <row r="27525" spans="1:2" x14ac:dyDescent="0.25">
      <c r="A27525">
        <v>100.971</v>
      </c>
      <c r="B27525">
        <v>-7.5323209999999996</v>
      </c>
    </row>
    <row r="27526" spans="1:2" x14ac:dyDescent="0.25">
      <c r="A27526">
        <v>100.973</v>
      </c>
      <c r="B27526">
        <v>-7.4569979999999996</v>
      </c>
    </row>
    <row r="27527" spans="1:2" x14ac:dyDescent="0.25">
      <c r="A27527">
        <v>100.976</v>
      </c>
      <c r="B27527">
        <v>-7.3063520000000004</v>
      </c>
    </row>
    <row r="27528" spans="1:2" x14ac:dyDescent="0.25">
      <c r="A27528">
        <v>100.982</v>
      </c>
      <c r="B27528">
        <v>-7.1557050000000002</v>
      </c>
    </row>
    <row r="27529" spans="1:2" x14ac:dyDescent="0.25">
      <c r="A27529">
        <v>100.99299999999999</v>
      </c>
      <c r="B27529">
        <v>-6.7790889999999999</v>
      </c>
    </row>
    <row r="27530" spans="1:2" x14ac:dyDescent="0.25">
      <c r="A27530">
        <v>100.996</v>
      </c>
      <c r="B27530">
        <v>-6.8544130000000001</v>
      </c>
    </row>
    <row r="27531" spans="1:2" x14ac:dyDescent="0.25">
      <c r="A27531">
        <v>101</v>
      </c>
      <c r="B27531">
        <v>-7.0050590000000001</v>
      </c>
    </row>
    <row r="27532" spans="1:2" x14ac:dyDescent="0.25">
      <c r="A27532">
        <v>101.003</v>
      </c>
      <c r="B27532">
        <v>-7.3063520000000004</v>
      </c>
    </row>
    <row r="27533" spans="1:2" x14ac:dyDescent="0.25">
      <c r="A27533">
        <v>101.006</v>
      </c>
      <c r="B27533">
        <v>-7.4569979999999996</v>
      </c>
    </row>
    <row r="27534" spans="1:2" x14ac:dyDescent="0.25">
      <c r="A27534">
        <v>101.008</v>
      </c>
      <c r="B27534">
        <v>-7.5323209999999996</v>
      </c>
    </row>
    <row r="27535" spans="1:2" x14ac:dyDescent="0.25">
      <c r="A27535">
        <v>101.012</v>
      </c>
      <c r="B27535">
        <v>-7.6076449999999998</v>
      </c>
    </row>
    <row r="27536" spans="1:2" x14ac:dyDescent="0.25">
      <c r="A27536">
        <v>101.01600000000001</v>
      </c>
      <c r="B27536">
        <v>-7.6076449999999998</v>
      </c>
    </row>
    <row r="27537" spans="1:2" x14ac:dyDescent="0.25">
      <c r="A27537">
        <v>101.018</v>
      </c>
      <c r="B27537">
        <v>-7.4569979999999996</v>
      </c>
    </row>
    <row r="27538" spans="1:2" x14ac:dyDescent="0.25">
      <c r="A27538">
        <v>101.02200000000001</v>
      </c>
      <c r="B27538">
        <v>-7.2310290000000004</v>
      </c>
    </row>
    <row r="27539" spans="1:2" x14ac:dyDescent="0.25">
      <c r="A27539">
        <v>101.024</v>
      </c>
      <c r="B27539">
        <v>-7.0050590000000001</v>
      </c>
    </row>
    <row r="27540" spans="1:2" x14ac:dyDescent="0.25">
      <c r="A27540">
        <v>101.02800000000001</v>
      </c>
      <c r="B27540">
        <v>-6.8544130000000001</v>
      </c>
    </row>
    <row r="27541" spans="1:2" x14ac:dyDescent="0.25">
      <c r="A27541">
        <v>101.033</v>
      </c>
      <c r="B27541">
        <v>-6.7790889999999999</v>
      </c>
    </row>
    <row r="27542" spans="1:2" x14ac:dyDescent="0.25">
      <c r="A27542">
        <v>101.035</v>
      </c>
      <c r="B27542">
        <v>-6.7790889999999999</v>
      </c>
    </row>
    <row r="27543" spans="1:2" x14ac:dyDescent="0.25">
      <c r="A27543">
        <v>101.039</v>
      </c>
      <c r="B27543">
        <v>-6.8544130000000001</v>
      </c>
    </row>
    <row r="27544" spans="1:2" x14ac:dyDescent="0.25">
      <c r="A27544">
        <v>101.042</v>
      </c>
      <c r="B27544">
        <v>-7.0803820000000002</v>
      </c>
    </row>
    <row r="27545" spans="1:2" x14ac:dyDescent="0.25">
      <c r="A27545">
        <v>101.045</v>
      </c>
      <c r="B27545">
        <v>-7.2310290000000004</v>
      </c>
    </row>
    <row r="27546" spans="1:2" x14ac:dyDescent="0.25">
      <c r="A27546">
        <v>101.05</v>
      </c>
      <c r="B27546">
        <v>-7.4569979999999996</v>
      </c>
    </row>
    <row r="27547" spans="1:2" x14ac:dyDescent="0.25">
      <c r="A27547">
        <v>101.05500000000001</v>
      </c>
      <c r="B27547">
        <v>-7.6829679999999998</v>
      </c>
    </row>
    <row r="27548" spans="1:2" x14ac:dyDescent="0.25">
      <c r="A27548">
        <v>101.059</v>
      </c>
      <c r="B27548">
        <v>-7.6076449999999998</v>
      </c>
    </row>
    <row r="27549" spans="1:2" x14ac:dyDescent="0.25">
      <c r="A27549">
        <v>101.062</v>
      </c>
      <c r="B27549">
        <v>-7.4569979999999996</v>
      </c>
    </row>
    <row r="27550" spans="1:2" x14ac:dyDescent="0.25">
      <c r="A27550">
        <v>101.066</v>
      </c>
      <c r="B27550">
        <v>-7.2310290000000004</v>
      </c>
    </row>
    <row r="27551" spans="1:2" x14ac:dyDescent="0.25">
      <c r="A27551">
        <v>101.07</v>
      </c>
      <c r="B27551">
        <v>-6.9297360000000001</v>
      </c>
    </row>
    <row r="27552" spans="1:2" x14ac:dyDescent="0.25">
      <c r="A27552">
        <v>101.07299999999999</v>
      </c>
      <c r="B27552">
        <v>-6.7790889999999999</v>
      </c>
    </row>
    <row r="27553" spans="1:2" x14ac:dyDescent="0.25">
      <c r="A27553">
        <v>101.07599999999999</v>
      </c>
      <c r="B27553">
        <v>-6.7790889999999999</v>
      </c>
    </row>
    <row r="27554" spans="1:2" x14ac:dyDescent="0.25">
      <c r="A27554">
        <v>101.07899999999999</v>
      </c>
      <c r="B27554">
        <v>-6.7790889999999999</v>
      </c>
    </row>
    <row r="27555" spans="1:2" x14ac:dyDescent="0.25">
      <c r="A27555">
        <v>101.083</v>
      </c>
      <c r="B27555">
        <v>-6.9297360000000001</v>
      </c>
    </row>
    <row r="27556" spans="1:2" x14ac:dyDescent="0.25">
      <c r="A27556">
        <v>101.093</v>
      </c>
      <c r="B27556">
        <v>-7.6076449999999998</v>
      </c>
    </row>
    <row r="27557" spans="1:2" x14ac:dyDescent="0.25">
      <c r="A27557">
        <v>101.095</v>
      </c>
      <c r="B27557">
        <v>-7.6829679999999998</v>
      </c>
    </row>
    <row r="27558" spans="1:2" x14ac:dyDescent="0.25">
      <c r="A27558">
        <v>101.1</v>
      </c>
      <c r="B27558">
        <v>-7.6829679999999998</v>
      </c>
    </row>
    <row r="27559" spans="1:2" x14ac:dyDescent="0.25">
      <c r="A27559">
        <v>101.10299999999999</v>
      </c>
      <c r="B27559">
        <v>-7.6076449999999998</v>
      </c>
    </row>
    <row r="27560" spans="1:2" x14ac:dyDescent="0.25">
      <c r="A27560">
        <v>101.10599999999999</v>
      </c>
      <c r="B27560">
        <v>-7.3816750000000004</v>
      </c>
    </row>
    <row r="27561" spans="1:2" x14ac:dyDescent="0.25">
      <c r="A27561">
        <v>101.10899999999999</v>
      </c>
      <c r="B27561">
        <v>-7.2310290000000004</v>
      </c>
    </row>
    <row r="27562" spans="1:2" x14ac:dyDescent="0.25">
      <c r="A27562">
        <v>101.11199999999999</v>
      </c>
      <c r="B27562">
        <v>-7.0050590000000001</v>
      </c>
    </row>
    <row r="27563" spans="1:2" x14ac:dyDescent="0.25">
      <c r="A27563">
        <v>101.11499999999999</v>
      </c>
      <c r="B27563">
        <v>-6.8544130000000001</v>
      </c>
    </row>
    <row r="27564" spans="1:2" x14ac:dyDescent="0.25">
      <c r="A27564">
        <v>101.11799999999999</v>
      </c>
      <c r="B27564">
        <v>-6.7790889999999999</v>
      </c>
    </row>
    <row r="27565" spans="1:2" x14ac:dyDescent="0.25">
      <c r="A27565">
        <v>101.121</v>
      </c>
      <c r="B27565">
        <v>-6.7790889999999999</v>
      </c>
    </row>
    <row r="27566" spans="1:2" x14ac:dyDescent="0.25">
      <c r="A27566">
        <v>101.124</v>
      </c>
      <c r="B27566">
        <v>-6.9297360000000001</v>
      </c>
    </row>
    <row r="27567" spans="1:2" x14ac:dyDescent="0.25">
      <c r="A27567">
        <v>101.128</v>
      </c>
      <c r="B27567">
        <v>-7.0803820000000002</v>
      </c>
    </row>
    <row r="27568" spans="1:2" x14ac:dyDescent="0.25">
      <c r="A27568">
        <v>101.13200000000001</v>
      </c>
      <c r="B27568">
        <v>-7.3063520000000004</v>
      </c>
    </row>
    <row r="27569" spans="1:2" x14ac:dyDescent="0.25">
      <c r="A27569">
        <v>101.13500000000001</v>
      </c>
      <c r="B27569">
        <v>-7.6076449999999998</v>
      </c>
    </row>
    <row r="27570" spans="1:2" x14ac:dyDescent="0.25">
      <c r="A27570">
        <v>101.137</v>
      </c>
      <c r="B27570">
        <v>-7.6829679999999998</v>
      </c>
    </row>
    <row r="27571" spans="1:2" x14ac:dyDescent="0.25">
      <c r="A27571">
        <v>101.14100000000001</v>
      </c>
      <c r="B27571">
        <v>-7.6829679999999998</v>
      </c>
    </row>
    <row r="27572" spans="1:2" x14ac:dyDescent="0.25">
      <c r="A27572">
        <v>101.14400000000001</v>
      </c>
      <c r="B27572">
        <v>-7.6076449999999998</v>
      </c>
    </row>
    <row r="27573" spans="1:2" x14ac:dyDescent="0.25">
      <c r="A27573">
        <v>101.149</v>
      </c>
      <c r="B27573">
        <v>-7.5323209999999996</v>
      </c>
    </row>
    <row r="27574" spans="1:2" x14ac:dyDescent="0.25">
      <c r="A27574">
        <v>101.151</v>
      </c>
      <c r="B27574">
        <v>-7.1557050000000002</v>
      </c>
    </row>
    <row r="27575" spans="1:2" x14ac:dyDescent="0.25">
      <c r="A27575">
        <v>101.155</v>
      </c>
      <c r="B27575">
        <v>-6.9297360000000001</v>
      </c>
    </row>
    <row r="27576" spans="1:2" x14ac:dyDescent="0.25">
      <c r="A27576">
        <v>101.158</v>
      </c>
      <c r="B27576">
        <v>-6.7790889999999999</v>
      </c>
    </row>
    <row r="27577" spans="1:2" x14ac:dyDescent="0.25">
      <c r="A27577">
        <v>101.16</v>
      </c>
      <c r="B27577">
        <v>-6.7037659999999999</v>
      </c>
    </row>
    <row r="27578" spans="1:2" x14ac:dyDescent="0.25">
      <c r="A27578">
        <v>101.166</v>
      </c>
      <c r="B27578">
        <v>-6.7037659999999999</v>
      </c>
    </row>
    <row r="27579" spans="1:2" x14ac:dyDescent="0.25">
      <c r="A27579">
        <v>101.169</v>
      </c>
      <c r="B27579">
        <v>-7.0050590000000001</v>
      </c>
    </row>
    <row r="27580" spans="1:2" x14ac:dyDescent="0.25">
      <c r="A27580">
        <v>101.17400000000001</v>
      </c>
      <c r="B27580">
        <v>-7.2310290000000004</v>
      </c>
    </row>
    <row r="27581" spans="1:2" x14ac:dyDescent="0.25">
      <c r="A27581">
        <v>101.178</v>
      </c>
      <c r="B27581">
        <v>-7.4569979999999996</v>
      </c>
    </row>
    <row r="27582" spans="1:2" x14ac:dyDescent="0.25">
      <c r="A27582">
        <v>101.18300000000001</v>
      </c>
      <c r="B27582">
        <v>-7.6076449999999998</v>
      </c>
    </row>
    <row r="27583" spans="1:2" x14ac:dyDescent="0.25">
      <c r="A27583">
        <v>101.185</v>
      </c>
      <c r="B27583">
        <v>-7.6076449999999998</v>
      </c>
    </row>
    <row r="27584" spans="1:2" x14ac:dyDescent="0.25">
      <c r="A27584">
        <v>101.196</v>
      </c>
      <c r="B27584">
        <v>-7.0050590000000001</v>
      </c>
    </row>
    <row r="27585" spans="1:2" x14ac:dyDescent="0.25">
      <c r="A27585">
        <v>101.199</v>
      </c>
      <c r="B27585">
        <v>-6.8544130000000001</v>
      </c>
    </row>
    <row r="27586" spans="1:2" x14ac:dyDescent="0.25">
      <c r="A27586">
        <v>101.202</v>
      </c>
      <c r="B27586">
        <v>-6.7037659999999999</v>
      </c>
    </row>
    <row r="27587" spans="1:2" x14ac:dyDescent="0.25">
      <c r="A27587">
        <v>101.205</v>
      </c>
      <c r="B27587">
        <v>-6.7037659999999999</v>
      </c>
    </row>
    <row r="27588" spans="1:2" x14ac:dyDescent="0.25">
      <c r="A27588">
        <v>101.209</v>
      </c>
      <c r="B27588">
        <v>-6.7037659999999999</v>
      </c>
    </row>
    <row r="27589" spans="1:2" x14ac:dyDescent="0.25">
      <c r="A27589">
        <v>101.212</v>
      </c>
      <c r="B27589">
        <v>-6.8544130000000001</v>
      </c>
    </row>
    <row r="27590" spans="1:2" x14ac:dyDescent="0.25">
      <c r="A27590">
        <v>101.217</v>
      </c>
      <c r="B27590">
        <v>-7.0803820000000002</v>
      </c>
    </row>
    <row r="27591" spans="1:2" x14ac:dyDescent="0.25">
      <c r="A27591">
        <v>101.21899999999999</v>
      </c>
      <c r="B27591">
        <v>-7.3816750000000004</v>
      </c>
    </row>
    <row r="27592" spans="1:2" x14ac:dyDescent="0.25">
      <c r="A27592">
        <v>101.223</v>
      </c>
      <c r="B27592">
        <v>-7.4569979999999996</v>
      </c>
    </row>
    <row r="27593" spans="1:2" x14ac:dyDescent="0.25">
      <c r="A27593">
        <v>101.226</v>
      </c>
      <c r="B27593">
        <v>-7.5323209999999996</v>
      </c>
    </row>
    <row r="27594" spans="1:2" x14ac:dyDescent="0.25">
      <c r="A27594">
        <v>101.229</v>
      </c>
      <c r="B27594">
        <v>-7.5323209999999996</v>
      </c>
    </row>
    <row r="27595" spans="1:2" x14ac:dyDescent="0.25">
      <c r="A27595">
        <v>101.233</v>
      </c>
      <c r="B27595">
        <v>-7.4569979999999996</v>
      </c>
    </row>
    <row r="27596" spans="1:2" x14ac:dyDescent="0.25">
      <c r="A27596">
        <v>101.236</v>
      </c>
      <c r="B27596">
        <v>-7.2310290000000004</v>
      </c>
    </row>
    <row r="27597" spans="1:2" x14ac:dyDescent="0.25">
      <c r="A27597">
        <v>101.238</v>
      </c>
      <c r="B27597">
        <v>-7.0050590000000001</v>
      </c>
    </row>
    <row r="27598" spans="1:2" x14ac:dyDescent="0.25">
      <c r="A27598">
        <v>101.242</v>
      </c>
      <c r="B27598">
        <v>-6.8544130000000001</v>
      </c>
    </row>
    <row r="27599" spans="1:2" x14ac:dyDescent="0.25">
      <c r="A27599">
        <v>101.244</v>
      </c>
      <c r="B27599">
        <v>-6.7037659999999999</v>
      </c>
    </row>
    <row r="27600" spans="1:2" x14ac:dyDescent="0.25">
      <c r="A27600">
        <v>101.25</v>
      </c>
      <c r="B27600">
        <v>-6.6284429999999999</v>
      </c>
    </row>
    <row r="27601" spans="1:2" x14ac:dyDescent="0.25">
      <c r="A27601">
        <v>101.255</v>
      </c>
      <c r="B27601">
        <v>-6.8544130000000001</v>
      </c>
    </row>
    <row r="27602" spans="1:2" x14ac:dyDescent="0.25">
      <c r="A27602">
        <v>101.259</v>
      </c>
      <c r="B27602">
        <v>-7.0803820000000002</v>
      </c>
    </row>
    <row r="27603" spans="1:2" x14ac:dyDescent="0.25">
      <c r="A27603">
        <v>101.262</v>
      </c>
      <c r="B27603">
        <v>-7.3063520000000004</v>
      </c>
    </row>
    <row r="27604" spans="1:2" x14ac:dyDescent="0.25">
      <c r="A27604">
        <v>101.26600000000001</v>
      </c>
      <c r="B27604">
        <v>-7.4569979999999996</v>
      </c>
    </row>
    <row r="27605" spans="1:2" x14ac:dyDescent="0.25">
      <c r="A27605">
        <v>101.27</v>
      </c>
      <c r="B27605">
        <v>-7.5323209999999996</v>
      </c>
    </row>
    <row r="27606" spans="1:2" x14ac:dyDescent="0.25">
      <c r="A27606">
        <v>101.273</v>
      </c>
      <c r="B27606">
        <v>-7.4569979999999996</v>
      </c>
    </row>
    <row r="27607" spans="1:2" x14ac:dyDescent="0.25">
      <c r="A27607">
        <v>101.27500000000001</v>
      </c>
      <c r="B27607">
        <v>-7.3816750000000004</v>
      </c>
    </row>
    <row r="27608" spans="1:2" x14ac:dyDescent="0.25">
      <c r="A27608">
        <v>101.279</v>
      </c>
      <c r="B27608">
        <v>-7.1557050000000002</v>
      </c>
    </row>
    <row r="27609" spans="1:2" x14ac:dyDescent="0.25">
      <c r="A27609">
        <v>101.283</v>
      </c>
      <c r="B27609">
        <v>-7.0050590000000001</v>
      </c>
    </row>
    <row r="27610" spans="1:2" x14ac:dyDescent="0.25">
      <c r="A27610">
        <v>101.286</v>
      </c>
      <c r="B27610">
        <v>-6.7790889999999999</v>
      </c>
    </row>
    <row r="27611" spans="1:2" x14ac:dyDescent="0.25">
      <c r="A27611">
        <v>101.295</v>
      </c>
      <c r="B27611">
        <v>-6.7790889999999999</v>
      </c>
    </row>
    <row r="27612" spans="1:2" x14ac:dyDescent="0.25">
      <c r="A27612">
        <v>101.3</v>
      </c>
      <c r="B27612">
        <v>-6.9297360000000001</v>
      </c>
    </row>
    <row r="27613" spans="1:2" x14ac:dyDescent="0.25">
      <c r="A27613">
        <v>101.304</v>
      </c>
      <c r="B27613">
        <v>-7.3063520000000004</v>
      </c>
    </row>
    <row r="27614" spans="1:2" x14ac:dyDescent="0.25">
      <c r="A27614">
        <v>101.30800000000001</v>
      </c>
      <c r="B27614">
        <v>-7.4569979999999996</v>
      </c>
    </row>
    <row r="27615" spans="1:2" x14ac:dyDescent="0.25">
      <c r="A27615">
        <v>101.31100000000001</v>
      </c>
      <c r="B27615">
        <v>-7.5323209999999996</v>
      </c>
    </row>
    <row r="27616" spans="1:2" x14ac:dyDescent="0.25">
      <c r="A27616">
        <v>101.31699999999999</v>
      </c>
      <c r="B27616">
        <v>-7.5323209999999996</v>
      </c>
    </row>
    <row r="27617" spans="1:2" x14ac:dyDescent="0.25">
      <c r="A27617">
        <v>101.319</v>
      </c>
      <c r="B27617">
        <v>-7.3063520000000004</v>
      </c>
    </row>
    <row r="27618" spans="1:2" x14ac:dyDescent="0.25">
      <c r="A27618">
        <v>101.32299999999999</v>
      </c>
      <c r="B27618">
        <v>-7.0803820000000002</v>
      </c>
    </row>
    <row r="27619" spans="1:2" x14ac:dyDescent="0.25">
      <c r="A27619">
        <v>101.32599999999999</v>
      </c>
      <c r="B27619">
        <v>-6.9297360000000001</v>
      </c>
    </row>
    <row r="27620" spans="1:2" x14ac:dyDescent="0.25">
      <c r="A27620">
        <v>101.32899999999999</v>
      </c>
      <c r="B27620">
        <v>-6.7790889999999999</v>
      </c>
    </row>
    <row r="27621" spans="1:2" x14ac:dyDescent="0.25">
      <c r="A27621">
        <v>101.333</v>
      </c>
      <c r="B27621">
        <v>-6.7037659999999999</v>
      </c>
    </row>
    <row r="27622" spans="1:2" x14ac:dyDescent="0.25">
      <c r="A27622">
        <v>101.33499999999999</v>
      </c>
      <c r="B27622">
        <v>-6.7037659999999999</v>
      </c>
    </row>
    <row r="27623" spans="1:2" x14ac:dyDescent="0.25">
      <c r="A27623">
        <v>101.33799999999999</v>
      </c>
      <c r="B27623">
        <v>-6.8544130000000001</v>
      </c>
    </row>
    <row r="27624" spans="1:2" x14ac:dyDescent="0.25">
      <c r="A27624">
        <v>101.34099999999999</v>
      </c>
      <c r="B27624">
        <v>-7.0050590000000001</v>
      </c>
    </row>
    <row r="27625" spans="1:2" x14ac:dyDescent="0.25">
      <c r="A27625">
        <v>101.345</v>
      </c>
      <c r="B27625">
        <v>-7.2310290000000004</v>
      </c>
    </row>
    <row r="27626" spans="1:2" x14ac:dyDescent="0.25">
      <c r="A27626">
        <v>101.35</v>
      </c>
      <c r="B27626">
        <v>-7.3816750000000004</v>
      </c>
    </row>
    <row r="27627" spans="1:2" x14ac:dyDescent="0.25">
      <c r="A27627">
        <v>101.355</v>
      </c>
      <c r="B27627">
        <v>-7.6076449999999998</v>
      </c>
    </row>
    <row r="27628" spans="1:2" x14ac:dyDescent="0.25">
      <c r="A27628">
        <v>101.35899999999999</v>
      </c>
      <c r="B27628">
        <v>-7.5323209999999996</v>
      </c>
    </row>
    <row r="27629" spans="1:2" x14ac:dyDescent="0.25">
      <c r="A27629">
        <v>101.36199999999999</v>
      </c>
      <c r="B27629">
        <v>-7.3816750000000004</v>
      </c>
    </row>
    <row r="27630" spans="1:2" x14ac:dyDescent="0.25">
      <c r="A27630">
        <v>101.366</v>
      </c>
      <c r="B27630">
        <v>-7.1557050000000002</v>
      </c>
    </row>
    <row r="27631" spans="1:2" x14ac:dyDescent="0.25">
      <c r="A27631">
        <v>101.37</v>
      </c>
      <c r="B27631">
        <v>-6.9297360000000001</v>
      </c>
    </row>
    <row r="27632" spans="1:2" x14ac:dyDescent="0.25">
      <c r="A27632">
        <v>101.373</v>
      </c>
      <c r="B27632">
        <v>-6.7790889999999999</v>
      </c>
    </row>
    <row r="27633" spans="1:2" x14ac:dyDescent="0.25">
      <c r="A27633">
        <v>101.376</v>
      </c>
      <c r="B27633">
        <v>-6.7790889999999999</v>
      </c>
    </row>
    <row r="27634" spans="1:2" x14ac:dyDescent="0.25">
      <c r="A27634">
        <v>101.379</v>
      </c>
      <c r="B27634">
        <v>-6.7790889999999999</v>
      </c>
    </row>
    <row r="27635" spans="1:2" x14ac:dyDescent="0.25">
      <c r="A27635">
        <v>101.38200000000001</v>
      </c>
      <c r="B27635">
        <v>-6.9297360000000001</v>
      </c>
    </row>
    <row r="27636" spans="1:2" x14ac:dyDescent="0.25">
      <c r="A27636">
        <v>101.386</v>
      </c>
      <c r="B27636">
        <v>-7.1557050000000002</v>
      </c>
    </row>
    <row r="27637" spans="1:2" x14ac:dyDescent="0.25">
      <c r="A27637">
        <v>101.389</v>
      </c>
      <c r="B27637">
        <v>-7.3816750000000004</v>
      </c>
    </row>
    <row r="27638" spans="1:2" x14ac:dyDescent="0.25">
      <c r="A27638">
        <v>101.4</v>
      </c>
      <c r="B27638">
        <v>-7.6076449999999998</v>
      </c>
    </row>
    <row r="27639" spans="1:2" x14ac:dyDescent="0.25">
      <c r="A27639">
        <v>101.402</v>
      </c>
      <c r="B27639">
        <v>-7.5323209999999996</v>
      </c>
    </row>
    <row r="27640" spans="1:2" x14ac:dyDescent="0.25">
      <c r="A27640">
        <v>101.404</v>
      </c>
      <c r="B27640">
        <v>-7.3816750000000004</v>
      </c>
    </row>
    <row r="27641" spans="1:2" x14ac:dyDescent="0.25">
      <c r="A27641">
        <v>101.407</v>
      </c>
      <c r="B27641">
        <v>-7.2310290000000004</v>
      </c>
    </row>
    <row r="27642" spans="1:2" x14ac:dyDescent="0.25">
      <c r="A27642">
        <v>101.411</v>
      </c>
      <c r="B27642">
        <v>-7.0050590000000001</v>
      </c>
    </row>
    <row r="27643" spans="1:2" x14ac:dyDescent="0.25">
      <c r="A27643">
        <v>101.417</v>
      </c>
      <c r="B27643">
        <v>-6.8544130000000001</v>
      </c>
    </row>
    <row r="27644" spans="1:2" x14ac:dyDescent="0.25">
      <c r="A27644">
        <v>101.42100000000001</v>
      </c>
      <c r="B27644">
        <v>-6.7790889999999999</v>
      </c>
    </row>
    <row r="27645" spans="1:2" x14ac:dyDescent="0.25">
      <c r="A27645">
        <v>101.42400000000001</v>
      </c>
      <c r="B27645">
        <v>-6.8544130000000001</v>
      </c>
    </row>
    <row r="27646" spans="1:2" x14ac:dyDescent="0.25">
      <c r="A27646">
        <v>101.428</v>
      </c>
      <c r="B27646">
        <v>-7.0803820000000002</v>
      </c>
    </row>
    <row r="27647" spans="1:2" x14ac:dyDescent="0.25">
      <c r="A27647">
        <v>101.43300000000001</v>
      </c>
      <c r="B27647">
        <v>-7.3063520000000004</v>
      </c>
    </row>
    <row r="27648" spans="1:2" x14ac:dyDescent="0.25">
      <c r="A27648">
        <v>101.435</v>
      </c>
      <c r="B27648">
        <v>-7.6076449999999998</v>
      </c>
    </row>
    <row r="27649" spans="1:2" x14ac:dyDescent="0.25">
      <c r="A27649">
        <v>101.43899999999999</v>
      </c>
      <c r="B27649">
        <v>-7.6829679999999998</v>
      </c>
    </row>
    <row r="27650" spans="1:2" x14ac:dyDescent="0.25">
      <c r="A27650">
        <v>101.441</v>
      </c>
      <c r="B27650">
        <v>-7.6829679999999998</v>
      </c>
    </row>
    <row r="27651" spans="1:2" x14ac:dyDescent="0.25">
      <c r="A27651">
        <v>101.44499999999999</v>
      </c>
      <c r="B27651">
        <v>-7.6076449999999998</v>
      </c>
    </row>
    <row r="27652" spans="1:2" x14ac:dyDescent="0.25">
      <c r="A27652">
        <v>101.45</v>
      </c>
      <c r="B27652">
        <v>-7.4569979999999996</v>
      </c>
    </row>
    <row r="27653" spans="1:2" x14ac:dyDescent="0.25">
      <c r="A27653">
        <v>101.455</v>
      </c>
      <c r="B27653">
        <v>-7.0050590000000001</v>
      </c>
    </row>
    <row r="27654" spans="1:2" x14ac:dyDescent="0.25">
      <c r="A27654">
        <v>101.459</v>
      </c>
      <c r="B27654">
        <v>-6.7790889999999999</v>
      </c>
    </row>
    <row r="27655" spans="1:2" x14ac:dyDescent="0.25">
      <c r="A27655">
        <v>101.462</v>
      </c>
      <c r="B27655">
        <v>-6.7037659999999999</v>
      </c>
    </row>
    <row r="27656" spans="1:2" x14ac:dyDescent="0.25">
      <c r="A27656">
        <v>101.46599999999999</v>
      </c>
      <c r="B27656">
        <v>-6.7790889999999999</v>
      </c>
    </row>
    <row r="27657" spans="1:2" x14ac:dyDescent="0.25">
      <c r="A27657">
        <v>101.46899999999999</v>
      </c>
      <c r="B27657">
        <v>-7.0050590000000001</v>
      </c>
    </row>
    <row r="27658" spans="1:2" x14ac:dyDescent="0.25">
      <c r="A27658">
        <v>101.47199999999999</v>
      </c>
      <c r="B27658">
        <v>-7.1557050000000002</v>
      </c>
    </row>
    <row r="27659" spans="1:2" x14ac:dyDescent="0.25">
      <c r="A27659">
        <v>101.47499999999999</v>
      </c>
      <c r="B27659">
        <v>-7.3063520000000004</v>
      </c>
    </row>
    <row r="27660" spans="1:2" x14ac:dyDescent="0.25">
      <c r="A27660">
        <v>101.47799999999999</v>
      </c>
      <c r="B27660">
        <v>-7.4569979999999996</v>
      </c>
    </row>
    <row r="27661" spans="1:2" x14ac:dyDescent="0.25">
      <c r="A27661">
        <v>101.483</v>
      </c>
      <c r="B27661">
        <v>-7.6076449999999998</v>
      </c>
    </row>
    <row r="27662" spans="1:2" x14ac:dyDescent="0.25">
      <c r="A27662">
        <v>101.485</v>
      </c>
      <c r="B27662">
        <v>-7.6076449999999998</v>
      </c>
    </row>
    <row r="27663" spans="1:2" x14ac:dyDescent="0.25">
      <c r="A27663">
        <v>101.489</v>
      </c>
      <c r="B27663">
        <v>-7.4569979999999996</v>
      </c>
    </row>
    <row r="27664" spans="1:2" x14ac:dyDescent="0.25">
      <c r="A27664">
        <v>101.491</v>
      </c>
      <c r="B27664">
        <v>-7.3063520000000004</v>
      </c>
    </row>
    <row r="27665" spans="1:2" x14ac:dyDescent="0.25">
      <c r="A27665">
        <v>101.501</v>
      </c>
      <c r="B27665">
        <v>-6.7037659999999999</v>
      </c>
    </row>
    <row r="27666" spans="1:2" x14ac:dyDescent="0.25">
      <c r="A27666">
        <v>101.504</v>
      </c>
      <c r="B27666">
        <v>-6.7037659999999999</v>
      </c>
    </row>
    <row r="27667" spans="1:2" x14ac:dyDescent="0.25">
      <c r="A27667">
        <v>101.506</v>
      </c>
      <c r="B27667">
        <v>-6.7037659999999999</v>
      </c>
    </row>
    <row r="27668" spans="1:2" x14ac:dyDescent="0.25">
      <c r="A27668">
        <v>101.509</v>
      </c>
      <c r="B27668">
        <v>-6.7790889999999999</v>
      </c>
    </row>
    <row r="27669" spans="1:2" x14ac:dyDescent="0.25">
      <c r="A27669">
        <v>101.512</v>
      </c>
      <c r="B27669">
        <v>-6.9297360000000001</v>
      </c>
    </row>
    <row r="27670" spans="1:2" x14ac:dyDescent="0.25">
      <c r="A27670">
        <v>101.517</v>
      </c>
      <c r="B27670">
        <v>-7.0803820000000002</v>
      </c>
    </row>
    <row r="27671" spans="1:2" x14ac:dyDescent="0.25">
      <c r="A27671">
        <v>101.52</v>
      </c>
      <c r="B27671">
        <v>-7.3816750000000004</v>
      </c>
    </row>
    <row r="27672" spans="1:2" x14ac:dyDescent="0.25">
      <c r="A27672">
        <v>101.524</v>
      </c>
      <c r="B27672">
        <v>-7.5323209999999996</v>
      </c>
    </row>
    <row r="27673" spans="1:2" x14ac:dyDescent="0.25">
      <c r="A27673">
        <v>101.526</v>
      </c>
      <c r="B27673">
        <v>-7.5323209999999996</v>
      </c>
    </row>
    <row r="27674" spans="1:2" x14ac:dyDescent="0.25">
      <c r="A27674">
        <v>101.53</v>
      </c>
      <c r="B27674">
        <v>-7.5323209999999996</v>
      </c>
    </row>
    <row r="27675" spans="1:2" x14ac:dyDescent="0.25">
      <c r="A27675">
        <v>101.53400000000001</v>
      </c>
      <c r="B27675">
        <v>-7.3816750000000004</v>
      </c>
    </row>
    <row r="27676" spans="1:2" x14ac:dyDescent="0.25">
      <c r="A27676">
        <v>101.53700000000001</v>
      </c>
      <c r="B27676">
        <v>-7.1557050000000002</v>
      </c>
    </row>
    <row r="27677" spans="1:2" x14ac:dyDescent="0.25">
      <c r="A27677">
        <v>101.54</v>
      </c>
      <c r="B27677">
        <v>-6.9297360000000001</v>
      </c>
    </row>
    <row r="27678" spans="1:2" x14ac:dyDescent="0.25">
      <c r="A27678">
        <v>101.542</v>
      </c>
      <c r="B27678">
        <v>-6.7790889999999999</v>
      </c>
    </row>
    <row r="27679" spans="1:2" x14ac:dyDescent="0.25">
      <c r="A27679">
        <v>101.54600000000001</v>
      </c>
      <c r="B27679">
        <v>-6.7037659999999999</v>
      </c>
    </row>
    <row r="27680" spans="1:2" x14ac:dyDescent="0.25">
      <c r="A27680">
        <v>101.55</v>
      </c>
      <c r="B27680">
        <v>-6.6284429999999999</v>
      </c>
    </row>
    <row r="27681" spans="1:2" x14ac:dyDescent="0.25">
      <c r="A27681">
        <v>101.553</v>
      </c>
      <c r="B27681">
        <v>-6.7790889999999999</v>
      </c>
    </row>
    <row r="27682" spans="1:2" x14ac:dyDescent="0.25">
      <c r="A27682">
        <v>101.556</v>
      </c>
      <c r="B27682">
        <v>-6.9297360000000001</v>
      </c>
    </row>
    <row r="27683" spans="1:2" x14ac:dyDescent="0.25">
      <c r="A27683">
        <v>101.55800000000001</v>
      </c>
      <c r="B27683">
        <v>-7.1557050000000002</v>
      </c>
    </row>
    <row r="27684" spans="1:2" x14ac:dyDescent="0.25">
      <c r="A27684">
        <v>101.562</v>
      </c>
      <c r="B27684">
        <v>-7.3063520000000004</v>
      </c>
    </row>
    <row r="27685" spans="1:2" x14ac:dyDescent="0.25">
      <c r="A27685">
        <v>101.56699999999999</v>
      </c>
      <c r="B27685">
        <v>-7.4569979999999996</v>
      </c>
    </row>
    <row r="27686" spans="1:2" x14ac:dyDescent="0.25">
      <c r="A27686">
        <v>101.569</v>
      </c>
      <c r="B27686">
        <v>-7.5323209999999996</v>
      </c>
    </row>
    <row r="27687" spans="1:2" x14ac:dyDescent="0.25">
      <c r="A27687">
        <v>101.571</v>
      </c>
      <c r="B27687">
        <v>-7.5323209999999996</v>
      </c>
    </row>
    <row r="27688" spans="1:2" x14ac:dyDescent="0.25">
      <c r="A27688">
        <v>101.574</v>
      </c>
      <c r="B27688">
        <v>-7.3816750000000004</v>
      </c>
    </row>
    <row r="27689" spans="1:2" x14ac:dyDescent="0.25">
      <c r="A27689">
        <v>101.578</v>
      </c>
      <c r="B27689">
        <v>-7.2310290000000004</v>
      </c>
    </row>
    <row r="27690" spans="1:2" x14ac:dyDescent="0.25">
      <c r="A27690">
        <v>101.58199999999999</v>
      </c>
      <c r="B27690">
        <v>-7.0803820000000002</v>
      </c>
    </row>
    <row r="27691" spans="1:2" x14ac:dyDescent="0.25">
      <c r="A27691">
        <v>101.58499999999999</v>
      </c>
      <c r="B27691">
        <v>-6.7790889999999999</v>
      </c>
    </row>
    <row r="27692" spans="1:2" x14ac:dyDescent="0.25">
      <c r="A27692">
        <v>101.58799999999999</v>
      </c>
      <c r="B27692">
        <v>-6.6284429999999999</v>
      </c>
    </row>
    <row r="27693" spans="1:2" x14ac:dyDescent="0.25">
      <c r="A27693">
        <v>101.59099999999999</v>
      </c>
      <c r="B27693">
        <v>-6.6284429999999999</v>
      </c>
    </row>
    <row r="27694" spans="1:2" x14ac:dyDescent="0.25">
      <c r="A27694">
        <v>101.59399999999999</v>
      </c>
      <c r="B27694">
        <v>-6.7037659999999999</v>
      </c>
    </row>
    <row r="27695" spans="1:2" x14ac:dyDescent="0.25">
      <c r="A27695">
        <v>101.60599999999999</v>
      </c>
      <c r="B27695">
        <v>-7.3816750000000004</v>
      </c>
    </row>
    <row r="27696" spans="1:2" x14ac:dyDescent="0.25">
      <c r="A27696">
        <v>101.608</v>
      </c>
      <c r="B27696">
        <v>-7.4569979999999996</v>
      </c>
    </row>
    <row r="27697" spans="1:2" x14ac:dyDescent="0.25">
      <c r="A27697">
        <v>101.611</v>
      </c>
      <c r="B27697">
        <v>-7.5323209999999996</v>
      </c>
    </row>
    <row r="27698" spans="1:2" x14ac:dyDescent="0.25">
      <c r="A27698">
        <v>101.617</v>
      </c>
      <c r="B27698">
        <v>-7.5323209999999996</v>
      </c>
    </row>
    <row r="27699" spans="1:2" x14ac:dyDescent="0.25">
      <c r="A27699">
        <v>101.621</v>
      </c>
      <c r="B27699">
        <v>-7.2310290000000004</v>
      </c>
    </row>
    <row r="27700" spans="1:2" x14ac:dyDescent="0.25">
      <c r="A27700">
        <v>101.624</v>
      </c>
      <c r="B27700">
        <v>-7.0050590000000001</v>
      </c>
    </row>
    <row r="27701" spans="1:2" x14ac:dyDescent="0.25">
      <c r="A27701">
        <v>101.627</v>
      </c>
      <c r="B27701">
        <v>-6.7790889999999999</v>
      </c>
    </row>
    <row r="27702" spans="1:2" x14ac:dyDescent="0.25">
      <c r="A27702">
        <v>101.63200000000001</v>
      </c>
      <c r="B27702">
        <v>-6.7037659999999999</v>
      </c>
    </row>
    <row r="27703" spans="1:2" x14ac:dyDescent="0.25">
      <c r="A27703">
        <v>101.63500000000001</v>
      </c>
      <c r="B27703">
        <v>-6.7037659999999999</v>
      </c>
    </row>
    <row r="27704" spans="1:2" x14ac:dyDescent="0.25">
      <c r="A27704">
        <v>101.639</v>
      </c>
      <c r="B27704">
        <v>-6.7790889999999999</v>
      </c>
    </row>
    <row r="27705" spans="1:2" x14ac:dyDescent="0.25">
      <c r="A27705">
        <v>101.642</v>
      </c>
      <c r="B27705">
        <v>-7.0050590000000001</v>
      </c>
    </row>
    <row r="27706" spans="1:2" x14ac:dyDescent="0.25">
      <c r="A27706">
        <v>101.64400000000001</v>
      </c>
      <c r="B27706">
        <v>-7.1557050000000002</v>
      </c>
    </row>
    <row r="27707" spans="1:2" x14ac:dyDescent="0.25">
      <c r="A27707">
        <v>101.65</v>
      </c>
      <c r="B27707">
        <v>-7.3063520000000004</v>
      </c>
    </row>
    <row r="27708" spans="1:2" x14ac:dyDescent="0.25">
      <c r="A27708">
        <v>101.655</v>
      </c>
      <c r="B27708">
        <v>-7.5323209999999996</v>
      </c>
    </row>
    <row r="27709" spans="1:2" x14ac:dyDescent="0.25">
      <c r="A27709">
        <v>101.65900000000001</v>
      </c>
      <c r="B27709">
        <v>-7.4569979999999996</v>
      </c>
    </row>
    <row r="27710" spans="1:2" x14ac:dyDescent="0.25">
      <c r="A27710">
        <v>101.66200000000001</v>
      </c>
      <c r="B27710">
        <v>-7.3063520000000004</v>
      </c>
    </row>
    <row r="27711" spans="1:2" x14ac:dyDescent="0.25">
      <c r="A27711">
        <v>101.667</v>
      </c>
      <c r="B27711">
        <v>-7.0803820000000002</v>
      </c>
    </row>
    <row r="27712" spans="1:2" x14ac:dyDescent="0.25">
      <c r="A27712">
        <v>101.669</v>
      </c>
      <c r="B27712">
        <v>-6.8544130000000001</v>
      </c>
    </row>
    <row r="27713" spans="1:2" x14ac:dyDescent="0.25">
      <c r="A27713">
        <v>101.673</v>
      </c>
      <c r="B27713">
        <v>-6.7037659999999999</v>
      </c>
    </row>
    <row r="27714" spans="1:2" x14ac:dyDescent="0.25">
      <c r="A27714">
        <v>101.676</v>
      </c>
      <c r="B27714">
        <v>-6.7037659999999999</v>
      </c>
    </row>
    <row r="27715" spans="1:2" x14ac:dyDescent="0.25">
      <c r="A27715">
        <v>101.679</v>
      </c>
      <c r="B27715">
        <v>-6.7037659999999999</v>
      </c>
    </row>
    <row r="27716" spans="1:2" x14ac:dyDescent="0.25">
      <c r="A27716">
        <v>101.682</v>
      </c>
      <c r="B27716">
        <v>-6.8544130000000001</v>
      </c>
    </row>
    <row r="27717" spans="1:2" x14ac:dyDescent="0.25">
      <c r="A27717">
        <v>101.68600000000001</v>
      </c>
      <c r="B27717">
        <v>-7.0803820000000002</v>
      </c>
    </row>
    <row r="27718" spans="1:2" x14ac:dyDescent="0.25">
      <c r="A27718">
        <v>101.68899999999999</v>
      </c>
      <c r="B27718">
        <v>-7.3063520000000004</v>
      </c>
    </row>
    <row r="27719" spans="1:2" x14ac:dyDescent="0.25">
      <c r="A27719">
        <v>101.691</v>
      </c>
      <c r="B27719">
        <v>-7.4569979999999996</v>
      </c>
    </row>
    <row r="27720" spans="1:2" x14ac:dyDescent="0.25">
      <c r="A27720">
        <v>101.694</v>
      </c>
      <c r="B27720">
        <v>-7.5323209999999996</v>
      </c>
    </row>
    <row r="27721" spans="1:2" x14ac:dyDescent="0.25">
      <c r="A27721">
        <v>101.699</v>
      </c>
      <c r="B27721">
        <v>-7.6076449999999998</v>
      </c>
    </row>
    <row r="27722" spans="1:2" x14ac:dyDescent="0.25">
      <c r="A27722">
        <v>101.709</v>
      </c>
      <c r="B27722">
        <v>-7.0803820000000002</v>
      </c>
    </row>
    <row r="27723" spans="1:2" x14ac:dyDescent="0.25">
      <c r="A27723">
        <v>101.711</v>
      </c>
      <c r="B27723">
        <v>-6.9297360000000001</v>
      </c>
    </row>
    <row r="27724" spans="1:2" x14ac:dyDescent="0.25">
      <c r="A27724">
        <v>101.71599999999999</v>
      </c>
      <c r="B27724">
        <v>-6.7790889999999999</v>
      </c>
    </row>
    <row r="27725" spans="1:2" x14ac:dyDescent="0.25">
      <c r="A27725">
        <v>101.71899999999999</v>
      </c>
      <c r="B27725">
        <v>-6.7037659999999999</v>
      </c>
    </row>
    <row r="27726" spans="1:2" x14ac:dyDescent="0.25">
      <c r="A27726">
        <v>101.72199999999999</v>
      </c>
      <c r="B27726">
        <v>-6.7790889999999999</v>
      </c>
    </row>
    <row r="27727" spans="1:2" x14ac:dyDescent="0.25">
      <c r="A27727">
        <v>101.72499999999999</v>
      </c>
      <c r="B27727">
        <v>-6.9297360000000001</v>
      </c>
    </row>
    <row r="27728" spans="1:2" x14ac:dyDescent="0.25">
      <c r="A27728">
        <v>101.727</v>
      </c>
      <c r="B27728">
        <v>-7.0803820000000002</v>
      </c>
    </row>
    <row r="27729" spans="1:2" x14ac:dyDescent="0.25">
      <c r="A27729">
        <v>101.733</v>
      </c>
      <c r="B27729">
        <v>-7.2310290000000004</v>
      </c>
    </row>
    <row r="27730" spans="1:2" x14ac:dyDescent="0.25">
      <c r="A27730">
        <v>101.735</v>
      </c>
      <c r="B27730">
        <v>-7.5323209999999996</v>
      </c>
    </row>
    <row r="27731" spans="1:2" x14ac:dyDescent="0.25">
      <c r="A27731">
        <v>101.739</v>
      </c>
      <c r="B27731">
        <v>-7.6076449999999998</v>
      </c>
    </row>
    <row r="27732" spans="1:2" x14ac:dyDescent="0.25">
      <c r="A27732">
        <v>101.742</v>
      </c>
      <c r="B27732">
        <v>-7.6076449999999998</v>
      </c>
    </row>
    <row r="27733" spans="1:2" x14ac:dyDescent="0.25">
      <c r="A27733">
        <v>101.744</v>
      </c>
      <c r="B27733">
        <v>-7.5323209999999996</v>
      </c>
    </row>
    <row r="27734" spans="1:2" x14ac:dyDescent="0.25">
      <c r="A27734">
        <v>101.75</v>
      </c>
      <c r="B27734">
        <v>-7.3816750000000004</v>
      </c>
    </row>
    <row r="27735" spans="1:2" x14ac:dyDescent="0.25">
      <c r="A27735">
        <v>101.752</v>
      </c>
      <c r="B27735">
        <v>-7.0803820000000002</v>
      </c>
    </row>
    <row r="27736" spans="1:2" x14ac:dyDescent="0.25">
      <c r="A27736">
        <v>101.755</v>
      </c>
      <c r="B27736">
        <v>-6.8544130000000001</v>
      </c>
    </row>
    <row r="27737" spans="1:2" x14ac:dyDescent="0.25">
      <c r="A27737">
        <v>101.759</v>
      </c>
      <c r="B27737">
        <v>-6.7790889999999999</v>
      </c>
    </row>
    <row r="27738" spans="1:2" x14ac:dyDescent="0.25">
      <c r="A27738">
        <v>101.761</v>
      </c>
      <c r="B27738">
        <v>-6.7037659999999999</v>
      </c>
    </row>
    <row r="27739" spans="1:2" x14ac:dyDescent="0.25">
      <c r="A27739">
        <v>101.767</v>
      </c>
      <c r="B27739">
        <v>-6.7790889999999999</v>
      </c>
    </row>
    <row r="27740" spans="1:2" x14ac:dyDescent="0.25">
      <c r="A27740">
        <v>101.76900000000001</v>
      </c>
      <c r="B27740">
        <v>-7.0050590000000001</v>
      </c>
    </row>
    <row r="27741" spans="1:2" x14ac:dyDescent="0.25">
      <c r="A27741">
        <v>101.773</v>
      </c>
      <c r="B27741">
        <v>-7.1557050000000002</v>
      </c>
    </row>
    <row r="27742" spans="1:2" x14ac:dyDescent="0.25">
      <c r="A27742">
        <v>101.77500000000001</v>
      </c>
      <c r="B27742">
        <v>-7.3816750000000004</v>
      </c>
    </row>
    <row r="27743" spans="1:2" x14ac:dyDescent="0.25">
      <c r="A27743">
        <v>101.779</v>
      </c>
      <c r="B27743">
        <v>-7.5323209999999996</v>
      </c>
    </row>
    <row r="27744" spans="1:2" x14ac:dyDescent="0.25">
      <c r="A27744">
        <v>101.78400000000001</v>
      </c>
      <c r="B27744">
        <v>-7.6076449999999998</v>
      </c>
    </row>
    <row r="27745" spans="1:2" x14ac:dyDescent="0.25">
      <c r="A27745">
        <v>101.786</v>
      </c>
      <c r="B27745">
        <v>-7.5323209999999996</v>
      </c>
    </row>
    <row r="27746" spans="1:2" x14ac:dyDescent="0.25">
      <c r="A27746">
        <v>101.789</v>
      </c>
      <c r="B27746">
        <v>-7.4569979999999996</v>
      </c>
    </row>
    <row r="27747" spans="1:2" x14ac:dyDescent="0.25">
      <c r="A27747">
        <v>101.791</v>
      </c>
      <c r="B27747">
        <v>-7.3063520000000004</v>
      </c>
    </row>
    <row r="27748" spans="1:2" x14ac:dyDescent="0.25">
      <c r="A27748">
        <v>101.795</v>
      </c>
      <c r="B27748">
        <v>-7.0803820000000002</v>
      </c>
    </row>
    <row r="27749" spans="1:2" x14ac:dyDescent="0.25">
      <c r="A27749">
        <v>101.8</v>
      </c>
      <c r="B27749">
        <v>-6.9297360000000001</v>
      </c>
    </row>
    <row r="27750" spans="1:2" x14ac:dyDescent="0.25">
      <c r="A27750">
        <v>101.809</v>
      </c>
      <c r="B27750">
        <v>-6.9297360000000001</v>
      </c>
    </row>
    <row r="27751" spans="1:2" x14ac:dyDescent="0.25">
      <c r="A27751">
        <v>101.813</v>
      </c>
      <c r="B27751">
        <v>-7.0050590000000001</v>
      </c>
    </row>
    <row r="27752" spans="1:2" x14ac:dyDescent="0.25">
      <c r="A27752">
        <v>101.81699999999999</v>
      </c>
      <c r="B27752">
        <v>-7.1557050000000002</v>
      </c>
    </row>
    <row r="27753" spans="1:2" x14ac:dyDescent="0.25">
      <c r="A27753">
        <v>101.819</v>
      </c>
      <c r="B27753">
        <v>-7.3816750000000004</v>
      </c>
    </row>
    <row r="27754" spans="1:2" x14ac:dyDescent="0.25">
      <c r="A27754">
        <v>101.822</v>
      </c>
      <c r="B27754">
        <v>-7.5323209999999996</v>
      </c>
    </row>
    <row r="27755" spans="1:2" x14ac:dyDescent="0.25">
      <c r="A27755">
        <v>101.825</v>
      </c>
      <c r="B27755">
        <v>-7.6076449999999998</v>
      </c>
    </row>
    <row r="27756" spans="1:2" x14ac:dyDescent="0.25">
      <c r="A27756">
        <v>101.82899999999999</v>
      </c>
      <c r="B27756">
        <v>-7.5323209999999996</v>
      </c>
    </row>
    <row r="27757" spans="1:2" x14ac:dyDescent="0.25">
      <c r="A27757">
        <v>101.834</v>
      </c>
      <c r="B27757">
        <v>-7.4569979999999996</v>
      </c>
    </row>
    <row r="27758" spans="1:2" x14ac:dyDescent="0.25">
      <c r="A27758">
        <v>101.836</v>
      </c>
      <c r="B27758">
        <v>-7.1557050000000002</v>
      </c>
    </row>
    <row r="27759" spans="1:2" x14ac:dyDescent="0.25">
      <c r="A27759">
        <v>101.84</v>
      </c>
      <c r="B27759">
        <v>-6.9297360000000001</v>
      </c>
    </row>
    <row r="27760" spans="1:2" x14ac:dyDescent="0.25">
      <c r="A27760">
        <v>101.842</v>
      </c>
      <c r="B27760">
        <v>-6.7790889999999999</v>
      </c>
    </row>
    <row r="27761" spans="1:2" x14ac:dyDescent="0.25">
      <c r="A27761">
        <v>101.846</v>
      </c>
      <c r="B27761">
        <v>-6.6284429999999999</v>
      </c>
    </row>
    <row r="27762" spans="1:2" x14ac:dyDescent="0.25">
      <c r="A27762">
        <v>101.851</v>
      </c>
      <c r="B27762">
        <v>-6.6284429999999999</v>
      </c>
    </row>
    <row r="27763" spans="1:2" x14ac:dyDescent="0.25">
      <c r="A27763">
        <v>101.85299999999999</v>
      </c>
      <c r="B27763">
        <v>-6.8544130000000001</v>
      </c>
    </row>
    <row r="27764" spans="1:2" x14ac:dyDescent="0.25">
      <c r="A27764">
        <v>101.85599999999999</v>
      </c>
      <c r="B27764">
        <v>-7.0050590000000001</v>
      </c>
    </row>
    <row r="27765" spans="1:2" x14ac:dyDescent="0.25">
      <c r="A27765">
        <v>101.85899999999999</v>
      </c>
      <c r="B27765">
        <v>-7.2310290000000004</v>
      </c>
    </row>
    <row r="27766" spans="1:2" x14ac:dyDescent="0.25">
      <c r="A27766">
        <v>101.863</v>
      </c>
      <c r="B27766">
        <v>-7.3816750000000004</v>
      </c>
    </row>
    <row r="27767" spans="1:2" x14ac:dyDescent="0.25">
      <c r="A27767">
        <v>101.86799999999999</v>
      </c>
      <c r="B27767">
        <v>-7.5323209999999996</v>
      </c>
    </row>
    <row r="27768" spans="1:2" x14ac:dyDescent="0.25">
      <c r="A27768">
        <v>101.87</v>
      </c>
      <c r="B27768">
        <v>-7.5323209999999996</v>
      </c>
    </row>
    <row r="27769" spans="1:2" x14ac:dyDescent="0.25">
      <c r="A27769">
        <v>101.874</v>
      </c>
      <c r="B27769">
        <v>-7.4569979999999996</v>
      </c>
    </row>
    <row r="27770" spans="1:2" x14ac:dyDescent="0.25">
      <c r="A27770">
        <v>101.876</v>
      </c>
      <c r="B27770">
        <v>-7.3063520000000004</v>
      </c>
    </row>
    <row r="27771" spans="1:2" x14ac:dyDescent="0.25">
      <c r="A27771">
        <v>101.88</v>
      </c>
      <c r="B27771">
        <v>-7.1557050000000002</v>
      </c>
    </row>
    <row r="27772" spans="1:2" x14ac:dyDescent="0.25">
      <c r="A27772">
        <v>101.884</v>
      </c>
      <c r="B27772">
        <v>-6.9297360000000001</v>
      </c>
    </row>
    <row r="27773" spans="1:2" x14ac:dyDescent="0.25">
      <c r="A27773">
        <v>101.887</v>
      </c>
      <c r="B27773">
        <v>-6.7037659999999999</v>
      </c>
    </row>
    <row r="27774" spans="1:2" x14ac:dyDescent="0.25">
      <c r="A27774">
        <v>101.89</v>
      </c>
      <c r="B27774">
        <v>-6.6284429999999999</v>
      </c>
    </row>
    <row r="27775" spans="1:2" x14ac:dyDescent="0.25">
      <c r="A27775">
        <v>101.893</v>
      </c>
      <c r="B27775">
        <v>-6.7037659999999999</v>
      </c>
    </row>
    <row r="27776" spans="1:2" x14ac:dyDescent="0.25">
      <c r="A27776">
        <v>101.896</v>
      </c>
      <c r="B27776">
        <v>-6.7790889999999999</v>
      </c>
    </row>
    <row r="27777" spans="1:2" x14ac:dyDescent="0.25">
      <c r="A27777">
        <v>101.901</v>
      </c>
      <c r="B27777">
        <v>-6.9297360000000001</v>
      </c>
    </row>
    <row r="27778" spans="1:2" x14ac:dyDescent="0.25">
      <c r="A27778">
        <v>101.914</v>
      </c>
      <c r="B27778">
        <v>-7.5323209999999996</v>
      </c>
    </row>
    <row r="27779" spans="1:2" x14ac:dyDescent="0.25">
      <c r="A27779">
        <v>101.917</v>
      </c>
      <c r="B27779">
        <v>-7.3816750000000004</v>
      </c>
    </row>
    <row r="27780" spans="1:2" x14ac:dyDescent="0.25">
      <c r="A27780">
        <v>101.92</v>
      </c>
      <c r="B27780">
        <v>-7.2310290000000004</v>
      </c>
    </row>
    <row r="27781" spans="1:2" x14ac:dyDescent="0.25">
      <c r="A27781">
        <v>101.92400000000001</v>
      </c>
      <c r="B27781">
        <v>-7.0803820000000002</v>
      </c>
    </row>
    <row r="27782" spans="1:2" x14ac:dyDescent="0.25">
      <c r="A27782">
        <v>101.92700000000001</v>
      </c>
      <c r="B27782">
        <v>-6.8544130000000001</v>
      </c>
    </row>
    <row r="27783" spans="1:2" x14ac:dyDescent="0.25">
      <c r="A27783">
        <v>101.93</v>
      </c>
      <c r="B27783">
        <v>-6.7037659999999999</v>
      </c>
    </row>
    <row r="27784" spans="1:2" x14ac:dyDescent="0.25">
      <c r="A27784">
        <v>101.934</v>
      </c>
      <c r="B27784">
        <v>-6.6284429999999999</v>
      </c>
    </row>
    <row r="27785" spans="1:2" x14ac:dyDescent="0.25">
      <c r="A27785">
        <v>101.937</v>
      </c>
      <c r="B27785">
        <v>-6.7037659999999999</v>
      </c>
    </row>
    <row r="27786" spans="1:2" x14ac:dyDescent="0.25">
      <c r="A27786">
        <v>101.94</v>
      </c>
      <c r="B27786">
        <v>-6.8544130000000001</v>
      </c>
    </row>
    <row r="27787" spans="1:2" x14ac:dyDescent="0.25">
      <c r="A27787">
        <v>101.943</v>
      </c>
      <c r="B27787">
        <v>-7.0050590000000001</v>
      </c>
    </row>
    <row r="27788" spans="1:2" x14ac:dyDescent="0.25">
      <c r="A27788">
        <v>101.946</v>
      </c>
      <c r="B27788">
        <v>-7.1557050000000002</v>
      </c>
    </row>
    <row r="27789" spans="1:2" x14ac:dyDescent="0.25">
      <c r="A27789">
        <v>101.95099999999999</v>
      </c>
      <c r="B27789">
        <v>-7.3816750000000004</v>
      </c>
    </row>
    <row r="27790" spans="1:2" x14ac:dyDescent="0.25">
      <c r="A27790">
        <v>101.953</v>
      </c>
      <c r="B27790">
        <v>-7.5323209999999996</v>
      </c>
    </row>
    <row r="27791" spans="1:2" x14ac:dyDescent="0.25">
      <c r="A27791">
        <v>101.956</v>
      </c>
      <c r="B27791">
        <v>-7.5323209999999996</v>
      </c>
    </row>
    <row r="27792" spans="1:2" x14ac:dyDescent="0.25">
      <c r="A27792">
        <v>101.959</v>
      </c>
      <c r="B27792">
        <v>-7.4569979999999996</v>
      </c>
    </row>
    <row r="27793" spans="1:2" x14ac:dyDescent="0.25">
      <c r="A27793">
        <v>101.96299999999999</v>
      </c>
      <c r="B27793">
        <v>-7.3063520000000004</v>
      </c>
    </row>
    <row r="27794" spans="1:2" x14ac:dyDescent="0.25">
      <c r="A27794">
        <v>101.968</v>
      </c>
      <c r="B27794">
        <v>-7.0803820000000002</v>
      </c>
    </row>
    <row r="27795" spans="1:2" x14ac:dyDescent="0.25">
      <c r="A27795">
        <v>101.97</v>
      </c>
      <c r="B27795">
        <v>-6.7790889999999999</v>
      </c>
    </row>
    <row r="27796" spans="1:2" x14ac:dyDescent="0.25">
      <c r="A27796">
        <v>101.973</v>
      </c>
      <c r="B27796">
        <v>-6.7037659999999999</v>
      </c>
    </row>
    <row r="27797" spans="1:2" x14ac:dyDescent="0.25">
      <c r="A27797">
        <v>101.977</v>
      </c>
      <c r="B27797">
        <v>-6.6284429999999999</v>
      </c>
    </row>
    <row r="27798" spans="1:2" x14ac:dyDescent="0.25">
      <c r="A27798">
        <v>101.98</v>
      </c>
      <c r="B27798">
        <v>-6.7037659999999999</v>
      </c>
    </row>
    <row r="27799" spans="1:2" x14ac:dyDescent="0.25">
      <c r="A27799">
        <v>101.98399999999999</v>
      </c>
      <c r="B27799">
        <v>-6.8544130000000001</v>
      </c>
    </row>
    <row r="27800" spans="1:2" x14ac:dyDescent="0.25">
      <c r="A27800">
        <v>101.98699999999999</v>
      </c>
      <c r="B27800">
        <v>-7.0803820000000002</v>
      </c>
    </row>
    <row r="27801" spans="1:2" x14ac:dyDescent="0.25">
      <c r="A27801">
        <v>101.99</v>
      </c>
      <c r="B27801">
        <v>-7.3063520000000004</v>
      </c>
    </row>
    <row r="27802" spans="1:2" x14ac:dyDescent="0.25">
      <c r="A27802">
        <v>101.992</v>
      </c>
      <c r="B27802">
        <v>-7.4569979999999996</v>
      </c>
    </row>
    <row r="27803" spans="1:2" x14ac:dyDescent="0.25">
      <c r="A27803">
        <v>101.996</v>
      </c>
      <c r="B27803">
        <v>-7.5323209999999996</v>
      </c>
    </row>
    <row r="27804" spans="1:2" x14ac:dyDescent="0.25">
      <c r="A27804">
        <v>102.001</v>
      </c>
      <c r="B27804">
        <v>-7.5323209999999996</v>
      </c>
    </row>
    <row r="27805" spans="1:2" x14ac:dyDescent="0.25">
      <c r="A27805">
        <v>102.003</v>
      </c>
      <c r="B27805">
        <v>-7.3816750000000004</v>
      </c>
    </row>
    <row r="27806" spans="1:2" x14ac:dyDescent="0.25">
      <c r="A27806">
        <v>102.01300000000001</v>
      </c>
      <c r="B27806">
        <v>-6.7790889999999999</v>
      </c>
    </row>
    <row r="27807" spans="1:2" x14ac:dyDescent="0.25">
      <c r="A27807">
        <v>102.01600000000001</v>
      </c>
      <c r="B27807">
        <v>-6.7037659999999999</v>
      </c>
    </row>
    <row r="27808" spans="1:2" x14ac:dyDescent="0.25">
      <c r="A27808">
        <v>102.01900000000001</v>
      </c>
      <c r="B27808">
        <v>-6.7037659999999999</v>
      </c>
    </row>
    <row r="27809" spans="1:2" x14ac:dyDescent="0.25">
      <c r="A27809">
        <v>102.02200000000001</v>
      </c>
      <c r="B27809">
        <v>-6.7790889999999999</v>
      </c>
    </row>
    <row r="27810" spans="1:2" x14ac:dyDescent="0.25">
      <c r="A27810">
        <v>102.024</v>
      </c>
      <c r="B27810">
        <v>-6.9297360000000001</v>
      </c>
    </row>
    <row r="27811" spans="1:2" x14ac:dyDescent="0.25">
      <c r="A27811">
        <v>102.02800000000001</v>
      </c>
      <c r="B27811">
        <v>-7.0803820000000002</v>
      </c>
    </row>
    <row r="27812" spans="1:2" x14ac:dyDescent="0.25">
      <c r="A27812">
        <v>102.033</v>
      </c>
      <c r="B27812">
        <v>-7.2310290000000004</v>
      </c>
    </row>
    <row r="27813" spans="1:2" x14ac:dyDescent="0.25">
      <c r="A27813">
        <v>102.036</v>
      </c>
      <c r="B27813">
        <v>-7.5323209999999996</v>
      </c>
    </row>
    <row r="27814" spans="1:2" x14ac:dyDescent="0.25">
      <c r="A27814">
        <v>102.039</v>
      </c>
      <c r="B27814">
        <v>-7.6076449999999998</v>
      </c>
    </row>
    <row r="27815" spans="1:2" x14ac:dyDescent="0.25">
      <c r="A27815">
        <v>102.04300000000001</v>
      </c>
      <c r="B27815">
        <v>-7.6076449999999998</v>
      </c>
    </row>
    <row r="27816" spans="1:2" x14ac:dyDescent="0.25">
      <c r="A27816">
        <v>102.04600000000001</v>
      </c>
      <c r="B27816">
        <v>-7.5323209999999996</v>
      </c>
    </row>
    <row r="27817" spans="1:2" x14ac:dyDescent="0.25">
      <c r="A27817">
        <v>102.051</v>
      </c>
      <c r="B27817">
        <v>-7.3816750000000004</v>
      </c>
    </row>
    <row r="27818" spans="1:2" x14ac:dyDescent="0.25">
      <c r="A27818">
        <v>102.053</v>
      </c>
      <c r="B27818">
        <v>-7.0050590000000001</v>
      </c>
    </row>
    <row r="27819" spans="1:2" x14ac:dyDescent="0.25">
      <c r="A27819">
        <v>102.057</v>
      </c>
      <c r="B27819">
        <v>-6.8544130000000001</v>
      </c>
    </row>
    <row r="27820" spans="1:2" x14ac:dyDescent="0.25">
      <c r="A27820">
        <v>102.059</v>
      </c>
      <c r="B27820">
        <v>-6.7790889999999999</v>
      </c>
    </row>
    <row r="27821" spans="1:2" x14ac:dyDescent="0.25">
      <c r="A27821">
        <v>102.063</v>
      </c>
      <c r="B27821">
        <v>-6.7790889999999999</v>
      </c>
    </row>
    <row r="27822" spans="1:2" x14ac:dyDescent="0.25">
      <c r="A27822">
        <v>102.066</v>
      </c>
      <c r="B27822">
        <v>-6.8544130000000001</v>
      </c>
    </row>
    <row r="27823" spans="1:2" x14ac:dyDescent="0.25">
      <c r="A27823">
        <v>102.07</v>
      </c>
      <c r="B27823">
        <v>-7.0050590000000001</v>
      </c>
    </row>
    <row r="27824" spans="1:2" x14ac:dyDescent="0.25">
      <c r="A27824">
        <v>102.07299999999999</v>
      </c>
      <c r="B27824">
        <v>-7.2310290000000004</v>
      </c>
    </row>
    <row r="27825" spans="1:2" x14ac:dyDescent="0.25">
      <c r="A27825">
        <v>102.07599999999999</v>
      </c>
      <c r="B27825">
        <v>-7.3816750000000004</v>
      </c>
    </row>
    <row r="27826" spans="1:2" x14ac:dyDescent="0.25">
      <c r="A27826">
        <v>102.07899999999999</v>
      </c>
      <c r="B27826">
        <v>-7.5323209999999996</v>
      </c>
    </row>
    <row r="27827" spans="1:2" x14ac:dyDescent="0.25">
      <c r="A27827">
        <v>102.084</v>
      </c>
      <c r="B27827">
        <v>-7.6076449999999998</v>
      </c>
    </row>
    <row r="27828" spans="1:2" x14ac:dyDescent="0.25">
      <c r="A27828">
        <v>102.086</v>
      </c>
      <c r="B27828">
        <v>-7.6076449999999998</v>
      </c>
    </row>
    <row r="27829" spans="1:2" x14ac:dyDescent="0.25">
      <c r="A27829">
        <v>102.09</v>
      </c>
      <c r="B27829">
        <v>-7.4569979999999996</v>
      </c>
    </row>
    <row r="27830" spans="1:2" x14ac:dyDescent="0.25">
      <c r="A27830">
        <v>102.093</v>
      </c>
      <c r="B27830">
        <v>-7.3063520000000004</v>
      </c>
    </row>
    <row r="27831" spans="1:2" x14ac:dyDescent="0.25">
      <c r="A27831">
        <v>102.096</v>
      </c>
      <c r="B27831">
        <v>-7.0803820000000002</v>
      </c>
    </row>
    <row r="27832" spans="1:2" x14ac:dyDescent="0.25">
      <c r="A27832">
        <v>102.101</v>
      </c>
      <c r="B27832">
        <v>-6.9297360000000001</v>
      </c>
    </row>
    <row r="27833" spans="1:2" x14ac:dyDescent="0.25">
      <c r="A27833">
        <v>102.10299999999999</v>
      </c>
      <c r="B27833">
        <v>-6.7037659999999999</v>
      </c>
    </row>
    <row r="27834" spans="1:2" x14ac:dyDescent="0.25">
      <c r="A27834">
        <v>102.10599999999999</v>
      </c>
      <c r="B27834">
        <v>-6.7790889999999999</v>
      </c>
    </row>
    <row r="27835" spans="1:2" x14ac:dyDescent="0.25">
      <c r="A27835">
        <v>102.117</v>
      </c>
      <c r="B27835">
        <v>-7.3816750000000004</v>
      </c>
    </row>
    <row r="27836" spans="1:2" x14ac:dyDescent="0.25">
      <c r="A27836">
        <v>102.119</v>
      </c>
      <c r="B27836">
        <v>-7.4569979999999996</v>
      </c>
    </row>
    <row r="27837" spans="1:2" x14ac:dyDescent="0.25">
      <c r="A27837">
        <v>102.121</v>
      </c>
      <c r="B27837">
        <v>-7.5323209999999996</v>
      </c>
    </row>
    <row r="27838" spans="1:2" x14ac:dyDescent="0.25">
      <c r="A27838">
        <v>102.124</v>
      </c>
      <c r="B27838">
        <v>-7.6076449999999998</v>
      </c>
    </row>
    <row r="27839" spans="1:2" x14ac:dyDescent="0.25">
      <c r="A27839">
        <v>102.127</v>
      </c>
      <c r="B27839">
        <v>-7.6076449999999998</v>
      </c>
    </row>
    <row r="27840" spans="1:2" x14ac:dyDescent="0.25">
      <c r="A27840">
        <v>102.13</v>
      </c>
      <c r="B27840">
        <v>-7.5323209999999996</v>
      </c>
    </row>
    <row r="27841" spans="1:2" x14ac:dyDescent="0.25">
      <c r="A27841">
        <v>102.134</v>
      </c>
      <c r="B27841">
        <v>-7.4569979999999996</v>
      </c>
    </row>
    <row r="27842" spans="1:2" x14ac:dyDescent="0.25">
      <c r="A27842">
        <v>102.137</v>
      </c>
      <c r="B27842">
        <v>-7.1557050000000002</v>
      </c>
    </row>
    <row r="27843" spans="1:2" x14ac:dyDescent="0.25">
      <c r="A27843">
        <v>102.14</v>
      </c>
      <c r="B27843">
        <v>-6.9297360000000001</v>
      </c>
    </row>
    <row r="27844" spans="1:2" x14ac:dyDescent="0.25">
      <c r="A27844">
        <v>102.143</v>
      </c>
      <c r="B27844">
        <v>-6.7790889999999999</v>
      </c>
    </row>
    <row r="27845" spans="1:2" x14ac:dyDescent="0.25">
      <c r="A27845">
        <v>102.146</v>
      </c>
      <c r="B27845">
        <v>-6.7037659999999999</v>
      </c>
    </row>
    <row r="27846" spans="1:2" x14ac:dyDescent="0.25">
      <c r="A27846">
        <v>102.15</v>
      </c>
      <c r="B27846">
        <v>-6.7037659999999999</v>
      </c>
    </row>
    <row r="27847" spans="1:2" x14ac:dyDescent="0.25">
      <c r="A27847">
        <v>102.152</v>
      </c>
      <c r="B27847">
        <v>-6.8544130000000001</v>
      </c>
    </row>
    <row r="27848" spans="1:2" x14ac:dyDescent="0.25">
      <c r="A27848">
        <v>102.15600000000001</v>
      </c>
      <c r="B27848">
        <v>-7.0050590000000001</v>
      </c>
    </row>
    <row r="27849" spans="1:2" x14ac:dyDescent="0.25">
      <c r="A27849">
        <v>102.15900000000001</v>
      </c>
      <c r="B27849">
        <v>-7.1557050000000002</v>
      </c>
    </row>
    <row r="27850" spans="1:2" x14ac:dyDescent="0.25">
      <c r="A27850">
        <v>102.16200000000001</v>
      </c>
      <c r="B27850">
        <v>-7.3816750000000004</v>
      </c>
    </row>
    <row r="27851" spans="1:2" x14ac:dyDescent="0.25">
      <c r="A27851">
        <v>102.167</v>
      </c>
      <c r="B27851">
        <v>-7.5323209999999996</v>
      </c>
    </row>
    <row r="27852" spans="1:2" x14ac:dyDescent="0.25">
      <c r="A27852">
        <v>102.169</v>
      </c>
      <c r="B27852">
        <v>-7.5323209999999996</v>
      </c>
    </row>
    <row r="27853" spans="1:2" x14ac:dyDescent="0.25">
      <c r="A27853">
        <v>102.172</v>
      </c>
      <c r="B27853">
        <v>-7.5323209999999996</v>
      </c>
    </row>
    <row r="27854" spans="1:2" x14ac:dyDescent="0.25">
      <c r="A27854">
        <v>102.176</v>
      </c>
      <c r="B27854">
        <v>-7.3816750000000004</v>
      </c>
    </row>
    <row r="27855" spans="1:2" x14ac:dyDescent="0.25">
      <c r="A27855">
        <v>102.179</v>
      </c>
      <c r="B27855">
        <v>-7.2310290000000004</v>
      </c>
    </row>
    <row r="27856" spans="1:2" x14ac:dyDescent="0.25">
      <c r="A27856">
        <v>102.184</v>
      </c>
      <c r="B27856">
        <v>-7.0050590000000001</v>
      </c>
    </row>
    <row r="27857" spans="1:2" x14ac:dyDescent="0.25">
      <c r="A27857">
        <v>102.18600000000001</v>
      </c>
      <c r="B27857">
        <v>-6.7037659999999999</v>
      </c>
    </row>
    <row r="27858" spans="1:2" x14ac:dyDescent="0.25">
      <c r="A27858">
        <v>102.18899999999999</v>
      </c>
      <c r="B27858">
        <v>-6.6284429999999999</v>
      </c>
    </row>
    <row r="27859" spans="1:2" x14ac:dyDescent="0.25">
      <c r="A27859">
        <v>102.19199999999999</v>
      </c>
      <c r="B27859">
        <v>-6.6284429999999999</v>
      </c>
    </row>
    <row r="27860" spans="1:2" x14ac:dyDescent="0.25">
      <c r="A27860">
        <v>102.194</v>
      </c>
      <c r="B27860">
        <v>-6.7037659999999999</v>
      </c>
    </row>
    <row r="27861" spans="1:2" x14ac:dyDescent="0.25">
      <c r="A27861">
        <v>102.2</v>
      </c>
      <c r="B27861">
        <v>-6.8544130000000001</v>
      </c>
    </row>
    <row r="27862" spans="1:2" x14ac:dyDescent="0.25">
      <c r="A27862">
        <v>102.202</v>
      </c>
      <c r="B27862">
        <v>-7.1557050000000002</v>
      </c>
    </row>
    <row r="27863" spans="1:2" x14ac:dyDescent="0.25">
      <c r="A27863">
        <v>102.205</v>
      </c>
      <c r="B27863">
        <v>-7.3063520000000004</v>
      </c>
    </row>
    <row r="27864" spans="1:2" x14ac:dyDescent="0.25">
      <c r="A27864">
        <v>102.208</v>
      </c>
      <c r="B27864">
        <v>-7.4569979999999996</v>
      </c>
    </row>
    <row r="27865" spans="1:2" x14ac:dyDescent="0.25">
      <c r="A27865">
        <v>102.218</v>
      </c>
      <c r="B27865">
        <v>-7.3063520000000004</v>
      </c>
    </row>
    <row r="27866" spans="1:2" x14ac:dyDescent="0.25">
      <c r="A27866">
        <v>102.221</v>
      </c>
      <c r="B27866">
        <v>-7.1557050000000002</v>
      </c>
    </row>
    <row r="27867" spans="1:2" x14ac:dyDescent="0.25">
      <c r="A27867">
        <v>102.223</v>
      </c>
      <c r="B27867">
        <v>-7.0050590000000001</v>
      </c>
    </row>
    <row r="27868" spans="1:2" x14ac:dyDescent="0.25">
      <c r="A27868">
        <v>102.22499999999999</v>
      </c>
      <c r="B27868">
        <v>-6.8544130000000001</v>
      </c>
    </row>
    <row r="27869" spans="1:2" x14ac:dyDescent="0.25">
      <c r="A27869">
        <v>102.22799999999999</v>
      </c>
      <c r="B27869">
        <v>-6.7037659999999999</v>
      </c>
    </row>
    <row r="27870" spans="1:2" x14ac:dyDescent="0.25">
      <c r="A27870">
        <v>102.23399999999999</v>
      </c>
      <c r="B27870">
        <v>-6.6284429999999999</v>
      </c>
    </row>
    <row r="27871" spans="1:2" x14ac:dyDescent="0.25">
      <c r="A27871">
        <v>102.239</v>
      </c>
      <c r="B27871">
        <v>-6.7790889999999999</v>
      </c>
    </row>
    <row r="27872" spans="1:2" x14ac:dyDescent="0.25">
      <c r="A27872">
        <v>102.24299999999999</v>
      </c>
      <c r="B27872">
        <v>-7.0050590000000001</v>
      </c>
    </row>
    <row r="27873" spans="1:2" x14ac:dyDescent="0.25">
      <c r="A27873">
        <v>102.246</v>
      </c>
      <c r="B27873">
        <v>-7.2310290000000004</v>
      </c>
    </row>
    <row r="27874" spans="1:2" x14ac:dyDescent="0.25">
      <c r="A27874">
        <v>102.25</v>
      </c>
      <c r="B27874">
        <v>-7.3816750000000004</v>
      </c>
    </row>
    <row r="27875" spans="1:2" x14ac:dyDescent="0.25">
      <c r="A27875">
        <v>102.254</v>
      </c>
      <c r="B27875">
        <v>-7.5323209999999996</v>
      </c>
    </row>
    <row r="27876" spans="1:2" x14ac:dyDescent="0.25">
      <c r="A27876">
        <v>102.25700000000001</v>
      </c>
      <c r="B27876">
        <v>-7.5323209999999996</v>
      </c>
    </row>
    <row r="27877" spans="1:2" x14ac:dyDescent="0.25">
      <c r="A27877">
        <v>102.26</v>
      </c>
      <c r="B27877">
        <v>-7.3816750000000004</v>
      </c>
    </row>
    <row r="27878" spans="1:2" x14ac:dyDescent="0.25">
      <c r="A27878">
        <v>102.26300000000001</v>
      </c>
      <c r="B27878">
        <v>-7.2310290000000004</v>
      </c>
    </row>
    <row r="27879" spans="1:2" x14ac:dyDescent="0.25">
      <c r="A27879">
        <v>102.267</v>
      </c>
      <c r="B27879">
        <v>-7.0803820000000002</v>
      </c>
    </row>
    <row r="27880" spans="1:2" x14ac:dyDescent="0.25">
      <c r="A27880">
        <v>102.26900000000001</v>
      </c>
      <c r="B27880">
        <v>-6.7790889999999999</v>
      </c>
    </row>
    <row r="27881" spans="1:2" x14ac:dyDescent="0.25">
      <c r="A27881">
        <v>102.273</v>
      </c>
      <c r="B27881">
        <v>-6.7037659999999999</v>
      </c>
    </row>
    <row r="27882" spans="1:2" x14ac:dyDescent="0.25">
      <c r="A27882">
        <v>102.27500000000001</v>
      </c>
      <c r="B27882">
        <v>-6.6284429999999999</v>
      </c>
    </row>
    <row r="27883" spans="1:2" x14ac:dyDescent="0.25">
      <c r="A27883">
        <v>102.27800000000001</v>
      </c>
      <c r="B27883">
        <v>-6.7037659999999999</v>
      </c>
    </row>
    <row r="27884" spans="1:2" x14ac:dyDescent="0.25">
      <c r="A27884">
        <v>102.28400000000001</v>
      </c>
      <c r="B27884">
        <v>-6.8544130000000001</v>
      </c>
    </row>
    <row r="27885" spans="1:2" x14ac:dyDescent="0.25">
      <c r="A27885">
        <v>102.286</v>
      </c>
      <c r="B27885">
        <v>-7.1557050000000002</v>
      </c>
    </row>
    <row r="27886" spans="1:2" x14ac:dyDescent="0.25">
      <c r="A27886">
        <v>102.29</v>
      </c>
      <c r="B27886">
        <v>-7.3063520000000004</v>
      </c>
    </row>
    <row r="27887" spans="1:2" x14ac:dyDescent="0.25">
      <c r="A27887">
        <v>102.292</v>
      </c>
      <c r="B27887">
        <v>-7.4569979999999996</v>
      </c>
    </row>
    <row r="27888" spans="1:2" x14ac:dyDescent="0.25">
      <c r="A27888">
        <v>102.29600000000001</v>
      </c>
      <c r="B27888">
        <v>-7.5323209999999996</v>
      </c>
    </row>
    <row r="27889" spans="1:2" x14ac:dyDescent="0.25">
      <c r="A27889">
        <v>102.301</v>
      </c>
      <c r="B27889">
        <v>-7.5323209999999996</v>
      </c>
    </row>
    <row r="27890" spans="1:2" x14ac:dyDescent="0.25">
      <c r="A27890">
        <v>102.303</v>
      </c>
      <c r="B27890">
        <v>-7.4569979999999996</v>
      </c>
    </row>
    <row r="27891" spans="1:2" x14ac:dyDescent="0.25">
      <c r="A27891">
        <v>102.30500000000001</v>
      </c>
      <c r="B27891">
        <v>-7.3063520000000004</v>
      </c>
    </row>
    <row r="27892" spans="1:2" x14ac:dyDescent="0.25">
      <c r="A27892">
        <v>102.309</v>
      </c>
      <c r="B27892">
        <v>-7.0803820000000002</v>
      </c>
    </row>
    <row r="27893" spans="1:2" x14ac:dyDescent="0.25">
      <c r="A27893">
        <v>102.319</v>
      </c>
      <c r="B27893">
        <v>-6.7037659999999999</v>
      </c>
    </row>
    <row r="27894" spans="1:2" x14ac:dyDescent="0.25">
      <c r="A27894">
        <v>102.321</v>
      </c>
      <c r="B27894">
        <v>-6.7790889999999999</v>
      </c>
    </row>
    <row r="27895" spans="1:2" x14ac:dyDescent="0.25">
      <c r="A27895">
        <v>102.32299999999999</v>
      </c>
      <c r="B27895">
        <v>-6.8544130000000001</v>
      </c>
    </row>
    <row r="27896" spans="1:2" x14ac:dyDescent="0.25">
      <c r="A27896">
        <v>102.327</v>
      </c>
      <c r="B27896">
        <v>-7.0050590000000001</v>
      </c>
    </row>
    <row r="27897" spans="1:2" x14ac:dyDescent="0.25">
      <c r="A27897">
        <v>102.33</v>
      </c>
      <c r="B27897">
        <v>-7.1557050000000002</v>
      </c>
    </row>
    <row r="27898" spans="1:2" x14ac:dyDescent="0.25">
      <c r="A27898">
        <v>102.33499999999999</v>
      </c>
      <c r="B27898">
        <v>-7.3816750000000004</v>
      </c>
    </row>
    <row r="27899" spans="1:2" x14ac:dyDescent="0.25">
      <c r="A27899">
        <v>102.337</v>
      </c>
      <c r="B27899">
        <v>-7.5323209999999996</v>
      </c>
    </row>
    <row r="27900" spans="1:2" x14ac:dyDescent="0.25">
      <c r="A27900">
        <v>102.34099999999999</v>
      </c>
      <c r="B27900">
        <v>-7.6076449999999998</v>
      </c>
    </row>
    <row r="27901" spans="1:2" x14ac:dyDescent="0.25">
      <c r="A27901">
        <v>102.343</v>
      </c>
      <c r="B27901">
        <v>-7.5323209999999996</v>
      </c>
    </row>
    <row r="27902" spans="1:2" x14ac:dyDescent="0.25">
      <c r="A27902">
        <v>102.34699999999999</v>
      </c>
      <c r="B27902">
        <v>-7.4569979999999996</v>
      </c>
    </row>
    <row r="27903" spans="1:2" x14ac:dyDescent="0.25">
      <c r="A27903">
        <v>102.351</v>
      </c>
      <c r="B27903">
        <v>-7.2310290000000004</v>
      </c>
    </row>
    <row r="27904" spans="1:2" x14ac:dyDescent="0.25">
      <c r="A27904">
        <v>102.354</v>
      </c>
      <c r="B27904">
        <v>-7.0050590000000001</v>
      </c>
    </row>
    <row r="27905" spans="1:2" x14ac:dyDescent="0.25">
      <c r="A27905">
        <v>102.35599999999999</v>
      </c>
      <c r="B27905">
        <v>-6.8544130000000001</v>
      </c>
    </row>
    <row r="27906" spans="1:2" x14ac:dyDescent="0.25">
      <c r="A27906">
        <v>102.36</v>
      </c>
      <c r="B27906">
        <v>-6.7037659999999999</v>
      </c>
    </row>
    <row r="27907" spans="1:2" x14ac:dyDescent="0.25">
      <c r="A27907">
        <v>102.363</v>
      </c>
      <c r="B27907">
        <v>-6.7037659999999999</v>
      </c>
    </row>
    <row r="27908" spans="1:2" x14ac:dyDescent="0.25">
      <c r="A27908">
        <v>102.367</v>
      </c>
      <c r="B27908">
        <v>-6.8544130000000001</v>
      </c>
    </row>
    <row r="27909" spans="1:2" x14ac:dyDescent="0.25">
      <c r="A27909">
        <v>102.369</v>
      </c>
      <c r="B27909">
        <v>-7.0050590000000001</v>
      </c>
    </row>
    <row r="27910" spans="1:2" x14ac:dyDescent="0.25">
      <c r="A27910">
        <v>102.373</v>
      </c>
      <c r="B27910">
        <v>-7.2310290000000004</v>
      </c>
    </row>
    <row r="27911" spans="1:2" x14ac:dyDescent="0.25">
      <c r="A27911">
        <v>102.375</v>
      </c>
      <c r="B27911">
        <v>-7.3816750000000004</v>
      </c>
    </row>
    <row r="27912" spans="1:2" x14ac:dyDescent="0.25">
      <c r="A27912">
        <v>102.379</v>
      </c>
      <c r="B27912">
        <v>-7.5323209999999996</v>
      </c>
    </row>
    <row r="27913" spans="1:2" x14ac:dyDescent="0.25">
      <c r="A27913">
        <v>102.384</v>
      </c>
      <c r="B27913">
        <v>-7.6076449999999998</v>
      </c>
    </row>
    <row r="27914" spans="1:2" x14ac:dyDescent="0.25">
      <c r="A27914">
        <v>102.386</v>
      </c>
      <c r="B27914">
        <v>-7.5323209999999996</v>
      </c>
    </row>
    <row r="27915" spans="1:2" x14ac:dyDescent="0.25">
      <c r="A27915">
        <v>102.39</v>
      </c>
      <c r="B27915">
        <v>-7.4569979999999996</v>
      </c>
    </row>
    <row r="27916" spans="1:2" x14ac:dyDescent="0.25">
      <c r="A27916">
        <v>102.392</v>
      </c>
      <c r="B27916">
        <v>-7.2310290000000004</v>
      </c>
    </row>
    <row r="27917" spans="1:2" x14ac:dyDescent="0.25">
      <c r="A27917">
        <v>102.396</v>
      </c>
      <c r="B27917">
        <v>-7.0803820000000002</v>
      </c>
    </row>
    <row r="27918" spans="1:2" x14ac:dyDescent="0.25">
      <c r="A27918">
        <v>102.401</v>
      </c>
      <c r="B27918">
        <v>-6.8544130000000001</v>
      </c>
    </row>
    <row r="27919" spans="1:2" x14ac:dyDescent="0.25">
      <c r="A27919">
        <v>102.40300000000001</v>
      </c>
      <c r="B27919">
        <v>-6.7037659999999999</v>
      </c>
    </row>
    <row r="27920" spans="1:2" x14ac:dyDescent="0.25">
      <c r="A27920">
        <v>102.405</v>
      </c>
      <c r="B27920">
        <v>-6.7037659999999999</v>
      </c>
    </row>
    <row r="27921" spans="1:2" x14ac:dyDescent="0.25">
      <c r="A27921">
        <v>102.408</v>
      </c>
      <c r="B27921">
        <v>-6.7790889999999999</v>
      </c>
    </row>
    <row r="27922" spans="1:2" x14ac:dyDescent="0.25">
      <c r="A27922">
        <v>102.411</v>
      </c>
      <c r="B27922">
        <v>-7.0050590000000001</v>
      </c>
    </row>
    <row r="27923" spans="1:2" x14ac:dyDescent="0.25">
      <c r="A27923">
        <v>102.42400000000001</v>
      </c>
      <c r="B27923">
        <v>-7.6076449999999998</v>
      </c>
    </row>
    <row r="27924" spans="1:2" x14ac:dyDescent="0.25">
      <c r="A27924">
        <v>102.426</v>
      </c>
      <c r="B27924">
        <v>-7.6076449999999998</v>
      </c>
    </row>
    <row r="27925" spans="1:2" x14ac:dyDescent="0.25">
      <c r="A27925">
        <v>102.429</v>
      </c>
      <c r="B27925">
        <v>-7.6076449999999998</v>
      </c>
    </row>
    <row r="27926" spans="1:2" x14ac:dyDescent="0.25">
      <c r="A27926">
        <v>102.434</v>
      </c>
      <c r="B27926">
        <v>-7.4569979999999996</v>
      </c>
    </row>
    <row r="27927" spans="1:2" x14ac:dyDescent="0.25">
      <c r="A27927">
        <v>102.43899999999999</v>
      </c>
      <c r="B27927">
        <v>-7.0803820000000002</v>
      </c>
    </row>
    <row r="27928" spans="1:2" x14ac:dyDescent="0.25">
      <c r="A27928">
        <v>102.44199999999999</v>
      </c>
      <c r="B27928">
        <v>-6.8544130000000001</v>
      </c>
    </row>
    <row r="27929" spans="1:2" x14ac:dyDescent="0.25">
      <c r="A27929">
        <v>102.446</v>
      </c>
      <c r="B27929">
        <v>-6.7037659999999999</v>
      </c>
    </row>
    <row r="27930" spans="1:2" x14ac:dyDescent="0.25">
      <c r="A27930">
        <v>102.45099999999999</v>
      </c>
      <c r="B27930">
        <v>-6.7037659999999999</v>
      </c>
    </row>
    <row r="27931" spans="1:2" x14ac:dyDescent="0.25">
      <c r="A27931">
        <v>102.453</v>
      </c>
      <c r="B27931">
        <v>-6.9297360000000001</v>
      </c>
    </row>
    <row r="27932" spans="1:2" x14ac:dyDescent="0.25">
      <c r="A27932">
        <v>102.45699999999999</v>
      </c>
      <c r="B27932">
        <v>-7.0803820000000002</v>
      </c>
    </row>
    <row r="27933" spans="1:2" x14ac:dyDescent="0.25">
      <c r="A27933">
        <v>102.46</v>
      </c>
      <c r="B27933">
        <v>-7.2310290000000004</v>
      </c>
    </row>
    <row r="27934" spans="1:2" x14ac:dyDescent="0.25">
      <c r="A27934">
        <v>102.46299999999999</v>
      </c>
      <c r="B27934">
        <v>-7.4569979999999996</v>
      </c>
    </row>
    <row r="27935" spans="1:2" x14ac:dyDescent="0.25">
      <c r="A27935">
        <v>102.468</v>
      </c>
      <c r="B27935">
        <v>-7.5323209999999996</v>
      </c>
    </row>
    <row r="27936" spans="1:2" x14ac:dyDescent="0.25">
      <c r="A27936">
        <v>102.47</v>
      </c>
      <c r="B27936">
        <v>-7.6076449999999998</v>
      </c>
    </row>
    <row r="27937" spans="1:2" x14ac:dyDescent="0.25">
      <c r="A27937">
        <v>102.473</v>
      </c>
      <c r="B27937">
        <v>-7.5323209999999996</v>
      </c>
    </row>
    <row r="27938" spans="1:2" x14ac:dyDescent="0.25">
      <c r="A27938">
        <v>102.476</v>
      </c>
      <c r="B27938">
        <v>-7.3816750000000004</v>
      </c>
    </row>
    <row r="27939" spans="1:2" x14ac:dyDescent="0.25">
      <c r="A27939">
        <v>102.47799999999999</v>
      </c>
      <c r="B27939">
        <v>-7.2310290000000004</v>
      </c>
    </row>
    <row r="27940" spans="1:2" x14ac:dyDescent="0.25">
      <c r="A27940">
        <v>102.48399999999999</v>
      </c>
      <c r="B27940">
        <v>-7.0050590000000001</v>
      </c>
    </row>
    <row r="27941" spans="1:2" x14ac:dyDescent="0.25">
      <c r="A27941">
        <v>102.486</v>
      </c>
      <c r="B27941">
        <v>-6.7790889999999999</v>
      </c>
    </row>
    <row r="27942" spans="1:2" x14ac:dyDescent="0.25">
      <c r="A27942">
        <v>102.49</v>
      </c>
      <c r="B27942">
        <v>-6.7037659999999999</v>
      </c>
    </row>
    <row r="27943" spans="1:2" x14ac:dyDescent="0.25">
      <c r="A27943">
        <v>102.492</v>
      </c>
      <c r="B27943">
        <v>-6.7037659999999999</v>
      </c>
    </row>
    <row r="27944" spans="1:2" x14ac:dyDescent="0.25">
      <c r="A27944">
        <v>102.496</v>
      </c>
      <c r="B27944">
        <v>-6.8544130000000001</v>
      </c>
    </row>
    <row r="27945" spans="1:2" x14ac:dyDescent="0.25">
      <c r="A27945">
        <v>102.501</v>
      </c>
      <c r="B27945">
        <v>-7.0050590000000001</v>
      </c>
    </row>
    <row r="27946" spans="1:2" x14ac:dyDescent="0.25">
      <c r="A27946">
        <v>102.503</v>
      </c>
      <c r="B27946">
        <v>-7.3063520000000004</v>
      </c>
    </row>
    <row r="27947" spans="1:2" x14ac:dyDescent="0.25">
      <c r="A27947">
        <v>102.506</v>
      </c>
      <c r="B27947">
        <v>-7.4569979999999996</v>
      </c>
    </row>
    <row r="27948" spans="1:2" x14ac:dyDescent="0.25">
      <c r="A27948">
        <v>102.508</v>
      </c>
      <c r="B27948">
        <v>-7.5323209999999996</v>
      </c>
    </row>
    <row r="27949" spans="1:2" x14ac:dyDescent="0.25">
      <c r="A27949">
        <v>102.512</v>
      </c>
      <c r="B27949">
        <v>-7.6076449999999998</v>
      </c>
    </row>
    <row r="27950" spans="1:2" x14ac:dyDescent="0.25">
      <c r="A27950">
        <v>102.517</v>
      </c>
      <c r="B27950">
        <v>-7.5323209999999996</v>
      </c>
    </row>
    <row r="27951" spans="1:2" x14ac:dyDescent="0.25">
      <c r="A27951">
        <v>102.526</v>
      </c>
      <c r="B27951">
        <v>-6.7790889999999999</v>
      </c>
    </row>
    <row r="27952" spans="1:2" x14ac:dyDescent="0.25">
      <c r="A27952">
        <v>102.529</v>
      </c>
      <c r="B27952">
        <v>-6.7037659999999999</v>
      </c>
    </row>
    <row r="27953" spans="1:2" x14ac:dyDescent="0.25">
      <c r="A27953">
        <v>102.53400000000001</v>
      </c>
      <c r="B27953">
        <v>-6.6284429999999999</v>
      </c>
    </row>
    <row r="27954" spans="1:2" x14ac:dyDescent="0.25">
      <c r="A27954">
        <v>102.536</v>
      </c>
      <c r="B27954">
        <v>-6.7037659999999999</v>
      </c>
    </row>
    <row r="27955" spans="1:2" x14ac:dyDescent="0.25">
      <c r="A27955">
        <v>102.54</v>
      </c>
      <c r="B27955">
        <v>-6.8544130000000001</v>
      </c>
    </row>
    <row r="27956" spans="1:2" x14ac:dyDescent="0.25">
      <c r="A27956">
        <v>102.54300000000001</v>
      </c>
      <c r="B27956">
        <v>-7.0803820000000002</v>
      </c>
    </row>
    <row r="27957" spans="1:2" x14ac:dyDescent="0.25">
      <c r="A27957">
        <v>102.54600000000001</v>
      </c>
      <c r="B27957">
        <v>-7.2310290000000004</v>
      </c>
    </row>
    <row r="27958" spans="1:2" x14ac:dyDescent="0.25">
      <c r="A27958">
        <v>102.551</v>
      </c>
      <c r="B27958">
        <v>-7.3816750000000004</v>
      </c>
    </row>
    <row r="27959" spans="1:2" x14ac:dyDescent="0.25">
      <c r="A27959">
        <v>102.553</v>
      </c>
      <c r="B27959">
        <v>-7.5323209999999996</v>
      </c>
    </row>
    <row r="27960" spans="1:2" x14ac:dyDescent="0.25">
      <c r="A27960">
        <v>102.557</v>
      </c>
      <c r="B27960">
        <v>-7.5323209999999996</v>
      </c>
    </row>
    <row r="27961" spans="1:2" x14ac:dyDescent="0.25">
      <c r="A27961">
        <v>102.56</v>
      </c>
      <c r="B27961">
        <v>-7.4569979999999996</v>
      </c>
    </row>
    <row r="27962" spans="1:2" x14ac:dyDescent="0.25">
      <c r="A27962">
        <v>102.563</v>
      </c>
      <c r="B27962">
        <v>-7.3063520000000004</v>
      </c>
    </row>
    <row r="27963" spans="1:2" x14ac:dyDescent="0.25">
      <c r="A27963">
        <v>102.568</v>
      </c>
      <c r="B27963">
        <v>-7.0803820000000002</v>
      </c>
    </row>
    <row r="27964" spans="1:2" x14ac:dyDescent="0.25">
      <c r="A27964">
        <v>102.57</v>
      </c>
      <c r="B27964">
        <v>-6.7790889999999999</v>
      </c>
    </row>
    <row r="27965" spans="1:2" x14ac:dyDescent="0.25">
      <c r="A27965">
        <v>102.572</v>
      </c>
      <c r="B27965">
        <v>-6.7037659999999999</v>
      </c>
    </row>
    <row r="27966" spans="1:2" x14ac:dyDescent="0.25">
      <c r="A27966">
        <v>102.575</v>
      </c>
      <c r="B27966">
        <v>-6.6284429999999999</v>
      </c>
    </row>
    <row r="27967" spans="1:2" x14ac:dyDescent="0.25">
      <c r="A27967">
        <v>102.57899999999999</v>
      </c>
      <c r="B27967">
        <v>-6.7037659999999999</v>
      </c>
    </row>
    <row r="27968" spans="1:2" x14ac:dyDescent="0.25">
      <c r="A27968">
        <v>102.584</v>
      </c>
      <c r="B27968">
        <v>-6.7790889999999999</v>
      </c>
    </row>
    <row r="27969" spans="1:2" x14ac:dyDescent="0.25">
      <c r="A27969">
        <v>102.589</v>
      </c>
      <c r="B27969">
        <v>-7.2310290000000004</v>
      </c>
    </row>
    <row r="27970" spans="1:2" x14ac:dyDescent="0.25">
      <c r="A27970">
        <v>102.593</v>
      </c>
      <c r="B27970">
        <v>-7.3816750000000004</v>
      </c>
    </row>
    <row r="27971" spans="1:2" x14ac:dyDescent="0.25">
      <c r="A27971">
        <v>102.596</v>
      </c>
      <c r="B27971">
        <v>-7.5323209999999996</v>
      </c>
    </row>
    <row r="27972" spans="1:2" x14ac:dyDescent="0.25">
      <c r="A27972">
        <v>102.601</v>
      </c>
      <c r="B27972">
        <v>-7.5323209999999996</v>
      </c>
    </row>
    <row r="27973" spans="1:2" x14ac:dyDescent="0.25">
      <c r="A27973">
        <v>102.604</v>
      </c>
      <c r="B27973">
        <v>-7.3063520000000004</v>
      </c>
    </row>
    <row r="27974" spans="1:2" x14ac:dyDescent="0.25">
      <c r="A27974">
        <v>102.607</v>
      </c>
      <c r="B27974">
        <v>-7.1557050000000002</v>
      </c>
    </row>
    <row r="27975" spans="1:2" x14ac:dyDescent="0.25">
      <c r="A27975">
        <v>102.611</v>
      </c>
      <c r="B27975">
        <v>-6.9297360000000001</v>
      </c>
    </row>
    <row r="27976" spans="1:2" x14ac:dyDescent="0.25">
      <c r="A27976">
        <v>102.614</v>
      </c>
      <c r="B27976">
        <v>-6.7790889999999999</v>
      </c>
    </row>
    <row r="27977" spans="1:2" x14ac:dyDescent="0.25">
      <c r="A27977">
        <v>102.61799999999999</v>
      </c>
      <c r="B27977">
        <v>-6.7037659999999999</v>
      </c>
    </row>
    <row r="27978" spans="1:2" x14ac:dyDescent="0.25">
      <c r="A27978">
        <v>102.628</v>
      </c>
      <c r="B27978">
        <v>-7.0803820000000002</v>
      </c>
    </row>
    <row r="27979" spans="1:2" x14ac:dyDescent="0.25">
      <c r="A27979">
        <v>102.631</v>
      </c>
      <c r="B27979">
        <v>-7.1557050000000002</v>
      </c>
    </row>
    <row r="27980" spans="1:2" x14ac:dyDescent="0.25">
      <c r="A27980">
        <v>102.63500000000001</v>
      </c>
      <c r="B27980">
        <v>-7.3816750000000004</v>
      </c>
    </row>
    <row r="27981" spans="1:2" x14ac:dyDescent="0.25">
      <c r="A27981">
        <v>102.63800000000001</v>
      </c>
      <c r="B27981">
        <v>-7.5323209999999996</v>
      </c>
    </row>
    <row r="27982" spans="1:2" x14ac:dyDescent="0.25">
      <c r="A27982">
        <v>102.64</v>
      </c>
      <c r="B27982">
        <v>-7.5323209999999996</v>
      </c>
    </row>
    <row r="27983" spans="1:2" x14ac:dyDescent="0.25">
      <c r="A27983">
        <v>102.643</v>
      </c>
      <c r="B27983">
        <v>-7.5323209999999996</v>
      </c>
    </row>
    <row r="27984" spans="1:2" x14ac:dyDescent="0.25">
      <c r="A27984">
        <v>102.64700000000001</v>
      </c>
      <c r="B27984">
        <v>-7.4569979999999996</v>
      </c>
    </row>
    <row r="27985" spans="1:2" x14ac:dyDescent="0.25">
      <c r="A27985">
        <v>102.652</v>
      </c>
      <c r="B27985">
        <v>-7.2310290000000004</v>
      </c>
    </row>
    <row r="27986" spans="1:2" x14ac:dyDescent="0.25">
      <c r="A27986">
        <v>102.654</v>
      </c>
      <c r="B27986">
        <v>-6.9297360000000001</v>
      </c>
    </row>
    <row r="27987" spans="1:2" x14ac:dyDescent="0.25">
      <c r="A27987">
        <v>102.658</v>
      </c>
      <c r="B27987">
        <v>-6.7790889999999999</v>
      </c>
    </row>
    <row r="27988" spans="1:2" x14ac:dyDescent="0.25">
      <c r="A27988">
        <v>102.661</v>
      </c>
      <c r="B27988">
        <v>-6.7037659999999999</v>
      </c>
    </row>
    <row r="27989" spans="1:2" x14ac:dyDescent="0.25">
      <c r="A27989">
        <v>102.664</v>
      </c>
      <c r="B27989">
        <v>-6.7790889999999999</v>
      </c>
    </row>
    <row r="27990" spans="1:2" x14ac:dyDescent="0.25">
      <c r="A27990">
        <v>102.669</v>
      </c>
      <c r="B27990">
        <v>-6.8544130000000001</v>
      </c>
    </row>
    <row r="27991" spans="1:2" x14ac:dyDescent="0.25">
      <c r="A27991">
        <v>102.67100000000001</v>
      </c>
      <c r="B27991">
        <v>-7.1557050000000002</v>
      </c>
    </row>
    <row r="27992" spans="1:2" x14ac:dyDescent="0.25">
      <c r="A27992">
        <v>102.675</v>
      </c>
      <c r="B27992">
        <v>-7.3063520000000004</v>
      </c>
    </row>
    <row r="27993" spans="1:2" x14ac:dyDescent="0.25">
      <c r="A27993">
        <v>102.67700000000001</v>
      </c>
      <c r="B27993">
        <v>-7.4569979999999996</v>
      </c>
    </row>
    <row r="27994" spans="1:2" x14ac:dyDescent="0.25">
      <c r="A27994">
        <v>102.681</v>
      </c>
      <c r="B27994">
        <v>-7.6076449999999998</v>
      </c>
    </row>
    <row r="27995" spans="1:2" x14ac:dyDescent="0.25">
      <c r="A27995">
        <v>102.685</v>
      </c>
      <c r="B27995">
        <v>-7.6076449999999998</v>
      </c>
    </row>
    <row r="27996" spans="1:2" x14ac:dyDescent="0.25">
      <c r="A27996">
        <v>102.688</v>
      </c>
      <c r="B27996">
        <v>-7.5323209999999996</v>
      </c>
    </row>
    <row r="27997" spans="1:2" x14ac:dyDescent="0.25">
      <c r="A27997">
        <v>102.691</v>
      </c>
      <c r="B27997">
        <v>-7.3816750000000004</v>
      </c>
    </row>
    <row r="27998" spans="1:2" x14ac:dyDescent="0.25">
      <c r="A27998">
        <v>102.694</v>
      </c>
      <c r="B27998">
        <v>-7.2310290000000004</v>
      </c>
    </row>
    <row r="27999" spans="1:2" x14ac:dyDescent="0.25">
      <c r="A27999">
        <v>102.697</v>
      </c>
      <c r="B27999">
        <v>-7.0050590000000001</v>
      </c>
    </row>
    <row r="28000" spans="1:2" x14ac:dyDescent="0.25">
      <c r="A28000">
        <v>102.7</v>
      </c>
      <c r="B28000">
        <v>-6.8544130000000001</v>
      </c>
    </row>
    <row r="28001" spans="1:2" x14ac:dyDescent="0.25">
      <c r="A28001">
        <v>102.70399999999999</v>
      </c>
      <c r="B28001">
        <v>-6.7037659999999999</v>
      </c>
    </row>
    <row r="28002" spans="1:2" x14ac:dyDescent="0.25">
      <c r="A28002">
        <v>102.70699999999999</v>
      </c>
      <c r="B28002">
        <v>-6.7790889999999999</v>
      </c>
    </row>
    <row r="28003" spans="1:2" x14ac:dyDescent="0.25">
      <c r="A28003">
        <v>102.71</v>
      </c>
      <c r="B28003">
        <v>-6.8544130000000001</v>
      </c>
    </row>
    <row r="28004" spans="1:2" x14ac:dyDescent="0.25">
      <c r="A28004">
        <v>102.712</v>
      </c>
      <c r="B28004">
        <v>-7.0803820000000002</v>
      </c>
    </row>
    <row r="28005" spans="1:2" x14ac:dyDescent="0.25">
      <c r="A28005">
        <v>102.718</v>
      </c>
      <c r="B28005">
        <v>-7.2310290000000004</v>
      </c>
    </row>
    <row r="28006" spans="1:2" x14ac:dyDescent="0.25">
      <c r="A28006">
        <v>102.72</v>
      </c>
      <c r="B28006">
        <v>-7.5323209999999996</v>
      </c>
    </row>
    <row r="28007" spans="1:2" x14ac:dyDescent="0.25">
      <c r="A28007">
        <v>102.73</v>
      </c>
      <c r="B28007">
        <v>-7.5323209999999996</v>
      </c>
    </row>
    <row r="28008" spans="1:2" x14ac:dyDescent="0.25">
      <c r="A28008">
        <v>102.735</v>
      </c>
      <c r="B28008">
        <v>-7.4569979999999996</v>
      </c>
    </row>
    <row r="28009" spans="1:2" x14ac:dyDescent="0.25">
      <c r="A28009">
        <v>102.739</v>
      </c>
      <c r="B28009">
        <v>-7.0803820000000002</v>
      </c>
    </row>
    <row r="28010" spans="1:2" x14ac:dyDescent="0.25">
      <c r="A28010">
        <v>102.742</v>
      </c>
      <c r="B28010">
        <v>-6.8544130000000001</v>
      </c>
    </row>
    <row r="28011" spans="1:2" x14ac:dyDescent="0.25">
      <c r="A28011">
        <v>102.746</v>
      </c>
      <c r="B28011">
        <v>-6.7037659999999999</v>
      </c>
    </row>
    <row r="28012" spans="1:2" x14ac:dyDescent="0.25">
      <c r="A28012">
        <v>102.751</v>
      </c>
      <c r="B28012">
        <v>-6.7037659999999999</v>
      </c>
    </row>
    <row r="28013" spans="1:2" x14ac:dyDescent="0.25">
      <c r="A28013">
        <v>102.753</v>
      </c>
      <c r="B28013">
        <v>-6.9297360000000001</v>
      </c>
    </row>
    <row r="28014" spans="1:2" x14ac:dyDescent="0.25">
      <c r="A28014">
        <v>102.75700000000001</v>
      </c>
      <c r="B28014">
        <v>-7.0803820000000002</v>
      </c>
    </row>
    <row r="28015" spans="1:2" x14ac:dyDescent="0.25">
      <c r="A28015">
        <v>102.76</v>
      </c>
      <c r="B28015">
        <v>-7.2310290000000004</v>
      </c>
    </row>
    <row r="28016" spans="1:2" x14ac:dyDescent="0.25">
      <c r="A28016">
        <v>102.76300000000001</v>
      </c>
      <c r="B28016">
        <v>-7.4569979999999996</v>
      </c>
    </row>
    <row r="28017" spans="1:2" x14ac:dyDescent="0.25">
      <c r="A28017">
        <v>102.768</v>
      </c>
      <c r="B28017">
        <v>-7.5323209999999996</v>
      </c>
    </row>
    <row r="28018" spans="1:2" x14ac:dyDescent="0.25">
      <c r="A28018">
        <v>102.77</v>
      </c>
      <c r="B28018">
        <v>-7.6076449999999998</v>
      </c>
    </row>
    <row r="28019" spans="1:2" x14ac:dyDescent="0.25">
      <c r="A28019">
        <v>102.773</v>
      </c>
      <c r="B28019">
        <v>-7.5323209999999996</v>
      </c>
    </row>
    <row r="28020" spans="1:2" x14ac:dyDescent="0.25">
      <c r="A28020">
        <v>102.77500000000001</v>
      </c>
      <c r="B28020">
        <v>-7.3816750000000004</v>
      </c>
    </row>
    <row r="28021" spans="1:2" x14ac:dyDescent="0.25">
      <c r="A28021">
        <v>102.77800000000001</v>
      </c>
      <c r="B28021">
        <v>-7.2310290000000004</v>
      </c>
    </row>
    <row r="28022" spans="1:2" x14ac:dyDescent="0.25">
      <c r="A28022">
        <v>102.78400000000001</v>
      </c>
      <c r="B28022">
        <v>-7.0050590000000001</v>
      </c>
    </row>
    <row r="28023" spans="1:2" x14ac:dyDescent="0.25">
      <c r="A28023">
        <v>102.786</v>
      </c>
      <c r="B28023">
        <v>-6.7037659999999999</v>
      </c>
    </row>
    <row r="28024" spans="1:2" x14ac:dyDescent="0.25">
      <c r="A28024">
        <v>102.79</v>
      </c>
      <c r="B28024">
        <v>-6.7037659999999999</v>
      </c>
    </row>
    <row r="28025" spans="1:2" x14ac:dyDescent="0.25">
      <c r="A28025">
        <v>102.79300000000001</v>
      </c>
      <c r="B28025">
        <v>-6.7037659999999999</v>
      </c>
    </row>
    <row r="28026" spans="1:2" x14ac:dyDescent="0.25">
      <c r="A28026">
        <v>102.795</v>
      </c>
      <c r="B28026">
        <v>-6.8544130000000001</v>
      </c>
    </row>
    <row r="28027" spans="1:2" x14ac:dyDescent="0.25">
      <c r="A28027">
        <v>102.801</v>
      </c>
      <c r="B28027">
        <v>-7.0050590000000001</v>
      </c>
    </row>
    <row r="28028" spans="1:2" x14ac:dyDescent="0.25">
      <c r="A28028">
        <v>102.804</v>
      </c>
      <c r="B28028">
        <v>-7.3816750000000004</v>
      </c>
    </row>
    <row r="28029" spans="1:2" x14ac:dyDescent="0.25">
      <c r="A28029">
        <v>102.807</v>
      </c>
      <c r="B28029">
        <v>-7.5323209999999996</v>
      </c>
    </row>
    <row r="28030" spans="1:2" x14ac:dyDescent="0.25">
      <c r="A28030">
        <v>102.81100000000001</v>
      </c>
      <c r="B28030">
        <v>-7.6076449999999998</v>
      </c>
    </row>
    <row r="28031" spans="1:2" x14ac:dyDescent="0.25">
      <c r="A28031">
        <v>102.81399999999999</v>
      </c>
      <c r="B28031">
        <v>-7.5323209999999996</v>
      </c>
    </row>
    <row r="28032" spans="1:2" x14ac:dyDescent="0.25">
      <c r="A28032">
        <v>102.818</v>
      </c>
      <c r="B28032">
        <v>-7.4569979999999996</v>
      </c>
    </row>
    <row r="28033" spans="1:2" x14ac:dyDescent="0.25">
      <c r="A28033">
        <v>102.821</v>
      </c>
      <c r="B28033">
        <v>-7.2310290000000004</v>
      </c>
    </row>
    <row r="28034" spans="1:2" x14ac:dyDescent="0.25">
      <c r="A28034">
        <v>102.831</v>
      </c>
      <c r="B28034">
        <v>-6.6284429999999999</v>
      </c>
    </row>
    <row r="28035" spans="1:2" x14ac:dyDescent="0.25">
      <c r="A28035">
        <v>102.834</v>
      </c>
      <c r="B28035">
        <v>-6.7037659999999999</v>
      </c>
    </row>
    <row r="28036" spans="1:2" x14ac:dyDescent="0.25">
      <c r="A28036">
        <v>102.836</v>
      </c>
      <c r="B28036">
        <v>-6.7037659999999999</v>
      </c>
    </row>
    <row r="28037" spans="1:2" x14ac:dyDescent="0.25">
      <c r="A28037">
        <v>102.839</v>
      </c>
      <c r="B28037">
        <v>-6.8544130000000001</v>
      </c>
    </row>
    <row r="28038" spans="1:2" x14ac:dyDescent="0.25">
      <c r="A28038">
        <v>102.842</v>
      </c>
      <c r="B28038">
        <v>-7.0050590000000001</v>
      </c>
    </row>
    <row r="28039" spans="1:2" x14ac:dyDescent="0.25">
      <c r="A28039">
        <v>102.845</v>
      </c>
      <c r="B28039">
        <v>-7.2310290000000004</v>
      </c>
    </row>
    <row r="28040" spans="1:2" x14ac:dyDescent="0.25">
      <c r="A28040">
        <v>102.85</v>
      </c>
      <c r="B28040">
        <v>-7.3816750000000004</v>
      </c>
    </row>
    <row r="28041" spans="1:2" x14ac:dyDescent="0.25">
      <c r="A28041">
        <v>102.85299999999999</v>
      </c>
      <c r="B28041">
        <v>-7.5323209999999996</v>
      </c>
    </row>
    <row r="28042" spans="1:2" x14ac:dyDescent="0.25">
      <c r="A28042">
        <v>102.85599999999999</v>
      </c>
      <c r="B28042">
        <v>-7.5323209999999996</v>
      </c>
    </row>
    <row r="28043" spans="1:2" x14ac:dyDescent="0.25">
      <c r="A28043">
        <v>102.86</v>
      </c>
      <c r="B28043">
        <v>-7.4569979999999996</v>
      </c>
    </row>
    <row r="28044" spans="1:2" x14ac:dyDescent="0.25">
      <c r="A28044">
        <v>102.86199999999999</v>
      </c>
      <c r="B28044">
        <v>-7.3063520000000004</v>
      </c>
    </row>
    <row r="28045" spans="1:2" x14ac:dyDescent="0.25">
      <c r="A28045">
        <v>102.86799999999999</v>
      </c>
      <c r="B28045">
        <v>-7.0803820000000002</v>
      </c>
    </row>
    <row r="28046" spans="1:2" x14ac:dyDescent="0.25">
      <c r="A28046">
        <v>102.87</v>
      </c>
      <c r="B28046">
        <v>-6.7790889999999999</v>
      </c>
    </row>
    <row r="28047" spans="1:2" x14ac:dyDescent="0.25">
      <c r="A28047">
        <v>102.874</v>
      </c>
      <c r="B28047">
        <v>-6.7037659999999999</v>
      </c>
    </row>
    <row r="28048" spans="1:2" x14ac:dyDescent="0.25">
      <c r="A28048">
        <v>102.876</v>
      </c>
      <c r="B28048">
        <v>-6.6284429999999999</v>
      </c>
    </row>
    <row r="28049" spans="1:2" x14ac:dyDescent="0.25">
      <c r="A28049">
        <v>102.88</v>
      </c>
      <c r="B28049">
        <v>-6.7037659999999999</v>
      </c>
    </row>
    <row r="28050" spans="1:2" x14ac:dyDescent="0.25">
      <c r="A28050">
        <v>102.88500000000001</v>
      </c>
      <c r="B28050">
        <v>-6.8544130000000001</v>
      </c>
    </row>
    <row r="28051" spans="1:2" x14ac:dyDescent="0.25">
      <c r="A28051">
        <v>102.89</v>
      </c>
      <c r="B28051">
        <v>-7.2310290000000004</v>
      </c>
    </row>
    <row r="28052" spans="1:2" x14ac:dyDescent="0.25">
      <c r="A28052">
        <v>102.893</v>
      </c>
      <c r="B28052">
        <v>-7.4569979999999996</v>
      </c>
    </row>
    <row r="28053" spans="1:2" x14ac:dyDescent="0.25">
      <c r="A28053">
        <v>102.89700000000001</v>
      </c>
      <c r="B28053">
        <v>-7.5323209999999996</v>
      </c>
    </row>
    <row r="28054" spans="1:2" x14ac:dyDescent="0.25">
      <c r="A28054">
        <v>102.901</v>
      </c>
      <c r="B28054">
        <v>-7.4569979999999996</v>
      </c>
    </row>
    <row r="28055" spans="1:2" x14ac:dyDescent="0.25">
      <c r="A28055">
        <v>102.904</v>
      </c>
      <c r="B28055">
        <v>-7.3816750000000004</v>
      </c>
    </row>
    <row r="28056" spans="1:2" x14ac:dyDescent="0.25">
      <c r="A28056">
        <v>102.907</v>
      </c>
      <c r="B28056">
        <v>-7.2310290000000004</v>
      </c>
    </row>
    <row r="28057" spans="1:2" x14ac:dyDescent="0.25">
      <c r="A28057">
        <v>102.91</v>
      </c>
      <c r="B28057">
        <v>-7.0050590000000001</v>
      </c>
    </row>
    <row r="28058" spans="1:2" x14ac:dyDescent="0.25">
      <c r="A28058">
        <v>102.913</v>
      </c>
      <c r="B28058">
        <v>-6.8544130000000001</v>
      </c>
    </row>
    <row r="28059" spans="1:2" x14ac:dyDescent="0.25">
      <c r="A28059">
        <v>102.91800000000001</v>
      </c>
      <c r="B28059">
        <v>-6.7037659999999999</v>
      </c>
    </row>
    <row r="28060" spans="1:2" x14ac:dyDescent="0.25">
      <c r="A28060">
        <v>102.92</v>
      </c>
      <c r="B28060">
        <v>-6.7037659999999999</v>
      </c>
    </row>
    <row r="28061" spans="1:2" x14ac:dyDescent="0.25">
      <c r="A28061">
        <v>102.92400000000001</v>
      </c>
      <c r="B28061">
        <v>-6.7790889999999999</v>
      </c>
    </row>
    <row r="28062" spans="1:2" x14ac:dyDescent="0.25">
      <c r="A28062">
        <v>102.934</v>
      </c>
      <c r="B28062">
        <v>-7.3816750000000004</v>
      </c>
    </row>
    <row r="28063" spans="1:2" x14ac:dyDescent="0.25">
      <c r="A28063">
        <v>102.93600000000001</v>
      </c>
      <c r="B28063">
        <v>-7.4569979999999996</v>
      </c>
    </row>
    <row r="28064" spans="1:2" x14ac:dyDescent="0.25">
      <c r="A28064">
        <v>102.938</v>
      </c>
      <c r="B28064">
        <v>-7.5323209999999996</v>
      </c>
    </row>
    <row r="28065" spans="1:2" x14ac:dyDescent="0.25">
      <c r="A28065">
        <v>102.94199999999999</v>
      </c>
      <c r="B28065">
        <v>-7.5323209999999996</v>
      </c>
    </row>
    <row r="28066" spans="1:2" x14ac:dyDescent="0.25">
      <c r="A28066">
        <v>102.94499999999999</v>
      </c>
      <c r="B28066">
        <v>-7.4569979999999996</v>
      </c>
    </row>
    <row r="28067" spans="1:2" x14ac:dyDescent="0.25">
      <c r="A28067">
        <v>102.94799999999999</v>
      </c>
      <c r="B28067">
        <v>-7.3816750000000004</v>
      </c>
    </row>
    <row r="28068" spans="1:2" x14ac:dyDescent="0.25">
      <c r="A28068">
        <v>102.952</v>
      </c>
      <c r="B28068">
        <v>-7.1557050000000002</v>
      </c>
    </row>
    <row r="28069" spans="1:2" x14ac:dyDescent="0.25">
      <c r="A28069">
        <v>102.955</v>
      </c>
      <c r="B28069">
        <v>-6.9297360000000001</v>
      </c>
    </row>
    <row r="28070" spans="1:2" x14ac:dyDescent="0.25">
      <c r="A28070">
        <v>102.95699999999999</v>
      </c>
      <c r="B28070">
        <v>-6.7790889999999999</v>
      </c>
    </row>
    <row r="28071" spans="1:2" x14ac:dyDescent="0.25">
      <c r="A28071">
        <v>102.96</v>
      </c>
      <c r="B28071">
        <v>-6.7037659999999999</v>
      </c>
    </row>
    <row r="28072" spans="1:2" x14ac:dyDescent="0.25">
      <c r="A28072">
        <v>102.964</v>
      </c>
      <c r="B28072">
        <v>-6.7037659999999999</v>
      </c>
    </row>
    <row r="28073" spans="1:2" x14ac:dyDescent="0.25">
      <c r="A28073">
        <v>102.967</v>
      </c>
      <c r="B28073">
        <v>-6.8544130000000001</v>
      </c>
    </row>
    <row r="28074" spans="1:2" x14ac:dyDescent="0.25">
      <c r="A28074">
        <v>102.971</v>
      </c>
      <c r="B28074">
        <v>-7.0803820000000002</v>
      </c>
    </row>
    <row r="28075" spans="1:2" x14ac:dyDescent="0.25">
      <c r="A28075">
        <v>102.973</v>
      </c>
      <c r="B28075">
        <v>-7.2310290000000004</v>
      </c>
    </row>
    <row r="28076" spans="1:2" x14ac:dyDescent="0.25">
      <c r="A28076">
        <v>102.977</v>
      </c>
      <c r="B28076">
        <v>-7.4569979999999996</v>
      </c>
    </row>
    <row r="28077" spans="1:2" x14ac:dyDescent="0.25">
      <c r="A28077">
        <v>102.98</v>
      </c>
      <c r="B28077">
        <v>-7.5323209999999996</v>
      </c>
    </row>
    <row r="28078" spans="1:2" x14ac:dyDescent="0.25">
      <c r="A28078">
        <v>102.985</v>
      </c>
      <c r="B28078">
        <v>-7.6076449999999998</v>
      </c>
    </row>
    <row r="28079" spans="1:2" x14ac:dyDescent="0.25">
      <c r="A28079">
        <v>102.988</v>
      </c>
      <c r="B28079">
        <v>-7.4569979999999996</v>
      </c>
    </row>
    <row r="28080" spans="1:2" x14ac:dyDescent="0.25">
      <c r="A28080">
        <v>102.992</v>
      </c>
      <c r="B28080">
        <v>-7.3063520000000004</v>
      </c>
    </row>
    <row r="28081" spans="1:2" x14ac:dyDescent="0.25">
      <c r="A28081">
        <v>102.994</v>
      </c>
      <c r="B28081">
        <v>-7.1557050000000002</v>
      </c>
    </row>
    <row r="28082" spans="1:2" x14ac:dyDescent="0.25">
      <c r="A28082">
        <v>102.998</v>
      </c>
      <c r="B28082">
        <v>-6.9297360000000001</v>
      </c>
    </row>
    <row r="28083" spans="1:2" x14ac:dyDescent="0.25">
      <c r="A28083">
        <v>103.001</v>
      </c>
      <c r="B28083">
        <v>-6.7790889999999999</v>
      </c>
    </row>
    <row r="28084" spans="1:2" x14ac:dyDescent="0.25">
      <c r="A28084">
        <v>103.005</v>
      </c>
      <c r="B28084">
        <v>-6.7037659999999999</v>
      </c>
    </row>
    <row r="28085" spans="1:2" x14ac:dyDescent="0.25">
      <c r="A28085">
        <v>103.008</v>
      </c>
      <c r="B28085">
        <v>-6.7790889999999999</v>
      </c>
    </row>
    <row r="28086" spans="1:2" x14ac:dyDescent="0.25">
      <c r="A28086">
        <v>103.01</v>
      </c>
      <c r="B28086">
        <v>-6.9297360000000001</v>
      </c>
    </row>
    <row r="28087" spans="1:2" x14ac:dyDescent="0.25">
      <c r="A28087">
        <v>103.014</v>
      </c>
      <c r="B28087">
        <v>-7.0803820000000002</v>
      </c>
    </row>
    <row r="28088" spans="1:2" x14ac:dyDescent="0.25">
      <c r="A28088">
        <v>103.017</v>
      </c>
      <c r="B28088">
        <v>-7.2310290000000004</v>
      </c>
    </row>
    <row r="28089" spans="1:2" x14ac:dyDescent="0.25">
      <c r="A28089">
        <v>103.02</v>
      </c>
      <c r="B28089">
        <v>-7.4569979999999996</v>
      </c>
    </row>
    <row r="28090" spans="1:2" x14ac:dyDescent="0.25">
      <c r="A28090">
        <v>103.024</v>
      </c>
      <c r="B28090">
        <v>-7.6076449999999998</v>
      </c>
    </row>
    <row r="28091" spans="1:2" x14ac:dyDescent="0.25">
      <c r="A28091">
        <v>103.026</v>
      </c>
      <c r="B28091">
        <v>-7.6076449999999998</v>
      </c>
    </row>
    <row r="28092" spans="1:2" x14ac:dyDescent="0.25">
      <c r="A28092">
        <v>103.036</v>
      </c>
      <c r="B28092">
        <v>-7.1557050000000002</v>
      </c>
    </row>
    <row r="28093" spans="1:2" x14ac:dyDescent="0.25">
      <c r="A28093">
        <v>103.039</v>
      </c>
      <c r="B28093">
        <v>-7.0050590000000001</v>
      </c>
    </row>
    <row r="28094" spans="1:2" x14ac:dyDescent="0.25">
      <c r="A28094">
        <v>103.041</v>
      </c>
      <c r="B28094">
        <v>-6.8544130000000001</v>
      </c>
    </row>
    <row r="28095" spans="1:2" x14ac:dyDescent="0.25">
      <c r="A28095">
        <v>103.04300000000001</v>
      </c>
      <c r="B28095">
        <v>-6.7790889999999999</v>
      </c>
    </row>
    <row r="28096" spans="1:2" x14ac:dyDescent="0.25">
      <c r="A28096">
        <v>103.047</v>
      </c>
      <c r="B28096">
        <v>-6.7037659999999999</v>
      </c>
    </row>
    <row r="28097" spans="1:2" x14ac:dyDescent="0.25">
      <c r="A28097">
        <v>103.051</v>
      </c>
      <c r="B28097">
        <v>-6.7790889999999999</v>
      </c>
    </row>
    <row r="28098" spans="1:2" x14ac:dyDescent="0.25">
      <c r="A28098">
        <v>103.053</v>
      </c>
      <c r="B28098">
        <v>-6.9297360000000001</v>
      </c>
    </row>
    <row r="28099" spans="1:2" x14ac:dyDescent="0.25">
      <c r="A28099">
        <v>103.057</v>
      </c>
      <c r="B28099">
        <v>-7.1557050000000002</v>
      </c>
    </row>
    <row r="28100" spans="1:2" x14ac:dyDescent="0.25">
      <c r="A28100">
        <v>103.06100000000001</v>
      </c>
      <c r="B28100">
        <v>-7.3816750000000004</v>
      </c>
    </row>
    <row r="28101" spans="1:2" x14ac:dyDescent="0.25">
      <c r="A28101">
        <v>103.06399999999999</v>
      </c>
      <c r="B28101">
        <v>-7.5323209999999996</v>
      </c>
    </row>
    <row r="28102" spans="1:2" x14ac:dyDescent="0.25">
      <c r="A28102">
        <v>103.06699999999999</v>
      </c>
      <c r="B28102">
        <v>-7.6076449999999998</v>
      </c>
    </row>
    <row r="28103" spans="1:2" x14ac:dyDescent="0.25">
      <c r="A28103">
        <v>103.071</v>
      </c>
      <c r="B28103">
        <v>-7.6076449999999998</v>
      </c>
    </row>
    <row r="28104" spans="1:2" x14ac:dyDescent="0.25">
      <c r="A28104">
        <v>103.074</v>
      </c>
      <c r="B28104">
        <v>-7.5323209999999996</v>
      </c>
    </row>
    <row r="28105" spans="1:2" x14ac:dyDescent="0.25">
      <c r="A28105">
        <v>103.077</v>
      </c>
      <c r="B28105">
        <v>-7.3816750000000004</v>
      </c>
    </row>
    <row r="28106" spans="1:2" x14ac:dyDescent="0.25">
      <c r="A28106">
        <v>103.07899999999999</v>
      </c>
      <c r="B28106">
        <v>-7.1557050000000002</v>
      </c>
    </row>
    <row r="28107" spans="1:2" x14ac:dyDescent="0.25">
      <c r="A28107">
        <v>103.08499999999999</v>
      </c>
      <c r="B28107">
        <v>-6.9297360000000001</v>
      </c>
    </row>
    <row r="28108" spans="1:2" x14ac:dyDescent="0.25">
      <c r="A28108">
        <v>103.09</v>
      </c>
      <c r="B28108">
        <v>-6.7037659999999999</v>
      </c>
    </row>
    <row r="28109" spans="1:2" x14ac:dyDescent="0.25">
      <c r="A28109">
        <v>103.093</v>
      </c>
      <c r="B28109">
        <v>-6.7790889999999999</v>
      </c>
    </row>
    <row r="28110" spans="1:2" x14ac:dyDescent="0.25">
      <c r="A28110">
        <v>103.09699999999999</v>
      </c>
      <c r="B28110">
        <v>-6.9297360000000001</v>
      </c>
    </row>
    <row r="28111" spans="1:2" x14ac:dyDescent="0.25">
      <c r="A28111">
        <v>103.102</v>
      </c>
      <c r="B28111">
        <v>-7.1557050000000002</v>
      </c>
    </row>
    <row r="28112" spans="1:2" x14ac:dyDescent="0.25">
      <c r="A28112">
        <v>103.105</v>
      </c>
      <c r="B28112">
        <v>-7.4569979999999996</v>
      </c>
    </row>
    <row r="28113" spans="1:2" x14ac:dyDescent="0.25">
      <c r="A28113">
        <v>103.10899999999999</v>
      </c>
      <c r="B28113">
        <v>-7.6076449999999998</v>
      </c>
    </row>
    <row r="28114" spans="1:2" x14ac:dyDescent="0.25">
      <c r="A28114">
        <v>103.113</v>
      </c>
      <c r="B28114">
        <v>-7.6076449999999998</v>
      </c>
    </row>
    <row r="28115" spans="1:2" x14ac:dyDescent="0.25">
      <c r="A28115">
        <v>103.11799999999999</v>
      </c>
      <c r="B28115">
        <v>-7.5323209999999996</v>
      </c>
    </row>
    <row r="28116" spans="1:2" x14ac:dyDescent="0.25">
      <c r="A28116">
        <v>103.12</v>
      </c>
      <c r="B28116">
        <v>-7.2310290000000004</v>
      </c>
    </row>
    <row r="28117" spans="1:2" x14ac:dyDescent="0.25">
      <c r="A28117">
        <v>103.124</v>
      </c>
      <c r="B28117">
        <v>-7.0803820000000002</v>
      </c>
    </row>
    <row r="28118" spans="1:2" x14ac:dyDescent="0.25">
      <c r="A28118">
        <v>103.127</v>
      </c>
      <c r="B28118">
        <v>-6.8544130000000001</v>
      </c>
    </row>
    <row r="28119" spans="1:2" x14ac:dyDescent="0.25">
      <c r="A28119">
        <v>103.137</v>
      </c>
      <c r="B28119">
        <v>-6.7790889999999999</v>
      </c>
    </row>
    <row r="28120" spans="1:2" x14ac:dyDescent="0.25">
      <c r="A28120">
        <v>103.14</v>
      </c>
      <c r="B28120">
        <v>-6.8544130000000001</v>
      </c>
    </row>
    <row r="28121" spans="1:2" x14ac:dyDescent="0.25">
      <c r="A28121">
        <v>103.14400000000001</v>
      </c>
      <c r="B28121">
        <v>-7.1557050000000002</v>
      </c>
    </row>
    <row r="28122" spans="1:2" x14ac:dyDescent="0.25">
      <c r="A28122">
        <v>103.148</v>
      </c>
      <c r="B28122">
        <v>-7.3063520000000004</v>
      </c>
    </row>
    <row r="28123" spans="1:2" x14ac:dyDescent="0.25">
      <c r="A28123">
        <v>103.152</v>
      </c>
      <c r="B28123">
        <v>-7.5323209999999996</v>
      </c>
    </row>
    <row r="28124" spans="1:2" x14ac:dyDescent="0.25">
      <c r="A28124">
        <v>103.15600000000001</v>
      </c>
      <c r="B28124">
        <v>-7.5323209999999996</v>
      </c>
    </row>
    <row r="28125" spans="1:2" x14ac:dyDescent="0.25">
      <c r="A28125">
        <v>103.15900000000001</v>
      </c>
      <c r="B28125">
        <v>-7.4569979999999996</v>
      </c>
    </row>
    <row r="28126" spans="1:2" x14ac:dyDescent="0.25">
      <c r="A28126">
        <v>103.16200000000001</v>
      </c>
      <c r="B28126">
        <v>-7.3816750000000004</v>
      </c>
    </row>
    <row r="28127" spans="1:2" x14ac:dyDescent="0.25">
      <c r="A28127">
        <v>103.16500000000001</v>
      </c>
      <c r="B28127">
        <v>-7.1557050000000002</v>
      </c>
    </row>
    <row r="28128" spans="1:2" x14ac:dyDescent="0.25">
      <c r="A28128">
        <v>103.16800000000001</v>
      </c>
      <c r="B28128">
        <v>-6.9297360000000001</v>
      </c>
    </row>
    <row r="28129" spans="1:2" x14ac:dyDescent="0.25">
      <c r="A28129">
        <v>103.172</v>
      </c>
      <c r="B28129">
        <v>-6.7037659999999999</v>
      </c>
    </row>
    <row r="28130" spans="1:2" x14ac:dyDescent="0.25">
      <c r="A28130">
        <v>103.175</v>
      </c>
      <c r="B28130">
        <v>-6.6284429999999999</v>
      </c>
    </row>
    <row r="28131" spans="1:2" x14ac:dyDescent="0.25">
      <c r="A28131">
        <v>103.18</v>
      </c>
      <c r="B28131">
        <v>-6.7037659999999999</v>
      </c>
    </row>
    <row r="28132" spans="1:2" x14ac:dyDescent="0.25">
      <c r="A28132">
        <v>103.185</v>
      </c>
      <c r="B28132">
        <v>-6.9297360000000001</v>
      </c>
    </row>
    <row r="28133" spans="1:2" x14ac:dyDescent="0.25">
      <c r="A28133">
        <v>103.187</v>
      </c>
      <c r="B28133">
        <v>-7.1557050000000002</v>
      </c>
    </row>
    <row r="28134" spans="1:2" x14ac:dyDescent="0.25">
      <c r="A28134">
        <v>103.191</v>
      </c>
      <c r="B28134">
        <v>-7.3063520000000004</v>
      </c>
    </row>
    <row r="28135" spans="1:2" x14ac:dyDescent="0.25">
      <c r="A28135">
        <v>103.193</v>
      </c>
      <c r="B28135">
        <v>-7.4569979999999996</v>
      </c>
    </row>
    <row r="28136" spans="1:2" x14ac:dyDescent="0.25">
      <c r="A28136">
        <v>103.197</v>
      </c>
      <c r="B28136">
        <v>-7.5323209999999996</v>
      </c>
    </row>
    <row r="28137" spans="1:2" x14ac:dyDescent="0.25">
      <c r="A28137">
        <v>103.20099999999999</v>
      </c>
      <c r="B28137">
        <v>-7.4569979999999996</v>
      </c>
    </row>
    <row r="28138" spans="1:2" x14ac:dyDescent="0.25">
      <c r="A28138">
        <v>103.203</v>
      </c>
      <c r="B28138">
        <v>-7.3816750000000004</v>
      </c>
    </row>
    <row r="28139" spans="1:2" x14ac:dyDescent="0.25">
      <c r="A28139">
        <v>103.206</v>
      </c>
      <c r="B28139">
        <v>-7.2310290000000004</v>
      </c>
    </row>
    <row r="28140" spans="1:2" x14ac:dyDescent="0.25">
      <c r="A28140">
        <v>103.21</v>
      </c>
      <c r="B28140">
        <v>-7.0050590000000001</v>
      </c>
    </row>
    <row r="28141" spans="1:2" x14ac:dyDescent="0.25">
      <c r="A28141">
        <v>103.215</v>
      </c>
      <c r="B28141">
        <v>-6.7790889999999999</v>
      </c>
    </row>
    <row r="28142" spans="1:2" x14ac:dyDescent="0.25">
      <c r="A28142">
        <v>103.21899999999999</v>
      </c>
      <c r="B28142">
        <v>-6.6284429999999999</v>
      </c>
    </row>
    <row r="28143" spans="1:2" x14ac:dyDescent="0.25">
      <c r="A28143">
        <v>103.221</v>
      </c>
      <c r="B28143">
        <v>-6.7037659999999999</v>
      </c>
    </row>
    <row r="28144" spans="1:2" x14ac:dyDescent="0.25">
      <c r="A28144">
        <v>103.226</v>
      </c>
      <c r="B28144">
        <v>-6.8544130000000001</v>
      </c>
    </row>
    <row r="28145" spans="1:2" x14ac:dyDescent="0.25">
      <c r="A28145">
        <v>103.229</v>
      </c>
      <c r="B28145">
        <v>-7.0803820000000002</v>
      </c>
    </row>
    <row r="28146" spans="1:2" x14ac:dyDescent="0.25">
      <c r="A28146">
        <v>103.24</v>
      </c>
      <c r="B28146">
        <v>-7.5323209999999996</v>
      </c>
    </row>
    <row r="28147" spans="1:2" x14ac:dyDescent="0.25">
      <c r="A28147">
        <v>103.24299999999999</v>
      </c>
      <c r="B28147">
        <v>-7.4569979999999996</v>
      </c>
    </row>
    <row r="28148" spans="1:2" x14ac:dyDescent="0.25">
      <c r="A28148">
        <v>103.247</v>
      </c>
      <c r="B28148">
        <v>-7.3816750000000004</v>
      </c>
    </row>
    <row r="28149" spans="1:2" x14ac:dyDescent="0.25">
      <c r="A28149">
        <v>103.252</v>
      </c>
      <c r="B28149">
        <v>-7.1557050000000002</v>
      </c>
    </row>
    <row r="28150" spans="1:2" x14ac:dyDescent="0.25">
      <c r="A28150">
        <v>103.255</v>
      </c>
      <c r="B28150">
        <v>-6.7790889999999999</v>
      </c>
    </row>
    <row r="28151" spans="1:2" x14ac:dyDescent="0.25">
      <c r="A28151">
        <v>103.259</v>
      </c>
      <c r="B28151">
        <v>-6.6284429999999999</v>
      </c>
    </row>
    <row r="28152" spans="1:2" x14ac:dyDescent="0.25">
      <c r="A28152">
        <v>103.26300000000001</v>
      </c>
      <c r="B28152">
        <v>-6.6284429999999999</v>
      </c>
    </row>
    <row r="28153" spans="1:2" x14ac:dyDescent="0.25">
      <c r="A28153">
        <v>103.268</v>
      </c>
      <c r="B28153">
        <v>-6.7790889999999999</v>
      </c>
    </row>
    <row r="28154" spans="1:2" x14ac:dyDescent="0.25">
      <c r="A28154">
        <v>103.271</v>
      </c>
      <c r="B28154">
        <v>-7.0803820000000002</v>
      </c>
    </row>
    <row r="28155" spans="1:2" x14ac:dyDescent="0.25">
      <c r="A28155">
        <v>103.274</v>
      </c>
      <c r="B28155">
        <v>-7.2310290000000004</v>
      </c>
    </row>
    <row r="28156" spans="1:2" x14ac:dyDescent="0.25">
      <c r="A28156">
        <v>103.27800000000001</v>
      </c>
      <c r="B28156">
        <v>-7.3816750000000004</v>
      </c>
    </row>
    <row r="28157" spans="1:2" x14ac:dyDescent="0.25">
      <c r="A28157">
        <v>103.28100000000001</v>
      </c>
      <c r="B28157">
        <v>-7.5323209999999996</v>
      </c>
    </row>
    <row r="28158" spans="1:2" x14ac:dyDescent="0.25">
      <c r="A28158">
        <v>103.285</v>
      </c>
      <c r="B28158">
        <v>-7.5323209999999996</v>
      </c>
    </row>
    <row r="28159" spans="1:2" x14ac:dyDescent="0.25">
      <c r="A28159">
        <v>103.288</v>
      </c>
      <c r="B28159">
        <v>-7.4569979999999996</v>
      </c>
    </row>
    <row r="28160" spans="1:2" x14ac:dyDescent="0.25">
      <c r="A28160">
        <v>103.291</v>
      </c>
      <c r="B28160">
        <v>-7.3816750000000004</v>
      </c>
    </row>
    <row r="28161" spans="1:2" x14ac:dyDescent="0.25">
      <c r="A28161">
        <v>103.294</v>
      </c>
      <c r="B28161">
        <v>-7.1557050000000002</v>
      </c>
    </row>
    <row r="28162" spans="1:2" x14ac:dyDescent="0.25">
      <c r="A28162">
        <v>103.297</v>
      </c>
      <c r="B28162">
        <v>-6.9297360000000001</v>
      </c>
    </row>
    <row r="28163" spans="1:2" x14ac:dyDescent="0.25">
      <c r="A28163">
        <v>103.30200000000001</v>
      </c>
      <c r="B28163">
        <v>-6.7790889999999999</v>
      </c>
    </row>
    <row r="28164" spans="1:2" x14ac:dyDescent="0.25">
      <c r="A28164">
        <v>103.304</v>
      </c>
      <c r="B28164">
        <v>-6.7037659999999999</v>
      </c>
    </row>
    <row r="28165" spans="1:2" x14ac:dyDescent="0.25">
      <c r="A28165">
        <v>103.307</v>
      </c>
      <c r="B28165">
        <v>-6.7037659999999999</v>
      </c>
    </row>
    <row r="28166" spans="1:2" x14ac:dyDescent="0.25">
      <c r="A28166">
        <v>103.309</v>
      </c>
      <c r="B28166">
        <v>-6.8544130000000001</v>
      </c>
    </row>
    <row r="28167" spans="1:2" x14ac:dyDescent="0.25">
      <c r="A28167">
        <v>103.312</v>
      </c>
      <c r="B28167">
        <v>-7.0050590000000001</v>
      </c>
    </row>
    <row r="28168" spans="1:2" x14ac:dyDescent="0.25">
      <c r="A28168">
        <v>103.318</v>
      </c>
      <c r="B28168">
        <v>-7.2310290000000004</v>
      </c>
    </row>
    <row r="28169" spans="1:2" x14ac:dyDescent="0.25">
      <c r="A28169">
        <v>103.32</v>
      </c>
      <c r="B28169">
        <v>-7.4569979999999996</v>
      </c>
    </row>
    <row r="28170" spans="1:2" x14ac:dyDescent="0.25">
      <c r="A28170">
        <v>103.32299999999999</v>
      </c>
      <c r="B28170">
        <v>-7.5323209999999996</v>
      </c>
    </row>
    <row r="28171" spans="1:2" x14ac:dyDescent="0.25">
      <c r="A28171">
        <v>103.327</v>
      </c>
      <c r="B28171">
        <v>-7.6076449999999998</v>
      </c>
    </row>
    <row r="28172" spans="1:2" x14ac:dyDescent="0.25">
      <c r="A28172">
        <v>103.33</v>
      </c>
      <c r="B28172">
        <v>-7.5323209999999996</v>
      </c>
    </row>
    <row r="28173" spans="1:2" x14ac:dyDescent="0.25">
      <c r="A28173">
        <v>103.342</v>
      </c>
      <c r="B28173">
        <v>-6.7790889999999999</v>
      </c>
    </row>
    <row r="28174" spans="1:2" x14ac:dyDescent="0.25">
      <c r="A28174">
        <v>103.34399999999999</v>
      </c>
      <c r="B28174">
        <v>-6.7790889999999999</v>
      </c>
    </row>
    <row r="28175" spans="1:2" x14ac:dyDescent="0.25">
      <c r="A28175">
        <v>103.34699999999999</v>
      </c>
      <c r="B28175">
        <v>-6.7037659999999999</v>
      </c>
    </row>
    <row r="28176" spans="1:2" x14ac:dyDescent="0.25">
      <c r="A28176">
        <v>103.351</v>
      </c>
      <c r="B28176">
        <v>-6.7790889999999999</v>
      </c>
    </row>
    <row r="28177" spans="1:2" x14ac:dyDescent="0.25">
      <c r="A28177">
        <v>103.354</v>
      </c>
      <c r="B28177">
        <v>-6.9297360000000001</v>
      </c>
    </row>
    <row r="28178" spans="1:2" x14ac:dyDescent="0.25">
      <c r="A28178">
        <v>103.35599999999999</v>
      </c>
      <c r="B28178">
        <v>-7.1557050000000002</v>
      </c>
    </row>
    <row r="28179" spans="1:2" x14ac:dyDescent="0.25">
      <c r="A28179">
        <v>103.36</v>
      </c>
      <c r="B28179">
        <v>-7.3063520000000004</v>
      </c>
    </row>
    <row r="28180" spans="1:2" x14ac:dyDescent="0.25">
      <c r="A28180">
        <v>103.36199999999999</v>
      </c>
      <c r="B28180">
        <v>-7.4569979999999996</v>
      </c>
    </row>
    <row r="28181" spans="1:2" x14ac:dyDescent="0.25">
      <c r="A28181">
        <v>103.367</v>
      </c>
      <c r="B28181">
        <v>-7.6076449999999998</v>
      </c>
    </row>
    <row r="28182" spans="1:2" x14ac:dyDescent="0.25">
      <c r="A28182">
        <v>103.37</v>
      </c>
      <c r="B28182">
        <v>-7.6076449999999998</v>
      </c>
    </row>
    <row r="28183" spans="1:2" x14ac:dyDescent="0.25">
      <c r="A28183">
        <v>103.374</v>
      </c>
      <c r="B28183">
        <v>-7.5323209999999996</v>
      </c>
    </row>
    <row r="28184" spans="1:2" x14ac:dyDescent="0.25">
      <c r="A28184">
        <v>103.376</v>
      </c>
      <c r="B28184">
        <v>-7.3816750000000004</v>
      </c>
    </row>
    <row r="28185" spans="1:2" x14ac:dyDescent="0.25">
      <c r="A28185">
        <v>103.38</v>
      </c>
      <c r="B28185">
        <v>-7.1557050000000002</v>
      </c>
    </row>
    <row r="28186" spans="1:2" x14ac:dyDescent="0.25">
      <c r="A28186">
        <v>103.38500000000001</v>
      </c>
      <c r="B28186">
        <v>-7.0050590000000001</v>
      </c>
    </row>
    <row r="28187" spans="1:2" x14ac:dyDescent="0.25">
      <c r="A28187">
        <v>103.389</v>
      </c>
      <c r="B28187">
        <v>-6.7037659999999999</v>
      </c>
    </row>
    <row r="28188" spans="1:2" x14ac:dyDescent="0.25">
      <c r="A28188">
        <v>103.393</v>
      </c>
      <c r="B28188">
        <v>-6.7790889999999999</v>
      </c>
    </row>
    <row r="28189" spans="1:2" x14ac:dyDescent="0.25">
      <c r="A28189">
        <v>103.39700000000001</v>
      </c>
      <c r="B28189">
        <v>-6.9297360000000001</v>
      </c>
    </row>
    <row r="28190" spans="1:2" x14ac:dyDescent="0.25">
      <c r="A28190">
        <v>103.402</v>
      </c>
      <c r="B28190">
        <v>-7.1557050000000002</v>
      </c>
    </row>
    <row r="28191" spans="1:2" x14ac:dyDescent="0.25">
      <c r="A28191">
        <v>103.404</v>
      </c>
      <c r="B28191">
        <v>-7.4569979999999996</v>
      </c>
    </row>
    <row r="28192" spans="1:2" x14ac:dyDescent="0.25">
      <c r="A28192">
        <v>103.408</v>
      </c>
      <c r="B28192">
        <v>-7.5323209999999996</v>
      </c>
    </row>
    <row r="28193" spans="1:2" x14ac:dyDescent="0.25">
      <c r="A28193">
        <v>103.411</v>
      </c>
      <c r="B28193">
        <v>-7.6076449999999998</v>
      </c>
    </row>
    <row r="28194" spans="1:2" x14ac:dyDescent="0.25">
      <c r="A28194">
        <v>103.414</v>
      </c>
      <c r="B28194">
        <v>-7.6076449999999998</v>
      </c>
    </row>
    <row r="28195" spans="1:2" x14ac:dyDescent="0.25">
      <c r="A28195">
        <v>103.419</v>
      </c>
      <c r="B28195">
        <v>-7.5323209999999996</v>
      </c>
    </row>
    <row r="28196" spans="1:2" x14ac:dyDescent="0.25">
      <c r="A28196">
        <v>103.42100000000001</v>
      </c>
      <c r="B28196">
        <v>-7.2310290000000004</v>
      </c>
    </row>
    <row r="28197" spans="1:2" x14ac:dyDescent="0.25">
      <c r="A28197">
        <v>103.42400000000001</v>
      </c>
      <c r="B28197">
        <v>-7.0803820000000002</v>
      </c>
    </row>
    <row r="28198" spans="1:2" x14ac:dyDescent="0.25">
      <c r="A28198">
        <v>103.428</v>
      </c>
      <c r="B28198">
        <v>-6.8544130000000001</v>
      </c>
    </row>
    <row r="28199" spans="1:2" x14ac:dyDescent="0.25">
      <c r="A28199">
        <v>103.431</v>
      </c>
      <c r="B28199">
        <v>-6.7790889999999999</v>
      </c>
    </row>
    <row r="28200" spans="1:2" x14ac:dyDescent="0.25">
      <c r="A28200">
        <v>103.44199999999999</v>
      </c>
      <c r="B28200">
        <v>-7.1557050000000002</v>
      </c>
    </row>
    <row r="28201" spans="1:2" x14ac:dyDescent="0.25">
      <c r="A28201">
        <v>103.444</v>
      </c>
      <c r="B28201">
        <v>-7.2310290000000004</v>
      </c>
    </row>
    <row r="28202" spans="1:2" x14ac:dyDescent="0.25">
      <c r="A28202">
        <v>103.447</v>
      </c>
      <c r="B28202">
        <v>-7.3816750000000004</v>
      </c>
    </row>
    <row r="28203" spans="1:2" x14ac:dyDescent="0.25">
      <c r="A28203">
        <v>103.45099999999999</v>
      </c>
      <c r="B28203">
        <v>-7.5323209999999996</v>
      </c>
    </row>
    <row r="28204" spans="1:2" x14ac:dyDescent="0.25">
      <c r="A28204">
        <v>103.455</v>
      </c>
      <c r="B28204">
        <v>-7.6076449999999998</v>
      </c>
    </row>
    <row r="28205" spans="1:2" x14ac:dyDescent="0.25">
      <c r="A28205">
        <v>103.458</v>
      </c>
      <c r="B28205">
        <v>-7.6076449999999998</v>
      </c>
    </row>
    <row r="28206" spans="1:2" x14ac:dyDescent="0.25">
      <c r="A28206">
        <v>103.461</v>
      </c>
      <c r="B28206">
        <v>-7.4569979999999996</v>
      </c>
    </row>
    <row r="28207" spans="1:2" x14ac:dyDescent="0.25">
      <c r="A28207">
        <v>103.464</v>
      </c>
      <c r="B28207">
        <v>-7.3063520000000004</v>
      </c>
    </row>
    <row r="28208" spans="1:2" x14ac:dyDescent="0.25">
      <c r="A28208">
        <v>103.468</v>
      </c>
      <c r="B28208">
        <v>-7.0050590000000001</v>
      </c>
    </row>
    <row r="28209" spans="1:2" x14ac:dyDescent="0.25">
      <c r="A28209">
        <v>103.471</v>
      </c>
      <c r="B28209">
        <v>-6.7790889999999999</v>
      </c>
    </row>
    <row r="28210" spans="1:2" x14ac:dyDescent="0.25">
      <c r="A28210">
        <v>103.474</v>
      </c>
      <c r="B28210">
        <v>-6.7037659999999999</v>
      </c>
    </row>
    <row r="28211" spans="1:2" x14ac:dyDescent="0.25">
      <c r="A28211">
        <v>103.477</v>
      </c>
      <c r="B28211">
        <v>-6.7037659999999999</v>
      </c>
    </row>
    <row r="28212" spans="1:2" x14ac:dyDescent="0.25">
      <c r="A28212">
        <v>103.48</v>
      </c>
      <c r="B28212">
        <v>-6.7037659999999999</v>
      </c>
    </row>
    <row r="28213" spans="1:2" x14ac:dyDescent="0.25">
      <c r="A28213">
        <v>103.485</v>
      </c>
      <c r="B28213">
        <v>-6.8544130000000001</v>
      </c>
    </row>
    <row r="28214" spans="1:2" x14ac:dyDescent="0.25">
      <c r="A28214">
        <v>103.49</v>
      </c>
      <c r="B28214">
        <v>-7.3063520000000004</v>
      </c>
    </row>
    <row r="28215" spans="1:2" x14ac:dyDescent="0.25">
      <c r="A28215">
        <v>103.494</v>
      </c>
      <c r="B28215">
        <v>-7.4569979999999996</v>
      </c>
    </row>
    <row r="28216" spans="1:2" x14ac:dyDescent="0.25">
      <c r="A28216">
        <v>103.497</v>
      </c>
      <c r="B28216">
        <v>-7.5323209999999996</v>
      </c>
    </row>
    <row r="28217" spans="1:2" x14ac:dyDescent="0.25">
      <c r="A28217">
        <v>103.502</v>
      </c>
      <c r="B28217">
        <v>-7.5323209999999996</v>
      </c>
    </row>
    <row r="28218" spans="1:2" x14ac:dyDescent="0.25">
      <c r="A28218">
        <v>103.504</v>
      </c>
      <c r="B28218">
        <v>-7.3063520000000004</v>
      </c>
    </row>
    <row r="28219" spans="1:2" x14ac:dyDescent="0.25">
      <c r="A28219">
        <v>103.50700000000001</v>
      </c>
      <c r="B28219">
        <v>-7.1557050000000002</v>
      </c>
    </row>
    <row r="28220" spans="1:2" x14ac:dyDescent="0.25">
      <c r="A28220">
        <v>103.51</v>
      </c>
      <c r="B28220">
        <v>-6.9297360000000001</v>
      </c>
    </row>
    <row r="28221" spans="1:2" x14ac:dyDescent="0.25">
      <c r="A28221">
        <v>103.514</v>
      </c>
      <c r="B28221">
        <v>-6.7790889999999999</v>
      </c>
    </row>
    <row r="28222" spans="1:2" x14ac:dyDescent="0.25">
      <c r="A28222">
        <v>103.51900000000001</v>
      </c>
      <c r="B28222">
        <v>-6.6284429999999999</v>
      </c>
    </row>
    <row r="28223" spans="1:2" x14ac:dyDescent="0.25">
      <c r="A28223">
        <v>103.521</v>
      </c>
      <c r="B28223">
        <v>-6.7037659999999999</v>
      </c>
    </row>
    <row r="28224" spans="1:2" x14ac:dyDescent="0.25">
      <c r="A28224">
        <v>103.523</v>
      </c>
      <c r="B28224">
        <v>-6.7790889999999999</v>
      </c>
    </row>
    <row r="28225" spans="1:2" x14ac:dyDescent="0.25">
      <c r="A28225">
        <v>103.526</v>
      </c>
      <c r="B28225">
        <v>-6.9297360000000001</v>
      </c>
    </row>
    <row r="28226" spans="1:2" x14ac:dyDescent="0.25">
      <c r="A28226">
        <v>103.529</v>
      </c>
      <c r="B28226">
        <v>-7.0803820000000002</v>
      </c>
    </row>
    <row r="28227" spans="1:2" x14ac:dyDescent="0.25">
      <c r="A28227">
        <v>103.53400000000001</v>
      </c>
      <c r="B28227">
        <v>-7.3063520000000004</v>
      </c>
    </row>
    <row r="28228" spans="1:2" x14ac:dyDescent="0.25">
      <c r="A28228">
        <v>103.544</v>
      </c>
      <c r="B28228">
        <v>-7.4569979999999996</v>
      </c>
    </row>
    <row r="28229" spans="1:2" x14ac:dyDescent="0.25">
      <c r="A28229">
        <v>103.54600000000001</v>
      </c>
      <c r="B28229">
        <v>-7.3816750000000004</v>
      </c>
    </row>
    <row r="28230" spans="1:2" x14ac:dyDescent="0.25">
      <c r="A28230">
        <v>103.55200000000001</v>
      </c>
      <c r="B28230">
        <v>-7.1557050000000002</v>
      </c>
    </row>
    <row r="28231" spans="1:2" x14ac:dyDescent="0.25">
      <c r="A28231">
        <v>103.554</v>
      </c>
      <c r="B28231">
        <v>-6.8544130000000001</v>
      </c>
    </row>
    <row r="28232" spans="1:2" x14ac:dyDescent="0.25">
      <c r="A28232">
        <v>103.55800000000001</v>
      </c>
      <c r="B28232">
        <v>-6.7037659999999999</v>
      </c>
    </row>
    <row r="28233" spans="1:2" x14ac:dyDescent="0.25">
      <c r="A28233">
        <v>103.56</v>
      </c>
      <c r="B28233">
        <v>-6.6284429999999999</v>
      </c>
    </row>
    <row r="28234" spans="1:2" x14ac:dyDescent="0.25">
      <c r="A28234">
        <v>103.56399999999999</v>
      </c>
      <c r="B28234">
        <v>-6.6284429999999999</v>
      </c>
    </row>
    <row r="28235" spans="1:2" x14ac:dyDescent="0.25">
      <c r="A28235">
        <v>103.568</v>
      </c>
      <c r="B28235">
        <v>-6.7037659999999999</v>
      </c>
    </row>
    <row r="28236" spans="1:2" x14ac:dyDescent="0.25">
      <c r="A28236">
        <v>103.57</v>
      </c>
      <c r="B28236">
        <v>-6.9297360000000001</v>
      </c>
    </row>
    <row r="28237" spans="1:2" x14ac:dyDescent="0.25">
      <c r="A28237">
        <v>103.574</v>
      </c>
      <c r="B28237">
        <v>-7.1557050000000002</v>
      </c>
    </row>
    <row r="28238" spans="1:2" x14ac:dyDescent="0.25">
      <c r="A28238">
        <v>103.57599999999999</v>
      </c>
      <c r="B28238">
        <v>-7.3063520000000004</v>
      </c>
    </row>
    <row r="28239" spans="1:2" x14ac:dyDescent="0.25">
      <c r="A28239">
        <v>103.58</v>
      </c>
      <c r="B28239">
        <v>-7.4569979999999996</v>
      </c>
    </row>
    <row r="28240" spans="1:2" x14ac:dyDescent="0.25">
      <c r="A28240">
        <v>103.586</v>
      </c>
      <c r="B28240">
        <v>-7.4569979999999996</v>
      </c>
    </row>
    <row r="28241" spans="1:2" x14ac:dyDescent="0.25">
      <c r="A28241">
        <v>103.589</v>
      </c>
      <c r="B28241">
        <v>-7.3816750000000004</v>
      </c>
    </row>
    <row r="28242" spans="1:2" x14ac:dyDescent="0.25">
      <c r="A28242">
        <v>103.592</v>
      </c>
      <c r="B28242">
        <v>-7.2310290000000004</v>
      </c>
    </row>
    <row r="28243" spans="1:2" x14ac:dyDescent="0.25">
      <c r="A28243">
        <v>103.596</v>
      </c>
      <c r="B28243">
        <v>-7.0050590000000001</v>
      </c>
    </row>
    <row r="28244" spans="1:2" x14ac:dyDescent="0.25">
      <c r="A28244">
        <v>103.601</v>
      </c>
      <c r="B28244">
        <v>-6.7790889999999999</v>
      </c>
    </row>
    <row r="28245" spans="1:2" x14ac:dyDescent="0.25">
      <c r="A28245">
        <v>103.604</v>
      </c>
      <c r="B28245">
        <v>-6.6284429999999999</v>
      </c>
    </row>
    <row r="28246" spans="1:2" x14ac:dyDescent="0.25">
      <c r="A28246">
        <v>103.608</v>
      </c>
      <c r="B28246">
        <v>-6.7037659999999999</v>
      </c>
    </row>
    <row r="28247" spans="1:2" x14ac:dyDescent="0.25">
      <c r="A28247">
        <v>103.61</v>
      </c>
      <c r="B28247">
        <v>-6.7790889999999999</v>
      </c>
    </row>
    <row r="28248" spans="1:2" x14ac:dyDescent="0.25">
      <c r="A28248">
        <v>103.614</v>
      </c>
      <c r="B28248">
        <v>-7.0050590000000001</v>
      </c>
    </row>
    <row r="28249" spans="1:2" x14ac:dyDescent="0.25">
      <c r="A28249">
        <v>103.619</v>
      </c>
      <c r="B28249">
        <v>-7.1557050000000002</v>
      </c>
    </row>
    <row r="28250" spans="1:2" x14ac:dyDescent="0.25">
      <c r="A28250">
        <v>103.621</v>
      </c>
      <c r="B28250">
        <v>-7.4569979999999996</v>
      </c>
    </row>
    <row r="28251" spans="1:2" x14ac:dyDescent="0.25">
      <c r="A28251">
        <v>103.625</v>
      </c>
      <c r="B28251">
        <v>-7.5323209999999996</v>
      </c>
    </row>
    <row r="28252" spans="1:2" x14ac:dyDescent="0.25">
      <c r="A28252">
        <v>103.628</v>
      </c>
      <c r="B28252">
        <v>-7.5323209999999996</v>
      </c>
    </row>
    <row r="28253" spans="1:2" x14ac:dyDescent="0.25">
      <c r="A28253">
        <v>103.631</v>
      </c>
      <c r="B28253">
        <v>-7.4569979999999996</v>
      </c>
    </row>
    <row r="28254" spans="1:2" x14ac:dyDescent="0.25">
      <c r="A28254">
        <v>103.63500000000001</v>
      </c>
      <c r="B28254">
        <v>-7.3063520000000004</v>
      </c>
    </row>
    <row r="28255" spans="1:2" x14ac:dyDescent="0.25">
      <c r="A28255">
        <v>103.643</v>
      </c>
      <c r="B28255">
        <v>-6.7037659999999999</v>
      </c>
    </row>
    <row r="28256" spans="1:2" x14ac:dyDescent="0.25">
      <c r="A28256">
        <v>103.646</v>
      </c>
      <c r="B28256">
        <v>-6.7037659999999999</v>
      </c>
    </row>
    <row r="28257" spans="1:2" x14ac:dyDescent="0.25">
      <c r="A28257">
        <v>103.651</v>
      </c>
      <c r="B28257">
        <v>-6.7037659999999999</v>
      </c>
    </row>
    <row r="28258" spans="1:2" x14ac:dyDescent="0.25">
      <c r="A28258">
        <v>103.655</v>
      </c>
      <c r="B28258">
        <v>-6.9297360000000001</v>
      </c>
    </row>
    <row r="28259" spans="1:2" x14ac:dyDescent="0.25">
      <c r="A28259">
        <v>103.65900000000001</v>
      </c>
      <c r="B28259">
        <v>-7.2310290000000004</v>
      </c>
    </row>
    <row r="28260" spans="1:2" x14ac:dyDescent="0.25">
      <c r="A28260">
        <v>103.663</v>
      </c>
      <c r="B28260">
        <v>-7.3816750000000004</v>
      </c>
    </row>
    <row r="28261" spans="1:2" x14ac:dyDescent="0.25">
      <c r="A28261">
        <v>103.669</v>
      </c>
      <c r="B28261">
        <v>-7.5323209999999996</v>
      </c>
    </row>
    <row r="28262" spans="1:2" x14ac:dyDescent="0.25">
      <c r="A28262">
        <v>103.67100000000001</v>
      </c>
      <c r="B28262">
        <v>-7.5323209999999996</v>
      </c>
    </row>
    <row r="28263" spans="1:2" x14ac:dyDescent="0.25">
      <c r="A28263">
        <v>103.675</v>
      </c>
      <c r="B28263">
        <v>-7.4569979999999996</v>
      </c>
    </row>
    <row r="28264" spans="1:2" x14ac:dyDescent="0.25">
      <c r="A28264">
        <v>103.678</v>
      </c>
      <c r="B28264">
        <v>-7.3063520000000004</v>
      </c>
    </row>
    <row r="28265" spans="1:2" x14ac:dyDescent="0.25">
      <c r="A28265">
        <v>103.681</v>
      </c>
      <c r="B28265">
        <v>-7.0803820000000002</v>
      </c>
    </row>
    <row r="28266" spans="1:2" x14ac:dyDescent="0.25">
      <c r="A28266">
        <v>103.685</v>
      </c>
      <c r="B28266">
        <v>-6.8544130000000001</v>
      </c>
    </row>
    <row r="28267" spans="1:2" x14ac:dyDescent="0.25">
      <c r="A28267">
        <v>103.688</v>
      </c>
      <c r="B28267">
        <v>-6.7790889999999999</v>
      </c>
    </row>
    <row r="28268" spans="1:2" x14ac:dyDescent="0.25">
      <c r="A28268">
        <v>103.691</v>
      </c>
      <c r="B28268">
        <v>-6.7037659999999999</v>
      </c>
    </row>
    <row r="28269" spans="1:2" x14ac:dyDescent="0.25">
      <c r="A28269">
        <v>103.694</v>
      </c>
      <c r="B28269">
        <v>-6.7790889999999999</v>
      </c>
    </row>
    <row r="28270" spans="1:2" x14ac:dyDescent="0.25">
      <c r="A28270">
        <v>103.697</v>
      </c>
      <c r="B28270">
        <v>-6.9297360000000001</v>
      </c>
    </row>
    <row r="28271" spans="1:2" x14ac:dyDescent="0.25">
      <c r="A28271">
        <v>103.702</v>
      </c>
      <c r="B28271">
        <v>-7.1557050000000002</v>
      </c>
    </row>
    <row r="28272" spans="1:2" x14ac:dyDescent="0.25">
      <c r="A28272">
        <v>103.70399999999999</v>
      </c>
      <c r="B28272">
        <v>-7.4569979999999996</v>
      </c>
    </row>
    <row r="28273" spans="1:2" x14ac:dyDescent="0.25">
      <c r="A28273">
        <v>103.708</v>
      </c>
      <c r="B28273">
        <v>-7.6076449999999998</v>
      </c>
    </row>
    <row r="28274" spans="1:2" x14ac:dyDescent="0.25">
      <c r="A28274">
        <v>103.71</v>
      </c>
      <c r="B28274">
        <v>-7.6076449999999998</v>
      </c>
    </row>
    <row r="28275" spans="1:2" x14ac:dyDescent="0.25">
      <c r="A28275">
        <v>103.71299999999999</v>
      </c>
      <c r="B28275">
        <v>-7.6076449999999998</v>
      </c>
    </row>
    <row r="28276" spans="1:2" x14ac:dyDescent="0.25">
      <c r="A28276">
        <v>103.71899999999999</v>
      </c>
      <c r="B28276">
        <v>-7.5323209999999996</v>
      </c>
    </row>
    <row r="28277" spans="1:2" x14ac:dyDescent="0.25">
      <c r="A28277">
        <v>103.721</v>
      </c>
      <c r="B28277">
        <v>-7.2310290000000004</v>
      </c>
    </row>
    <row r="28278" spans="1:2" x14ac:dyDescent="0.25">
      <c r="A28278">
        <v>103.723</v>
      </c>
      <c r="B28278">
        <v>-7.0803820000000002</v>
      </c>
    </row>
    <row r="28279" spans="1:2" x14ac:dyDescent="0.25">
      <c r="A28279">
        <v>103.726</v>
      </c>
      <c r="B28279">
        <v>-6.9297360000000001</v>
      </c>
    </row>
    <row r="28280" spans="1:2" x14ac:dyDescent="0.25">
      <c r="A28280">
        <v>103.73</v>
      </c>
      <c r="B28280">
        <v>-6.7790889999999999</v>
      </c>
    </row>
    <row r="28281" spans="1:2" x14ac:dyDescent="0.25">
      <c r="A28281">
        <v>103.735</v>
      </c>
      <c r="B28281">
        <v>-6.7037659999999999</v>
      </c>
    </row>
    <row r="28282" spans="1:2" x14ac:dyDescent="0.25">
      <c r="A28282">
        <v>103.73699999999999</v>
      </c>
      <c r="B28282">
        <v>-6.8544130000000001</v>
      </c>
    </row>
    <row r="28283" spans="1:2" x14ac:dyDescent="0.25">
      <c r="A28283">
        <v>103.748</v>
      </c>
      <c r="B28283">
        <v>-7.5323209999999996</v>
      </c>
    </row>
    <row r="28284" spans="1:2" x14ac:dyDescent="0.25">
      <c r="A28284">
        <v>103.751</v>
      </c>
      <c r="B28284">
        <v>-7.6076449999999998</v>
      </c>
    </row>
    <row r="28285" spans="1:2" x14ac:dyDescent="0.25">
      <c r="A28285">
        <v>103.754</v>
      </c>
      <c r="B28285">
        <v>-7.6076449999999998</v>
      </c>
    </row>
    <row r="28286" spans="1:2" x14ac:dyDescent="0.25">
      <c r="A28286">
        <v>103.75700000000001</v>
      </c>
      <c r="B28286">
        <v>-7.6076449999999998</v>
      </c>
    </row>
    <row r="28287" spans="1:2" x14ac:dyDescent="0.25">
      <c r="A28287">
        <v>103.76</v>
      </c>
      <c r="B28287">
        <v>-7.5323209999999996</v>
      </c>
    </row>
    <row r="28288" spans="1:2" x14ac:dyDescent="0.25">
      <c r="A28288">
        <v>103.762</v>
      </c>
      <c r="B28288">
        <v>-7.3816750000000004</v>
      </c>
    </row>
    <row r="28289" spans="1:2" x14ac:dyDescent="0.25">
      <c r="A28289">
        <v>103.768</v>
      </c>
      <c r="B28289">
        <v>-7.1557050000000002</v>
      </c>
    </row>
    <row r="28290" spans="1:2" x14ac:dyDescent="0.25">
      <c r="A28290">
        <v>103.771</v>
      </c>
      <c r="B28290">
        <v>-6.7790889999999999</v>
      </c>
    </row>
    <row r="28291" spans="1:2" x14ac:dyDescent="0.25">
      <c r="A28291">
        <v>103.774</v>
      </c>
      <c r="B28291">
        <v>-6.7037659999999999</v>
      </c>
    </row>
    <row r="28292" spans="1:2" x14ac:dyDescent="0.25">
      <c r="A28292">
        <v>103.777</v>
      </c>
      <c r="B28292">
        <v>-6.7037659999999999</v>
      </c>
    </row>
    <row r="28293" spans="1:2" x14ac:dyDescent="0.25">
      <c r="A28293">
        <v>103.78</v>
      </c>
      <c r="B28293">
        <v>-6.7790889999999999</v>
      </c>
    </row>
    <row r="28294" spans="1:2" x14ac:dyDescent="0.25">
      <c r="A28294">
        <v>103.785</v>
      </c>
      <c r="B28294">
        <v>-6.9297360000000001</v>
      </c>
    </row>
    <row r="28295" spans="1:2" x14ac:dyDescent="0.25">
      <c r="A28295">
        <v>103.78700000000001</v>
      </c>
      <c r="B28295">
        <v>-7.2310290000000004</v>
      </c>
    </row>
    <row r="28296" spans="1:2" x14ac:dyDescent="0.25">
      <c r="A28296">
        <v>103.791</v>
      </c>
      <c r="B28296">
        <v>-7.3816750000000004</v>
      </c>
    </row>
    <row r="28297" spans="1:2" x14ac:dyDescent="0.25">
      <c r="A28297">
        <v>103.794</v>
      </c>
      <c r="B28297">
        <v>-7.5323209999999996</v>
      </c>
    </row>
    <row r="28298" spans="1:2" x14ac:dyDescent="0.25">
      <c r="A28298">
        <v>103.79600000000001</v>
      </c>
      <c r="B28298">
        <v>-7.5323209999999996</v>
      </c>
    </row>
    <row r="28299" spans="1:2" x14ac:dyDescent="0.25">
      <c r="A28299">
        <v>103.801</v>
      </c>
      <c r="B28299">
        <v>-7.5323209999999996</v>
      </c>
    </row>
    <row r="28300" spans="1:2" x14ac:dyDescent="0.25">
      <c r="A28300">
        <v>103.804</v>
      </c>
      <c r="B28300">
        <v>-7.3816750000000004</v>
      </c>
    </row>
    <row r="28301" spans="1:2" x14ac:dyDescent="0.25">
      <c r="A28301">
        <v>103.807</v>
      </c>
      <c r="B28301">
        <v>-7.2310290000000004</v>
      </c>
    </row>
    <row r="28302" spans="1:2" x14ac:dyDescent="0.25">
      <c r="A28302">
        <v>103.809</v>
      </c>
      <c r="B28302">
        <v>-7.0050590000000001</v>
      </c>
    </row>
    <row r="28303" spans="1:2" x14ac:dyDescent="0.25">
      <c r="A28303">
        <v>103.813</v>
      </c>
      <c r="B28303">
        <v>-6.7790889999999999</v>
      </c>
    </row>
    <row r="28304" spans="1:2" x14ac:dyDescent="0.25">
      <c r="A28304">
        <v>103.818</v>
      </c>
      <c r="B28304">
        <v>-6.7037659999999999</v>
      </c>
    </row>
    <row r="28305" spans="1:2" x14ac:dyDescent="0.25">
      <c r="A28305">
        <v>103.821</v>
      </c>
      <c r="B28305">
        <v>-6.6284429999999999</v>
      </c>
    </row>
    <row r="28306" spans="1:2" x14ac:dyDescent="0.25">
      <c r="A28306">
        <v>103.824</v>
      </c>
      <c r="B28306">
        <v>-6.7037659999999999</v>
      </c>
    </row>
    <row r="28307" spans="1:2" x14ac:dyDescent="0.25">
      <c r="A28307">
        <v>103.82599999999999</v>
      </c>
      <c r="B28307">
        <v>-6.9297360000000001</v>
      </c>
    </row>
    <row r="28308" spans="1:2" x14ac:dyDescent="0.25">
      <c r="A28308">
        <v>103.82899999999999</v>
      </c>
      <c r="B28308">
        <v>-7.0803820000000002</v>
      </c>
    </row>
    <row r="28309" spans="1:2" x14ac:dyDescent="0.25">
      <c r="A28309">
        <v>103.83499999999999</v>
      </c>
      <c r="B28309">
        <v>-7.2310290000000004</v>
      </c>
    </row>
    <row r="28310" spans="1:2" x14ac:dyDescent="0.25">
      <c r="A28310">
        <v>103.837</v>
      </c>
      <c r="B28310">
        <v>-7.4569979999999996</v>
      </c>
    </row>
    <row r="28311" spans="1:2" x14ac:dyDescent="0.25">
      <c r="A28311">
        <v>103.84</v>
      </c>
      <c r="B28311">
        <v>-7.5323209999999996</v>
      </c>
    </row>
    <row r="28312" spans="1:2" x14ac:dyDescent="0.25">
      <c r="A28312">
        <v>103.851</v>
      </c>
      <c r="B28312">
        <v>-6.9297360000000001</v>
      </c>
    </row>
    <row r="28313" spans="1:2" x14ac:dyDescent="0.25">
      <c r="A28313">
        <v>103.854</v>
      </c>
      <c r="B28313">
        <v>-6.8544130000000001</v>
      </c>
    </row>
    <row r="28314" spans="1:2" x14ac:dyDescent="0.25">
      <c r="A28314">
        <v>103.85599999999999</v>
      </c>
      <c r="B28314">
        <v>-6.7037659999999999</v>
      </c>
    </row>
    <row r="28315" spans="1:2" x14ac:dyDescent="0.25">
      <c r="A28315">
        <v>103.86</v>
      </c>
      <c r="B28315">
        <v>-6.6284429999999999</v>
      </c>
    </row>
    <row r="28316" spans="1:2" x14ac:dyDescent="0.25">
      <c r="A28316">
        <v>103.863</v>
      </c>
      <c r="B28316">
        <v>-6.6284429999999999</v>
      </c>
    </row>
    <row r="28317" spans="1:2" x14ac:dyDescent="0.25">
      <c r="A28317">
        <v>103.866</v>
      </c>
      <c r="B28317">
        <v>-6.7037659999999999</v>
      </c>
    </row>
    <row r="28318" spans="1:2" x14ac:dyDescent="0.25">
      <c r="A28318">
        <v>103.87</v>
      </c>
      <c r="B28318">
        <v>-6.8544130000000001</v>
      </c>
    </row>
    <row r="28319" spans="1:2" x14ac:dyDescent="0.25">
      <c r="A28319">
        <v>103.873</v>
      </c>
      <c r="B28319">
        <v>-7.0803820000000002</v>
      </c>
    </row>
    <row r="28320" spans="1:2" x14ac:dyDescent="0.25">
      <c r="A28320">
        <v>103.875</v>
      </c>
      <c r="B28320">
        <v>-7.3063520000000004</v>
      </c>
    </row>
    <row r="28321" spans="1:2" x14ac:dyDescent="0.25">
      <c r="A28321">
        <v>103.878</v>
      </c>
      <c r="B28321">
        <v>-7.3816750000000004</v>
      </c>
    </row>
    <row r="28322" spans="1:2" x14ac:dyDescent="0.25">
      <c r="A28322">
        <v>103.88200000000001</v>
      </c>
      <c r="B28322">
        <v>-7.4569979999999996</v>
      </c>
    </row>
    <row r="28323" spans="1:2" x14ac:dyDescent="0.25">
      <c r="A28323">
        <v>103.886</v>
      </c>
      <c r="B28323">
        <v>-7.5323209999999996</v>
      </c>
    </row>
    <row r="28324" spans="1:2" x14ac:dyDescent="0.25">
      <c r="A28324">
        <v>103.88800000000001</v>
      </c>
      <c r="B28324">
        <v>-7.3816750000000004</v>
      </c>
    </row>
    <row r="28325" spans="1:2" x14ac:dyDescent="0.25">
      <c r="A28325">
        <v>103.892</v>
      </c>
      <c r="B28325">
        <v>-7.2310290000000004</v>
      </c>
    </row>
    <row r="28326" spans="1:2" x14ac:dyDescent="0.25">
      <c r="A28326">
        <v>103.895</v>
      </c>
      <c r="B28326">
        <v>-7.0050590000000001</v>
      </c>
    </row>
    <row r="28327" spans="1:2" x14ac:dyDescent="0.25">
      <c r="A28327">
        <v>103.898</v>
      </c>
      <c r="B28327">
        <v>-6.8544130000000001</v>
      </c>
    </row>
    <row r="28328" spans="1:2" x14ac:dyDescent="0.25">
      <c r="A28328">
        <v>103.902</v>
      </c>
      <c r="B28328">
        <v>-6.7037659999999999</v>
      </c>
    </row>
    <row r="28329" spans="1:2" x14ac:dyDescent="0.25">
      <c r="A28329">
        <v>103.904</v>
      </c>
      <c r="B28329">
        <v>-6.6284429999999999</v>
      </c>
    </row>
    <row r="28330" spans="1:2" x14ac:dyDescent="0.25">
      <c r="A28330">
        <v>103.908</v>
      </c>
      <c r="B28330">
        <v>-6.7037659999999999</v>
      </c>
    </row>
    <row r="28331" spans="1:2" x14ac:dyDescent="0.25">
      <c r="A28331">
        <v>103.91</v>
      </c>
      <c r="B28331">
        <v>-6.8544130000000001</v>
      </c>
    </row>
    <row r="28332" spans="1:2" x14ac:dyDescent="0.25">
      <c r="A28332">
        <v>103.914</v>
      </c>
      <c r="B28332">
        <v>-7.0050590000000001</v>
      </c>
    </row>
    <row r="28333" spans="1:2" x14ac:dyDescent="0.25">
      <c r="A28333">
        <v>103.919</v>
      </c>
      <c r="B28333">
        <v>-7.2310290000000004</v>
      </c>
    </row>
    <row r="28334" spans="1:2" x14ac:dyDescent="0.25">
      <c r="A28334">
        <v>103.92400000000001</v>
      </c>
      <c r="B28334">
        <v>-7.5323209999999996</v>
      </c>
    </row>
    <row r="28335" spans="1:2" x14ac:dyDescent="0.25">
      <c r="A28335">
        <v>103.928</v>
      </c>
      <c r="B28335">
        <v>-7.5323209999999996</v>
      </c>
    </row>
    <row r="28336" spans="1:2" x14ac:dyDescent="0.25">
      <c r="A28336">
        <v>103.931</v>
      </c>
      <c r="B28336">
        <v>-7.4569979999999996</v>
      </c>
    </row>
    <row r="28337" spans="1:2" x14ac:dyDescent="0.25">
      <c r="A28337">
        <v>103.935</v>
      </c>
      <c r="B28337">
        <v>-7.2310290000000004</v>
      </c>
    </row>
    <row r="28338" spans="1:2" x14ac:dyDescent="0.25">
      <c r="A28338">
        <v>103.938</v>
      </c>
      <c r="B28338">
        <v>-7.0050590000000001</v>
      </c>
    </row>
    <row r="28339" spans="1:2" x14ac:dyDescent="0.25">
      <c r="A28339">
        <v>103.941</v>
      </c>
      <c r="B28339">
        <v>-6.8544130000000001</v>
      </c>
    </row>
    <row r="28340" spans="1:2" x14ac:dyDescent="0.25">
      <c r="A28340">
        <v>103.952</v>
      </c>
      <c r="B28340">
        <v>-6.8544130000000001</v>
      </c>
    </row>
    <row r="28341" spans="1:2" x14ac:dyDescent="0.25">
      <c r="A28341">
        <v>103.95399999999999</v>
      </c>
      <c r="B28341">
        <v>-6.9297360000000001</v>
      </c>
    </row>
    <row r="28342" spans="1:2" x14ac:dyDescent="0.25">
      <c r="A28342">
        <v>103.956</v>
      </c>
      <c r="B28342">
        <v>-7.0803820000000002</v>
      </c>
    </row>
    <row r="28343" spans="1:2" x14ac:dyDescent="0.25">
      <c r="A28343">
        <v>103.959</v>
      </c>
      <c r="B28343">
        <v>-7.2310290000000004</v>
      </c>
    </row>
    <row r="28344" spans="1:2" x14ac:dyDescent="0.25">
      <c r="A28344">
        <v>103.961</v>
      </c>
      <c r="B28344">
        <v>-7.3816750000000004</v>
      </c>
    </row>
    <row r="28345" spans="1:2" x14ac:dyDescent="0.25">
      <c r="A28345">
        <v>103.96599999999999</v>
      </c>
      <c r="B28345">
        <v>-7.5323209999999996</v>
      </c>
    </row>
    <row r="28346" spans="1:2" x14ac:dyDescent="0.25">
      <c r="A28346">
        <v>103.97</v>
      </c>
      <c r="B28346">
        <v>-7.6076449999999998</v>
      </c>
    </row>
    <row r="28347" spans="1:2" x14ac:dyDescent="0.25">
      <c r="A28347">
        <v>103.97199999999999</v>
      </c>
      <c r="B28347">
        <v>-7.5323209999999996</v>
      </c>
    </row>
    <row r="28348" spans="1:2" x14ac:dyDescent="0.25">
      <c r="A28348">
        <v>103.97499999999999</v>
      </c>
      <c r="B28348">
        <v>-7.3816750000000004</v>
      </c>
    </row>
    <row r="28349" spans="1:2" x14ac:dyDescent="0.25">
      <c r="A28349">
        <v>103.97799999999999</v>
      </c>
      <c r="B28349">
        <v>-7.2310290000000004</v>
      </c>
    </row>
    <row r="28350" spans="1:2" x14ac:dyDescent="0.25">
      <c r="A28350">
        <v>103.982</v>
      </c>
      <c r="B28350">
        <v>-7.0050590000000001</v>
      </c>
    </row>
    <row r="28351" spans="1:2" x14ac:dyDescent="0.25">
      <c r="A28351">
        <v>103.985</v>
      </c>
      <c r="B28351">
        <v>-6.8544130000000001</v>
      </c>
    </row>
    <row r="28352" spans="1:2" x14ac:dyDescent="0.25">
      <c r="A28352">
        <v>103.988</v>
      </c>
      <c r="B28352">
        <v>-6.7037659999999999</v>
      </c>
    </row>
    <row r="28353" spans="1:2" x14ac:dyDescent="0.25">
      <c r="A28353">
        <v>103.991</v>
      </c>
      <c r="B28353">
        <v>-6.7037659999999999</v>
      </c>
    </row>
    <row r="28354" spans="1:2" x14ac:dyDescent="0.25">
      <c r="A28354">
        <v>103.994</v>
      </c>
      <c r="B28354">
        <v>-6.8544130000000001</v>
      </c>
    </row>
    <row r="28355" spans="1:2" x14ac:dyDescent="0.25">
      <c r="A28355">
        <v>103.998</v>
      </c>
      <c r="B28355">
        <v>-7.0050590000000001</v>
      </c>
    </row>
    <row r="28356" spans="1:2" x14ac:dyDescent="0.25">
      <c r="A28356">
        <v>104.002</v>
      </c>
      <c r="B28356">
        <v>-7.1557050000000002</v>
      </c>
    </row>
    <row r="28357" spans="1:2" x14ac:dyDescent="0.25">
      <c r="A28357">
        <v>104.004</v>
      </c>
      <c r="B28357">
        <v>-7.3816750000000004</v>
      </c>
    </row>
    <row r="28358" spans="1:2" x14ac:dyDescent="0.25">
      <c r="A28358">
        <v>104.00700000000001</v>
      </c>
      <c r="B28358">
        <v>-7.5323209999999996</v>
      </c>
    </row>
    <row r="28359" spans="1:2" x14ac:dyDescent="0.25">
      <c r="A28359">
        <v>104.01</v>
      </c>
      <c r="B28359">
        <v>-7.6076449999999998</v>
      </c>
    </row>
    <row r="28360" spans="1:2" x14ac:dyDescent="0.25">
      <c r="A28360">
        <v>104.014</v>
      </c>
      <c r="B28360">
        <v>-7.6076449999999998</v>
      </c>
    </row>
    <row r="28361" spans="1:2" x14ac:dyDescent="0.25">
      <c r="A28361">
        <v>104.01900000000001</v>
      </c>
      <c r="B28361">
        <v>-7.4569979999999996</v>
      </c>
    </row>
    <row r="28362" spans="1:2" x14ac:dyDescent="0.25">
      <c r="A28362">
        <v>104.024</v>
      </c>
      <c r="B28362">
        <v>-7.0803820000000002</v>
      </c>
    </row>
    <row r="28363" spans="1:2" x14ac:dyDescent="0.25">
      <c r="A28363">
        <v>104.02800000000001</v>
      </c>
      <c r="B28363">
        <v>-6.8544130000000001</v>
      </c>
    </row>
    <row r="28364" spans="1:2" x14ac:dyDescent="0.25">
      <c r="A28364">
        <v>104.03100000000001</v>
      </c>
      <c r="B28364">
        <v>-6.7037659999999999</v>
      </c>
    </row>
    <row r="28365" spans="1:2" x14ac:dyDescent="0.25">
      <c r="A28365">
        <v>104.035</v>
      </c>
      <c r="B28365">
        <v>-6.7790889999999999</v>
      </c>
    </row>
    <row r="28366" spans="1:2" x14ac:dyDescent="0.25">
      <c r="A28366">
        <v>104.039</v>
      </c>
      <c r="B28366">
        <v>-6.8544130000000001</v>
      </c>
    </row>
    <row r="28367" spans="1:2" x14ac:dyDescent="0.25">
      <c r="A28367">
        <v>104.042</v>
      </c>
      <c r="B28367">
        <v>-7.0803820000000002</v>
      </c>
    </row>
    <row r="28368" spans="1:2" x14ac:dyDescent="0.25">
      <c r="A28368">
        <v>104.05200000000001</v>
      </c>
      <c r="B28368">
        <v>-7.6076449999999998</v>
      </c>
    </row>
    <row r="28369" spans="1:2" x14ac:dyDescent="0.25">
      <c r="A28369">
        <v>104.054</v>
      </c>
      <c r="B28369">
        <v>-7.6076449999999998</v>
      </c>
    </row>
    <row r="28370" spans="1:2" x14ac:dyDescent="0.25">
      <c r="A28370">
        <v>104.056</v>
      </c>
      <c r="B28370">
        <v>-7.6076449999999998</v>
      </c>
    </row>
    <row r="28371" spans="1:2" x14ac:dyDescent="0.25">
      <c r="A28371">
        <v>104.059</v>
      </c>
      <c r="B28371">
        <v>-7.5323209999999996</v>
      </c>
    </row>
    <row r="28372" spans="1:2" x14ac:dyDescent="0.25">
      <c r="A28372">
        <v>104.062</v>
      </c>
      <c r="B28372">
        <v>-7.3816750000000004</v>
      </c>
    </row>
    <row r="28373" spans="1:2" x14ac:dyDescent="0.25">
      <c r="A28373">
        <v>104.066</v>
      </c>
      <c r="B28373">
        <v>-7.1557050000000002</v>
      </c>
    </row>
    <row r="28374" spans="1:2" x14ac:dyDescent="0.25">
      <c r="A28374">
        <v>104.07</v>
      </c>
      <c r="B28374">
        <v>-6.9297360000000001</v>
      </c>
    </row>
    <row r="28375" spans="1:2" x14ac:dyDescent="0.25">
      <c r="A28375">
        <v>104.07299999999999</v>
      </c>
      <c r="B28375">
        <v>-6.7790889999999999</v>
      </c>
    </row>
    <row r="28376" spans="1:2" x14ac:dyDescent="0.25">
      <c r="A28376">
        <v>104.075</v>
      </c>
      <c r="B28376">
        <v>-6.7037659999999999</v>
      </c>
    </row>
    <row r="28377" spans="1:2" x14ac:dyDescent="0.25">
      <c r="A28377">
        <v>104.07899999999999</v>
      </c>
      <c r="B28377">
        <v>-6.7790889999999999</v>
      </c>
    </row>
    <row r="28378" spans="1:2" x14ac:dyDescent="0.25">
      <c r="A28378">
        <v>104.08199999999999</v>
      </c>
      <c r="B28378">
        <v>-6.8544130000000001</v>
      </c>
    </row>
    <row r="28379" spans="1:2" x14ac:dyDescent="0.25">
      <c r="A28379">
        <v>104.086</v>
      </c>
      <c r="B28379">
        <v>-7.0803820000000002</v>
      </c>
    </row>
    <row r="28380" spans="1:2" x14ac:dyDescent="0.25">
      <c r="A28380">
        <v>104.089</v>
      </c>
      <c r="B28380">
        <v>-7.3063520000000004</v>
      </c>
    </row>
    <row r="28381" spans="1:2" x14ac:dyDescent="0.25">
      <c r="A28381">
        <v>104.092</v>
      </c>
      <c r="B28381">
        <v>-7.4569979999999996</v>
      </c>
    </row>
    <row r="28382" spans="1:2" x14ac:dyDescent="0.25">
      <c r="A28382">
        <v>104.095</v>
      </c>
      <c r="B28382">
        <v>-7.6076449999999998</v>
      </c>
    </row>
    <row r="28383" spans="1:2" x14ac:dyDescent="0.25">
      <c r="A28383">
        <v>104.098</v>
      </c>
      <c r="B28383">
        <v>-7.6076449999999998</v>
      </c>
    </row>
    <row r="28384" spans="1:2" x14ac:dyDescent="0.25">
      <c r="A28384">
        <v>104.10299999999999</v>
      </c>
      <c r="B28384">
        <v>-7.5323209999999996</v>
      </c>
    </row>
    <row r="28385" spans="1:2" x14ac:dyDescent="0.25">
      <c r="A28385">
        <v>104.105</v>
      </c>
      <c r="B28385">
        <v>-7.3063520000000004</v>
      </c>
    </row>
    <row r="28386" spans="1:2" x14ac:dyDescent="0.25">
      <c r="A28386">
        <v>104.10899999999999</v>
      </c>
      <c r="B28386">
        <v>-7.1557050000000002</v>
      </c>
    </row>
    <row r="28387" spans="1:2" x14ac:dyDescent="0.25">
      <c r="A28387">
        <v>104.11199999999999</v>
      </c>
      <c r="B28387">
        <v>-6.9297360000000001</v>
      </c>
    </row>
    <row r="28388" spans="1:2" x14ac:dyDescent="0.25">
      <c r="A28388">
        <v>104.11499999999999</v>
      </c>
      <c r="B28388">
        <v>-6.7790889999999999</v>
      </c>
    </row>
    <row r="28389" spans="1:2" x14ac:dyDescent="0.25">
      <c r="A28389">
        <v>104.11799999999999</v>
      </c>
      <c r="B28389">
        <v>-6.7037659999999999</v>
      </c>
    </row>
    <row r="28390" spans="1:2" x14ac:dyDescent="0.25">
      <c r="A28390">
        <v>104.121</v>
      </c>
      <c r="B28390">
        <v>-6.7037659999999999</v>
      </c>
    </row>
    <row r="28391" spans="1:2" x14ac:dyDescent="0.25">
      <c r="A28391">
        <v>104.125</v>
      </c>
      <c r="B28391">
        <v>-6.8544130000000001</v>
      </c>
    </row>
    <row r="28392" spans="1:2" x14ac:dyDescent="0.25">
      <c r="A28392">
        <v>104.128</v>
      </c>
      <c r="B28392">
        <v>-7.0050590000000001</v>
      </c>
    </row>
    <row r="28393" spans="1:2" x14ac:dyDescent="0.25">
      <c r="A28393">
        <v>104.13</v>
      </c>
      <c r="B28393">
        <v>-7.2310290000000004</v>
      </c>
    </row>
    <row r="28394" spans="1:2" x14ac:dyDescent="0.25">
      <c r="A28394">
        <v>104.136</v>
      </c>
      <c r="B28394">
        <v>-7.3816750000000004</v>
      </c>
    </row>
    <row r="28395" spans="1:2" x14ac:dyDescent="0.25">
      <c r="A28395">
        <v>104.13800000000001</v>
      </c>
      <c r="B28395">
        <v>-7.5323209999999996</v>
      </c>
    </row>
    <row r="28396" spans="1:2" x14ac:dyDescent="0.25">
      <c r="A28396">
        <v>104.14</v>
      </c>
      <c r="B28396">
        <v>-7.5323209999999996</v>
      </c>
    </row>
    <row r="28397" spans="1:2" x14ac:dyDescent="0.25">
      <c r="A28397">
        <v>104.143</v>
      </c>
      <c r="B28397">
        <v>-7.5323209999999996</v>
      </c>
    </row>
    <row r="28398" spans="1:2" x14ac:dyDescent="0.25">
      <c r="A28398">
        <v>104.154</v>
      </c>
      <c r="B28398">
        <v>-6.8544130000000001</v>
      </c>
    </row>
    <row r="28399" spans="1:2" x14ac:dyDescent="0.25">
      <c r="A28399">
        <v>104.15600000000001</v>
      </c>
      <c r="B28399">
        <v>-6.7790889999999999</v>
      </c>
    </row>
    <row r="28400" spans="1:2" x14ac:dyDescent="0.25">
      <c r="A28400">
        <v>104.158</v>
      </c>
      <c r="B28400">
        <v>-6.7037659999999999</v>
      </c>
    </row>
    <row r="28401" spans="1:2" x14ac:dyDescent="0.25">
      <c r="A28401">
        <v>104.16</v>
      </c>
      <c r="B28401">
        <v>-6.6284429999999999</v>
      </c>
    </row>
    <row r="28402" spans="1:2" x14ac:dyDescent="0.25">
      <c r="A28402">
        <v>104.163</v>
      </c>
      <c r="B28402">
        <v>-6.6284429999999999</v>
      </c>
    </row>
    <row r="28403" spans="1:2" x14ac:dyDescent="0.25">
      <c r="A28403">
        <v>104.169</v>
      </c>
      <c r="B28403">
        <v>-6.7790889999999999</v>
      </c>
    </row>
    <row r="28404" spans="1:2" x14ac:dyDescent="0.25">
      <c r="A28404">
        <v>104.17400000000001</v>
      </c>
      <c r="B28404">
        <v>-7.1557050000000002</v>
      </c>
    </row>
    <row r="28405" spans="1:2" x14ac:dyDescent="0.25">
      <c r="A28405">
        <v>104.178</v>
      </c>
      <c r="B28405">
        <v>-7.3816750000000004</v>
      </c>
    </row>
    <row r="28406" spans="1:2" x14ac:dyDescent="0.25">
      <c r="A28406">
        <v>104.181</v>
      </c>
      <c r="B28406">
        <v>-7.4569979999999996</v>
      </c>
    </row>
    <row r="28407" spans="1:2" x14ac:dyDescent="0.25">
      <c r="A28407">
        <v>104.187</v>
      </c>
      <c r="B28407">
        <v>-7.4569979999999996</v>
      </c>
    </row>
    <row r="28408" spans="1:2" x14ac:dyDescent="0.25">
      <c r="A28408">
        <v>104.18899999999999</v>
      </c>
      <c r="B28408">
        <v>-7.3063520000000004</v>
      </c>
    </row>
    <row r="28409" spans="1:2" x14ac:dyDescent="0.25">
      <c r="A28409">
        <v>104.193</v>
      </c>
      <c r="B28409">
        <v>-7.1557050000000002</v>
      </c>
    </row>
    <row r="28410" spans="1:2" x14ac:dyDescent="0.25">
      <c r="A28410">
        <v>104.196</v>
      </c>
      <c r="B28410">
        <v>-6.9297360000000001</v>
      </c>
    </row>
    <row r="28411" spans="1:2" x14ac:dyDescent="0.25">
      <c r="A28411">
        <v>104.199</v>
      </c>
      <c r="B28411">
        <v>-6.7790889999999999</v>
      </c>
    </row>
    <row r="28412" spans="1:2" x14ac:dyDescent="0.25">
      <c r="A28412">
        <v>104.202</v>
      </c>
      <c r="B28412">
        <v>-6.6284429999999999</v>
      </c>
    </row>
    <row r="28413" spans="1:2" x14ac:dyDescent="0.25">
      <c r="A28413">
        <v>104.205</v>
      </c>
      <c r="B28413">
        <v>-6.6284429999999999</v>
      </c>
    </row>
    <row r="28414" spans="1:2" x14ac:dyDescent="0.25">
      <c r="A28414">
        <v>104.209</v>
      </c>
      <c r="B28414">
        <v>-6.7037659999999999</v>
      </c>
    </row>
    <row r="28415" spans="1:2" x14ac:dyDescent="0.25">
      <c r="A28415">
        <v>104.212</v>
      </c>
      <c r="B28415">
        <v>-6.8544130000000001</v>
      </c>
    </row>
    <row r="28416" spans="1:2" x14ac:dyDescent="0.25">
      <c r="A28416">
        <v>104.215</v>
      </c>
      <c r="B28416">
        <v>-7.0803820000000002</v>
      </c>
    </row>
    <row r="28417" spans="1:2" x14ac:dyDescent="0.25">
      <c r="A28417">
        <v>104.218</v>
      </c>
      <c r="B28417">
        <v>-7.2310290000000004</v>
      </c>
    </row>
    <row r="28418" spans="1:2" x14ac:dyDescent="0.25">
      <c r="A28418">
        <v>104.221</v>
      </c>
      <c r="B28418">
        <v>-7.4569979999999996</v>
      </c>
    </row>
    <row r="28419" spans="1:2" x14ac:dyDescent="0.25">
      <c r="A28419">
        <v>104.224</v>
      </c>
      <c r="B28419">
        <v>-7.5323209999999996</v>
      </c>
    </row>
    <row r="28420" spans="1:2" x14ac:dyDescent="0.25">
      <c r="A28420">
        <v>104.227</v>
      </c>
      <c r="B28420">
        <v>-7.5323209999999996</v>
      </c>
    </row>
    <row r="28421" spans="1:2" x14ac:dyDescent="0.25">
      <c r="A28421">
        <v>104.23099999999999</v>
      </c>
      <c r="B28421">
        <v>-7.4569979999999996</v>
      </c>
    </row>
    <row r="28422" spans="1:2" x14ac:dyDescent="0.25">
      <c r="A28422">
        <v>104.23699999999999</v>
      </c>
      <c r="B28422">
        <v>-7.3063520000000004</v>
      </c>
    </row>
    <row r="28423" spans="1:2" x14ac:dyDescent="0.25">
      <c r="A28423">
        <v>104.238</v>
      </c>
      <c r="B28423">
        <v>-6.9297360000000001</v>
      </c>
    </row>
    <row r="28424" spans="1:2" x14ac:dyDescent="0.25">
      <c r="A28424">
        <v>104.242</v>
      </c>
      <c r="B28424">
        <v>-6.7790889999999999</v>
      </c>
    </row>
    <row r="28425" spans="1:2" x14ac:dyDescent="0.25">
      <c r="A28425">
        <v>104.245</v>
      </c>
      <c r="B28425">
        <v>-6.7037659999999999</v>
      </c>
    </row>
    <row r="28426" spans="1:2" x14ac:dyDescent="0.25">
      <c r="A28426">
        <v>104.254</v>
      </c>
      <c r="B28426">
        <v>-6.9297360000000001</v>
      </c>
    </row>
    <row r="28427" spans="1:2" x14ac:dyDescent="0.25">
      <c r="A28427">
        <v>104.25700000000001</v>
      </c>
      <c r="B28427">
        <v>-7.0803820000000002</v>
      </c>
    </row>
    <row r="28428" spans="1:2" x14ac:dyDescent="0.25">
      <c r="A28428">
        <v>104.259</v>
      </c>
      <c r="B28428">
        <v>-7.2310290000000004</v>
      </c>
    </row>
    <row r="28429" spans="1:2" x14ac:dyDescent="0.25">
      <c r="A28429">
        <v>104.262</v>
      </c>
      <c r="B28429">
        <v>-7.3816750000000004</v>
      </c>
    </row>
    <row r="28430" spans="1:2" x14ac:dyDescent="0.25">
      <c r="A28430">
        <v>104.26600000000001</v>
      </c>
      <c r="B28430">
        <v>-7.5323209999999996</v>
      </c>
    </row>
    <row r="28431" spans="1:2" x14ac:dyDescent="0.25">
      <c r="A28431">
        <v>104.26900000000001</v>
      </c>
      <c r="B28431">
        <v>-7.5323209999999996</v>
      </c>
    </row>
    <row r="28432" spans="1:2" x14ac:dyDescent="0.25">
      <c r="A28432">
        <v>104.273</v>
      </c>
      <c r="B28432">
        <v>-7.5323209999999996</v>
      </c>
    </row>
    <row r="28433" spans="1:2" x14ac:dyDescent="0.25">
      <c r="A28433">
        <v>104.276</v>
      </c>
      <c r="B28433">
        <v>-7.3816750000000004</v>
      </c>
    </row>
    <row r="28434" spans="1:2" x14ac:dyDescent="0.25">
      <c r="A28434">
        <v>104.279</v>
      </c>
      <c r="B28434">
        <v>-7.1557050000000002</v>
      </c>
    </row>
    <row r="28435" spans="1:2" x14ac:dyDescent="0.25">
      <c r="A28435">
        <v>104.282</v>
      </c>
      <c r="B28435">
        <v>-7.0050590000000001</v>
      </c>
    </row>
    <row r="28436" spans="1:2" x14ac:dyDescent="0.25">
      <c r="A28436">
        <v>104.286</v>
      </c>
      <c r="B28436">
        <v>-6.8544130000000001</v>
      </c>
    </row>
    <row r="28437" spans="1:2" x14ac:dyDescent="0.25">
      <c r="A28437">
        <v>104.289</v>
      </c>
      <c r="B28437">
        <v>-6.7037659999999999</v>
      </c>
    </row>
    <row r="28438" spans="1:2" x14ac:dyDescent="0.25">
      <c r="A28438">
        <v>104.292</v>
      </c>
      <c r="B28438">
        <v>-6.7037659999999999</v>
      </c>
    </row>
    <row r="28439" spans="1:2" x14ac:dyDescent="0.25">
      <c r="A28439">
        <v>104.294</v>
      </c>
      <c r="B28439">
        <v>-6.7790889999999999</v>
      </c>
    </row>
    <row r="28440" spans="1:2" x14ac:dyDescent="0.25">
      <c r="A28440">
        <v>104.298</v>
      </c>
      <c r="B28440">
        <v>-7.0050590000000001</v>
      </c>
    </row>
    <row r="28441" spans="1:2" x14ac:dyDescent="0.25">
      <c r="A28441">
        <v>104.301</v>
      </c>
      <c r="B28441">
        <v>-7.1557050000000002</v>
      </c>
    </row>
    <row r="28442" spans="1:2" x14ac:dyDescent="0.25">
      <c r="A28442">
        <v>104.304</v>
      </c>
      <c r="B28442">
        <v>-7.3816750000000004</v>
      </c>
    </row>
    <row r="28443" spans="1:2" x14ac:dyDescent="0.25">
      <c r="A28443">
        <v>104.307</v>
      </c>
      <c r="B28443">
        <v>-7.5323209999999996</v>
      </c>
    </row>
    <row r="28444" spans="1:2" x14ac:dyDescent="0.25">
      <c r="A28444">
        <v>104.31</v>
      </c>
      <c r="B28444">
        <v>-7.6076449999999998</v>
      </c>
    </row>
    <row r="28445" spans="1:2" x14ac:dyDescent="0.25">
      <c r="A28445">
        <v>104.313</v>
      </c>
      <c r="B28445">
        <v>-7.5323209999999996</v>
      </c>
    </row>
    <row r="28446" spans="1:2" x14ac:dyDescent="0.25">
      <c r="A28446">
        <v>104.319</v>
      </c>
      <c r="B28446">
        <v>-7.4569979999999996</v>
      </c>
    </row>
    <row r="28447" spans="1:2" x14ac:dyDescent="0.25">
      <c r="A28447">
        <v>104.324</v>
      </c>
      <c r="B28447">
        <v>-7.0803820000000002</v>
      </c>
    </row>
    <row r="28448" spans="1:2" x14ac:dyDescent="0.25">
      <c r="A28448">
        <v>104.328</v>
      </c>
      <c r="B28448">
        <v>-6.8544130000000001</v>
      </c>
    </row>
    <row r="28449" spans="1:2" x14ac:dyDescent="0.25">
      <c r="A28449">
        <v>104.331</v>
      </c>
      <c r="B28449">
        <v>-6.7037659999999999</v>
      </c>
    </row>
    <row r="28450" spans="1:2" x14ac:dyDescent="0.25">
      <c r="A28450">
        <v>104.337</v>
      </c>
      <c r="B28450">
        <v>-6.7037659999999999</v>
      </c>
    </row>
    <row r="28451" spans="1:2" x14ac:dyDescent="0.25">
      <c r="A28451">
        <v>104.339</v>
      </c>
      <c r="B28451">
        <v>-6.9297360000000001</v>
      </c>
    </row>
    <row r="28452" spans="1:2" x14ac:dyDescent="0.25">
      <c r="A28452">
        <v>104.343</v>
      </c>
      <c r="B28452">
        <v>-7.1557050000000002</v>
      </c>
    </row>
    <row r="28453" spans="1:2" x14ac:dyDescent="0.25">
      <c r="A28453">
        <v>104.346</v>
      </c>
      <c r="B28453">
        <v>-7.3063520000000004</v>
      </c>
    </row>
    <row r="28454" spans="1:2" x14ac:dyDescent="0.25">
      <c r="A28454">
        <v>104.35599999999999</v>
      </c>
      <c r="B28454">
        <v>-7.6076449999999998</v>
      </c>
    </row>
    <row r="28455" spans="1:2" x14ac:dyDescent="0.25">
      <c r="A28455">
        <v>104.358</v>
      </c>
      <c r="B28455">
        <v>-7.5323209999999996</v>
      </c>
    </row>
    <row r="28456" spans="1:2" x14ac:dyDescent="0.25">
      <c r="A28456">
        <v>104.361</v>
      </c>
      <c r="B28456">
        <v>-7.4569979999999996</v>
      </c>
    </row>
    <row r="28457" spans="1:2" x14ac:dyDescent="0.25">
      <c r="A28457">
        <v>104.363</v>
      </c>
      <c r="B28457">
        <v>-7.2310290000000004</v>
      </c>
    </row>
    <row r="28458" spans="1:2" x14ac:dyDescent="0.25">
      <c r="A28458">
        <v>104.369</v>
      </c>
      <c r="B28458">
        <v>-7.0803820000000002</v>
      </c>
    </row>
    <row r="28459" spans="1:2" x14ac:dyDescent="0.25">
      <c r="A28459">
        <v>104.374</v>
      </c>
      <c r="B28459">
        <v>-6.7037659999999999</v>
      </c>
    </row>
    <row r="28460" spans="1:2" x14ac:dyDescent="0.25">
      <c r="A28460">
        <v>104.378</v>
      </c>
      <c r="B28460">
        <v>-6.7037659999999999</v>
      </c>
    </row>
    <row r="28461" spans="1:2" x14ac:dyDescent="0.25">
      <c r="A28461">
        <v>104.381</v>
      </c>
      <c r="B28461">
        <v>-6.8544130000000001</v>
      </c>
    </row>
    <row r="28462" spans="1:2" x14ac:dyDescent="0.25">
      <c r="A28462">
        <v>104.387</v>
      </c>
      <c r="B28462">
        <v>-7.0803820000000002</v>
      </c>
    </row>
    <row r="28463" spans="1:2" x14ac:dyDescent="0.25">
      <c r="A28463">
        <v>104.389</v>
      </c>
      <c r="B28463">
        <v>-7.3816750000000004</v>
      </c>
    </row>
    <row r="28464" spans="1:2" x14ac:dyDescent="0.25">
      <c r="A28464">
        <v>104.393</v>
      </c>
      <c r="B28464">
        <v>-7.5323209999999996</v>
      </c>
    </row>
    <row r="28465" spans="1:2" x14ac:dyDescent="0.25">
      <c r="A28465">
        <v>104.396</v>
      </c>
      <c r="B28465">
        <v>-7.6076449999999998</v>
      </c>
    </row>
    <row r="28466" spans="1:2" x14ac:dyDescent="0.25">
      <c r="A28466">
        <v>104.399</v>
      </c>
      <c r="B28466">
        <v>-7.6076449999999998</v>
      </c>
    </row>
    <row r="28467" spans="1:2" x14ac:dyDescent="0.25">
      <c r="A28467">
        <v>104.40300000000001</v>
      </c>
      <c r="B28467">
        <v>-7.5323209999999996</v>
      </c>
    </row>
    <row r="28468" spans="1:2" x14ac:dyDescent="0.25">
      <c r="A28468">
        <v>104.40600000000001</v>
      </c>
      <c r="B28468">
        <v>-7.3063520000000004</v>
      </c>
    </row>
    <row r="28469" spans="1:2" x14ac:dyDescent="0.25">
      <c r="A28469">
        <v>104.40900000000001</v>
      </c>
      <c r="B28469">
        <v>-7.0803820000000002</v>
      </c>
    </row>
    <row r="28470" spans="1:2" x14ac:dyDescent="0.25">
      <c r="A28470">
        <v>104.411</v>
      </c>
      <c r="B28470">
        <v>-6.9297360000000001</v>
      </c>
    </row>
    <row r="28471" spans="1:2" x14ac:dyDescent="0.25">
      <c r="A28471">
        <v>104.41500000000001</v>
      </c>
      <c r="B28471">
        <v>-6.7790889999999999</v>
      </c>
    </row>
    <row r="28472" spans="1:2" x14ac:dyDescent="0.25">
      <c r="A28472">
        <v>104.41800000000001</v>
      </c>
      <c r="B28472">
        <v>-6.7037659999999999</v>
      </c>
    </row>
    <row r="28473" spans="1:2" x14ac:dyDescent="0.25">
      <c r="A28473">
        <v>104.42100000000001</v>
      </c>
      <c r="B28473">
        <v>-6.7037659999999999</v>
      </c>
    </row>
    <row r="28474" spans="1:2" x14ac:dyDescent="0.25">
      <c r="A28474">
        <v>104.425</v>
      </c>
      <c r="B28474">
        <v>-6.8544130000000001</v>
      </c>
    </row>
    <row r="28475" spans="1:2" x14ac:dyDescent="0.25">
      <c r="A28475">
        <v>104.428</v>
      </c>
      <c r="B28475">
        <v>-7.0050590000000001</v>
      </c>
    </row>
    <row r="28476" spans="1:2" x14ac:dyDescent="0.25">
      <c r="A28476">
        <v>104.431</v>
      </c>
      <c r="B28476">
        <v>-7.2310290000000004</v>
      </c>
    </row>
    <row r="28477" spans="1:2" x14ac:dyDescent="0.25">
      <c r="A28477">
        <v>104.43600000000001</v>
      </c>
      <c r="B28477">
        <v>-7.3816750000000004</v>
      </c>
    </row>
    <row r="28478" spans="1:2" x14ac:dyDescent="0.25">
      <c r="A28478">
        <v>104.438</v>
      </c>
      <c r="B28478">
        <v>-7.5323209999999996</v>
      </c>
    </row>
    <row r="28479" spans="1:2" x14ac:dyDescent="0.25">
      <c r="A28479">
        <v>104.44199999999999</v>
      </c>
      <c r="B28479">
        <v>-7.5323209999999996</v>
      </c>
    </row>
    <row r="28480" spans="1:2" x14ac:dyDescent="0.25">
      <c r="A28480">
        <v>104.44499999999999</v>
      </c>
      <c r="B28480">
        <v>-7.4569979999999996</v>
      </c>
    </row>
    <row r="28481" spans="1:2" x14ac:dyDescent="0.25">
      <c r="A28481">
        <v>104.44799999999999</v>
      </c>
      <c r="B28481">
        <v>-7.3063520000000004</v>
      </c>
    </row>
    <row r="28482" spans="1:2" x14ac:dyDescent="0.25">
      <c r="A28482">
        <v>104.46</v>
      </c>
      <c r="B28482">
        <v>-6.6284429999999999</v>
      </c>
    </row>
    <row r="28483" spans="1:2" x14ac:dyDescent="0.25">
      <c r="A28483">
        <v>104.461</v>
      </c>
      <c r="B28483">
        <v>-6.6284429999999999</v>
      </c>
    </row>
    <row r="28484" spans="1:2" x14ac:dyDescent="0.25">
      <c r="A28484">
        <v>104.465</v>
      </c>
      <c r="B28484">
        <v>-6.6284429999999999</v>
      </c>
    </row>
    <row r="28485" spans="1:2" x14ac:dyDescent="0.25">
      <c r="A28485">
        <v>104.47</v>
      </c>
      <c r="B28485">
        <v>-6.7790889999999999</v>
      </c>
    </row>
    <row r="28486" spans="1:2" x14ac:dyDescent="0.25">
      <c r="A28486">
        <v>104.47499999999999</v>
      </c>
      <c r="B28486">
        <v>-7.1557050000000002</v>
      </c>
    </row>
    <row r="28487" spans="1:2" x14ac:dyDescent="0.25">
      <c r="A28487">
        <v>104.47799999999999</v>
      </c>
      <c r="B28487">
        <v>-7.3816750000000004</v>
      </c>
    </row>
    <row r="28488" spans="1:2" x14ac:dyDescent="0.25">
      <c r="A28488">
        <v>104.48099999999999</v>
      </c>
      <c r="B28488">
        <v>-7.4569979999999996</v>
      </c>
    </row>
    <row r="28489" spans="1:2" x14ac:dyDescent="0.25">
      <c r="A28489">
        <v>104.48699999999999</v>
      </c>
      <c r="B28489">
        <v>-7.4569979999999996</v>
      </c>
    </row>
    <row r="28490" spans="1:2" x14ac:dyDescent="0.25">
      <c r="A28490">
        <v>104.489</v>
      </c>
      <c r="B28490">
        <v>-7.3063520000000004</v>
      </c>
    </row>
    <row r="28491" spans="1:2" x14ac:dyDescent="0.25">
      <c r="A28491">
        <v>104.49299999999999</v>
      </c>
      <c r="B28491">
        <v>-7.1557050000000002</v>
      </c>
    </row>
    <row r="28492" spans="1:2" x14ac:dyDescent="0.25">
      <c r="A28492">
        <v>104.496</v>
      </c>
      <c r="B28492">
        <v>-6.9297360000000001</v>
      </c>
    </row>
    <row r="28493" spans="1:2" x14ac:dyDescent="0.25">
      <c r="A28493">
        <v>104.499</v>
      </c>
      <c r="B28493">
        <v>-6.7790889999999999</v>
      </c>
    </row>
    <row r="28494" spans="1:2" x14ac:dyDescent="0.25">
      <c r="A28494">
        <v>104.503</v>
      </c>
      <c r="B28494">
        <v>-6.6284429999999999</v>
      </c>
    </row>
    <row r="28495" spans="1:2" x14ac:dyDescent="0.25">
      <c r="A28495">
        <v>104.506</v>
      </c>
      <c r="B28495">
        <v>-6.6284429999999999</v>
      </c>
    </row>
    <row r="28496" spans="1:2" x14ac:dyDescent="0.25">
      <c r="A28496">
        <v>104.509</v>
      </c>
      <c r="B28496">
        <v>-6.7037659999999999</v>
      </c>
    </row>
    <row r="28497" spans="1:2" x14ac:dyDescent="0.25">
      <c r="A28497">
        <v>104.512</v>
      </c>
      <c r="B28497">
        <v>-6.8544130000000001</v>
      </c>
    </row>
    <row r="28498" spans="1:2" x14ac:dyDescent="0.25">
      <c r="A28498">
        <v>104.515</v>
      </c>
      <c r="B28498">
        <v>-7.0050590000000001</v>
      </c>
    </row>
    <row r="28499" spans="1:2" x14ac:dyDescent="0.25">
      <c r="A28499">
        <v>104.51900000000001</v>
      </c>
      <c r="B28499">
        <v>-7.2310290000000004</v>
      </c>
    </row>
    <row r="28500" spans="1:2" x14ac:dyDescent="0.25">
      <c r="A28500">
        <v>104.52200000000001</v>
      </c>
      <c r="B28500">
        <v>-7.3816750000000004</v>
      </c>
    </row>
    <row r="28501" spans="1:2" x14ac:dyDescent="0.25">
      <c r="A28501">
        <v>104.52500000000001</v>
      </c>
      <c r="B28501">
        <v>-7.4569979999999996</v>
      </c>
    </row>
    <row r="28502" spans="1:2" x14ac:dyDescent="0.25">
      <c r="A28502">
        <v>104.527</v>
      </c>
      <c r="B28502">
        <v>-7.4569979999999996</v>
      </c>
    </row>
    <row r="28503" spans="1:2" x14ac:dyDescent="0.25">
      <c r="A28503">
        <v>104.53100000000001</v>
      </c>
      <c r="B28503">
        <v>-7.3816750000000004</v>
      </c>
    </row>
    <row r="28504" spans="1:2" x14ac:dyDescent="0.25">
      <c r="A28504">
        <v>104.536</v>
      </c>
      <c r="B28504">
        <v>-7.2310290000000004</v>
      </c>
    </row>
    <row r="28505" spans="1:2" x14ac:dyDescent="0.25">
      <c r="A28505">
        <v>104.54</v>
      </c>
      <c r="B28505">
        <v>-6.8544130000000001</v>
      </c>
    </row>
    <row r="28506" spans="1:2" x14ac:dyDescent="0.25">
      <c r="A28506">
        <v>104.544</v>
      </c>
      <c r="B28506">
        <v>-6.6284429999999999</v>
      </c>
    </row>
    <row r="28507" spans="1:2" x14ac:dyDescent="0.25">
      <c r="A28507">
        <v>104.547</v>
      </c>
      <c r="B28507">
        <v>-6.6284429999999999</v>
      </c>
    </row>
    <row r="28508" spans="1:2" x14ac:dyDescent="0.25">
      <c r="A28508">
        <v>104.553</v>
      </c>
      <c r="B28508">
        <v>-6.6284429999999999</v>
      </c>
    </row>
    <row r="28509" spans="1:2" x14ac:dyDescent="0.25">
      <c r="A28509">
        <v>104.563</v>
      </c>
      <c r="B28509">
        <v>-7.3063520000000004</v>
      </c>
    </row>
    <row r="28510" spans="1:2" x14ac:dyDescent="0.25">
      <c r="A28510">
        <v>104.56399999999999</v>
      </c>
      <c r="B28510">
        <v>-7.3816750000000004</v>
      </c>
    </row>
    <row r="28511" spans="1:2" x14ac:dyDescent="0.25">
      <c r="A28511">
        <v>104.57</v>
      </c>
      <c r="B28511">
        <v>-7.4569979999999996</v>
      </c>
    </row>
    <row r="28512" spans="1:2" x14ac:dyDescent="0.25">
      <c r="A28512">
        <v>104.572</v>
      </c>
      <c r="B28512">
        <v>-7.3816750000000004</v>
      </c>
    </row>
    <row r="28513" spans="1:2" x14ac:dyDescent="0.25">
      <c r="A28513">
        <v>104.575</v>
      </c>
      <c r="B28513">
        <v>-7.3063520000000004</v>
      </c>
    </row>
    <row r="28514" spans="1:2" x14ac:dyDescent="0.25">
      <c r="A28514">
        <v>104.578</v>
      </c>
      <c r="B28514">
        <v>-7.1557050000000002</v>
      </c>
    </row>
    <row r="28515" spans="1:2" x14ac:dyDescent="0.25">
      <c r="A28515">
        <v>104.58199999999999</v>
      </c>
      <c r="B28515">
        <v>-6.9297360000000001</v>
      </c>
    </row>
    <row r="28516" spans="1:2" x14ac:dyDescent="0.25">
      <c r="A28516">
        <v>104.58499999999999</v>
      </c>
      <c r="B28516">
        <v>-6.7790889999999999</v>
      </c>
    </row>
    <row r="28517" spans="1:2" x14ac:dyDescent="0.25">
      <c r="A28517">
        <v>104.589</v>
      </c>
      <c r="B28517">
        <v>-6.6284429999999999</v>
      </c>
    </row>
    <row r="28518" spans="1:2" x14ac:dyDescent="0.25">
      <c r="A28518">
        <v>104.592</v>
      </c>
      <c r="B28518">
        <v>-6.6284429999999999</v>
      </c>
    </row>
    <row r="28519" spans="1:2" x14ac:dyDescent="0.25">
      <c r="A28519">
        <v>104.595</v>
      </c>
      <c r="B28519">
        <v>-6.7037659999999999</v>
      </c>
    </row>
    <row r="28520" spans="1:2" x14ac:dyDescent="0.25">
      <c r="A28520">
        <v>104.598</v>
      </c>
      <c r="B28520">
        <v>-6.8544130000000001</v>
      </c>
    </row>
    <row r="28521" spans="1:2" x14ac:dyDescent="0.25">
      <c r="A28521">
        <v>104.60299999999999</v>
      </c>
      <c r="B28521">
        <v>-7.0803820000000002</v>
      </c>
    </row>
    <row r="28522" spans="1:2" x14ac:dyDescent="0.25">
      <c r="A28522">
        <v>104.605</v>
      </c>
      <c r="B28522">
        <v>-7.3816750000000004</v>
      </c>
    </row>
    <row r="28523" spans="1:2" x14ac:dyDescent="0.25">
      <c r="A28523">
        <v>104.608</v>
      </c>
      <c r="B28523">
        <v>-7.4569979999999996</v>
      </c>
    </row>
    <row r="28524" spans="1:2" x14ac:dyDescent="0.25">
      <c r="A28524">
        <v>104.61</v>
      </c>
      <c r="B28524">
        <v>-7.5323209999999996</v>
      </c>
    </row>
    <row r="28525" spans="1:2" x14ac:dyDescent="0.25">
      <c r="A28525">
        <v>104.614</v>
      </c>
      <c r="B28525">
        <v>-7.5323209999999996</v>
      </c>
    </row>
    <row r="28526" spans="1:2" x14ac:dyDescent="0.25">
      <c r="A28526">
        <v>104.619</v>
      </c>
      <c r="B28526">
        <v>-7.4569979999999996</v>
      </c>
    </row>
    <row r="28527" spans="1:2" x14ac:dyDescent="0.25">
      <c r="A28527">
        <v>104.621</v>
      </c>
      <c r="B28527">
        <v>-7.1557050000000002</v>
      </c>
    </row>
    <row r="28528" spans="1:2" x14ac:dyDescent="0.25">
      <c r="A28528">
        <v>104.625</v>
      </c>
      <c r="B28528">
        <v>-7.0050590000000001</v>
      </c>
    </row>
    <row r="28529" spans="1:2" x14ac:dyDescent="0.25">
      <c r="A28529">
        <v>104.628</v>
      </c>
      <c r="B28529">
        <v>-6.7790889999999999</v>
      </c>
    </row>
    <row r="28530" spans="1:2" x14ac:dyDescent="0.25">
      <c r="A28530">
        <v>104.631</v>
      </c>
      <c r="B28530">
        <v>-6.7037659999999999</v>
      </c>
    </row>
    <row r="28531" spans="1:2" x14ac:dyDescent="0.25">
      <c r="A28531">
        <v>104.63500000000001</v>
      </c>
      <c r="B28531">
        <v>-6.7037659999999999</v>
      </c>
    </row>
    <row r="28532" spans="1:2" x14ac:dyDescent="0.25">
      <c r="A28532">
        <v>104.63800000000001</v>
      </c>
      <c r="B28532">
        <v>-6.8544130000000001</v>
      </c>
    </row>
    <row r="28533" spans="1:2" x14ac:dyDescent="0.25">
      <c r="A28533">
        <v>104.64100000000001</v>
      </c>
      <c r="B28533">
        <v>-7.0050590000000001</v>
      </c>
    </row>
    <row r="28534" spans="1:2" x14ac:dyDescent="0.25">
      <c r="A28534">
        <v>104.643</v>
      </c>
      <c r="B28534">
        <v>-7.1557050000000002</v>
      </c>
    </row>
    <row r="28535" spans="1:2" x14ac:dyDescent="0.25">
      <c r="A28535">
        <v>104.64700000000001</v>
      </c>
      <c r="B28535">
        <v>-7.3816750000000004</v>
      </c>
    </row>
    <row r="28536" spans="1:2" x14ac:dyDescent="0.25">
      <c r="A28536">
        <v>104.652</v>
      </c>
      <c r="B28536">
        <v>-7.4569979999999996</v>
      </c>
    </row>
    <row r="28537" spans="1:2" x14ac:dyDescent="0.25">
      <c r="A28537">
        <v>104.655</v>
      </c>
      <c r="B28537">
        <v>-7.6076449999999998</v>
      </c>
    </row>
    <row r="28538" spans="1:2" x14ac:dyDescent="0.25">
      <c r="A28538">
        <v>104.664</v>
      </c>
      <c r="B28538">
        <v>-7.0803820000000002</v>
      </c>
    </row>
    <row r="28539" spans="1:2" x14ac:dyDescent="0.25">
      <c r="A28539">
        <v>104.67</v>
      </c>
      <c r="B28539">
        <v>-7.0050590000000001</v>
      </c>
    </row>
    <row r="28540" spans="1:2" x14ac:dyDescent="0.25">
      <c r="A28540">
        <v>104.67400000000001</v>
      </c>
      <c r="B28540">
        <v>-6.7037659999999999</v>
      </c>
    </row>
    <row r="28541" spans="1:2" x14ac:dyDescent="0.25">
      <c r="A28541">
        <v>104.67700000000001</v>
      </c>
      <c r="B28541">
        <v>-6.7037659999999999</v>
      </c>
    </row>
    <row r="28542" spans="1:2" x14ac:dyDescent="0.25">
      <c r="A28542">
        <v>104.681</v>
      </c>
      <c r="B28542">
        <v>-6.7790889999999999</v>
      </c>
    </row>
    <row r="28543" spans="1:2" x14ac:dyDescent="0.25">
      <c r="A28543">
        <v>104.687</v>
      </c>
      <c r="B28543">
        <v>-7.0050590000000001</v>
      </c>
    </row>
    <row r="28544" spans="1:2" x14ac:dyDescent="0.25">
      <c r="A28544">
        <v>104.68899999999999</v>
      </c>
      <c r="B28544">
        <v>-7.3063520000000004</v>
      </c>
    </row>
    <row r="28545" spans="1:2" x14ac:dyDescent="0.25">
      <c r="A28545">
        <v>104.691</v>
      </c>
      <c r="B28545">
        <v>-7.4569979999999996</v>
      </c>
    </row>
    <row r="28546" spans="1:2" x14ac:dyDescent="0.25">
      <c r="A28546">
        <v>104.694</v>
      </c>
      <c r="B28546">
        <v>-7.6076449999999998</v>
      </c>
    </row>
    <row r="28547" spans="1:2" x14ac:dyDescent="0.25">
      <c r="A28547">
        <v>104.69799999999999</v>
      </c>
      <c r="B28547">
        <v>-7.6076449999999998</v>
      </c>
    </row>
    <row r="28548" spans="1:2" x14ac:dyDescent="0.25">
      <c r="A28548">
        <v>104.703</v>
      </c>
      <c r="B28548">
        <v>-7.5323209999999996</v>
      </c>
    </row>
    <row r="28549" spans="1:2" x14ac:dyDescent="0.25">
      <c r="A28549">
        <v>104.705</v>
      </c>
      <c r="B28549">
        <v>-7.3063520000000004</v>
      </c>
    </row>
    <row r="28550" spans="1:2" x14ac:dyDescent="0.25">
      <c r="A28550">
        <v>104.709</v>
      </c>
      <c r="B28550">
        <v>-7.1557050000000002</v>
      </c>
    </row>
    <row r="28551" spans="1:2" x14ac:dyDescent="0.25">
      <c r="A28551">
        <v>104.712</v>
      </c>
      <c r="B28551">
        <v>-6.9297360000000001</v>
      </c>
    </row>
    <row r="28552" spans="1:2" x14ac:dyDescent="0.25">
      <c r="A28552">
        <v>104.715</v>
      </c>
      <c r="B28552">
        <v>-6.7790889999999999</v>
      </c>
    </row>
    <row r="28553" spans="1:2" x14ac:dyDescent="0.25">
      <c r="A28553">
        <v>104.72</v>
      </c>
      <c r="B28553">
        <v>-6.7037659999999999</v>
      </c>
    </row>
    <row r="28554" spans="1:2" x14ac:dyDescent="0.25">
      <c r="A28554">
        <v>104.724</v>
      </c>
      <c r="B28554">
        <v>-6.8544130000000001</v>
      </c>
    </row>
    <row r="28555" spans="1:2" x14ac:dyDescent="0.25">
      <c r="A28555">
        <v>104.72799999999999</v>
      </c>
      <c r="B28555">
        <v>-7.0803820000000002</v>
      </c>
    </row>
    <row r="28556" spans="1:2" x14ac:dyDescent="0.25">
      <c r="A28556">
        <v>104.732</v>
      </c>
      <c r="B28556">
        <v>-7.3063520000000004</v>
      </c>
    </row>
    <row r="28557" spans="1:2" x14ac:dyDescent="0.25">
      <c r="A28557">
        <v>104.736</v>
      </c>
      <c r="B28557">
        <v>-7.4569979999999996</v>
      </c>
    </row>
    <row r="28558" spans="1:2" x14ac:dyDescent="0.25">
      <c r="A28558">
        <v>104.739</v>
      </c>
      <c r="B28558">
        <v>-7.6076449999999998</v>
      </c>
    </row>
    <row r="28559" spans="1:2" x14ac:dyDescent="0.25">
      <c r="A28559">
        <v>104.742</v>
      </c>
      <c r="B28559">
        <v>-7.6076449999999998</v>
      </c>
    </row>
    <row r="28560" spans="1:2" x14ac:dyDescent="0.25">
      <c r="A28560">
        <v>104.744</v>
      </c>
      <c r="B28560">
        <v>-7.4569979999999996</v>
      </c>
    </row>
    <row r="28561" spans="1:2" x14ac:dyDescent="0.25">
      <c r="A28561">
        <v>104.748</v>
      </c>
      <c r="B28561">
        <v>-7.3063520000000004</v>
      </c>
    </row>
    <row r="28562" spans="1:2" x14ac:dyDescent="0.25">
      <c r="A28562">
        <v>104.754</v>
      </c>
      <c r="B28562">
        <v>-7.1557050000000002</v>
      </c>
    </row>
    <row r="28563" spans="1:2" x14ac:dyDescent="0.25">
      <c r="A28563">
        <v>104.756</v>
      </c>
      <c r="B28563">
        <v>-6.8544130000000001</v>
      </c>
    </row>
    <row r="28564" spans="1:2" x14ac:dyDescent="0.25">
      <c r="A28564">
        <v>104.765</v>
      </c>
      <c r="B28564">
        <v>-6.7790889999999999</v>
      </c>
    </row>
    <row r="28565" spans="1:2" x14ac:dyDescent="0.25">
      <c r="A28565">
        <v>104.77</v>
      </c>
      <c r="B28565">
        <v>-6.8544130000000001</v>
      </c>
    </row>
    <row r="28566" spans="1:2" x14ac:dyDescent="0.25">
      <c r="A28566">
        <v>104.774</v>
      </c>
      <c r="B28566">
        <v>-7.2310290000000004</v>
      </c>
    </row>
    <row r="28567" spans="1:2" x14ac:dyDescent="0.25">
      <c r="A28567">
        <v>104.77800000000001</v>
      </c>
      <c r="B28567">
        <v>-7.3816750000000004</v>
      </c>
    </row>
    <row r="28568" spans="1:2" x14ac:dyDescent="0.25">
      <c r="A28568">
        <v>104.78100000000001</v>
      </c>
      <c r="B28568">
        <v>-7.5323209999999996</v>
      </c>
    </row>
    <row r="28569" spans="1:2" x14ac:dyDescent="0.25">
      <c r="A28569">
        <v>104.78700000000001</v>
      </c>
      <c r="B28569">
        <v>-7.5323209999999996</v>
      </c>
    </row>
    <row r="28570" spans="1:2" x14ac:dyDescent="0.25">
      <c r="A28570">
        <v>104.789</v>
      </c>
      <c r="B28570">
        <v>-7.3816750000000004</v>
      </c>
    </row>
    <row r="28571" spans="1:2" x14ac:dyDescent="0.25">
      <c r="A28571">
        <v>104.792</v>
      </c>
      <c r="B28571">
        <v>-7.2310290000000004</v>
      </c>
    </row>
    <row r="28572" spans="1:2" x14ac:dyDescent="0.25">
      <c r="A28572">
        <v>104.795</v>
      </c>
      <c r="B28572">
        <v>-7.0050590000000001</v>
      </c>
    </row>
    <row r="28573" spans="1:2" x14ac:dyDescent="0.25">
      <c r="A28573">
        <v>104.798</v>
      </c>
      <c r="B28573">
        <v>-6.8544130000000001</v>
      </c>
    </row>
    <row r="28574" spans="1:2" x14ac:dyDescent="0.25">
      <c r="A28574">
        <v>104.804</v>
      </c>
      <c r="B28574">
        <v>-6.6284429999999999</v>
      </c>
    </row>
    <row r="28575" spans="1:2" x14ac:dyDescent="0.25">
      <c r="A28575">
        <v>104.806</v>
      </c>
      <c r="B28575">
        <v>-6.6284429999999999</v>
      </c>
    </row>
    <row r="28576" spans="1:2" x14ac:dyDescent="0.25">
      <c r="A28576">
        <v>104.809</v>
      </c>
      <c r="B28576">
        <v>-6.7037659999999999</v>
      </c>
    </row>
    <row r="28577" spans="1:2" x14ac:dyDescent="0.25">
      <c r="A28577">
        <v>104.812</v>
      </c>
      <c r="B28577">
        <v>-6.8544130000000001</v>
      </c>
    </row>
    <row r="28578" spans="1:2" x14ac:dyDescent="0.25">
      <c r="A28578">
        <v>104.815</v>
      </c>
      <c r="B28578">
        <v>-7.0050590000000001</v>
      </c>
    </row>
    <row r="28579" spans="1:2" x14ac:dyDescent="0.25">
      <c r="A28579">
        <v>104.82</v>
      </c>
      <c r="B28579">
        <v>-7.2310290000000004</v>
      </c>
    </row>
    <row r="28580" spans="1:2" x14ac:dyDescent="0.25">
      <c r="A28580">
        <v>104.824</v>
      </c>
      <c r="B28580">
        <v>-7.4569979999999996</v>
      </c>
    </row>
    <row r="28581" spans="1:2" x14ac:dyDescent="0.25">
      <c r="A28581">
        <v>104.828</v>
      </c>
      <c r="B28581">
        <v>-7.4569979999999996</v>
      </c>
    </row>
    <row r="28582" spans="1:2" x14ac:dyDescent="0.25">
      <c r="A28582">
        <v>104.831</v>
      </c>
      <c r="B28582">
        <v>-7.3816750000000004</v>
      </c>
    </row>
    <row r="28583" spans="1:2" x14ac:dyDescent="0.25">
      <c r="A28583">
        <v>104.837</v>
      </c>
      <c r="B28583">
        <v>-7.2310290000000004</v>
      </c>
    </row>
    <row r="28584" spans="1:2" x14ac:dyDescent="0.25">
      <c r="A28584">
        <v>104.84</v>
      </c>
      <c r="B28584">
        <v>-6.8544130000000001</v>
      </c>
    </row>
    <row r="28585" spans="1:2" x14ac:dyDescent="0.25">
      <c r="A28585">
        <v>104.843</v>
      </c>
      <c r="B28585">
        <v>-6.7037659999999999</v>
      </c>
    </row>
    <row r="28586" spans="1:2" x14ac:dyDescent="0.25">
      <c r="A28586">
        <v>104.846</v>
      </c>
      <c r="B28586">
        <v>-6.6284429999999999</v>
      </c>
    </row>
    <row r="28587" spans="1:2" x14ac:dyDescent="0.25">
      <c r="A28587">
        <v>104.849</v>
      </c>
      <c r="B28587">
        <v>-6.6284429999999999</v>
      </c>
    </row>
    <row r="28588" spans="1:2" x14ac:dyDescent="0.25">
      <c r="A28588">
        <v>104.85299999999999</v>
      </c>
      <c r="B28588">
        <v>-6.7037659999999999</v>
      </c>
    </row>
    <row r="28589" spans="1:2" x14ac:dyDescent="0.25">
      <c r="A28589">
        <v>104.85599999999999</v>
      </c>
      <c r="B28589">
        <v>-6.9297360000000001</v>
      </c>
    </row>
    <row r="28590" spans="1:2" x14ac:dyDescent="0.25">
      <c r="A28590">
        <v>104.858</v>
      </c>
      <c r="B28590">
        <v>-7.0803820000000002</v>
      </c>
    </row>
    <row r="28591" spans="1:2" x14ac:dyDescent="0.25">
      <c r="A28591">
        <v>104.87</v>
      </c>
      <c r="B28591">
        <v>-7.4569979999999996</v>
      </c>
    </row>
    <row r="28592" spans="1:2" x14ac:dyDescent="0.25">
      <c r="A28592">
        <v>104.872</v>
      </c>
      <c r="B28592">
        <v>-7.4569979999999996</v>
      </c>
    </row>
    <row r="28593" spans="1:2" x14ac:dyDescent="0.25">
      <c r="A28593">
        <v>104.874</v>
      </c>
      <c r="B28593">
        <v>-7.3816750000000004</v>
      </c>
    </row>
    <row r="28594" spans="1:2" x14ac:dyDescent="0.25">
      <c r="A28594">
        <v>104.877</v>
      </c>
      <c r="B28594">
        <v>-7.2310290000000004</v>
      </c>
    </row>
    <row r="28595" spans="1:2" x14ac:dyDescent="0.25">
      <c r="A28595">
        <v>104.879</v>
      </c>
      <c r="B28595">
        <v>-7.0803820000000002</v>
      </c>
    </row>
    <row r="28596" spans="1:2" x14ac:dyDescent="0.25">
      <c r="A28596">
        <v>104.883</v>
      </c>
      <c r="B28596">
        <v>-6.8544130000000001</v>
      </c>
    </row>
    <row r="28597" spans="1:2" x14ac:dyDescent="0.25">
      <c r="A28597">
        <v>104.886</v>
      </c>
      <c r="B28597">
        <v>-6.7037659999999999</v>
      </c>
    </row>
    <row r="28598" spans="1:2" x14ac:dyDescent="0.25">
      <c r="A28598">
        <v>104.889</v>
      </c>
      <c r="B28598">
        <v>-6.6284429999999999</v>
      </c>
    </row>
    <row r="28599" spans="1:2" x14ac:dyDescent="0.25">
      <c r="A28599">
        <v>104.892</v>
      </c>
      <c r="B28599">
        <v>-6.6284429999999999</v>
      </c>
    </row>
    <row r="28600" spans="1:2" x14ac:dyDescent="0.25">
      <c r="A28600">
        <v>104.895</v>
      </c>
      <c r="B28600">
        <v>-6.7790889999999999</v>
      </c>
    </row>
    <row r="28601" spans="1:2" x14ac:dyDescent="0.25">
      <c r="A28601">
        <v>104.899</v>
      </c>
      <c r="B28601">
        <v>-6.9297360000000001</v>
      </c>
    </row>
    <row r="28602" spans="1:2" x14ac:dyDescent="0.25">
      <c r="A28602">
        <v>104.90300000000001</v>
      </c>
      <c r="B28602">
        <v>-7.0803820000000002</v>
      </c>
    </row>
    <row r="28603" spans="1:2" x14ac:dyDescent="0.25">
      <c r="A28603">
        <v>104.90600000000001</v>
      </c>
      <c r="B28603">
        <v>-7.3063520000000004</v>
      </c>
    </row>
    <row r="28604" spans="1:2" x14ac:dyDescent="0.25">
      <c r="A28604">
        <v>104.90900000000001</v>
      </c>
      <c r="B28604">
        <v>-7.4569979999999996</v>
      </c>
    </row>
    <row r="28605" spans="1:2" x14ac:dyDescent="0.25">
      <c r="A28605">
        <v>104.91200000000001</v>
      </c>
      <c r="B28605">
        <v>-7.5323209999999996</v>
      </c>
    </row>
    <row r="28606" spans="1:2" x14ac:dyDescent="0.25">
      <c r="A28606">
        <v>104.916</v>
      </c>
      <c r="B28606">
        <v>-7.4569979999999996</v>
      </c>
    </row>
    <row r="28607" spans="1:2" x14ac:dyDescent="0.25">
      <c r="A28607">
        <v>104.919</v>
      </c>
      <c r="B28607">
        <v>-7.3816750000000004</v>
      </c>
    </row>
    <row r="28608" spans="1:2" x14ac:dyDescent="0.25">
      <c r="A28608">
        <v>104.922</v>
      </c>
      <c r="B28608">
        <v>-7.1557050000000002</v>
      </c>
    </row>
    <row r="28609" spans="1:2" x14ac:dyDescent="0.25">
      <c r="A28609">
        <v>104.92400000000001</v>
      </c>
      <c r="B28609">
        <v>-6.9297360000000001</v>
      </c>
    </row>
    <row r="28610" spans="1:2" x14ac:dyDescent="0.25">
      <c r="A28610">
        <v>104.928</v>
      </c>
      <c r="B28610">
        <v>-6.7790889999999999</v>
      </c>
    </row>
    <row r="28611" spans="1:2" x14ac:dyDescent="0.25">
      <c r="A28611">
        <v>104.93</v>
      </c>
      <c r="B28611">
        <v>-6.7037659999999999</v>
      </c>
    </row>
    <row r="28612" spans="1:2" x14ac:dyDescent="0.25">
      <c r="A28612">
        <v>104.93600000000001</v>
      </c>
      <c r="B28612">
        <v>-6.6284429999999999</v>
      </c>
    </row>
    <row r="28613" spans="1:2" x14ac:dyDescent="0.25">
      <c r="A28613">
        <v>104.938</v>
      </c>
      <c r="B28613">
        <v>-6.8544130000000001</v>
      </c>
    </row>
    <row r="28614" spans="1:2" x14ac:dyDescent="0.25">
      <c r="A28614">
        <v>104.94199999999999</v>
      </c>
      <c r="B28614">
        <v>-7.0050590000000001</v>
      </c>
    </row>
    <row r="28615" spans="1:2" x14ac:dyDescent="0.25">
      <c r="A28615">
        <v>104.94499999999999</v>
      </c>
      <c r="B28615">
        <v>-7.1557050000000002</v>
      </c>
    </row>
    <row r="28616" spans="1:2" x14ac:dyDescent="0.25">
      <c r="A28616">
        <v>104.94799999999999</v>
      </c>
      <c r="B28616">
        <v>-7.3063520000000004</v>
      </c>
    </row>
    <row r="28617" spans="1:2" x14ac:dyDescent="0.25">
      <c r="A28617">
        <v>104.953</v>
      </c>
      <c r="B28617">
        <v>-7.4569979999999996</v>
      </c>
    </row>
    <row r="28618" spans="1:2" x14ac:dyDescent="0.25">
      <c r="A28618">
        <v>104.955</v>
      </c>
      <c r="B28618">
        <v>-7.5323209999999996</v>
      </c>
    </row>
    <row r="28619" spans="1:2" x14ac:dyDescent="0.25">
      <c r="A28619">
        <v>104.959</v>
      </c>
      <c r="B28619">
        <v>-7.4569979999999996</v>
      </c>
    </row>
    <row r="28620" spans="1:2" x14ac:dyDescent="0.25">
      <c r="A28620">
        <v>104.97</v>
      </c>
      <c r="B28620">
        <v>-6.8544130000000001</v>
      </c>
    </row>
    <row r="28621" spans="1:2" x14ac:dyDescent="0.25">
      <c r="A28621">
        <v>104.971</v>
      </c>
      <c r="B28621">
        <v>-6.7037659999999999</v>
      </c>
    </row>
    <row r="28622" spans="1:2" x14ac:dyDescent="0.25">
      <c r="A28622">
        <v>104.973</v>
      </c>
      <c r="B28622">
        <v>-6.7037659999999999</v>
      </c>
    </row>
    <row r="28623" spans="1:2" x14ac:dyDescent="0.25">
      <c r="A28623">
        <v>104.977</v>
      </c>
      <c r="B28623">
        <v>-6.7037659999999999</v>
      </c>
    </row>
    <row r="28624" spans="1:2" x14ac:dyDescent="0.25">
      <c r="A28624">
        <v>104.98</v>
      </c>
      <c r="B28624">
        <v>-6.7790889999999999</v>
      </c>
    </row>
    <row r="28625" spans="1:2" x14ac:dyDescent="0.25">
      <c r="A28625">
        <v>104.983</v>
      </c>
      <c r="B28625">
        <v>-6.9297360000000001</v>
      </c>
    </row>
    <row r="28626" spans="1:2" x14ac:dyDescent="0.25">
      <c r="A28626">
        <v>104.986</v>
      </c>
      <c r="B28626">
        <v>-7.0803820000000002</v>
      </c>
    </row>
    <row r="28627" spans="1:2" x14ac:dyDescent="0.25">
      <c r="A28627">
        <v>104.99</v>
      </c>
      <c r="B28627">
        <v>-7.3063520000000004</v>
      </c>
    </row>
    <row r="28628" spans="1:2" x14ac:dyDescent="0.25">
      <c r="A28628">
        <v>104.99299999999999</v>
      </c>
      <c r="B28628">
        <v>-7.4569979999999996</v>
      </c>
    </row>
    <row r="28629" spans="1:2" x14ac:dyDescent="0.25">
      <c r="A28629">
        <v>104.995</v>
      </c>
      <c r="B28629">
        <v>-7.5323209999999996</v>
      </c>
    </row>
    <row r="28630" spans="1:2" x14ac:dyDescent="0.25">
      <c r="A28630">
        <v>104.999</v>
      </c>
      <c r="B28630">
        <v>-7.6076449999999998</v>
      </c>
    </row>
    <row r="28631" spans="1:2" x14ac:dyDescent="0.25">
      <c r="A28631">
        <v>105.003</v>
      </c>
      <c r="B28631">
        <v>-7.5323209999999996</v>
      </c>
    </row>
    <row r="28632" spans="1:2" x14ac:dyDescent="0.25">
      <c r="A28632">
        <v>105.005</v>
      </c>
      <c r="B28632">
        <v>-7.3063520000000004</v>
      </c>
    </row>
    <row r="28633" spans="1:2" x14ac:dyDescent="0.25">
      <c r="A28633">
        <v>105.009</v>
      </c>
      <c r="B28633">
        <v>-7.0803820000000002</v>
      </c>
    </row>
    <row r="28634" spans="1:2" x14ac:dyDescent="0.25">
      <c r="A28634">
        <v>105.012</v>
      </c>
      <c r="B28634">
        <v>-6.9297360000000001</v>
      </c>
    </row>
    <row r="28635" spans="1:2" x14ac:dyDescent="0.25">
      <c r="A28635">
        <v>105.014</v>
      </c>
      <c r="B28635">
        <v>-6.7790889999999999</v>
      </c>
    </row>
    <row r="28636" spans="1:2" x14ac:dyDescent="0.25">
      <c r="A28636">
        <v>105.02</v>
      </c>
      <c r="B28636">
        <v>-6.7037659999999999</v>
      </c>
    </row>
    <row r="28637" spans="1:2" x14ac:dyDescent="0.25">
      <c r="A28637">
        <v>105.02500000000001</v>
      </c>
      <c r="B28637">
        <v>-6.8544130000000001</v>
      </c>
    </row>
    <row r="28638" spans="1:2" x14ac:dyDescent="0.25">
      <c r="A28638">
        <v>105.02800000000001</v>
      </c>
      <c r="B28638">
        <v>-7.0803820000000002</v>
      </c>
    </row>
    <row r="28639" spans="1:2" x14ac:dyDescent="0.25">
      <c r="A28639">
        <v>105.032</v>
      </c>
      <c r="B28639">
        <v>-7.3063520000000004</v>
      </c>
    </row>
    <row r="28640" spans="1:2" x14ac:dyDescent="0.25">
      <c r="A28640">
        <v>105.03700000000001</v>
      </c>
      <c r="B28640">
        <v>-7.4569979999999996</v>
      </c>
    </row>
    <row r="28641" spans="1:2" x14ac:dyDescent="0.25">
      <c r="A28641">
        <v>105.039</v>
      </c>
      <c r="B28641">
        <v>-7.6076449999999998</v>
      </c>
    </row>
    <row r="28642" spans="1:2" x14ac:dyDescent="0.25">
      <c r="A28642">
        <v>105.04300000000001</v>
      </c>
      <c r="B28642">
        <v>-7.6076449999999998</v>
      </c>
    </row>
    <row r="28643" spans="1:2" x14ac:dyDescent="0.25">
      <c r="A28643">
        <v>105.04600000000001</v>
      </c>
      <c r="B28643">
        <v>-7.4569979999999996</v>
      </c>
    </row>
    <row r="28644" spans="1:2" x14ac:dyDescent="0.25">
      <c r="A28644">
        <v>105.04900000000001</v>
      </c>
      <c r="B28644">
        <v>-7.3063520000000004</v>
      </c>
    </row>
    <row r="28645" spans="1:2" x14ac:dyDescent="0.25">
      <c r="A28645">
        <v>105.05200000000001</v>
      </c>
      <c r="B28645">
        <v>-7.0803820000000002</v>
      </c>
    </row>
    <row r="28646" spans="1:2" x14ac:dyDescent="0.25">
      <c r="A28646">
        <v>105.056</v>
      </c>
      <c r="B28646">
        <v>-6.8544130000000001</v>
      </c>
    </row>
    <row r="28647" spans="1:2" x14ac:dyDescent="0.25">
      <c r="A28647">
        <v>105.059</v>
      </c>
      <c r="B28647">
        <v>-6.7037659999999999</v>
      </c>
    </row>
    <row r="28648" spans="1:2" x14ac:dyDescent="0.25">
      <c r="A28648">
        <v>105.06100000000001</v>
      </c>
      <c r="B28648">
        <v>-6.7037659999999999</v>
      </c>
    </row>
    <row r="28649" spans="1:2" x14ac:dyDescent="0.25">
      <c r="A28649">
        <v>105.072</v>
      </c>
      <c r="B28649">
        <v>-7.1557050000000002</v>
      </c>
    </row>
    <row r="28650" spans="1:2" x14ac:dyDescent="0.25">
      <c r="A28650">
        <v>105.074</v>
      </c>
      <c r="B28650">
        <v>-7.3063520000000004</v>
      </c>
    </row>
    <row r="28651" spans="1:2" x14ac:dyDescent="0.25">
      <c r="A28651">
        <v>105.07599999999999</v>
      </c>
      <c r="B28651">
        <v>-7.3816750000000004</v>
      </c>
    </row>
    <row r="28652" spans="1:2" x14ac:dyDescent="0.25">
      <c r="A28652">
        <v>105.07899999999999</v>
      </c>
      <c r="B28652">
        <v>-7.5323209999999996</v>
      </c>
    </row>
    <row r="28653" spans="1:2" x14ac:dyDescent="0.25">
      <c r="A28653">
        <v>105.08199999999999</v>
      </c>
      <c r="B28653">
        <v>-7.6076449999999998</v>
      </c>
    </row>
    <row r="28654" spans="1:2" x14ac:dyDescent="0.25">
      <c r="A28654">
        <v>105.086</v>
      </c>
      <c r="B28654">
        <v>-7.5323209999999996</v>
      </c>
    </row>
    <row r="28655" spans="1:2" x14ac:dyDescent="0.25">
      <c r="A28655">
        <v>105.089</v>
      </c>
      <c r="B28655">
        <v>-7.4569979999999996</v>
      </c>
    </row>
    <row r="28656" spans="1:2" x14ac:dyDescent="0.25">
      <c r="A28656">
        <v>105.092</v>
      </c>
      <c r="B28656">
        <v>-7.2310290000000004</v>
      </c>
    </row>
    <row r="28657" spans="1:2" x14ac:dyDescent="0.25">
      <c r="A28657">
        <v>105.095</v>
      </c>
      <c r="B28657">
        <v>-7.0050590000000001</v>
      </c>
    </row>
    <row r="28658" spans="1:2" x14ac:dyDescent="0.25">
      <c r="A28658">
        <v>105.098</v>
      </c>
      <c r="B28658">
        <v>-6.8544130000000001</v>
      </c>
    </row>
    <row r="28659" spans="1:2" x14ac:dyDescent="0.25">
      <c r="A28659">
        <v>105.10299999999999</v>
      </c>
      <c r="B28659">
        <v>-6.7037659999999999</v>
      </c>
    </row>
    <row r="28660" spans="1:2" x14ac:dyDescent="0.25">
      <c r="A28660">
        <v>105.105</v>
      </c>
      <c r="B28660">
        <v>-6.6284429999999999</v>
      </c>
    </row>
    <row r="28661" spans="1:2" x14ac:dyDescent="0.25">
      <c r="A28661">
        <v>105.108</v>
      </c>
      <c r="B28661">
        <v>-6.7037659999999999</v>
      </c>
    </row>
    <row r="28662" spans="1:2" x14ac:dyDescent="0.25">
      <c r="A28662">
        <v>105.111</v>
      </c>
      <c r="B28662">
        <v>-6.8544130000000001</v>
      </c>
    </row>
    <row r="28663" spans="1:2" x14ac:dyDescent="0.25">
      <c r="A28663">
        <v>105.114</v>
      </c>
      <c r="B28663">
        <v>-7.0050590000000001</v>
      </c>
    </row>
    <row r="28664" spans="1:2" x14ac:dyDescent="0.25">
      <c r="A28664">
        <v>105.12</v>
      </c>
      <c r="B28664">
        <v>-7.2310290000000004</v>
      </c>
    </row>
    <row r="28665" spans="1:2" x14ac:dyDescent="0.25">
      <c r="A28665">
        <v>105.124</v>
      </c>
      <c r="B28665">
        <v>-7.4569979999999996</v>
      </c>
    </row>
    <row r="28666" spans="1:2" x14ac:dyDescent="0.25">
      <c r="A28666">
        <v>105.129</v>
      </c>
      <c r="B28666">
        <v>-7.4569979999999996</v>
      </c>
    </row>
    <row r="28667" spans="1:2" x14ac:dyDescent="0.25">
      <c r="A28667">
        <v>105.13200000000001</v>
      </c>
      <c r="B28667">
        <v>-7.3816750000000004</v>
      </c>
    </row>
    <row r="28668" spans="1:2" x14ac:dyDescent="0.25">
      <c r="A28668">
        <v>105.137</v>
      </c>
      <c r="B28668">
        <v>-7.1557050000000002</v>
      </c>
    </row>
    <row r="28669" spans="1:2" x14ac:dyDescent="0.25">
      <c r="A28669">
        <v>105.139</v>
      </c>
      <c r="B28669">
        <v>-6.8544130000000001</v>
      </c>
    </row>
    <row r="28670" spans="1:2" x14ac:dyDescent="0.25">
      <c r="A28670">
        <v>105.143</v>
      </c>
      <c r="B28670">
        <v>-6.7037659999999999</v>
      </c>
    </row>
    <row r="28671" spans="1:2" x14ac:dyDescent="0.25">
      <c r="A28671">
        <v>105.146</v>
      </c>
      <c r="B28671">
        <v>-6.6284429999999999</v>
      </c>
    </row>
    <row r="28672" spans="1:2" x14ac:dyDescent="0.25">
      <c r="A28672">
        <v>105.149</v>
      </c>
      <c r="B28672">
        <v>-6.6284429999999999</v>
      </c>
    </row>
    <row r="28673" spans="1:2" x14ac:dyDescent="0.25">
      <c r="A28673">
        <v>105.15300000000001</v>
      </c>
      <c r="B28673">
        <v>-6.7037659999999999</v>
      </c>
    </row>
    <row r="28674" spans="1:2" x14ac:dyDescent="0.25">
      <c r="A28674">
        <v>105.15600000000001</v>
      </c>
      <c r="B28674">
        <v>-6.8544130000000001</v>
      </c>
    </row>
    <row r="28675" spans="1:2" x14ac:dyDescent="0.25">
      <c r="A28675">
        <v>105.15900000000001</v>
      </c>
      <c r="B28675">
        <v>-7.0803820000000002</v>
      </c>
    </row>
    <row r="28676" spans="1:2" x14ac:dyDescent="0.25">
      <c r="A28676">
        <v>105.161</v>
      </c>
      <c r="B28676">
        <v>-7.2310290000000004</v>
      </c>
    </row>
    <row r="28677" spans="1:2" x14ac:dyDescent="0.25">
      <c r="A28677">
        <v>105.164</v>
      </c>
      <c r="B28677">
        <v>-7.3816750000000004</v>
      </c>
    </row>
    <row r="28678" spans="1:2" x14ac:dyDescent="0.25">
      <c r="A28678">
        <v>105.17700000000001</v>
      </c>
      <c r="B28678">
        <v>-7.1557050000000002</v>
      </c>
    </row>
    <row r="28679" spans="1:2" x14ac:dyDescent="0.25">
      <c r="A28679">
        <v>105.179</v>
      </c>
      <c r="B28679">
        <v>-7.0803820000000002</v>
      </c>
    </row>
    <row r="28680" spans="1:2" x14ac:dyDescent="0.25">
      <c r="A28680">
        <v>105.182</v>
      </c>
      <c r="B28680">
        <v>-6.9297360000000001</v>
      </c>
    </row>
    <row r="28681" spans="1:2" x14ac:dyDescent="0.25">
      <c r="A28681">
        <v>105.18600000000001</v>
      </c>
      <c r="B28681">
        <v>-6.7037659999999999</v>
      </c>
    </row>
    <row r="28682" spans="1:2" x14ac:dyDescent="0.25">
      <c r="A28682">
        <v>105.18899999999999</v>
      </c>
      <c r="B28682">
        <v>-6.6284429999999999</v>
      </c>
    </row>
    <row r="28683" spans="1:2" x14ac:dyDescent="0.25">
      <c r="A28683">
        <v>105.191</v>
      </c>
      <c r="B28683">
        <v>-6.6284429999999999</v>
      </c>
    </row>
    <row r="28684" spans="1:2" x14ac:dyDescent="0.25">
      <c r="A28684">
        <v>105.194</v>
      </c>
      <c r="B28684">
        <v>-6.7037659999999999</v>
      </c>
    </row>
    <row r="28685" spans="1:2" x14ac:dyDescent="0.25">
      <c r="A28685">
        <v>105.19799999999999</v>
      </c>
      <c r="B28685">
        <v>-6.8544130000000001</v>
      </c>
    </row>
    <row r="28686" spans="1:2" x14ac:dyDescent="0.25">
      <c r="A28686">
        <v>105.20399999999999</v>
      </c>
      <c r="B28686">
        <v>-7.0803820000000002</v>
      </c>
    </row>
    <row r="28687" spans="1:2" x14ac:dyDescent="0.25">
      <c r="A28687">
        <v>105.20699999999999</v>
      </c>
      <c r="B28687">
        <v>-7.3816750000000004</v>
      </c>
    </row>
    <row r="28688" spans="1:2" x14ac:dyDescent="0.25">
      <c r="A28688">
        <v>105.21</v>
      </c>
      <c r="B28688">
        <v>-7.4569979999999996</v>
      </c>
    </row>
    <row r="28689" spans="1:2" x14ac:dyDescent="0.25">
      <c r="A28689">
        <v>105.21299999999999</v>
      </c>
      <c r="B28689">
        <v>-7.4569979999999996</v>
      </c>
    </row>
    <row r="28690" spans="1:2" x14ac:dyDescent="0.25">
      <c r="A28690">
        <v>105.21599999999999</v>
      </c>
      <c r="B28690">
        <v>-7.4569979999999996</v>
      </c>
    </row>
    <row r="28691" spans="1:2" x14ac:dyDescent="0.25">
      <c r="A28691">
        <v>105.22</v>
      </c>
      <c r="B28691">
        <v>-7.3063520000000004</v>
      </c>
    </row>
    <row r="28692" spans="1:2" x14ac:dyDescent="0.25">
      <c r="A28692">
        <v>105.224</v>
      </c>
      <c r="B28692">
        <v>-7.0803820000000002</v>
      </c>
    </row>
    <row r="28693" spans="1:2" x14ac:dyDescent="0.25">
      <c r="A28693">
        <v>105.226</v>
      </c>
      <c r="B28693">
        <v>-6.8544130000000001</v>
      </c>
    </row>
    <row r="28694" spans="1:2" x14ac:dyDescent="0.25">
      <c r="A28694">
        <v>105.229</v>
      </c>
      <c r="B28694">
        <v>-6.7037659999999999</v>
      </c>
    </row>
    <row r="28695" spans="1:2" x14ac:dyDescent="0.25">
      <c r="A28695">
        <v>105.233</v>
      </c>
      <c r="B28695">
        <v>-6.6284429999999999</v>
      </c>
    </row>
    <row r="28696" spans="1:2" x14ac:dyDescent="0.25">
      <c r="A28696">
        <v>105.236</v>
      </c>
      <c r="B28696">
        <v>-6.6284429999999999</v>
      </c>
    </row>
    <row r="28697" spans="1:2" x14ac:dyDescent="0.25">
      <c r="A28697">
        <v>105.238</v>
      </c>
      <c r="B28697">
        <v>-6.7790889999999999</v>
      </c>
    </row>
    <row r="28698" spans="1:2" x14ac:dyDescent="0.25">
      <c r="A28698">
        <v>105.242</v>
      </c>
      <c r="B28698">
        <v>-7.0050590000000001</v>
      </c>
    </row>
    <row r="28699" spans="1:2" x14ac:dyDescent="0.25">
      <c r="A28699">
        <v>105.245</v>
      </c>
      <c r="B28699">
        <v>-7.1557050000000002</v>
      </c>
    </row>
    <row r="28700" spans="1:2" x14ac:dyDescent="0.25">
      <c r="A28700">
        <v>105.248</v>
      </c>
      <c r="B28700">
        <v>-7.3063520000000004</v>
      </c>
    </row>
    <row r="28701" spans="1:2" x14ac:dyDescent="0.25">
      <c r="A28701">
        <v>105.253</v>
      </c>
      <c r="B28701">
        <v>-7.4569979999999996</v>
      </c>
    </row>
    <row r="28702" spans="1:2" x14ac:dyDescent="0.25">
      <c r="A28702">
        <v>105.255</v>
      </c>
      <c r="B28702">
        <v>-7.5323209999999996</v>
      </c>
    </row>
    <row r="28703" spans="1:2" x14ac:dyDescent="0.25">
      <c r="A28703">
        <v>105.259</v>
      </c>
      <c r="B28703">
        <v>-7.4569979999999996</v>
      </c>
    </row>
    <row r="28704" spans="1:2" x14ac:dyDescent="0.25">
      <c r="A28704">
        <v>105.261</v>
      </c>
      <c r="B28704">
        <v>-7.3063520000000004</v>
      </c>
    </row>
    <row r="28705" spans="1:2" x14ac:dyDescent="0.25">
      <c r="A28705">
        <v>105.264</v>
      </c>
      <c r="B28705">
        <v>-7.1557050000000002</v>
      </c>
    </row>
    <row r="28706" spans="1:2" x14ac:dyDescent="0.25">
      <c r="A28706">
        <v>105.27</v>
      </c>
      <c r="B28706">
        <v>-6.9297360000000001</v>
      </c>
    </row>
    <row r="28707" spans="1:2" x14ac:dyDescent="0.25">
      <c r="A28707">
        <v>105.283</v>
      </c>
      <c r="B28707">
        <v>-6.9297360000000001</v>
      </c>
    </row>
    <row r="28708" spans="1:2" x14ac:dyDescent="0.25">
      <c r="A28708">
        <v>105.28700000000001</v>
      </c>
      <c r="B28708">
        <v>-7.1557050000000002</v>
      </c>
    </row>
    <row r="28709" spans="1:2" x14ac:dyDescent="0.25">
      <c r="A28709">
        <v>105.289</v>
      </c>
      <c r="B28709">
        <v>-7.3063520000000004</v>
      </c>
    </row>
    <row r="28710" spans="1:2" x14ac:dyDescent="0.25">
      <c r="A28710">
        <v>105.29300000000001</v>
      </c>
      <c r="B28710">
        <v>-7.4569979999999996</v>
      </c>
    </row>
    <row r="28711" spans="1:2" x14ac:dyDescent="0.25">
      <c r="A28711">
        <v>105.29600000000001</v>
      </c>
      <c r="B28711">
        <v>-7.5323209999999996</v>
      </c>
    </row>
    <row r="28712" spans="1:2" x14ac:dyDescent="0.25">
      <c r="A28712">
        <v>105.29900000000001</v>
      </c>
      <c r="B28712">
        <v>-7.5323209999999996</v>
      </c>
    </row>
    <row r="28713" spans="1:2" x14ac:dyDescent="0.25">
      <c r="A28713">
        <v>105.304</v>
      </c>
      <c r="B28713">
        <v>-7.5323209999999996</v>
      </c>
    </row>
    <row r="28714" spans="1:2" x14ac:dyDescent="0.25">
      <c r="A28714">
        <v>105.309</v>
      </c>
      <c r="B28714">
        <v>-7.0803820000000002</v>
      </c>
    </row>
    <row r="28715" spans="1:2" x14ac:dyDescent="0.25">
      <c r="A28715">
        <v>105.313</v>
      </c>
      <c r="B28715">
        <v>-6.8544130000000001</v>
      </c>
    </row>
    <row r="28716" spans="1:2" x14ac:dyDescent="0.25">
      <c r="A28716">
        <v>105.316</v>
      </c>
      <c r="B28716">
        <v>-6.7037659999999999</v>
      </c>
    </row>
    <row r="28717" spans="1:2" x14ac:dyDescent="0.25">
      <c r="A28717">
        <v>105.32</v>
      </c>
      <c r="B28717">
        <v>-6.7037659999999999</v>
      </c>
    </row>
    <row r="28718" spans="1:2" x14ac:dyDescent="0.25">
      <c r="A28718">
        <v>105.324</v>
      </c>
      <c r="B28718">
        <v>-6.8544130000000001</v>
      </c>
    </row>
    <row r="28719" spans="1:2" x14ac:dyDescent="0.25">
      <c r="A28719">
        <v>105.32599999999999</v>
      </c>
      <c r="B28719">
        <v>-7.0050590000000001</v>
      </c>
    </row>
    <row r="28720" spans="1:2" x14ac:dyDescent="0.25">
      <c r="A28720">
        <v>105.32899999999999</v>
      </c>
      <c r="B28720">
        <v>-7.1557050000000002</v>
      </c>
    </row>
    <row r="28721" spans="1:2" x14ac:dyDescent="0.25">
      <c r="A28721">
        <v>105.33199999999999</v>
      </c>
      <c r="B28721">
        <v>-7.3063520000000004</v>
      </c>
    </row>
    <row r="28722" spans="1:2" x14ac:dyDescent="0.25">
      <c r="A28722">
        <v>105.337</v>
      </c>
      <c r="B28722">
        <v>-7.4569979999999996</v>
      </c>
    </row>
    <row r="28723" spans="1:2" x14ac:dyDescent="0.25">
      <c r="A28723">
        <v>105.339</v>
      </c>
      <c r="B28723">
        <v>-7.6076449999999998</v>
      </c>
    </row>
    <row r="28724" spans="1:2" x14ac:dyDescent="0.25">
      <c r="A28724">
        <v>105.342</v>
      </c>
      <c r="B28724">
        <v>-7.6076449999999998</v>
      </c>
    </row>
    <row r="28725" spans="1:2" x14ac:dyDescent="0.25">
      <c r="A28725">
        <v>105.346</v>
      </c>
      <c r="B28725">
        <v>-7.4569979999999996</v>
      </c>
    </row>
    <row r="28726" spans="1:2" x14ac:dyDescent="0.25">
      <c r="A28726">
        <v>105.349</v>
      </c>
      <c r="B28726">
        <v>-7.3063520000000004</v>
      </c>
    </row>
    <row r="28727" spans="1:2" x14ac:dyDescent="0.25">
      <c r="A28727">
        <v>105.354</v>
      </c>
      <c r="B28727">
        <v>-7.0803820000000002</v>
      </c>
    </row>
    <row r="28728" spans="1:2" x14ac:dyDescent="0.25">
      <c r="A28728">
        <v>105.35899999999999</v>
      </c>
      <c r="B28728">
        <v>-6.7037659999999999</v>
      </c>
    </row>
    <row r="28729" spans="1:2" x14ac:dyDescent="0.25">
      <c r="A28729">
        <v>105.363</v>
      </c>
      <c r="B28729">
        <v>-6.7037659999999999</v>
      </c>
    </row>
    <row r="28730" spans="1:2" x14ac:dyDescent="0.25">
      <c r="A28730">
        <v>105.367</v>
      </c>
      <c r="B28730">
        <v>-6.8544130000000001</v>
      </c>
    </row>
    <row r="28731" spans="1:2" x14ac:dyDescent="0.25">
      <c r="A28731">
        <v>105.37</v>
      </c>
      <c r="B28731">
        <v>-7.0050590000000001</v>
      </c>
    </row>
    <row r="28732" spans="1:2" x14ac:dyDescent="0.25">
      <c r="A28732">
        <v>105.374</v>
      </c>
      <c r="B28732">
        <v>-7.2310290000000004</v>
      </c>
    </row>
    <row r="28733" spans="1:2" x14ac:dyDescent="0.25">
      <c r="A28733">
        <v>105.384</v>
      </c>
      <c r="B28733">
        <v>-7.6076449999999998</v>
      </c>
    </row>
    <row r="28734" spans="1:2" x14ac:dyDescent="0.25">
      <c r="A28734">
        <v>105.386</v>
      </c>
      <c r="B28734">
        <v>-7.5323209999999996</v>
      </c>
    </row>
    <row r="28735" spans="1:2" x14ac:dyDescent="0.25">
      <c r="A28735">
        <v>105.389</v>
      </c>
      <c r="B28735">
        <v>-7.3816750000000004</v>
      </c>
    </row>
    <row r="28736" spans="1:2" x14ac:dyDescent="0.25">
      <c r="A28736">
        <v>105.393</v>
      </c>
      <c r="B28736">
        <v>-7.2310290000000004</v>
      </c>
    </row>
    <row r="28737" spans="1:2" x14ac:dyDescent="0.25">
      <c r="A28737">
        <v>105.395</v>
      </c>
      <c r="B28737">
        <v>-7.0050590000000001</v>
      </c>
    </row>
    <row r="28738" spans="1:2" x14ac:dyDescent="0.25">
      <c r="A28738">
        <v>105.399</v>
      </c>
      <c r="B28738">
        <v>-6.8544130000000001</v>
      </c>
    </row>
    <row r="28739" spans="1:2" x14ac:dyDescent="0.25">
      <c r="A28739">
        <v>105.404</v>
      </c>
      <c r="B28739">
        <v>-6.7037659999999999</v>
      </c>
    </row>
    <row r="28740" spans="1:2" x14ac:dyDescent="0.25">
      <c r="A28740">
        <v>105.40900000000001</v>
      </c>
      <c r="B28740">
        <v>-6.7790889999999999</v>
      </c>
    </row>
    <row r="28741" spans="1:2" x14ac:dyDescent="0.25">
      <c r="A28741">
        <v>105.41200000000001</v>
      </c>
      <c r="B28741">
        <v>-6.9297360000000001</v>
      </c>
    </row>
    <row r="28742" spans="1:2" x14ac:dyDescent="0.25">
      <c r="A28742">
        <v>105.416</v>
      </c>
      <c r="B28742">
        <v>-7.1557050000000002</v>
      </c>
    </row>
    <row r="28743" spans="1:2" x14ac:dyDescent="0.25">
      <c r="A28743">
        <v>105.42100000000001</v>
      </c>
      <c r="B28743">
        <v>-7.3816750000000004</v>
      </c>
    </row>
    <row r="28744" spans="1:2" x14ac:dyDescent="0.25">
      <c r="A28744">
        <v>105.423</v>
      </c>
      <c r="B28744">
        <v>-7.5323209999999996</v>
      </c>
    </row>
    <row r="28745" spans="1:2" x14ac:dyDescent="0.25">
      <c r="A28745">
        <v>105.42700000000001</v>
      </c>
      <c r="B28745">
        <v>-7.6076449999999998</v>
      </c>
    </row>
    <row r="28746" spans="1:2" x14ac:dyDescent="0.25">
      <c r="A28746">
        <v>105.43</v>
      </c>
      <c r="B28746">
        <v>-7.5323209999999996</v>
      </c>
    </row>
    <row r="28747" spans="1:2" x14ac:dyDescent="0.25">
      <c r="A28747">
        <v>105.43300000000001</v>
      </c>
      <c r="B28747">
        <v>-7.3816750000000004</v>
      </c>
    </row>
    <row r="28748" spans="1:2" x14ac:dyDescent="0.25">
      <c r="A28748">
        <v>105.437</v>
      </c>
      <c r="B28748">
        <v>-7.1557050000000002</v>
      </c>
    </row>
    <row r="28749" spans="1:2" x14ac:dyDescent="0.25">
      <c r="A28749">
        <v>105.44</v>
      </c>
      <c r="B28749">
        <v>-6.9297360000000001</v>
      </c>
    </row>
    <row r="28750" spans="1:2" x14ac:dyDescent="0.25">
      <c r="A28750">
        <v>105.443</v>
      </c>
      <c r="B28750">
        <v>-6.7790889999999999</v>
      </c>
    </row>
    <row r="28751" spans="1:2" x14ac:dyDescent="0.25">
      <c r="A28751">
        <v>105.446</v>
      </c>
      <c r="B28751">
        <v>-6.6284429999999999</v>
      </c>
    </row>
    <row r="28752" spans="1:2" x14ac:dyDescent="0.25">
      <c r="A28752">
        <v>105.45</v>
      </c>
      <c r="B28752">
        <v>-6.7037659999999999</v>
      </c>
    </row>
    <row r="28753" spans="1:2" x14ac:dyDescent="0.25">
      <c r="A28753">
        <v>105.453</v>
      </c>
      <c r="B28753">
        <v>-6.7790889999999999</v>
      </c>
    </row>
    <row r="28754" spans="1:2" x14ac:dyDescent="0.25">
      <c r="A28754">
        <v>105.456</v>
      </c>
      <c r="B28754">
        <v>-7.0050590000000001</v>
      </c>
    </row>
    <row r="28755" spans="1:2" x14ac:dyDescent="0.25">
      <c r="A28755">
        <v>105.459</v>
      </c>
      <c r="B28755">
        <v>-7.1557050000000002</v>
      </c>
    </row>
    <row r="28756" spans="1:2" x14ac:dyDescent="0.25">
      <c r="A28756">
        <v>105.461</v>
      </c>
      <c r="B28756">
        <v>-7.3063520000000004</v>
      </c>
    </row>
    <row r="28757" spans="1:2" x14ac:dyDescent="0.25">
      <c r="A28757">
        <v>105.464</v>
      </c>
      <c r="B28757">
        <v>-7.4569979999999996</v>
      </c>
    </row>
    <row r="28758" spans="1:2" x14ac:dyDescent="0.25">
      <c r="A28758">
        <v>105.47</v>
      </c>
      <c r="B28758">
        <v>-7.5323209999999996</v>
      </c>
    </row>
    <row r="28759" spans="1:2" x14ac:dyDescent="0.25">
      <c r="A28759">
        <v>105.473</v>
      </c>
      <c r="B28759">
        <v>-7.4569979999999996</v>
      </c>
    </row>
    <row r="28760" spans="1:2" x14ac:dyDescent="0.25">
      <c r="A28760">
        <v>105.476</v>
      </c>
      <c r="B28760">
        <v>-7.3063520000000004</v>
      </c>
    </row>
    <row r="28761" spans="1:2" x14ac:dyDescent="0.25">
      <c r="A28761">
        <v>105.486</v>
      </c>
      <c r="B28761">
        <v>-6.6284429999999999</v>
      </c>
    </row>
    <row r="28762" spans="1:2" x14ac:dyDescent="0.25">
      <c r="A28762">
        <v>105.489</v>
      </c>
      <c r="B28762">
        <v>-6.6284429999999999</v>
      </c>
    </row>
    <row r="28763" spans="1:2" x14ac:dyDescent="0.25">
      <c r="A28763">
        <v>105.49</v>
      </c>
      <c r="B28763">
        <v>-6.6284429999999999</v>
      </c>
    </row>
    <row r="28764" spans="1:2" x14ac:dyDescent="0.25">
      <c r="A28764">
        <v>105.49299999999999</v>
      </c>
      <c r="B28764">
        <v>-6.6284429999999999</v>
      </c>
    </row>
    <row r="28765" spans="1:2" x14ac:dyDescent="0.25">
      <c r="A28765">
        <v>105.497</v>
      </c>
      <c r="B28765">
        <v>-6.7790889999999999</v>
      </c>
    </row>
    <row r="28766" spans="1:2" x14ac:dyDescent="0.25">
      <c r="A28766">
        <v>105.5</v>
      </c>
      <c r="B28766">
        <v>-6.9297360000000001</v>
      </c>
    </row>
    <row r="28767" spans="1:2" x14ac:dyDescent="0.25">
      <c r="A28767">
        <v>105.504</v>
      </c>
      <c r="B28767">
        <v>-7.1557050000000002</v>
      </c>
    </row>
    <row r="28768" spans="1:2" x14ac:dyDescent="0.25">
      <c r="A28768">
        <v>105.50700000000001</v>
      </c>
      <c r="B28768">
        <v>-7.3816750000000004</v>
      </c>
    </row>
    <row r="28769" spans="1:2" x14ac:dyDescent="0.25">
      <c r="A28769">
        <v>105.51</v>
      </c>
      <c r="B28769">
        <v>-7.4569979999999996</v>
      </c>
    </row>
    <row r="28770" spans="1:2" x14ac:dyDescent="0.25">
      <c r="A28770">
        <v>105.51300000000001</v>
      </c>
      <c r="B28770">
        <v>-7.4569979999999996</v>
      </c>
    </row>
    <row r="28771" spans="1:2" x14ac:dyDescent="0.25">
      <c r="A28771">
        <v>105.51600000000001</v>
      </c>
      <c r="B28771">
        <v>-7.3816750000000004</v>
      </c>
    </row>
    <row r="28772" spans="1:2" x14ac:dyDescent="0.25">
      <c r="A28772">
        <v>105.521</v>
      </c>
      <c r="B28772">
        <v>-7.3063520000000004</v>
      </c>
    </row>
    <row r="28773" spans="1:2" x14ac:dyDescent="0.25">
      <c r="A28773">
        <v>105.523</v>
      </c>
      <c r="B28773">
        <v>-6.9297360000000001</v>
      </c>
    </row>
    <row r="28774" spans="1:2" x14ac:dyDescent="0.25">
      <c r="A28774">
        <v>105.527</v>
      </c>
      <c r="B28774">
        <v>-6.7790889999999999</v>
      </c>
    </row>
    <row r="28775" spans="1:2" x14ac:dyDescent="0.25">
      <c r="A28775">
        <v>105.53100000000001</v>
      </c>
      <c r="B28775">
        <v>-6.6284429999999999</v>
      </c>
    </row>
    <row r="28776" spans="1:2" x14ac:dyDescent="0.25">
      <c r="A28776">
        <v>105.53700000000001</v>
      </c>
      <c r="B28776">
        <v>-6.6284429999999999</v>
      </c>
    </row>
    <row r="28777" spans="1:2" x14ac:dyDescent="0.25">
      <c r="A28777">
        <v>105.54</v>
      </c>
      <c r="B28777">
        <v>-6.8544130000000001</v>
      </c>
    </row>
    <row r="28778" spans="1:2" x14ac:dyDescent="0.25">
      <c r="A28778">
        <v>105.544</v>
      </c>
      <c r="B28778">
        <v>-7.0050590000000001</v>
      </c>
    </row>
    <row r="28779" spans="1:2" x14ac:dyDescent="0.25">
      <c r="A28779">
        <v>105.547</v>
      </c>
      <c r="B28779">
        <v>-7.2310290000000004</v>
      </c>
    </row>
    <row r="28780" spans="1:2" x14ac:dyDescent="0.25">
      <c r="A28780">
        <v>105.55</v>
      </c>
      <c r="B28780">
        <v>-7.3816750000000004</v>
      </c>
    </row>
    <row r="28781" spans="1:2" x14ac:dyDescent="0.25">
      <c r="A28781">
        <v>105.554</v>
      </c>
      <c r="B28781">
        <v>-7.4569979999999996</v>
      </c>
    </row>
    <row r="28782" spans="1:2" x14ac:dyDescent="0.25">
      <c r="A28782">
        <v>105.557</v>
      </c>
      <c r="B28782">
        <v>-7.4569979999999996</v>
      </c>
    </row>
    <row r="28783" spans="1:2" x14ac:dyDescent="0.25">
      <c r="A28783">
        <v>105.559</v>
      </c>
      <c r="B28783">
        <v>-7.3816750000000004</v>
      </c>
    </row>
    <row r="28784" spans="1:2" x14ac:dyDescent="0.25">
      <c r="A28784">
        <v>105.562</v>
      </c>
      <c r="B28784">
        <v>-7.2310290000000004</v>
      </c>
    </row>
    <row r="28785" spans="1:2" x14ac:dyDescent="0.25">
      <c r="A28785">
        <v>105.566</v>
      </c>
      <c r="B28785">
        <v>-7.0050590000000001</v>
      </c>
    </row>
    <row r="28786" spans="1:2" x14ac:dyDescent="0.25">
      <c r="A28786">
        <v>105.569</v>
      </c>
      <c r="B28786">
        <v>-6.8544130000000001</v>
      </c>
    </row>
    <row r="28787" spans="1:2" x14ac:dyDescent="0.25">
      <c r="A28787">
        <v>105.572</v>
      </c>
      <c r="B28787">
        <v>-6.7037659999999999</v>
      </c>
    </row>
    <row r="28788" spans="1:2" x14ac:dyDescent="0.25">
      <c r="A28788">
        <v>105.575</v>
      </c>
      <c r="B28788">
        <v>-6.6284429999999999</v>
      </c>
    </row>
    <row r="28789" spans="1:2" x14ac:dyDescent="0.25">
      <c r="A28789">
        <v>105.57899999999999</v>
      </c>
      <c r="B28789">
        <v>-6.7037659999999999</v>
      </c>
    </row>
    <row r="28790" spans="1:2" x14ac:dyDescent="0.25">
      <c r="A28790">
        <v>105.59099999999999</v>
      </c>
      <c r="B28790">
        <v>-7.3063520000000004</v>
      </c>
    </row>
    <row r="28791" spans="1:2" x14ac:dyDescent="0.25">
      <c r="A28791">
        <v>105.593</v>
      </c>
      <c r="B28791">
        <v>-7.4569979999999996</v>
      </c>
    </row>
    <row r="28792" spans="1:2" x14ac:dyDescent="0.25">
      <c r="A28792">
        <v>105.59699999999999</v>
      </c>
      <c r="B28792">
        <v>-7.5323209999999996</v>
      </c>
    </row>
    <row r="28793" spans="1:2" x14ac:dyDescent="0.25">
      <c r="A28793">
        <v>105.601</v>
      </c>
      <c r="B28793">
        <v>-7.5323209999999996</v>
      </c>
    </row>
    <row r="28794" spans="1:2" x14ac:dyDescent="0.25">
      <c r="A28794">
        <v>105.604</v>
      </c>
      <c r="B28794">
        <v>-7.3816750000000004</v>
      </c>
    </row>
    <row r="28795" spans="1:2" x14ac:dyDescent="0.25">
      <c r="A28795">
        <v>105.608</v>
      </c>
      <c r="B28795">
        <v>-7.1557050000000002</v>
      </c>
    </row>
    <row r="28796" spans="1:2" x14ac:dyDescent="0.25">
      <c r="A28796">
        <v>105.611</v>
      </c>
      <c r="B28796">
        <v>-6.9297360000000001</v>
      </c>
    </row>
    <row r="28797" spans="1:2" x14ac:dyDescent="0.25">
      <c r="A28797">
        <v>105.613</v>
      </c>
      <c r="B28797">
        <v>-6.7790889999999999</v>
      </c>
    </row>
    <row r="28798" spans="1:2" x14ac:dyDescent="0.25">
      <c r="A28798">
        <v>105.617</v>
      </c>
      <c r="B28798">
        <v>-6.7037659999999999</v>
      </c>
    </row>
    <row r="28799" spans="1:2" x14ac:dyDescent="0.25">
      <c r="A28799">
        <v>105.621</v>
      </c>
      <c r="B28799">
        <v>-6.7037659999999999</v>
      </c>
    </row>
    <row r="28800" spans="1:2" x14ac:dyDescent="0.25">
      <c r="A28800">
        <v>105.624</v>
      </c>
      <c r="B28800">
        <v>-6.8544130000000001</v>
      </c>
    </row>
    <row r="28801" spans="1:2" x14ac:dyDescent="0.25">
      <c r="A28801">
        <v>105.627</v>
      </c>
      <c r="B28801">
        <v>-7.0050590000000001</v>
      </c>
    </row>
    <row r="28802" spans="1:2" x14ac:dyDescent="0.25">
      <c r="A28802">
        <v>105.63</v>
      </c>
      <c r="B28802">
        <v>-7.2310290000000004</v>
      </c>
    </row>
    <row r="28803" spans="1:2" x14ac:dyDescent="0.25">
      <c r="A28803">
        <v>105.633</v>
      </c>
      <c r="B28803">
        <v>-7.3816750000000004</v>
      </c>
    </row>
    <row r="28804" spans="1:2" x14ac:dyDescent="0.25">
      <c r="A28804">
        <v>105.637</v>
      </c>
      <c r="B28804">
        <v>-7.5323209999999996</v>
      </c>
    </row>
    <row r="28805" spans="1:2" x14ac:dyDescent="0.25">
      <c r="A28805">
        <v>105.64</v>
      </c>
      <c r="B28805">
        <v>-7.6076449999999998</v>
      </c>
    </row>
    <row r="28806" spans="1:2" x14ac:dyDescent="0.25">
      <c r="A28806">
        <v>105.642</v>
      </c>
      <c r="B28806">
        <v>-7.5323209999999996</v>
      </c>
    </row>
    <row r="28807" spans="1:2" x14ac:dyDescent="0.25">
      <c r="A28807">
        <v>105.645</v>
      </c>
      <c r="B28807">
        <v>-7.4569979999999996</v>
      </c>
    </row>
    <row r="28808" spans="1:2" x14ac:dyDescent="0.25">
      <c r="A28808">
        <v>105.649</v>
      </c>
      <c r="B28808">
        <v>-7.3063520000000004</v>
      </c>
    </row>
    <row r="28809" spans="1:2" x14ac:dyDescent="0.25">
      <c r="A28809">
        <v>105.654</v>
      </c>
      <c r="B28809">
        <v>-7.0803820000000002</v>
      </c>
    </row>
    <row r="28810" spans="1:2" x14ac:dyDescent="0.25">
      <c r="A28810">
        <v>105.65900000000001</v>
      </c>
      <c r="B28810">
        <v>-6.7790889999999999</v>
      </c>
    </row>
    <row r="28811" spans="1:2" x14ac:dyDescent="0.25">
      <c r="A28811">
        <v>105.66200000000001</v>
      </c>
      <c r="B28811">
        <v>-6.7037659999999999</v>
      </c>
    </row>
    <row r="28812" spans="1:2" x14ac:dyDescent="0.25">
      <c r="A28812">
        <v>105.666</v>
      </c>
      <c r="B28812">
        <v>-6.8544130000000001</v>
      </c>
    </row>
    <row r="28813" spans="1:2" x14ac:dyDescent="0.25">
      <c r="A28813">
        <v>105.67</v>
      </c>
      <c r="B28813">
        <v>-7.0803820000000002</v>
      </c>
    </row>
    <row r="28814" spans="1:2" x14ac:dyDescent="0.25">
      <c r="A28814">
        <v>105.673</v>
      </c>
      <c r="B28814">
        <v>-7.2310290000000004</v>
      </c>
    </row>
    <row r="28815" spans="1:2" x14ac:dyDescent="0.25">
      <c r="A28815">
        <v>105.676</v>
      </c>
      <c r="B28815">
        <v>-7.3816750000000004</v>
      </c>
    </row>
    <row r="28816" spans="1:2" x14ac:dyDescent="0.25">
      <c r="A28816">
        <v>105.678</v>
      </c>
      <c r="B28816">
        <v>-7.5323209999999996</v>
      </c>
    </row>
    <row r="28817" spans="1:2" x14ac:dyDescent="0.25">
      <c r="A28817">
        <v>105.682</v>
      </c>
      <c r="B28817">
        <v>-7.6076449999999998</v>
      </c>
    </row>
    <row r="28818" spans="1:2" x14ac:dyDescent="0.25">
      <c r="A28818">
        <v>105.694</v>
      </c>
      <c r="B28818">
        <v>-7.0803820000000002</v>
      </c>
    </row>
    <row r="28819" spans="1:2" x14ac:dyDescent="0.25">
      <c r="A28819">
        <v>105.696</v>
      </c>
      <c r="B28819">
        <v>-6.9297360000000001</v>
      </c>
    </row>
    <row r="28820" spans="1:2" x14ac:dyDescent="0.25">
      <c r="A28820">
        <v>105.7</v>
      </c>
      <c r="B28820">
        <v>-6.7790889999999999</v>
      </c>
    </row>
    <row r="28821" spans="1:2" x14ac:dyDescent="0.25">
      <c r="A28821">
        <v>105.70399999999999</v>
      </c>
      <c r="B28821">
        <v>-6.7037659999999999</v>
      </c>
    </row>
    <row r="28822" spans="1:2" x14ac:dyDescent="0.25">
      <c r="A28822">
        <v>105.70699999999999</v>
      </c>
      <c r="B28822">
        <v>-6.7037659999999999</v>
      </c>
    </row>
    <row r="28823" spans="1:2" x14ac:dyDescent="0.25">
      <c r="A28823">
        <v>105.71</v>
      </c>
      <c r="B28823">
        <v>-6.8544130000000001</v>
      </c>
    </row>
    <row r="28824" spans="1:2" x14ac:dyDescent="0.25">
      <c r="A28824">
        <v>105.71299999999999</v>
      </c>
      <c r="B28824">
        <v>-7.0050590000000001</v>
      </c>
    </row>
    <row r="28825" spans="1:2" x14ac:dyDescent="0.25">
      <c r="A28825">
        <v>105.717</v>
      </c>
      <c r="B28825">
        <v>-7.2310290000000004</v>
      </c>
    </row>
    <row r="28826" spans="1:2" x14ac:dyDescent="0.25">
      <c r="A28826">
        <v>105.72</v>
      </c>
      <c r="B28826">
        <v>-7.3816750000000004</v>
      </c>
    </row>
    <row r="28827" spans="1:2" x14ac:dyDescent="0.25">
      <c r="A28827">
        <v>105.72199999999999</v>
      </c>
      <c r="B28827">
        <v>-7.5323209999999996</v>
      </c>
    </row>
    <row r="28828" spans="1:2" x14ac:dyDescent="0.25">
      <c r="A28828">
        <v>105.726</v>
      </c>
      <c r="B28828">
        <v>-7.5323209999999996</v>
      </c>
    </row>
    <row r="28829" spans="1:2" x14ac:dyDescent="0.25">
      <c r="A28829">
        <v>105.729</v>
      </c>
      <c r="B28829">
        <v>-7.5323209999999996</v>
      </c>
    </row>
    <row r="28830" spans="1:2" x14ac:dyDescent="0.25">
      <c r="A28830">
        <v>105.732</v>
      </c>
      <c r="B28830">
        <v>-7.3816750000000004</v>
      </c>
    </row>
    <row r="28831" spans="1:2" x14ac:dyDescent="0.25">
      <c r="A28831">
        <v>105.738</v>
      </c>
      <c r="B28831">
        <v>-7.2310290000000004</v>
      </c>
    </row>
    <row r="28832" spans="1:2" x14ac:dyDescent="0.25">
      <c r="A28832">
        <v>105.74</v>
      </c>
      <c r="B28832">
        <v>-6.8544130000000001</v>
      </c>
    </row>
    <row r="28833" spans="1:2" x14ac:dyDescent="0.25">
      <c r="A28833">
        <v>105.74299999999999</v>
      </c>
      <c r="B28833">
        <v>-6.7790889999999999</v>
      </c>
    </row>
    <row r="28834" spans="1:2" x14ac:dyDescent="0.25">
      <c r="A28834">
        <v>105.746</v>
      </c>
      <c r="B28834">
        <v>-6.6284429999999999</v>
      </c>
    </row>
    <row r="28835" spans="1:2" x14ac:dyDescent="0.25">
      <c r="A28835">
        <v>105.749</v>
      </c>
      <c r="B28835">
        <v>-6.6284429999999999</v>
      </c>
    </row>
    <row r="28836" spans="1:2" x14ac:dyDescent="0.25">
      <c r="A28836">
        <v>105.754</v>
      </c>
      <c r="B28836">
        <v>-6.7790889999999999</v>
      </c>
    </row>
    <row r="28837" spans="1:2" x14ac:dyDescent="0.25">
      <c r="A28837">
        <v>105.758</v>
      </c>
      <c r="B28837">
        <v>-7.0803820000000002</v>
      </c>
    </row>
    <row r="28838" spans="1:2" x14ac:dyDescent="0.25">
      <c r="A28838">
        <v>105.76300000000001</v>
      </c>
      <c r="B28838">
        <v>-7.3063520000000004</v>
      </c>
    </row>
    <row r="28839" spans="1:2" x14ac:dyDescent="0.25">
      <c r="A28839">
        <v>105.76600000000001</v>
      </c>
      <c r="B28839">
        <v>-7.4569979999999996</v>
      </c>
    </row>
    <row r="28840" spans="1:2" x14ac:dyDescent="0.25">
      <c r="A28840">
        <v>105.771</v>
      </c>
      <c r="B28840">
        <v>-7.5323209999999996</v>
      </c>
    </row>
    <row r="28841" spans="1:2" x14ac:dyDescent="0.25">
      <c r="A28841">
        <v>105.773</v>
      </c>
      <c r="B28841">
        <v>-7.3816750000000004</v>
      </c>
    </row>
    <row r="28842" spans="1:2" x14ac:dyDescent="0.25">
      <c r="A28842">
        <v>105.777</v>
      </c>
      <c r="B28842">
        <v>-7.2310290000000004</v>
      </c>
    </row>
    <row r="28843" spans="1:2" x14ac:dyDescent="0.25">
      <c r="A28843">
        <v>105.78</v>
      </c>
      <c r="B28843">
        <v>-7.0803820000000002</v>
      </c>
    </row>
    <row r="28844" spans="1:2" x14ac:dyDescent="0.25">
      <c r="A28844">
        <v>105.783</v>
      </c>
      <c r="B28844">
        <v>-6.8544130000000001</v>
      </c>
    </row>
    <row r="28845" spans="1:2" x14ac:dyDescent="0.25">
      <c r="A28845">
        <v>105.79300000000001</v>
      </c>
      <c r="B28845">
        <v>-6.7037659999999999</v>
      </c>
    </row>
    <row r="28846" spans="1:2" x14ac:dyDescent="0.25">
      <c r="A28846">
        <v>105.795</v>
      </c>
      <c r="B28846">
        <v>-6.7790889999999999</v>
      </c>
    </row>
    <row r="28847" spans="1:2" x14ac:dyDescent="0.25">
      <c r="A28847">
        <v>105.798</v>
      </c>
      <c r="B28847">
        <v>-6.9297360000000001</v>
      </c>
    </row>
    <row r="28848" spans="1:2" x14ac:dyDescent="0.25">
      <c r="A28848">
        <v>105.804</v>
      </c>
      <c r="B28848">
        <v>-7.0803820000000002</v>
      </c>
    </row>
    <row r="28849" spans="1:2" x14ac:dyDescent="0.25">
      <c r="A28849">
        <v>105.80800000000001</v>
      </c>
      <c r="B28849">
        <v>-7.3816750000000004</v>
      </c>
    </row>
    <row r="28850" spans="1:2" x14ac:dyDescent="0.25">
      <c r="A28850">
        <v>105.812</v>
      </c>
      <c r="B28850">
        <v>-7.4569979999999996</v>
      </c>
    </row>
    <row r="28851" spans="1:2" x14ac:dyDescent="0.25">
      <c r="A28851">
        <v>105.816</v>
      </c>
      <c r="B28851">
        <v>-7.4569979999999996</v>
      </c>
    </row>
    <row r="28852" spans="1:2" x14ac:dyDescent="0.25">
      <c r="A28852">
        <v>105.821</v>
      </c>
      <c r="B28852">
        <v>-7.3063520000000004</v>
      </c>
    </row>
    <row r="28853" spans="1:2" x14ac:dyDescent="0.25">
      <c r="A28853">
        <v>105.82299999999999</v>
      </c>
      <c r="B28853">
        <v>-6.9297360000000001</v>
      </c>
    </row>
    <row r="28854" spans="1:2" x14ac:dyDescent="0.25">
      <c r="A28854">
        <v>105.82599999999999</v>
      </c>
      <c r="B28854">
        <v>-6.7790889999999999</v>
      </c>
    </row>
    <row r="28855" spans="1:2" x14ac:dyDescent="0.25">
      <c r="A28855">
        <v>105.82899999999999</v>
      </c>
      <c r="B28855">
        <v>-6.6284429999999999</v>
      </c>
    </row>
    <row r="28856" spans="1:2" x14ac:dyDescent="0.25">
      <c r="A28856">
        <v>105.833</v>
      </c>
      <c r="B28856">
        <v>-6.6284429999999999</v>
      </c>
    </row>
    <row r="28857" spans="1:2" x14ac:dyDescent="0.25">
      <c r="A28857">
        <v>105.837</v>
      </c>
      <c r="B28857">
        <v>-6.6284429999999999</v>
      </c>
    </row>
    <row r="28858" spans="1:2" x14ac:dyDescent="0.25">
      <c r="A28858">
        <v>105.84</v>
      </c>
      <c r="B28858">
        <v>-6.7790889999999999</v>
      </c>
    </row>
    <row r="28859" spans="1:2" x14ac:dyDescent="0.25">
      <c r="A28859">
        <v>105.843</v>
      </c>
      <c r="B28859">
        <v>-6.9297360000000001</v>
      </c>
    </row>
    <row r="28860" spans="1:2" x14ac:dyDescent="0.25">
      <c r="A28860">
        <v>105.845</v>
      </c>
      <c r="B28860">
        <v>-7.1557050000000002</v>
      </c>
    </row>
    <row r="28861" spans="1:2" x14ac:dyDescent="0.25">
      <c r="A28861">
        <v>105.849</v>
      </c>
      <c r="B28861">
        <v>-7.3063520000000004</v>
      </c>
    </row>
    <row r="28862" spans="1:2" x14ac:dyDescent="0.25">
      <c r="A28862">
        <v>105.854</v>
      </c>
      <c r="B28862">
        <v>-7.3816750000000004</v>
      </c>
    </row>
    <row r="28863" spans="1:2" x14ac:dyDescent="0.25">
      <c r="A28863">
        <v>105.85599999999999</v>
      </c>
      <c r="B28863">
        <v>-7.4569979999999996</v>
      </c>
    </row>
    <row r="28864" spans="1:2" x14ac:dyDescent="0.25">
      <c r="A28864">
        <v>105.86</v>
      </c>
      <c r="B28864">
        <v>-7.3816750000000004</v>
      </c>
    </row>
    <row r="28865" spans="1:2" x14ac:dyDescent="0.25">
      <c r="A28865">
        <v>105.86499999999999</v>
      </c>
      <c r="B28865">
        <v>-7.1557050000000002</v>
      </c>
    </row>
    <row r="28866" spans="1:2" x14ac:dyDescent="0.25">
      <c r="A28866">
        <v>105.87</v>
      </c>
      <c r="B28866">
        <v>-6.8544130000000001</v>
      </c>
    </row>
    <row r="28867" spans="1:2" x14ac:dyDescent="0.25">
      <c r="A28867">
        <v>105.874</v>
      </c>
      <c r="B28867">
        <v>-6.6284429999999999</v>
      </c>
    </row>
    <row r="28868" spans="1:2" x14ac:dyDescent="0.25">
      <c r="A28868">
        <v>105.877</v>
      </c>
      <c r="B28868">
        <v>-6.6284429999999999</v>
      </c>
    </row>
    <row r="28869" spans="1:2" x14ac:dyDescent="0.25">
      <c r="A28869">
        <v>105.88</v>
      </c>
      <c r="B28869">
        <v>-6.7037659999999999</v>
      </c>
    </row>
    <row r="28870" spans="1:2" x14ac:dyDescent="0.25">
      <c r="A28870">
        <v>105.883</v>
      </c>
      <c r="B28870">
        <v>-6.8544130000000001</v>
      </c>
    </row>
    <row r="28871" spans="1:2" x14ac:dyDescent="0.25">
      <c r="A28871">
        <v>105.887</v>
      </c>
      <c r="B28871">
        <v>-7.0050590000000001</v>
      </c>
    </row>
    <row r="28872" spans="1:2" x14ac:dyDescent="0.25">
      <c r="A28872">
        <v>105.89700000000001</v>
      </c>
      <c r="B28872">
        <v>-7.4569979999999996</v>
      </c>
    </row>
    <row r="28873" spans="1:2" x14ac:dyDescent="0.25">
      <c r="A28873">
        <v>105.9</v>
      </c>
      <c r="B28873">
        <v>-7.4569979999999996</v>
      </c>
    </row>
    <row r="28874" spans="1:2" x14ac:dyDescent="0.25">
      <c r="A28874">
        <v>105.904</v>
      </c>
      <c r="B28874">
        <v>-7.3816750000000004</v>
      </c>
    </row>
    <row r="28875" spans="1:2" x14ac:dyDescent="0.25">
      <c r="A28875">
        <v>105.907</v>
      </c>
      <c r="B28875">
        <v>-7.1557050000000002</v>
      </c>
    </row>
    <row r="28876" spans="1:2" x14ac:dyDescent="0.25">
      <c r="A28876">
        <v>105.91</v>
      </c>
      <c r="B28876">
        <v>-6.9297360000000001</v>
      </c>
    </row>
    <row r="28877" spans="1:2" x14ac:dyDescent="0.25">
      <c r="A28877">
        <v>105.913</v>
      </c>
      <c r="B28877">
        <v>-6.7790889999999999</v>
      </c>
    </row>
    <row r="28878" spans="1:2" x14ac:dyDescent="0.25">
      <c r="A28878">
        <v>105.916</v>
      </c>
      <c r="B28878">
        <v>-6.7037659999999999</v>
      </c>
    </row>
    <row r="28879" spans="1:2" x14ac:dyDescent="0.25">
      <c r="A28879">
        <v>105.92</v>
      </c>
      <c r="B28879">
        <v>-6.6284429999999999</v>
      </c>
    </row>
    <row r="28880" spans="1:2" x14ac:dyDescent="0.25">
      <c r="A28880">
        <v>105.923</v>
      </c>
      <c r="B28880">
        <v>-6.7790889999999999</v>
      </c>
    </row>
    <row r="28881" spans="1:2" x14ac:dyDescent="0.25">
      <c r="A28881">
        <v>105.925</v>
      </c>
      <c r="B28881">
        <v>-6.9297360000000001</v>
      </c>
    </row>
    <row r="28882" spans="1:2" x14ac:dyDescent="0.25">
      <c r="A28882">
        <v>105.929</v>
      </c>
      <c r="B28882">
        <v>-7.0803820000000002</v>
      </c>
    </row>
    <row r="28883" spans="1:2" x14ac:dyDescent="0.25">
      <c r="A28883">
        <v>105.932</v>
      </c>
      <c r="B28883">
        <v>-7.2310290000000004</v>
      </c>
    </row>
    <row r="28884" spans="1:2" x14ac:dyDescent="0.25">
      <c r="A28884">
        <v>105.937</v>
      </c>
      <c r="B28884">
        <v>-7.3816750000000004</v>
      </c>
    </row>
    <row r="28885" spans="1:2" x14ac:dyDescent="0.25">
      <c r="A28885">
        <v>105.94</v>
      </c>
      <c r="B28885">
        <v>-7.5323209999999996</v>
      </c>
    </row>
    <row r="28886" spans="1:2" x14ac:dyDescent="0.25">
      <c r="A28886">
        <v>105.94199999999999</v>
      </c>
      <c r="B28886">
        <v>-7.5323209999999996</v>
      </c>
    </row>
    <row r="28887" spans="1:2" x14ac:dyDescent="0.25">
      <c r="A28887">
        <v>105.946</v>
      </c>
      <c r="B28887">
        <v>-7.3816750000000004</v>
      </c>
    </row>
    <row r="28888" spans="1:2" x14ac:dyDescent="0.25">
      <c r="A28888">
        <v>105.949</v>
      </c>
      <c r="B28888">
        <v>-7.2310290000000004</v>
      </c>
    </row>
    <row r="28889" spans="1:2" x14ac:dyDescent="0.25">
      <c r="A28889">
        <v>105.95399999999999</v>
      </c>
      <c r="B28889">
        <v>-7.0803820000000002</v>
      </c>
    </row>
    <row r="28890" spans="1:2" x14ac:dyDescent="0.25">
      <c r="A28890">
        <v>105.959</v>
      </c>
      <c r="B28890">
        <v>-6.7037659999999999</v>
      </c>
    </row>
    <row r="28891" spans="1:2" x14ac:dyDescent="0.25">
      <c r="A28891">
        <v>105.96299999999999</v>
      </c>
      <c r="B28891">
        <v>-6.7037659999999999</v>
      </c>
    </row>
    <row r="28892" spans="1:2" x14ac:dyDescent="0.25">
      <c r="A28892">
        <v>105.96599999999999</v>
      </c>
      <c r="B28892">
        <v>-6.7790889999999999</v>
      </c>
    </row>
    <row r="28893" spans="1:2" x14ac:dyDescent="0.25">
      <c r="A28893">
        <v>105.971</v>
      </c>
      <c r="B28893">
        <v>-7.0050590000000001</v>
      </c>
    </row>
    <row r="28894" spans="1:2" x14ac:dyDescent="0.25">
      <c r="A28894">
        <v>105.973</v>
      </c>
      <c r="B28894">
        <v>-7.2310290000000004</v>
      </c>
    </row>
    <row r="28895" spans="1:2" x14ac:dyDescent="0.25">
      <c r="A28895">
        <v>105.977</v>
      </c>
      <c r="B28895">
        <v>-7.3816750000000004</v>
      </c>
    </row>
    <row r="28896" spans="1:2" x14ac:dyDescent="0.25">
      <c r="A28896">
        <v>105.98</v>
      </c>
      <c r="B28896">
        <v>-7.5323209999999996</v>
      </c>
    </row>
    <row r="28897" spans="1:2" x14ac:dyDescent="0.25">
      <c r="A28897">
        <v>105.983</v>
      </c>
      <c r="B28897">
        <v>-7.5323209999999996</v>
      </c>
    </row>
    <row r="28898" spans="1:2" x14ac:dyDescent="0.25">
      <c r="A28898">
        <v>105.98699999999999</v>
      </c>
      <c r="B28898">
        <v>-7.5323209999999996</v>
      </c>
    </row>
    <row r="28899" spans="1:2" x14ac:dyDescent="0.25">
      <c r="A28899">
        <v>105.99</v>
      </c>
      <c r="B28899">
        <v>-7.3816750000000004</v>
      </c>
    </row>
    <row r="28900" spans="1:2" x14ac:dyDescent="0.25">
      <c r="A28900">
        <v>105.999</v>
      </c>
      <c r="B28900">
        <v>-6.7790889999999999</v>
      </c>
    </row>
    <row r="28901" spans="1:2" x14ac:dyDescent="0.25">
      <c r="A28901">
        <v>106.004</v>
      </c>
      <c r="B28901">
        <v>-6.7037659999999999</v>
      </c>
    </row>
    <row r="28902" spans="1:2" x14ac:dyDescent="0.25">
      <c r="A28902">
        <v>106.009</v>
      </c>
      <c r="B28902">
        <v>-6.7790889999999999</v>
      </c>
    </row>
    <row r="28903" spans="1:2" x14ac:dyDescent="0.25">
      <c r="A28903">
        <v>106.012</v>
      </c>
      <c r="B28903">
        <v>-6.9297360000000001</v>
      </c>
    </row>
    <row r="28904" spans="1:2" x14ac:dyDescent="0.25">
      <c r="A28904">
        <v>106.01600000000001</v>
      </c>
      <c r="B28904">
        <v>-7.1557050000000002</v>
      </c>
    </row>
    <row r="28905" spans="1:2" x14ac:dyDescent="0.25">
      <c r="A28905">
        <v>106.021</v>
      </c>
      <c r="B28905">
        <v>-7.3816750000000004</v>
      </c>
    </row>
    <row r="28906" spans="1:2" x14ac:dyDescent="0.25">
      <c r="A28906">
        <v>106.023</v>
      </c>
      <c r="B28906">
        <v>-7.5323209999999996</v>
      </c>
    </row>
    <row r="28907" spans="1:2" x14ac:dyDescent="0.25">
      <c r="A28907">
        <v>106.027</v>
      </c>
      <c r="B28907">
        <v>-7.5323209999999996</v>
      </c>
    </row>
    <row r="28908" spans="1:2" x14ac:dyDescent="0.25">
      <c r="A28908">
        <v>106.03</v>
      </c>
      <c r="B28908">
        <v>-7.5323209999999996</v>
      </c>
    </row>
    <row r="28909" spans="1:2" x14ac:dyDescent="0.25">
      <c r="A28909">
        <v>106.033</v>
      </c>
      <c r="B28909">
        <v>-7.3816750000000004</v>
      </c>
    </row>
    <row r="28910" spans="1:2" x14ac:dyDescent="0.25">
      <c r="A28910">
        <v>106.038</v>
      </c>
      <c r="B28910">
        <v>-7.1557050000000002</v>
      </c>
    </row>
    <row r="28911" spans="1:2" x14ac:dyDescent="0.25">
      <c r="A28911">
        <v>106.04</v>
      </c>
      <c r="B28911">
        <v>-6.8544130000000001</v>
      </c>
    </row>
    <row r="28912" spans="1:2" x14ac:dyDescent="0.25">
      <c r="A28912">
        <v>106.044</v>
      </c>
      <c r="B28912">
        <v>-6.7037659999999999</v>
      </c>
    </row>
    <row r="28913" spans="1:2" x14ac:dyDescent="0.25">
      <c r="A28913">
        <v>106.047</v>
      </c>
      <c r="B28913">
        <v>-6.7037659999999999</v>
      </c>
    </row>
    <row r="28914" spans="1:2" x14ac:dyDescent="0.25">
      <c r="A28914">
        <v>106.05</v>
      </c>
      <c r="B28914">
        <v>-6.7037659999999999</v>
      </c>
    </row>
    <row r="28915" spans="1:2" x14ac:dyDescent="0.25">
      <c r="A28915">
        <v>106.054</v>
      </c>
      <c r="B28915">
        <v>-6.8544130000000001</v>
      </c>
    </row>
    <row r="28916" spans="1:2" x14ac:dyDescent="0.25">
      <c r="A28916">
        <v>106.057</v>
      </c>
      <c r="B28916">
        <v>-7.0803820000000002</v>
      </c>
    </row>
    <row r="28917" spans="1:2" x14ac:dyDescent="0.25">
      <c r="A28917">
        <v>106.06</v>
      </c>
      <c r="B28917">
        <v>-7.2310290000000004</v>
      </c>
    </row>
    <row r="28918" spans="1:2" x14ac:dyDescent="0.25">
      <c r="A28918">
        <v>106.065</v>
      </c>
      <c r="B28918">
        <v>-7.4569979999999996</v>
      </c>
    </row>
    <row r="28919" spans="1:2" x14ac:dyDescent="0.25">
      <c r="A28919">
        <v>106.071</v>
      </c>
      <c r="B28919">
        <v>-7.5323209999999996</v>
      </c>
    </row>
    <row r="28920" spans="1:2" x14ac:dyDescent="0.25">
      <c r="A28920">
        <v>106.075</v>
      </c>
      <c r="B28920">
        <v>-7.4569979999999996</v>
      </c>
    </row>
    <row r="28921" spans="1:2" x14ac:dyDescent="0.25">
      <c r="A28921">
        <v>106.078</v>
      </c>
      <c r="B28921">
        <v>-7.2310290000000004</v>
      </c>
    </row>
    <row r="28922" spans="1:2" x14ac:dyDescent="0.25">
      <c r="A28922">
        <v>106.08199999999999</v>
      </c>
      <c r="B28922">
        <v>-7.0050590000000001</v>
      </c>
    </row>
    <row r="28923" spans="1:2" x14ac:dyDescent="0.25">
      <c r="A28923">
        <v>106.08799999999999</v>
      </c>
      <c r="B28923">
        <v>-6.7790889999999999</v>
      </c>
    </row>
    <row r="28924" spans="1:2" x14ac:dyDescent="0.25">
      <c r="A28924">
        <v>106.09</v>
      </c>
      <c r="B28924">
        <v>-6.6284429999999999</v>
      </c>
    </row>
    <row r="28925" spans="1:2" x14ac:dyDescent="0.25">
      <c r="A28925">
        <v>106.09399999999999</v>
      </c>
      <c r="B28925">
        <v>-6.7037659999999999</v>
      </c>
    </row>
    <row r="28926" spans="1:2" x14ac:dyDescent="0.25">
      <c r="A28926">
        <v>106.107</v>
      </c>
      <c r="B28926">
        <v>-7.3816750000000004</v>
      </c>
    </row>
    <row r="28927" spans="1:2" x14ac:dyDescent="0.25">
      <c r="A28927">
        <v>106.11</v>
      </c>
      <c r="B28927">
        <v>-7.5323209999999996</v>
      </c>
    </row>
    <row r="28928" spans="1:2" x14ac:dyDescent="0.25">
      <c r="A28928">
        <v>106.113</v>
      </c>
      <c r="B28928">
        <v>-7.5323209999999996</v>
      </c>
    </row>
    <row r="28929" spans="1:2" x14ac:dyDescent="0.25">
      <c r="A28929">
        <v>106.117</v>
      </c>
      <c r="B28929">
        <v>-7.4569979999999996</v>
      </c>
    </row>
    <row r="28930" spans="1:2" x14ac:dyDescent="0.25">
      <c r="A28930">
        <v>106.12</v>
      </c>
      <c r="B28930">
        <v>-7.2310290000000004</v>
      </c>
    </row>
    <row r="28931" spans="1:2" x14ac:dyDescent="0.25">
      <c r="A28931">
        <v>106.124</v>
      </c>
      <c r="B28931">
        <v>-7.0050590000000001</v>
      </c>
    </row>
    <row r="28932" spans="1:2" x14ac:dyDescent="0.25">
      <c r="A28932">
        <v>106.127</v>
      </c>
      <c r="B28932">
        <v>-6.7790889999999999</v>
      </c>
    </row>
    <row r="28933" spans="1:2" x14ac:dyDescent="0.25">
      <c r="A28933">
        <v>106.129</v>
      </c>
      <c r="B28933">
        <v>-6.6284429999999999</v>
      </c>
    </row>
    <row r="28934" spans="1:2" x14ac:dyDescent="0.25">
      <c r="A28934">
        <v>106.133</v>
      </c>
      <c r="B28934">
        <v>-6.6284429999999999</v>
      </c>
    </row>
    <row r="28935" spans="1:2" x14ac:dyDescent="0.25">
      <c r="A28935">
        <v>106.137</v>
      </c>
      <c r="B28935">
        <v>-6.6284429999999999</v>
      </c>
    </row>
    <row r="28936" spans="1:2" x14ac:dyDescent="0.25">
      <c r="A28936">
        <v>106.14</v>
      </c>
      <c r="B28936">
        <v>-6.8544130000000001</v>
      </c>
    </row>
    <row r="28937" spans="1:2" x14ac:dyDescent="0.25">
      <c r="A28937">
        <v>106.142</v>
      </c>
      <c r="B28937">
        <v>-7.0050590000000001</v>
      </c>
    </row>
    <row r="28938" spans="1:2" x14ac:dyDescent="0.25">
      <c r="A28938">
        <v>106.146</v>
      </c>
      <c r="B28938">
        <v>-7.1557050000000002</v>
      </c>
    </row>
    <row r="28939" spans="1:2" x14ac:dyDescent="0.25">
      <c r="A28939">
        <v>106.148</v>
      </c>
      <c r="B28939">
        <v>-7.3063520000000004</v>
      </c>
    </row>
    <row r="28940" spans="1:2" x14ac:dyDescent="0.25">
      <c r="A28940">
        <v>106.155</v>
      </c>
      <c r="B28940">
        <v>-7.4569979999999996</v>
      </c>
    </row>
    <row r="28941" spans="1:2" x14ac:dyDescent="0.25">
      <c r="A28941">
        <v>106.15900000000001</v>
      </c>
      <c r="B28941">
        <v>-7.3816750000000004</v>
      </c>
    </row>
    <row r="28942" spans="1:2" x14ac:dyDescent="0.25">
      <c r="A28942">
        <v>106.163</v>
      </c>
      <c r="B28942">
        <v>-7.2310290000000004</v>
      </c>
    </row>
    <row r="28943" spans="1:2" x14ac:dyDescent="0.25">
      <c r="A28943">
        <v>106.166</v>
      </c>
      <c r="B28943">
        <v>-7.0050590000000001</v>
      </c>
    </row>
    <row r="28944" spans="1:2" x14ac:dyDescent="0.25">
      <c r="A28944">
        <v>106.17100000000001</v>
      </c>
      <c r="B28944">
        <v>-6.7790889999999999</v>
      </c>
    </row>
    <row r="28945" spans="1:2" x14ac:dyDescent="0.25">
      <c r="A28945">
        <v>106.175</v>
      </c>
      <c r="B28945">
        <v>-6.6284429999999999</v>
      </c>
    </row>
    <row r="28946" spans="1:2" x14ac:dyDescent="0.25">
      <c r="A28946">
        <v>106.18</v>
      </c>
      <c r="B28946">
        <v>-6.7037659999999999</v>
      </c>
    </row>
    <row r="28947" spans="1:2" x14ac:dyDescent="0.25">
      <c r="A28947">
        <v>106.18300000000001</v>
      </c>
      <c r="B28947">
        <v>-6.8544130000000001</v>
      </c>
    </row>
    <row r="28948" spans="1:2" x14ac:dyDescent="0.25">
      <c r="A28948">
        <v>106.188</v>
      </c>
      <c r="B28948">
        <v>-7.0803820000000002</v>
      </c>
    </row>
    <row r="28949" spans="1:2" x14ac:dyDescent="0.25">
      <c r="A28949">
        <v>106.19</v>
      </c>
      <c r="B28949">
        <v>-7.3063520000000004</v>
      </c>
    </row>
    <row r="28950" spans="1:2" x14ac:dyDescent="0.25">
      <c r="A28950">
        <v>106.194</v>
      </c>
      <c r="B28950">
        <v>-7.4569979999999996</v>
      </c>
    </row>
    <row r="28951" spans="1:2" x14ac:dyDescent="0.25">
      <c r="A28951">
        <v>106.196</v>
      </c>
      <c r="B28951">
        <v>-7.4569979999999996</v>
      </c>
    </row>
    <row r="28952" spans="1:2" x14ac:dyDescent="0.25">
      <c r="A28952">
        <v>106.20699999999999</v>
      </c>
      <c r="B28952">
        <v>-7.0803820000000002</v>
      </c>
    </row>
    <row r="28953" spans="1:2" x14ac:dyDescent="0.25">
      <c r="A28953">
        <v>106.209</v>
      </c>
      <c r="B28953">
        <v>-7.0050590000000001</v>
      </c>
    </row>
    <row r="28954" spans="1:2" x14ac:dyDescent="0.25">
      <c r="A28954">
        <v>106.21299999999999</v>
      </c>
      <c r="B28954">
        <v>-6.8544130000000001</v>
      </c>
    </row>
    <row r="28955" spans="1:2" x14ac:dyDescent="0.25">
      <c r="A28955">
        <v>106.215</v>
      </c>
      <c r="B28955">
        <v>-6.7037659999999999</v>
      </c>
    </row>
    <row r="28956" spans="1:2" x14ac:dyDescent="0.25">
      <c r="A28956">
        <v>106.221</v>
      </c>
      <c r="B28956">
        <v>-6.6284429999999999</v>
      </c>
    </row>
    <row r="28957" spans="1:2" x14ac:dyDescent="0.25">
      <c r="A28957">
        <v>106.226</v>
      </c>
      <c r="B28957">
        <v>-6.7790889999999999</v>
      </c>
    </row>
    <row r="28958" spans="1:2" x14ac:dyDescent="0.25">
      <c r="A28958">
        <v>106.229</v>
      </c>
      <c r="B28958">
        <v>-7.0050590000000001</v>
      </c>
    </row>
    <row r="28959" spans="1:2" x14ac:dyDescent="0.25">
      <c r="A28959">
        <v>106.233</v>
      </c>
      <c r="B28959">
        <v>-7.2310290000000004</v>
      </c>
    </row>
    <row r="28960" spans="1:2" x14ac:dyDescent="0.25">
      <c r="A28960">
        <v>106.238</v>
      </c>
      <c r="B28960">
        <v>-7.3816750000000004</v>
      </c>
    </row>
    <row r="28961" spans="1:2" x14ac:dyDescent="0.25">
      <c r="A28961">
        <v>106.24</v>
      </c>
      <c r="B28961">
        <v>-7.5323209999999996</v>
      </c>
    </row>
    <row r="28962" spans="1:2" x14ac:dyDescent="0.25">
      <c r="A28962">
        <v>106.244</v>
      </c>
      <c r="B28962">
        <v>-7.4569979999999996</v>
      </c>
    </row>
    <row r="28963" spans="1:2" x14ac:dyDescent="0.25">
      <c r="A28963">
        <v>106.247</v>
      </c>
      <c r="B28963">
        <v>-7.3063520000000004</v>
      </c>
    </row>
    <row r="28964" spans="1:2" x14ac:dyDescent="0.25">
      <c r="A28964">
        <v>106.25</v>
      </c>
      <c r="B28964">
        <v>-7.1557050000000002</v>
      </c>
    </row>
    <row r="28965" spans="1:2" x14ac:dyDescent="0.25">
      <c r="A28965">
        <v>106.254</v>
      </c>
      <c r="B28965">
        <v>-6.9297360000000001</v>
      </c>
    </row>
    <row r="28966" spans="1:2" x14ac:dyDescent="0.25">
      <c r="A28966">
        <v>106.25700000000001</v>
      </c>
      <c r="B28966">
        <v>-6.7790889999999999</v>
      </c>
    </row>
    <row r="28967" spans="1:2" x14ac:dyDescent="0.25">
      <c r="A28967">
        <v>106.26</v>
      </c>
      <c r="B28967">
        <v>-6.6284429999999999</v>
      </c>
    </row>
    <row r="28968" spans="1:2" x14ac:dyDescent="0.25">
      <c r="A28968">
        <v>106.264</v>
      </c>
      <c r="B28968">
        <v>-6.7037659999999999</v>
      </c>
    </row>
    <row r="28969" spans="1:2" x14ac:dyDescent="0.25">
      <c r="A28969">
        <v>106.271</v>
      </c>
      <c r="B28969">
        <v>-6.8544130000000001</v>
      </c>
    </row>
    <row r="28970" spans="1:2" x14ac:dyDescent="0.25">
      <c r="A28970">
        <v>106.27500000000001</v>
      </c>
      <c r="B28970">
        <v>-7.3063520000000004</v>
      </c>
    </row>
    <row r="28971" spans="1:2" x14ac:dyDescent="0.25">
      <c r="A28971">
        <v>106.279</v>
      </c>
      <c r="B28971">
        <v>-7.4569979999999996</v>
      </c>
    </row>
    <row r="28972" spans="1:2" x14ac:dyDescent="0.25">
      <c r="A28972">
        <v>106.283</v>
      </c>
      <c r="B28972">
        <v>-7.5323209999999996</v>
      </c>
    </row>
    <row r="28973" spans="1:2" x14ac:dyDescent="0.25">
      <c r="A28973">
        <v>106.288</v>
      </c>
      <c r="B28973">
        <v>-7.5323209999999996</v>
      </c>
    </row>
    <row r="28974" spans="1:2" x14ac:dyDescent="0.25">
      <c r="A28974">
        <v>106.29</v>
      </c>
      <c r="B28974">
        <v>-7.3063520000000004</v>
      </c>
    </row>
    <row r="28975" spans="1:2" x14ac:dyDescent="0.25">
      <c r="A28975">
        <v>106.294</v>
      </c>
      <c r="B28975">
        <v>-7.1557050000000002</v>
      </c>
    </row>
    <row r="28976" spans="1:2" x14ac:dyDescent="0.25">
      <c r="A28976">
        <v>106.297</v>
      </c>
      <c r="B28976">
        <v>-6.9297360000000001</v>
      </c>
    </row>
    <row r="28977" spans="1:2" x14ac:dyDescent="0.25">
      <c r="A28977">
        <v>106.30800000000001</v>
      </c>
      <c r="B28977">
        <v>-6.7790889999999999</v>
      </c>
    </row>
    <row r="28978" spans="1:2" x14ac:dyDescent="0.25">
      <c r="A28978">
        <v>106.31</v>
      </c>
      <c r="B28978">
        <v>-6.8544130000000001</v>
      </c>
    </row>
    <row r="28979" spans="1:2" x14ac:dyDescent="0.25">
      <c r="A28979">
        <v>106.313</v>
      </c>
      <c r="B28979">
        <v>-7.0050590000000001</v>
      </c>
    </row>
    <row r="28980" spans="1:2" x14ac:dyDescent="0.25">
      <c r="A28980">
        <v>106.315</v>
      </c>
      <c r="B28980">
        <v>-7.2310290000000004</v>
      </c>
    </row>
    <row r="28981" spans="1:2" x14ac:dyDescent="0.25">
      <c r="A28981">
        <v>106.322</v>
      </c>
      <c r="B28981">
        <v>-7.3816750000000004</v>
      </c>
    </row>
    <row r="28982" spans="1:2" x14ac:dyDescent="0.25">
      <c r="A28982">
        <v>106.325</v>
      </c>
      <c r="B28982">
        <v>-7.6076449999999998</v>
      </c>
    </row>
    <row r="28983" spans="1:2" x14ac:dyDescent="0.25">
      <c r="A28983">
        <v>106.32899999999999</v>
      </c>
      <c r="B28983">
        <v>-7.5323209999999996</v>
      </c>
    </row>
    <row r="28984" spans="1:2" x14ac:dyDescent="0.25">
      <c r="A28984">
        <v>106.333</v>
      </c>
      <c r="B28984">
        <v>-7.4569979999999996</v>
      </c>
    </row>
    <row r="28985" spans="1:2" x14ac:dyDescent="0.25">
      <c r="A28985">
        <v>106.33799999999999</v>
      </c>
      <c r="B28985">
        <v>-7.2310290000000004</v>
      </c>
    </row>
    <row r="28986" spans="1:2" x14ac:dyDescent="0.25">
      <c r="A28986">
        <v>106.34</v>
      </c>
      <c r="B28986">
        <v>-6.8544130000000001</v>
      </c>
    </row>
    <row r="28987" spans="1:2" x14ac:dyDescent="0.25">
      <c r="A28987">
        <v>106.34399999999999</v>
      </c>
      <c r="B28987">
        <v>-6.7790889999999999</v>
      </c>
    </row>
    <row r="28988" spans="1:2" x14ac:dyDescent="0.25">
      <c r="A28988">
        <v>106.34699999999999</v>
      </c>
      <c r="B28988">
        <v>-6.7037659999999999</v>
      </c>
    </row>
    <row r="28989" spans="1:2" x14ac:dyDescent="0.25">
      <c r="A28989">
        <v>106.35</v>
      </c>
      <c r="B28989">
        <v>-6.7037659999999999</v>
      </c>
    </row>
    <row r="28990" spans="1:2" x14ac:dyDescent="0.25">
      <c r="A28990">
        <v>106.355</v>
      </c>
      <c r="B28990">
        <v>-6.8544130000000001</v>
      </c>
    </row>
    <row r="28991" spans="1:2" x14ac:dyDescent="0.25">
      <c r="A28991">
        <v>106.357</v>
      </c>
      <c r="B28991">
        <v>-7.1557050000000002</v>
      </c>
    </row>
    <row r="28992" spans="1:2" x14ac:dyDescent="0.25">
      <c r="A28992">
        <v>106.361</v>
      </c>
      <c r="B28992">
        <v>-7.3063520000000004</v>
      </c>
    </row>
    <row r="28993" spans="1:2" x14ac:dyDescent="0.25">
      <c r="A28993">
        <v>106.364</v>
      </c>
      <c r="B28993">
        <v>-7.4569979999999996</v>
      </c>
    </row>
    <row r="28994" spans="1:2" x14ac:dyDescent="0.25">
      <c r="A28994">
        <v>106.367</v>
      </c>
      <c r="B28994">
        <v>-7.6076449999999998</v>
      </c>
    </row>
    <row r="28995" spans="1:2" x14ac:dyDescent="0.25">
      <c r="A28995">
        <v>106.37</v>
      </c>
      <c r="B28995">
        <v>-7.6076449999999998</v>
      </c>
    </row>
    <row r="28996" spans="1:2" x14ac:dyDescent="0.25">
      <c r="A28996">
        <v>106.374</v>
      </c>
      <c r="B28996">
        <v>-7.4569979999999996</v>
      </c>
    </row>
    <row r="28997" spans="1:2" x14ac:dyDescent="0.25">
      <c r="A28997">
        <v>106.376</v>
      </c>
      <c r="B28997">
        <v>-7.3063520000000004</v>
      </c>
    </row>
    <row r="28998" spans="1:2" x14ac:dyDescent="0.25">
      <c r="A28998">
        <v>106.38</v>
      </c>
      <c r="B28998">
        <v>-7.1557050000000002</v>
      </c>
    </row>
    <row r="28999" spans="1:2" x14ac:dyDescent="0.25">
      <c r="A28999">
        <v>106.38500000000001</v>
      </c>
      <c r="B28999">
        <v>-6.8544130000000001</v>
      </c>
    </row>
    <row r="29000" spans="1:2" x14ac:dyDescent="0.25">
      <c r="A29000">
        <v>106.389</v>
      </c>
      <c r="B29000">
        <v>-6.7037659999999999</v>
      </c>
    </row>
    <row r="29001" spans="1:2" x14ac:dyDescent="0.25">
      <c r="A29001">
        <v>106.393</v>
      </c>
      <c r="B29001">
        <v>-6.7037659999999999</v>
      </c>
    </row>
    <row r="29002" spans="1:2" x14ac:dyDescent="0.25">
      <c r="A29002">
        <v>106.39700000000001</v>
      </c>
      <c r="B29002">
        <v>-6.8544130000000001</v>
      </c>
    </row>
    <row r="29003" spans="1:2" x14ac:dyDescent="0.25">
      <c r="A29003">
        <v>106.4</v>
      </c>
      <c r="B29003">
        <v>-7.0050590000000001</v>
      </c>
    </row>
    <row r="29004" spans="1:2" x14ac:dyDescent="0.25">
      <c r="A29004">
        <v>106.411</v>
      </c>
      <c r="B29004">
        <v>-7.5323209999999996</v>
      </c>
    </row>
    <row r="29005" spans="1:2" x14ac:dyDescent="0.25">
      <c r="A29005">
        <v>106.413</v>
      </c>
      <c r="B29005">
        <v>-7.5323209999999996</v>
      </c>
    </row>
    <row r="29006" spans="1:2" x14ac:dyDescent="0.25">
      <c r="A29006">
        <v>106.416</v>
      </c>
      <c r="B29006">
        <v>-7.4569979999999996</v>
      </c>
    </row>
    <row r="29007" spans="1:2" x14ac:dyDescent="0.25">
      <c r="A29007">
        <v>106.422</v>
      </c>
      <c r="B29007">
        <v>-7.3063520000000004</v>
      </c>
    </row>
    <row r="29008" spans="1:2" x14ac:dyDescent="0.25">
      <c r="A29008">
        <v>106.42400000000001</v>
      </c>
      <c r="B29008">
        <v>-7.0050590000000001</v>
      </c>
    </row>
    <row r="29009" spans="1:2" x14ac:dyDescent="0.25">
      <c r="A29009">
        <v>106.42700000000001</v>
      </c>
      <c r="B29009">
        <v>-6.8544130000000001</v>
      </c>
    </row>
    <row r="29010" spans="1:2" x14ac:dyDescent="0.25">
      <c r="A29010">
        <v>106.43</v>
      </c>
      <c r="B29010">
        <v>-6.7037659999999999</v>
      </c>
    </row>
    <row r="29011" spans="1:2" x14ac:dyDescent="0.25">
      <c r="A29011">
        <v>106.432</v>
      </c>
      <c r="B29011">
        <v>-6.6284429999999999</v>
      </c>
    </row>
    <row r="29012" spans="1:2" x14ac:dyDescent="0.25">
      <c r="A29012">
        <v>106.438</v>
      </c>
      <c r="B29012">
        <v>-6.7037659999999999</v>
      </c>
    </row>
    <row r="29013" spans="1:2" x14ac:dyDescent="0.25">
      <c r="A29013">
        <v>106.441</v>
      </c>
      <c r="B29013">
        <v>-6.9297360000000001</v>
      </c>
    </row>
    <row r="29014" spans="1:2" x14ac:dyDescent="0.25">
      <c r="A29014">
        <v>106.444</v>
      </c>
      <c r="B29014">
        <v>-7.0803820000000002</v>
      </c>
    </row>
    <row r="29015" spans="1:2" x14ac:dyDescent="0.25">
      <c r="A29015">
        <v>106.447</v>
      </c>
      <c r="B29015">
        <v>-7.2310290000000004</v>
      </c>
    </row>
    <row r="29016" spans="1:2" x14ac:dyDescent="0.25">
      <c r="A29016">
        <v>106.45</v>
      </c>
      <c r="B29016">
        <v>-7.3816750000000004</v>
      </c>
    </row>
    <row r="29017" spans="1:2" x14ac:dyDescent="0.25">
      <c r="A29017">
        <v>106.456</v>
      </c>
      <c r="B29017">
        <v>-7.5323209999999996</v>
      </c>
    </row>
    <row r="29018" spans="1:2" x14ac:dyDescent="0.25">
      <c r="A29018">
        <v>106.458</v>
      </c>
      <c r="B29018">
        <v>-7.4569979999999996</v>
      </c>
    </row>
    <row r="29019" spans="1:2" x14ac:dyDescent="0.25">
      <c r="A29019">
        <v>106.461</v>
      </c>
      <c r="B29019">
        <v>-7.3816750000000004</v>
      </c>
    </row>
    <row r="29020" spans="1:2" x14ac:dyDescent="0.25">
      <c r="A29020">
        <v>106.464</v>
      </c>
      <c r="B29020">
        <v>-7.1557050000000002</v>
      </c>
    </row>
    <row r="29021" spans="1:2" x14ac:dyDescent="0.25">
      <c r="A29021">
        <v>106.467</v>
      </c>
      <c r="B29021">
        <v>-6.9297360000000001</v>
      </c>
    </row>
    <row r="29022" spans="1:2" x14ac:dyDescent="0.25">
      <c r="A29022">
        <v>106.471</v>
      </c>
      <c r="B29022">
        <v>-6.7037659999999999</v>
      </c>
    </row>
    <row r="29023" spans="1:2" x14ac:dyDescent="0.25">
      <c r="A29023">
        <v>106.474</v>
      </c>
      <c r="B29023">
        <v>-6.6284429999999999</v>
      </c>
    </row>
    <row r="29024" spans="1:2" x14ac:dyDescent="0.25">
      <c r="A29024">
        <v>106.476</v>
      </c>
      <c r="B29024">
        <v>-6.6284429999999999</v>
      </c>
    </row>
    <row r="29025" spans="1:2" x14ac:dyDescent="0.25">
      <c r="A29025">
        <v>106.48</v>
      </c>
      <c r="B29025">
        <v>-6.6284429999999999</v>
      </c>
    </row>
    <row r="29026" spans="1:2" x14ac:dyDescent="0.25">
      <c r="A29026">
        <v>106.48399999999999</v>
      </c>
      <c r="B29026">
        <v>-6.7790889999999999</v>
      </c>
    </row>
    <row r="29027" spans="1:2" x14ac:dyDescent="0.25">
      <c r="A29027">
        <v>106.48699999999999</v>
      </c>
      <c r="B29027">
        <v>-7.0803820000000002</v>
      </c>
    </row>
    <row r="29028" spans="1:2" x14ac:dyDescent="0.25">
      <c r="A29028">
        <v>106.491</v>
      </c>
      <c r="B29028">
        <v>-7.2310290000000004</v>
      </c>
    </row>
    <row r="29029" spans="1:2" x14ac:dyDescent="0.25">
      <c r="A29029">
        <v>106.494</v>
      </c>
      <c r="B29029">
        <v>-7.3816750000000004</v>
      </c>
    </row>
    <row r="29030" spans="1:2" x14ac:dyDescent="0.25">
      <c r="A29030">
        <v>106.497</v>
      </c>
      <c r="B29030">
        <v>-7.4569979999999996</v>
      </c>
    </row>
    <row r="29031" spans="1:2" x14ac:dyDescent="0.25">
      <c r="A29031">
        <v>106.5</v>
      </c>
      <c r="B29031">
        <v>-7.4569979999999996</v>
      </c>
    </row>
    <row r="29032" spans="1:2" x14ac:dyDescent="0.25">
      <c r="A29032">
        <v>106.505</v>
      </c>
      <c r="B29032">
        <v>-7.3063520000000004</v>
      </c>
    </row>
    <row r="29033" spans="1:2" x14ac:dyDescent="0.25">
      <c r="A29033">
        <v>106.52</v>
      </c>
      <c r="B29033">
        <v>-6.6284429999999999</v>
      </c>
    </row>
    <row r="29034" spans="1:2" x14ac:dyDescent="0.25">
      <c r="A29034">
        <v>106.523</v>
      </c>
      <c r="B29034">
        <v>-6.7037659999999999</v>
      </c>
    </row>
    <row r="29035" spans="1:2" x14ac:dyDescent="0.25">
      <c r="A29035">
        <v>106.52500000000001</v>
      </c>
      <c r="B29035">
        <v>-6.7790889999999999</v>
      </c>
    </row>
    <row r="29036" spans="1:2" x14ac:dyDescent="0.25">
      <c r="A29036">
        <v>106.52800000000001</v>
      </c>
      <c r="B29036">
        <v>-6.9297360000000001</v>
      </c>
    </row>
    <row r="29037" spans="1:2" x14ac:dyDescent="0.25">
      <c r="A29037">
        <v>106.532</v>
      </c>
      <c r="B29037">
        <v>-7.1557050000000002</v>
      </c>
    </row>
    <row r="29038" spans="1:2" x14ac:dyDescent="0.25">
      <c r="A29038">
        <v>106.535</v>
      </c>
      <c r="B29038">
        <v>-7.3063520000000004</v>
      </c>
    </row>
    <row r="29039" spans="1:2" x14ac:dyDescent="0.25">
      <c r="A29039">
        <v>106.538</v>
      </c>
      <c r="B29039">
        <v>-7.4569979999999996</v>
      </c>
    </row>
    <row r="29040" spans="1:2" x14ac:dyDescent="0.25">
      <c r="A29040">
        <v>106.542</v>
      </c>
      <c r="B29040">
        <v>-7.4569979999999996</v>
      </c>
    </row>
    <row r="29041" spans="1:2" x14ac:dyDescent="0.25">
      <c r="A29041">
        <v>106.545</v>
      </c>
      <c r="B29041">
        <v>-7.4569979999999996</v>
      </c>
    </row>
    <row r="29042" spans="1:2" x14ac:dyDescent="0.25">
      <c r="A29042">
        <v>106.547</v>
      </c>
      <c r="B29042">
        <v>-7.3063520000000004</v>
      </c>
    </row>
    <row r="29043" spans="1:2" x14ac:dyDescent="0.25">
      <c r="A29043">
        <v>106.551</v>
      </c>
      <c r="B29043">
        <v>-7.1557050000000002</v>
      </c>
    </row>
    <row r="29044" spans="1:2" x14ac:dyDescent="0.25">
      <c r="A29044">
        <v>106.55500000000001</v>
      </c>
      <c r="B29044">
        <v>-6.9297360000000001</v>
      </c>
    </row>
    <row r="29045" spans="1:2" x14ac:dyDescent="0.25">
      <c r="A29045">
        <v>106.557</v>
      </c>
      <c r="B29045">
        <v>-6.7037659999999999</v>
      </c>
    </row>
    <row r="29046" spans="1:2" x14ac:dyDescent="0.25">
      <c r="A29046">
        <v>106.56100000000001</v>
      </c>
      <c r="B29046">
        <v>-6.6284429999999999</v>
      </c>
    </row>
    <row r="29047" spans="1:2" x14ac:dyDescent="0.25">
      <c r="A29047">
        <v>106.563</v>
      </c>
      <c r="B29047">
        <v>-6.7037659999999999</v>
      </c>
    </row>
    <row r="29048" spans="1:2" x14ac:dyDescent="0.25">
      <c r="A29048">
        <v>106.566</v>
      </c>
      <c r="B29048">
        <v>-6.7790889999999999</v>
      </c>
    </row>
    <row r="29049" spans="1:2" x14ac:dyDescent="0.25">
      <c r="A29049">
        <v>106.572</v>
      </c>
      <c r="B29049">
        <v>-6.9297360000000001</v>
      </c>
    </row>
    <row r="29050" spans="1:2" x14ac:dyDescent="0.25">
      <c r="A29050">
        <v>106.574</v>
      </c>
      <c r="B29050">
        <v>-7.2310290000000004</v>
      </c>
    </row>
    <row r="29051" spans="1:2" x14ac:dyDescent="0.25">
      <c r="A29051">
        <v>106.577</v>
      </c>
      <c r="B29051">
        <v>-7.3816750000000004</v>
      </c>
    </row>
    <row r="29052" spans="1:2" x14ac:dyDescent="0.25">
      <c r="A29052">
        <v>106.58</v>
      </c>
      <c r="B29052">
        <v>-7.4569979999999996</v>
      </c>
    </row>
    <row r="29053" spans="1:2" x14ac:dyDescent="0.25">
      <c r="A29053">
        <v>106.584</v>
      </c>
      <c r="B29053">
        <v>-7.5323209999999996</v>
      </c>
    </row>
    <row r="29054" spans="1:2" x14ac:dyDescent="0.25">
      <c r="A29054">
        <v>106.589</v>
      </c>
      <c r="B29054">
        <v>-7.3816750000000004</v>
      </c>
    </row>
    <row r="29055" spans="1:2" x14ac:dyDescent="0.25">
      <c r="A29055">
        <v>106.592</v>
      </c>
      <c r="B29055">
        <v>-7.2310290000000004</v>
      </c>
    </row>
    <row r="29056" spans="1:2" x14ac:dyDescent="0.25">
      <c r="A29056">
        <v>106.596</v>
      </c>
      <c r="B29056">
        <v>-7.0050590000000001</v>
      </c>
    </row>
    <row r="29057" spans="1:2" x14ac:dyDescent="0.25">
      <c r="A29057">
        <v>106.599</v>
      </c>
      <c r="B29057">
        <v>-6.8544130000000001</v>
      </c>
    </row>
    <row r="29058" spans="1:2" x14ac:dyDescent="0.25">
      <c r="A29058">
        <v>106.602</v>
      </c>
      <c r="B29058">
        <v>-6.7037659999999999</v>
      </c>
    </row>
    <row r="29059" spans="1:2" x14ac:dyDescent="0.25">
      <c r="A29059">
        <v>106.605</v>
      </c>
      <c r="B29059">
        <v>-6.7037659999999999</v>
      </c>
    </row>
    <row r="29060" spans="1:2" x14ac:dyDescent="0.25">
      <c r="A29060">
        <v>106.608</v>
      </c>
      <c r="B29060">
        <v>-6.7790889999999999</v>
      </c>
    </row>
    <row r="29061" spans="1:2" x14ac:dyDescent="0.25">
      <c r="A29061">
        <v>106.622</v>
      </c>
      <c r="B29061">
        <v>-7.4569979999999996</v>
      </c>
    </row>
    <row r="29062" spans="1:2" x14ac:dyDescent="0.25">
      <c r="A29062">
        <v>106.625</v>
      </c>
      <c r="B29062">
        <v>-7.6076449999999998</v>
      </c>
    </row>
    <row r="29063" spans="1:2" x14ac:dyDescent="0.25">
      <c r="A29063">
        <v>106.628</v>
      </c>
      <c r="B29063">
        <v>-7.5323209999999996</v>
      </c>
    </row>
    <row r="29064" spans="1:2" x14ac:dyDescent="0.25">
      <c r="A29064">
        <v>106.63200000000001</v>
      </c>
      <c r="B29064">
        <v>-7.4569979999999996</v>
      </c>
    </row>
    <row r="29065" spans="1:2" x14ac:dyDescent="0.25">
      <c r="A29065">
        <v>106.63500000000001</v>
      </c>
      <c r="B29065">
        <v>-7.3063520000000004</v>
      </c>
    </row>
    <row r="29066" spans="1:2" x14ac:dyDescent="0.25">
      <c r="A29066">
        <v>106.639</v>
      </c>
      <c r="B29066">
        <v>-7.0803820000000002</v>
      </c>
    </row>
    <row r="29067" spans="1:2" x14ac:dyDescent="0.25">
      <c r="A29067">
        <v>106.642</v>
      </c>
      <c r="B29067">
        <v>-6.8544130000000001</v>
      </c>
    </row>
    <row r="29068" spans="1:2" x14ac:dyDescent="0.25">
      <c r="A29068">
        <v>106.645</v>
      </c>
      <c r="B29068">
        <v>-6.7037659999999999</v>
      </c>
    </row>
    <row r="29069" spans="1:2" x14ac:dyDescent="0.25">
      <c r="A29069">
        <v>106.648</v>
      </c>
      <c r="B29069">
        <v>-6.7037659999999999</v>
      </c>
    </row>
    <row r="29070" spans="1:2" x14ac:dyDescent="0.25">
      <c r="A29070">
        <v>106.651</v>
      </c>
      <c r="B29070">
        <v>-6.7790889999999999</v>
      </c>
    </row>
    <row r="29071" spans="1:2" x14ac:dyDescent="0.25">
      <c r="A29071">
        <v>106.655</v>
      </c>
      <c r="B29071">
        <v>-6.9297360000000001</v>
      </c>
    </row>
    <row r="29072" spans="1:2" x14ac:dyDescent="0.25">
      <c r="A29072">
        <v>106.65900000000001</v>
      </c>
      <c r="B29072">
        <v>-7.1557050000000002</v>
      </c>
    </row>
    <row r="29073" spans="1:2" x14ac:dyDescent="0.25">
      <c r="A29073">
        <v>106.66200000000001</v>
      </c>
      <c r="B29073">
        <v>-7.3816750000000004</v>
      </c>
    </row>
    <row r="29074" spans="1:2" x14ac:dyDescent="0.25">
      <c r="A29074">
        <v>106.664</v>
      </c>
      <c r="B29074">
        <v>-7.4569979999999996</v>
      </c>
    </row>
    <row r="29075" spans="1:2" x14ac:dyDescent="0.25">
      <c r="A29075">
        <v>106.66800000000001</v>
      </c>
      <c r="B29075">
        <v>-7.6076449999999998</v>
      </c>
    </row>
    <row r="29076" spans="1:2" x14ac:dyDescent="0.25">
      <c r="A29076">
        <v>106.67100000000001</v>
      </c>
      <c r="B29076">
        <v>-7.6076449999999998</v>
      </c>
    </row>
    <row r="29077" spans="1:2" x14ac:dyDescent="0.25">
      <c r="A29077">
        <v>106.67400000000001</v>
      </c>
      <c r="B29077">
        <v>-7.4569979999999996</v>
      </c>
    </row>
    <row r="29078" spans="1:2" x14ac:dyDescent="0.25">
      <c r="A29078">
        <v>106.67700000000001</v>
      </c>
      <c r="B29078">
        <v>-7.3063520000000004</v>
      </c>
    </row>
    <row r="29079" spans="1:2" x14ac:dyDescent="0.25">
      <c r="A29079">
        <v>106.68</v>
      </c>
      <c r="B29079">
        <v>-7.0803820000000002</v>
      </c>
    </row>
    <row r="29080" spans="1:2" x14ac:dyDescent="0.25">
      <c r="A29080">
        <v>106.684</v>
      </c>
      <c r="B29080">
        <v>-6.9297360000000001</v>
      </c>
    </row>
    <row r="29081" spans="1:2" x14ac:dyDescent="0.25">
      <c r="A29081">
        <v>106.68899999999999</v>
      </c>
      <c r="B29081">
        <v>-6.7790889999999999</v>
      </c>
    </row>
    <row r="29082" spans="1:2" x14ac:dyDescent="0.25">
      <c r="A29082">
        <v>106.691</v>
      </c>
      <c r="B29082">
        <v>-6.7037659999999999</v>
      </c>
    </row>
    <row r="29083" spans="1:2" x14ac:dyDescent="0.25">
      <c r="A29083">
        <v>106.694</v>
      </c>
      <c r="B29083">
        <v>-6.7790889999999999</v>
      </c>
    </row>
    <row r="29084" spans="1:2" x14ac:dyDescent="0.25">
      <c r="A29084">
        <v>106.697</v>
      </c>
      <c r="B29084">
        <v>-6.9297360000000001</v>
      </c>
    </row>
    <row r="29085" spans="1:2" x14ac:dyDescent="0.25">
      <c r="A29085">
        <v>106.7</v>
      </c>
      <c r="B29085">
        <v>-7.0803820000000002</v>
      </c>
    </row>
    <row r="29086" spans="1:2" x14ac:dyDescent="0.25">
      <c r="A29086">
        <v>106.705</v>
      </c>
      <c r="B29086">
        <v>-7.3063520000000004</v>
      </c>
    </row>
    <row r="29087" spans="1:2" x14ac:dyDescent="0.25">
      <c r="A29087">
        <v>106.71</v>
      </c>
      <c r="B29087">
        <v>-7.5323209999999996</v>
      </c>
    </row>
    <row r="29088" spans="1:2" x14ac:dyDescent="0.25">
      <c r="A29088">
        <v>106.72199999999999</v>
      </c>
      <c r="B29088">
        <v>-7.1557050000000002</v>
      </c>
    </row>
    <row r="29089" spans="1:2" x14ac:dyDescent="0.25">
      <c r="A29089">
        <v>106.72499999999999</v>
      </c>
      <c r="B29089">
        <v>-6.9297360000000001</v>
      </c>
    </row>
    <row r="29090" spans="1:2" x14ac:dyDescent="0.25">
      <c r="A29090">
        <v>106.727</v>
      </c>
      <c r="B29090">
        <v>-6.7790889999999999</v>
      </c>
    </row>
    <row r="29091" spans="1:2" x14ac:dyDescent="0.25">
      <c r="A29091">
        <v>106.73</v>
      </c>
      <c r="B29091">
        <v>-6.7037659999999999</v>
      </c>
    </row>
    <row r="29092" spans="1:2" x14ac:dyDescent="0.25">
      <c r="A29092">
        <v>106.733</v>
      </c>
      <c r="B29092">
        <v>-6.6284429999999999</v>
      </c>
    </row>
    <row r="29093" spans="1:2" x14ac:dyDescent="0.25">
      <c r="A29093">
        <v>106.738</v>
      </c>
      <c r="B29093">
        <v>-6.7037659999999999</v>
      </c>
    </row>
    <row r="29094" spans="1:2" x14ac:dyDescent="0.25">
      <c r="A29094">
        <v>106.741</v>
      </c>
      <c r="B29094">
        <v>-6.9297360000000001</v>
      </c>
    </row>
    <row r="29095" spans="1:2" x14ac:dyDescent="0.25">
      <c r="A29095">
        <v>106.744</v>
      </c>
      <c r="B29095">
        <v>-7.0803820000000002</v>
      </c>
    </row>
    <row r="29096" spans="1:2" x14ac:dyDescent="0.25">
      <c r="A29096">
        <v>106.747</v>
      </c>
      <c r="B29096">
        <v>-7.3063520000000004</v>
      </c>
    </row>
    <row r="29097" spans="1:2" x14ac:dyDescent="0.25">
      <c r="A29097">
        <v>106.75</v>
      </c>
      <c r="B29097">
        <v>-7.4569979999999996</v>
      </c>
    </row>
    <row r="29098" spans="1:2" x14ac:dyDescent="0.25">
      <c r="A29098">
        <v>106.755</v>
      </c>
      <c r="B29098">
        <v>-7.5323209999999996</v>
      </c>
    </row>
    <row r="29099" spans="1:2" x14ac:dyDescent="0.25">
      <c r="A29099">
        <v>106.759</v>
      </c>
      <c r="B29099">
        <v>-7.4569979999999996</v>
      </c>
    </row>
    <row r="29100" spans="1:2" x14ac:dyDescent="0.25">
      <c r="A29100">
        <v>106.76300000000001</v>
      </c>
      <c r="B29100">
        <v>-7.3063520000000004</v>
      </c>
    </row>
    <row r="29101" spans="1:2" x14ac:dyDescent="0.25">
      <c r="A29101">
        <v>106.767</v>
      </c>
      <c r="B29101">
        <v>-7.0803820000000002</v>
      </c>
    </row>
    <row r="29102" spans="1:2" x14ac:dyDescent="0.25">
      <c r="A29102">
        <v>106.77200000000001</v>
      </c>
      <c r="B29102">
        <v>-6.8544130000000001</v>
      </c>
    </row>
    <row r="29103" spans="1:2" x14ac:dyDescent="0.25">
      <c r="A29103">
        <v>106.774</v>
      </c>
      <c r="B29103">
        <v>-6.6284429999999999</v>
      </c>
    </row>
    <row r="29104" spans="1:2" x14ac:dyDescent="0.25">
      <c r="A29104">
        <v>106.77800000000001</v>
      </c>
      <c r="B29104">
        <v>-6.6284429999999999</v>
      </c>
    </row>
    <row r="29105" spans="1:2" x14ac:dyDescent="0.25">
      <c r="A29105">
        <v>106.78</v>
      </c>
      <c r="B29105">
        <v>-6.7037659999999999</v>
      </c>
    </row>
    <row r="29106" spans="1:2" x14ac:dyDescent="0.25">
      <c r="A29106">
        <v>106.783</v>
      </c>
      <c r="B29106">
        <v>-6.8544130000000001</v>
      </c>
    </row>
    <row r="29107" spans="1:2" x14ac:dyDescent="0.25">
      <c r="A29107">
        <v>106.789</v>
      </c>
      <c r="B29107">
        <v>-7.0803820000000002</v>
      </c>
    </row>
    <row r="29108" spans="1:2" x14ac:dyDescent="0.25">
      <c r="A29108">
        <v>106.791</v>
      </c>
      <c r="B29108">
        <v>-7.3063520000000004</v>
      </c>
    </row>
    <row r="29109" spans="1:2" x14ac:dyDescent="0.25">
      <c r="A29109">
        <v>106.794</v>
      </c>
      <c r="B29109">
        <v>-7.4569979999999996</v>
      </c>
    </row>
    <row r="29110" spans="1:2" x14ac:dyDescent="0.25">
      <c r="A29110">
        <v>106.79600000000001</v>
      </c>
      <c r="B29110">
        <v>-7.5323209999999996</v>
      </c>
    </row>
    <row r="29111" spans="1:2" x14ac:dyDescent="0.25">
      <c r="A29111">
        <v>106.8</v>
      </c>
      <c r="B29111">
        <v>-7.4569979999999996</v>
      </c>
    </row>
    <row r="29112" spans="1:2" x14ac:dyDescent="0.25">
      <c r="A29112">
        <v>106.806</v>
      </c>
      <c r="B29112">
        <v>-7.2310290000000004</v>
      </c>
    </row>
    <row r="29113" spans="1:2" x14ac:dyDescent="0.25">
      <c r="A29113">
        <v>106.809</v>
      </c>
      <c r="B29113">
        <v>-7.0050590000000001</v>
      </c>
    </row>
    <row r="29114" spans="1:2" x14ac:dyDescent="0.25">
      <c r="A29114">
        <v>106.813</v>
      </c>
      <c r="B29114">
        <v>-6.7790889999999999</v>
      </c>
    </row>
    <row r="29115" spans="1:2" x14ac:dyDescent="0.25">
      <c r="A29115">
        <v>106.824</v>
      </c>
      <c r="B29115">
        <v>-6.7790889999999999</v>
      </c>
    </row>
    <row r="29116" spans="1:2" x14ac:dyDescent="0.25">
      <c r="A29116">
        <v>106.82599999999999</v>
      </c>
      <c r="B29116">
        <v>-6.8544130000000001</v>
      </c>
    </row>
    <row r="29117" spans="1:2" x14ac:dyDescent="0.25">
      <c r="A29117">
        <v>106.828</v>
      </c>
      <c r="B29117">
        <v>-7.0050590000000001</v>
      </c>
    </row>
    <row r="29118" spans="1:2" x14ac:dyDescent="0.25">
      <c r="A29118">
        <v>106.83199999999999</v>
      </c>
      <c r="B29118">
        <v>-7.1557050000000002</v>
      </c>
    </row>
    <row r="29119" spans="1:2" x14ac:dyDescent="0.25">
      <c r="A29119">
        <v>106.83499999999999</v>
      </c>
      <c r="B29119">
        <v>-7.3063520000000004</v>
      </c>
    </row>
    <row r="29120" spans="1:2" x14ac:dyDescent="0.25">
      <c r="A29120">
        <v>106.839</v>
      </c>
      <c r="B29120">
        <v>-7.3816750000000004</v>
      </c>
    </row>
    <row r="29121" spans="1:2" x14ac:dyDescent="0.25">
      <c r="A29121">
        <v>106.842</v>
      </c>
      <c r="B29121">
        <v>-7.4569979999999996</v>
      </c>
    </row>
    <row r="29122" spans="1:2" x14ac:dyDescent="0.25">
      <c r="A29122">
        <v>106.84399999999999</v>
      </c>
      <c r="B29122">
        <v>-7.3816750000000004</v>
      </c>
    </row>
    <row r="29123" spans="1:2" x14ac:dyDescent="0.25">
      <c r="A29123">
        <v>106.846</v>
      </c>
      <c r="B29123">
        <v>-7.3063520000000004</v>
      </c>
    </row>
    <row r="29124" spans="1:2" x14ac:dyDescent="0.25">
      <c r="A29124">
        <v>106.849</v>
      </c>
      <c r="B29124">
        <v>-7.1557050000000002</v>
      </c>
    </row>
    <row r="29125" spans="1:2" x14ac:dyDescent="0.25">
      <c r="A29125">
        <v>106.85599999999999</v>
      </c>
      <c r="B29125">
        <v>-6.9297360000000001</v>
      </c>
    </row>
    <row r="29126" spans="1:2" x14ac:dyDescent="0.25">
      <c r="A29126">
        <v>106.86</v>
      </c>
      <c r="B29126">
        <v>-6.6284429999999999</v>
      </c>
    </row>
    <row r="29127" spans="1:2" x14ac:dyDescent="0.25">
      <c r="A29127">
        <v>106.863</v>
      </c>
      <c r="B29127">
        <v>-6.6284429999999999</v>
      </c>
    </row>
    <row r="29128" spans="1:2" x14ac:dyDescent="0.25">
      <c r="A29128">
        <v>106.867</v>
      </c>
      <c r="B29128">
        <v>-6.7037659999999999</v>
      </c>
    </row>
    <row r="29129" spans="1:2" x14ac:dyDescent="0.25">
      <c r="A29129">
        <v>106.872</v>
      </c>
      <c r="B29129">
        <v>-6.8544130000000001</v>
      </c>
    </row>
    <row r="29130" spans="1:2" x14ac:dyDescent="0.25">
      <c r="A29130">
        <v>106.874</v>
      </c>
      <c r="B29130">
        <v>-7.1557050000000002</v>
      </c>
    </row>
    <row r="29131" spans="1:2" x14ac:dyDescent="0.25">
      <c r="A29131">
        <v>106.878</v>
      </c>
      <c r="B29131">
        <v>-7.3063520000000004</v>
      </c>
    </row>
    <row r="29132" spans="1:2" x14ac:dyDescent="0.25">
      <c r="A29132">
        <v>106.881</v>
      </c>
      <c r="B29132">
        <v>-7.4569979999999996</v>
      </c>
    </row>
    <row r="29133" spans="1:2" x14ac:dyDescent="0.25">
      <c r="A29133">
        <v>106.884</v>
      </c>
      <c r="B29133">
        <v>-7.4569979999999996</v>
      </c>
    </row>
    <row r="29134" spans="1:2" x14ac:dyDescent="0.25">
      <c r="A29134">
        <v>106.88800000000001</v>
      </c>
      <c r="B29134">
        <v>-7.3816750000000004</v>
      </c>
    </row>
    <row r="29135" spans="1:2" x14ac:dyDescent="0.25">
      <c r="A29135">
        <v>106.89100000000001</v>
      </c>
      <c r="B29135">
        <v>-7.2310290000000004</v>
      </c>
    </row>
    <row r="29136" spans="1:2" x14ac:dyDescent="0.25">
      <c r="A29136">
        <v>106.89400000000001</v>
      </c>
      <c r="B29136">
        <v>-7.0803820000000002</v>
      </c>
    </row>
    <row r="29137" spans="1:2" x14ac:dyDescent="0.25">
      <c r="A29137">
        <v>106.89700000000001</v>
      </c>
      <c r="B29137">
        <v>-6.8544130000000001</v>
      </c>
    </row>
    <row r="29138" spans="1:2" x14ac:dyDescent="0.25">
      <c r="A29138">
        <v>106.899</v>
      </c>
      <c r="B29138">
        <v>-6.7037659999999999</v>
      </c>
    </row>
    <row r="29139" spans="1:2" x14ac:dyDescent="0.25">
      <c r="A29139">
        <v>106.905</v>
      </c>
      <c r="B29139">
        <v>-6.6284429999999999</v>
      </c>
    </row>
    <row r="29140" spans="1:2" x14ac:dyDescent="0.25">
      <c r="A29140">
        <v>106.91</v>
      </c>
      <c r="B29140">
        <v>-6.7790889999999999</v>
      </c>
    </row>
    <row r="29141" spans="1:2" x14ac:dyDescent="0.25">
      <c r="A29141">
        <v>106.914</v>
      </c>
      <c r="B29141">
        <v>-6.9297360000000001</v>
      </c>
    </row>
    <row r="29142" spans="1:2" x14ac:dyDescent="0.25">
      <c r="A29142">
        <v>106.92700000000001</v>
      </c>
      <c r="B29142">
        <v>-7.5323209999999996</v>
      </c>
    </row>
    <row r="29143" spans="1:2" x14ac:dyDescent="0.25">
      <c r="A29143">
        <v>106.93</v>
      </c>
      <c r="B29143">
        <v>-7.4569979999999996</v>
      </c>
    </row>
    <row r="29144" spans="1:2" x14ac:dyDescent="0.25">
      <c r="A29144">
        <v>106.934</v>
      </c>
      <c r="B29144">
        <v>-7.3063520000000004</v>
      </c>
    </row>
    <row r="29145" spans="1:2" x14ac:dyDescent="0.25">
      <c r="A29145">
        <v>106.93899999999999</v>
      </c>
      <c r="B29145">
        <v>-7.0803820000000002</v>
      </c>
    </row>
    <row r="29146" spans="1:2" x14ac:dyDescent="0.25">
      <c r="A29146">
        <v>106.941</v>
      </c>
      <c r="B29146">
        <v>-6.7790889999999999</v>
      </c>
    </row>
    <row r="29147" spans="1:2" x14ac:dyDescent="0.25">
      <c r="A29147">
        <v>106.94499999999999</v>
      </c>
      <c r="B29147">
        <v>-6.7037659999999999</v>
      </c>
    </row>
    <row r="29148" spans="1:2" x14ac:dyDescent="0.25">
      <c r="A29148">
        <v>106.94799999999999</v>
      </c>
      <c r="B29148">
        <v>-6.7037659999999999</v>
      </c>
    </row>
    <row r="29149" spans="1:2" x14ac:dyDescent="0.25">
      <c r="A29149">
        <v>106.95099999999999</v>
      </c>
      <c r="B29149">
        <v>-6.7790889999999999</v>
      </c>
    </row>
    <row r="29150" spans="1:2" x14ac:dyDescent="0.25">
      <c r="A29150">
        <v>106.955</v>
      </c>
      <c r="B29150">
        <v>-6.9297360000000001</v>
      </c>
    </row>
    <row r="29151" spans="1:2" x14ac:dyDescent="0.25">
      <c r="A29151">
        <v>106.958</v>
      </c>
      <c r="B29151">
        <v>-7.1557050000000002</v>
      </c>
    </row>
    <row r="29152" spans="1:2" x14ac:dyDescent="0.25">
      <c r="A29152">
        <v>106.961</v>
      </c>
      <c r="B29152">
        <v>-7.3063520000000004</v>
      </c>
    </row>
    <row r="29153" spans="1:2" x14ac:dyDescent="0.25">
      <c r="A29153">
        <v>106.965</v>
      </c>
      <c r="B29153">
        <v>-7.4569979999999996</v>
      </c>
    </row>
    <row r="29154" spans="1:2" x14ac:dyDescent="0.25">
      <c r="A29154">
        <v>106.968</v>
      </c>
      <c r="B29154">
        <v>-7.5323209999999996</v>
      </c>
    </row>
    <row r="29155" spans="1:2" x14ac:dyDescent="0.25">
      <c r="A29155">
        <v>106.971</v>
      </c>
      <c r="B29155">
        <v>-7.5323209999999996</v>
      </c>
    </row>
    <row r="29156" spans="1:2" x14ac:dyDescent="0.25">
      <c r="A29156">
        <v>106.97499999999999</v>
      </c>
      <c r="B29156">
        <v>-7.4569979999999996</v>
      </c>
    </row>
    <row r="29157" spans="1:2" x14ac:dyDescent="0.25">
      <c r="A29157">
        <v>106.97799999999999</v>
      </c>
      <c r="B29157">
        <v>-7.3063520000000004</v>
      </c>
    </row>
    <row r="29158" spans="1:2" x14ac:dyDescent="0.25">
      <c r="A29158">
        <v>106.98099999999999</v>
      </c>
      <c r="B29158">
        <v>-7.0803820000000002</v>
      </c>
    </row>
    <row r="29159" spans="1:2" x14ac:dyDescent="0.25">
      <c r="A29159">
        <v>106.983</v>
      </c>
      <c r="B29159">
        <v>-6.9297360000000001</v>
      </c>
    </row>
    <row r="29160" spans="1:2" x14ac:dyDescent="0.25">
      <c r="A29160">
        <v>106.989</v>
      </c>
      <c r="B29160">
        <v>-6.7790889999999999</v>
      </c>
    </row>
    <row r="29161" spans="1:2" x14ac:dyDescent="0.25">
      <c r="A29161">
        <v>106.991</v>
      </c>
      <c r="B29161">
        <v>-6.7037659999999999</v>
      </c>
    </row>
    <row r="29162" spans="1:2" x14ac:dyDescent="0.25">
      <c r="A29162">
        <v>106.994</v>
      </c>
      <c r="B29162">
        <v>-6.7790889999999999</v>
      </c>
    </row>
    <row r="29163" spans="1:2" x14ac:dyDescent="0.25">
      <c r="A29163">
        <v>106.997</v>
      </c>
      <c r="B29163">
        <v>-6.9297360000000001</v>
      </c>
    </row>
    <row r="29164" spans="1:2" x14ac:dyDescent="0.25">
      <c r="A29164">
        <v>107</v>
      </c>
      <c r="B29164">
        <v>-7.1557050000000002</v>
      </c>
    </row>
    <row r="29165" spans="1:2" x14ac:dyDescent="0.25">
      <c r="A29165">
        <v>107.005</v>
      </c>
      <c r="B29165">
        <v>-7.3063520000000004</v>
      </c>
    </row>
    <row r="29166" spans="1:2" x14ac:dyDescent="0.25">
      <c r="A29166">
        <v>107.009</v>
      </c>
      <c r="B29166">
        <v>-7.6076449999999998</v>
      </c>
    </row>
    <row r="29167" spans="1:2" x14ac:dyDescent="0.25">
      <c r="A29167">
        <v>107.01300000000001</v>
      </c>
      <c r="B29167">
        <v>-7.6076449999999998</v>
      </c>
    </row>
    <row r="29168" spans="1:2" x14ac:dyDescent="0.25">
      <c r="A29168">
        <v>107.017</v>
      </c>
      <c r="B29168">
        <v>-7.5323209999999996</v>
      </c>
    </row>
    <row r="29169" spans="1:2" x14ac:dyDescent="0.25">
      <c r="A29169">
        <v>107.029</v>
      </c>
      <c r="B29169">
        <v>-6.7037659999999999</v>
      </c>
    </row>
    <row r="29170" spans="1:2" x14ac:dyDescent="0.25">
      <c r="A29170">
        <v>107.03100000000001</v>
      </c>
      <c r="B29170">
        <v>-6.7037659999999999</v>
      </c>
    </row>
    <row r="29171" spans="1:2" x14ac:dyDescent="0.25">
      <c r="A29171">
        <v>107.035</v>
      </c>
      <c r="B29171">
        <v>-6.7037659999999999</v>
      </c>
    </row>
    <row r="29172" spans="1:2" x14ac:dyDescent="0.25">
      <c r="A29172">
        <v>107.038</v>
      </c>
      <c r="B29172">
        <v>-6.7790889999999999</v>
      </c>
    </row>
    <row r="29173" spans="1:2" x14ac:dyDescent="0.25">
      <c r="A29173">
        <v>107.042</v>
      </c>
      <c r="B29173">
        <v>-7.0050590000000001</v>
      </c>
    </row>
    <row r="29174" spans="1:2" x14ac:dyDescent="0.25">
      <c r="A29174">
        <v>107.044</v>
      </c>
      <c r="B29174">
        <v>-7.1557050000000002</v>
      </c>
    </row>
    <row r="29175" spans="1:2" x14ac:dyDescent="0.25">
      <c r="A29175">
        <v>107.047</v>
      </c>
      <c r="B29175">
        <v>-7.3816750000000004</v>
      </c>
    </row>
    <row r="29176" spans="1:2" x14ac:dyDescent="0.25">
      <c r="A29176">
        <v>107.05</v>
      </c>
      <c r="B29176">
        <v>-7.5323209999999996</v>
      </c>
    </row>
    <row r="29177" spans="1:2" x14ac:dyDescent="0.25">
      <c r="A29177">
        <v>107.056</v>
      </c>
      <c r="B29177">
        <v>-7.6076449999999998</v>
      </c>
    </row>
    <row r="29178" spans="1:2" x14ac:dyDescent="0.25">
      <c r="A29178">
        <v>107.05800000000001</v>
      </c>
      <c r="B29178">
        <v>-7.5323209999999996</v>
      </c>
    </row>
    <row r="29179" spans="1:2" x14ac:dyDescent="0.25">
      <c r="A29179">
        <v>107.06100000000001</v>
      </c>
      <c r="B29179">
        <v>-7.3816750000000004</v>
      </c>
    </row>
    <row r="29180" spans="1:2" x14ac:dyDescent="0.25">
      <c r="A29180">
        <v>107.06399999999999</v>
      </c>
      <c r="B29180">
        <v>-7.2310290000000004</v>
      </c>
    </row>
    <row r="29181" spans="1:2" x14ac:dyDescent="0.25">
      <c r="A29181">
        <v>107.06699999999999</v>
      </c>
      <c r="B29181">
        <v>-7.0050590000000001</v>
      </c>
    </row>
    <row r="29182" spans="1:2" x14ac:dyDescent="0.25">
      <c r="A29182">
        <v>107.072</v>
      </c>
      <c r="B29182">
        <v>-6.8544130000000001</v>
      </c>
    </row>
    <row r="29183" spans="1:2" x14ac:dyDescent="0.25">
      <c r="A29183">
        <v>107.074</v>
      </c>
      <c r="B29183">
        <v>-6.6284429999999999</v>
      </c>
    </row>
    <row r="29184" spans="1:2" x14ac:dyDescent="0.25">
      <c r="A29184">
        <v>107.077</v>
      </c>
      <c r="B29184">
        <v>-6.6284429999999999</v>
      </c>
    </row>
    <row r="29185" spans="1:2" x14ac:dyDescent="0.25">
      <c r="A29185">
        <v>107.08</v>
      </c>
      <c r="B29185">
        <v>-6.7037659999999999</v>
      </c>
    </row>
    <row r="29186" spans="1:2" x14ac:dyDescent="0.25">
      <c r="A29186">
        <v>107.084</v>
      </c>
      <c r="B29186">
        <v>-6.8544130000000001</v>
      </c>
    </row>
    <row r="29187" spans="1:2" x14ac:dyDescent="0.25">
      <c r="A29187">
        <v>107.089</v>
      </c>
      <c r="B29187">
        <v>-7.0803820000000002</v>
      </c>
    </row>
    <row r="29188" spans="1:2" x14ac:dyDescent="0.25">
      <c r="A29188">
        <v>107.09099999999999</v>
      </c>
      <c r="B29188">
        <v>-7.3816750000000004</v>
      </c>
    </row>
    <row r="29189" spans="1:2" x14ac:dyDescent="0.25">
      <c r="A29189">
        <v>107.093</v>
      </c>
      <c r="B29189">
        <v>-7.4569979999999996</v>
      </c>
    </row>
    <row r="29190" spans="1:2" x14ac:dyDescent="0.25">
      <c r="A29190">
        <v>107.09699999999999</v>
      </c>
      <c r="B29190">
        <v>-7.5323209999999996</v>
      </c>
    </row>
    <row r="29191" spans="1:2" x14ac:dyDescent="0.25">
      <c r="A29191">
        <v>107.1</v>
      </c>
      <c r="B29191">
        <v>-7.5323209999999996</v>
      </c>
    </row>
    <row r="29192" spans="1:2" x14ac:dyDescent="0.25">
      <c r="A29192">
        <v>107.105</v>
      </c>
      <c r="B29192">
        <v>-7.3816750000000004</v>
      </c>
    </row>
    <row r="29193" spans="1:2" x14ac:dyDescent="0.25">
      <c r="A29193">
        <v>107.107</v>
      </c>
      <c r="B29193">
        <v>-7.0803820000000002</v>
      </c>
    </row>
    <row r="29194" spans="1:2" x14ac:dyDescent="0.25">
      <c r="A29194">
        <v>107.111</v>
      </c>
      <c r="B29194">
        <v>-6.9297360000000001</v>
      </c>
    </row>
    <row r="29195" spans="1:2" x14ac:dyDescent="0.25">
      <c r="A29195">
        <v>107.114</v>
      </c>
      <c r="B29195">
        <v>-6.7037659999999999</v>
      </c>
    </row>
    <row r="29196" spans="1:2" x14ac:dyDescent="0.25">
      <c r="A29196">
        <v>107.117</v>
      </c>
      <c r="B29196">
        <v>-6.6284429999999999</v>
      </c>
    </row>
    <row r="29197" spans="1:2" x14ac:dyDescent="0.25">
      <c r="A29197">
        <v>107.122</v>
      </c>
      <c r="B29197">
        <v>-6.6284429999999999</v>
      </c>
    </row>
    <row r="29198" spans="1:2" x14ac:dyDescent="0.25">
      <c r="A29198">
        <v>107.13200000000001</v>
      </c>
      <c r="B29198">
        <v>-7.2310290000000004</v>
      </c>
    </row>
    <row r="29199" spans="1:2" x14ac:dyDescent="0.25">
      <c r="A29199">
        <v>107.13500000000001</v>
      </c>
      <c r="B29199">
        <v>-7.3063520000000004</v>
      </c>
    </row>
    <row r="29200" spans="1:2" x14ac:dyDescent="0.25">
      <c r="A29200">
        <v>107.13800000000001</v>
      </c>
      <c r="B29200">
        <v>-7.4569979999999996</v>
      </c>
    </row>
    <row r="29201" spans="1:2" x14ac:dyDescent="0.25">
      <c r="A29201">
        <v>107.14100000000001</v>
      </c>
      <c r="B29201">
        <v>-7.4569979999999996</v>
      </c>
    </row>
    <row r="29202" spans="1:2" x14ac:dyDescent="0.25">
      <c r="A29202">
        <v>107.145</v>
      </c>
      <c r="B29202">
        <v>-7.3816750000000004</v>
      </c>
    </row>
    <row r="29203" spans="1:2" x14ac:dyDescent="0.25">
      <c r="A29203">
        <v>107.148</v>
      </c>
      <c r="B29203">
        <v>-7.2310290000000004</v>
      </c>
    </row>
    <row r="29204" spans="1:2" x14ac:dyDescent="0.25">
      <c r="A29204">
        <v>107.151</v>
      </c>
      <c r="B29204">
        <v>-7.0803820000000002</v>
      </c>
    </row>
    <row r="29205" spans="1:2" x14ac:dyDescent="0.25">
      <c r="A29205">
        <v>107.155</v>
      </c>
      <c r="B29205">
        <v>-6.8544130000000001</v>
      </c>
    </row>
    <row r="29206" spans="1:2" x14ac:dyDescent="0.25">
      <c r="A29206">
        <v>107.158</v>
      </c>
      <c r="B29206">
        <v>-6.7037659999999999</v>
      </c>
    </row>
    <row r="29207" spans="1:2" x14ac:dyDescent="0.25">
      <c r="A29207">
        <v>107.161</v>
      </c>
      <c r="B29207">
        <v>-6.6284429999999999</v>
      </c>
    </row>
    <row r="29208" spans="1:2" x14ac:dyDescent="0.25">
      <c r="A29208">
        <v>107.164</v>
      </c>
      <c r="B29208">
        <v>-6.6284429999999999</v>
      </c>
    </row>
    <row r="29209" spans="1:2" x14ac:dyDescent="0.25">
      <c r="A29209">
        <v>107.16800000000001</v>
      </c>
      <c r="B29209">
        <v>-6.7790889999999999</v>
      </c>
    </row>
    <row r="29210" spans="1:2" x14ac:dyDescent="0.25">
      <c r="A29210">
        <v>107.173</v>
      </c>
      <c r="B29210">
        <v>-6.9297360000000001</v>
      </c>
    </row>
    <row r="29211" spans="1:2" x14ac:dyDescent="0.25">
      <c r="A29211">
        <v>107.175</v>
      </c>
      <c r="B29211">
        <v>-7.2310290000000004</v>
      </c>
    </row>
    <row r="29212" spans="1:2" x14ac:dyDescent="0.25">
      <c r="A29212">
        <v>107.179</v>
      </c>
      <c r="B29212">
        <v>-7.3816750000000004</v>
      </c>
    </row>
    <row r="29213" spans="1:2" x14ac:dyDescent="0.25">
      <c r="A29213">
        <v>107.182</v>
      </c>
      <c r="B29213">
        <v>-7.4569979999999996</v>
      </c>
    </row>
    <row r="29214" spans="1:2" x14ac:dyDescent="0.25">
      <c r="A29214">
        <v>107.185</v>
      </c>
      <c r="B29214">
        <v>-7.4569979999999996</v>
      </c>
    </row>
    <row r="29215" spans="1:2" x14ac:dyDescent="0.25">
      <c r="A29215">
        <v>107.18899999999999</v>
      </c>
      <c r="B29215">
        <v>-7.3816750000000004</v>
      </c>
    </row>
    <row r="29216" spans="1:2" x14ac:dyDescent="0.25">
      <c r="A29216">
        <v>107.19199999999999</v>
      </c>
      <c r="B29216">
        <v>-7.1557050000000002</v>
      </c>
    </row>
    <row r="29217" spans="1:2" x14ac:dyDescent="0.25">
      <c r="A29217">
        <v>107.196</v>
      </c>
      <c r="B29217">
        <v>-7.0050590000000001</v>
      </c>
    </row>
    <row r="29218" spans="1:2" x14ac:dyDescent="0.25">
      <c r="A29218">
        <v>107.199</v>
      </c>
      <c r="B29218">
        <v>-6.7790889999999999</v>
      </c>
    </row>
    <row r="29219" spans="1:2" x14ac:dyDescent="0.25">
      <c r="A29219">
        <v>107.202</v>
      </c>
      <c r="B29219">
        <v>-6.6284429999999999</v>
      </c>
    </row>
    <row r="29220" spans="1:2" x14ac:dyDescent="0.25">
      <c r="A29220">
        <v>107.206</v>
      </c>
      <c r="B29220">
        <v>-6.6284429999999999</v>
      </c>
    </row>
    <row r="29221" spans="1:2" x14ac:dyDescent="0.25">
      <c r="A29221">
        <v>107.209</v>
      </c>
      <c r="B29221">
        <v>-6.7037659999999999</v>
      </c>
    </row>
    <row r="29222" spans="1:2" x14ac:dyDescent="0.25">
      <c r="A29222">
        <v>107.211</v>
      </c>
      <c r="B29222">
        <v>-6.8544130000000001</v>
      </c>
    </row>
    <row r="29223" spans="1:2" x14ac:dyDescent="0.25">
      <c r="A29223">
        <v>107.214</v>
      </c>
      <c r="B29223">
        <v>-7.0050590000000001</v>
      </c>
    </row>
    <row r="29224" spans="1:2" x14ac:dyDescent="0.25">
      <c r="A29224">
        <v>107.217</v>
      </c>
      <c r="B29224">
        <v>-7.1557050000000002</v>
      </c>
    </row>
    <row r="29225" spans="1:2" x14ac:dyDescent="0.25">
      <c r="A29225">
        <v>107.22199999999999</v>
      </c>
      <c r="B29225">
        <v>-7.3063520000000004</v>
      </c>
    </row>
    <row r="29226" spans="1:2" x14ac:dyDescent="0.25">
      <c r="A29226">
        <v>107.224</v>
      </c>
      <c r="B29226">
        <v>-7.4569979999999996</v>
      </c>
    </row>
    <row r="29227" spans="1:2" x14ac:dyDescent="0.25">
      <c r="A29227">
        <v>107.235</v>
      </c>
      <c r="B29227">
        <v>-7.1557050000000002</v>
      </c>
    </row>
    <row r="29228" spans="1:2" x14ac:dyDescent="0.25">
      <c r="A29228">
        <v>107.239</v>
      </c>
      <c r="B29228">
        <v>-7.0050590000000001</v>
      </c>
    </row>
    <row r="29229" spans="1:2" x14ac:dyDescent="0.25">
      <c r="A29229">
        <v>107.241</v>
      </c>
      <c r="B29229">
        <v>-6.7790889999999999</v>
      </c>
    </row>
    <row r="29230" spans="1:2" x14ac:dyDescent="0.25">
      <c r="A29230">
        <v>107.244</v>
      </c>
      <c r="B29230">
        <v>-6.7037659999999999</v>
      </c>
    </row>
    <row r="29231" spans="1:2" x14ac:dyDescent="0.25">
      <c r="A29231">
        <v>107.247</v>
      </c>
      <c r="B29231">
        <v>-6.6284429999999999</v>
      </c>
    </row>
    <row r="29232" spans="1:2" x14ac:dyDescent="0.25">
      <c r="A29232">
        <v>107.25</v>
      </c>
      <c r="B29232">
        <v>-6.7037659999999999</v>
      </c>
    </row>
    <row r="29233" spans="1:2" x14ac:dyDescent="0.25">
      <c r="A29233">
        <v>107.256</v>
      </c>
      <c r="B29233">
        <v>-6.7790889999999999</v>
      </c>
    </row>
    <row r="29234" spans="1:2" x14ac:dyDescent="0.25">
      <c r="A29234">
        <v>107.258</v>
      </c>
      <c r="B29234">
        <v>-7.0803820000000002</v>
      </c>
    </row>
    <row r="29235" spans="1:2" x14ac:dyDescent="0.25">
      <c r="A29235">
        <v>107.261</v>
      </c>
      <c r="B29235">
        <v>-7.2310290000000004</v>
      </c>
    </row>
    <row r="29236" spans="1:2" x14ac:dyDescent="0.25">
      <c r="A29236">
        <v>107.264</v>
      </c>
      <c r="B29236">
        <v>-7.3816750000000004</v>
      </c>
    </row>
    <row r="29237" spans="1:2" x14ac:dyDescent="0.25">
      <c r="A29237">
        <v>107.267</v>
      </c>
      <c r="B29237">
        <v>-7.5323209999999996</v>
      </c>
    </row>
    <row r="29238" spans="1:2" x14ac:dyDescent="0.25">
      <c r="A29238">
        <v>107.27200000000001</v>
      </c>
      <c r="B29238">
        <v>-7.5323209999999996</v>
      </c>
    </row>
    <row r="29239" spans="1:2" x14ac:dyDescent="0.25">
      <c r="A29239">
        <v>107.274</v>
      </c>
      <c r="B29239">
        <v>-7.3816750000000004</v>
      </c>
    </row>
    <row r="29240" spans="1:2" x14ac:dyDescent="0.25">
      <c r="A29240">
        <v>107.277</v>
      </c>
      <c r="B29240">
        <v>-7.3063520000000004</v>
      </c>
    </row>
    <row r="29241" spans="1:2" x14ac:dyDescent="0.25">
      <c r="A29241">
        <v>107.28100000000001</v>
      </c>
      <c r="B29241">
        <v>-7.0803820000000002</v>
      </c>
    </row>
    <row r="29242" spans="1:2" x14ac:dyDescent="0.25">
      <c r="A29242">
        <v>107.283</v>
      </c>
      <c r="B29242">
        <v>-6.9297360000000001</v>
      </c>
    </row>
    <row r="29243" spans="1:2" x14ac:dyDescent="0.25">
      <c r="A29243">
        <v>107.288</v>
      </c>
      <c r="B29243">
        <v>-6.7790889999999999</v>
      </c>
    </row>
    <row r="29244" spans="1:2" x14ac:dyDescent="0.25">
      <c r="A29244">
        <v>107.291</v>
      </c>
      <c r="B29244">
        <v>-6.7037659999999999</v>
      </c>
    </row>
    <row r="29245" spans="1:2" x14ac:dyDescent="0.25">
      <c r="A29245">
        <v>107.294</v>
      </c>
      <c r="B29245">
        <v>-6.7790889999999999</v>
      </c>
    </row>
    <row r="29246" spans="1:2" x14ac:dyDescent="0.25">
      <c r="A29246">
        <v>107.297</v>
      </c>
      <c r="B29246">
        <v>-6.9297360000000001</v>
      </c>
    </row>
    <row r="29247" spans="1:2" x14ac:dyDescent="0.25">
      <c r="A29247">
        <v>107.3</v>
      </c>
      <c r="B29247">
        <v>-7.1557050000000002</v>
      </c>
    </row>
    <row r="29248" spans="1:2" x14ac:dyDescent="0.25">
      <c r="A29248">
        <v>107.306</v>
      </c>
      <c r="B29248">
        <v>-7.3063520000000004</v>
      </c>
    </row>
    <row r="29249" spans="1:2" x14ac:dyDescent="0.25">
      <c r="A29249">
        <v>107.30800000000001</v>
      </c>
      <c r="B29249">
        <v>-7.5323209999999996</v>
      </c>
    </row>
    <row r="29250" spans="1:2" x14ac:dyDescent="0.25">
      <c r="A29250">
        <v>107.31100000000001</v>
      </c>
      <c r="B29250">
        <v>-7.6076449999999998</v>
      </c>
    </row>
    <row r="29251" spans="1:2" x14ac:dyDescent="0.25">
      <c r="A29251">
        <v>107.31399999999999</v>
      </c>
      <c r="B29251">
        <v>-7.6076449999999998</v>
      </c>
    </row>
    <row r="29252" spans="1:2" x14ac:dyDescent="0.25">
      <c r="A29252">
        <v>107.31699999999999</v>
      </c>
      <c r="B29252">
        <v>-7.4569979999999996</v>
      </c>
    </row>
    <row r="29253" spans="1:2" x14ac:dyDescent="0.25">
      <c r="A29253">
        <v>107.322</v>
      </c>
      <c r="B29253">
        <v>-7.3063520000000004</v>
      </c>
    </row>
    <row r="29254" spans="1:2" x14ac:dyDescent="0.25">
      <c r="A29254">
        <v>107.324</v>
      </c>
      <c r="B29254">
        <v>-7.0050590000000001</v>
      </c>
    </row>
    <row r="29255" spans="1:2" x14ac:dyDescent="0.25">
      <c r="A29255">
        <v>107.327</v>
      </c>
      <c r="B29255">
        <v>-6.8544130000000001</v>
      </c>
    </row>
    <row r="29256" spans="1:2" x14ac:dyDescent="0.25">
      <c r="A29256">
        <v>107.33799999999999</v>
      </c>
      <c r="B29256">
        <v>-6.8544130000000001</v>
      </c>
    </row>
    <row r="29257" spans="1:2" x14ac:dyDescent="0.25">
      <c r="A29257">
        <v>107.34</v>
      </c>
      <c r="B29257">
        <v>-7.0050590000000001</v>
      </c>
    </row>
    <row r="29258" spans="1:2" x14ac:dyDescent="0.25">
      <c r="A29258">
        <v>107.342</v>
      </c>
      <c r="B29258">
        <v>-7.1557050000000002</v>
      </c>
    </row>
    <row r="29259" spans="1:2" x14ac:dyDescent="0.25">
      <c r="A29259">
        <v>107.345</v>
      </c>
      <c r="B29259">
        <v>-7.3063520000000004</v>
      </c>
    </row>
    <row r="29260" spans="1:2" x14ac:dyDescent="0.25">
      <c r="A29260">
        <v>107.348</v>
      </c>
      <c r="B29260">
        <v>-7.4569979999999996</v>
      </c>
    </row>
    <row r="29261" spans="1:2" x14ac:dyDescent="0.25">
      <c r="A29261">
        <v>107.352</v>
      </c>
      <c r="B29261">
        <v>-7.5323209999999996</v>
      </c>
    </row>
    <row r="29262" spans="1:2" x14ac:dyDescent="0.25">
      <c r="A29262">
        <v>107.355</v>
      </c>
      <c r="B29262">
        <v>-7.6076449999999998</v>
      </c>
    </row>
    <row r="29263" spans="1:2" x14ac:dyDescent="0.25">
      <c r="A29263">
        <v>107.358</v>
      </c>
      <c r="B29263">
        <v>-7.5323209999999996</v>
      </c>
    </row>
    <row r="29264" spans="1:2" x14ac:dyDescent="0.25">
      <c r="A29264">
        <v>107.361</v>
      </c>
      <c r="B29264">
        <v>-7.3816750000000004</v>
      </c>
    </row>
    <row r="29265" spans="1:2" x14ac:dyDescent="0.25">
      <c r="A29265">
        <v>107.36499999999999</v>
      </c>
      <c r="B29265">
        <v>-7.2310290000000004</v>
      </c>
    </row>
    <row r="29266" spans="1:2" x14ac:dyDescent="0.25">
      <c r="A29266">
        <v>107.36799999999999</v>
      </c>
      <c r="B29266">
        <v>-7.0050590000000001</v>
      </c>
    </row>
    <row r="29267" spans="1:2" x14ac:dyDescent="0.25">
      <c r="A29267">
        <v>107.373</v>
      </c>
      <c r="B29267">
        <v>-6.8544130000000001</v>
      </c>
    </row>
    <row r="29268" spans="1:2" x14ac:dyDescent="0.25">
      <c r="A29268">
        <v>107.375</v>
      </c>
      <c r="B29268">
        <v>-6.7037659999999999</v>
      </c>
    </row>
    <row r="29269" spans="1:2" x14ac:dyDescent="0.25">
      <c r="A29269">
        <v>107.378</v>
      </c>
      <c r="B29269">
        <v>-6.7037659999999999</v>
      </c>
    </row>
    <row r="29270" spans="1:2" x14ac:dyDescent="0.25">
      <c r="A29270">
        <v>107.381</v>
      </c>
      <c r="B29270">
        <v>-6.7790889999999999</v>
      </c>
    </row>
    <row r="29271" spans="1:2" x14ac:dyDescent="0.25">
      <c r="A29271">
        <v>107.384</v>
      </c>
      <c r="B29271">
        <v>-6.9297360000000001</v>
      </c>
    </row>
    <row r="29272" spans="1:2" x14ac:dyDescent="0.25">
      <c r="A29272">
        <v>107.39</v>
      </c>
      <c r="B29272">
        <v>-7.1557050000000002</v>
      </c>
    </row>
    <row r="29273" spans="1:2" x14ac:dyDescent="0.25">
      <c r="A29273">
        <v>107.39400000000001</v>
      </c>
      <c r="B29273">
        <v>-7.4569979999999996</v>
      </c>
    </row>
    <row r="29274" spans="1:2" x14ac:dyDescent="0.25">
      <c r="A29274">
        <v>107.39700000000001</v>
      </c>
      <c r="B29274">
        <v>-7.5323209999999996</v>
      </c>
    </row>
    <row r="29275" spans="1:2" x14ac:dyDescent="0.25">
      <c r="A29275">
        <v>107.401</v>
      </c>
      <c r="B29275">
        <v>-7.5323209999999996</v>
      </c>
    </row>
    <row r="29276" spans="1:2" x14ac:dyDescent="0.25">
      <c r="A29276">
        <v>107.40600000000001</v>
      </c>
      <c r="B29276">
        <v>-7.3816750000000004</v>
      </c>
    </row>
    <row r="29277" spans="1:2" x14ac:dyDescent="0.25">
      <c r="A29277">
        <v>107.408</v>
      </c>
      <c r="B29277">
        <v>-7.0803820000000002</v>
      </c>
    </row>
    <row r="29278" spans="1:2" x14ac:dyDescent="0.25">
      <c r="A29278">
        <v>107.41200000000001</v>
      </c>
      <c r="B29278">
        <v>-6.8544130000000001</v>
      </c>
    </row>
    <row r="29279" spans="1:2" x14ac:dyDescent="0.25">
      <c r="A29279">
        <v>107.414</v>
      </c>
      <c r="B29279">
        <v>-6.7037659999999999</v>
      </c>
    </row>
    <row r="29280" spans="1:2" x14ac:dyDescent="0.25">
      <c r="A29280">
        <v>107.41800000000001</v>
      </c>
      <c r="B29280">
        <v>-6.6284429999999999</v>
      </c>
    </row>
    <row r="29281" spans="1:2" x14ac:dyDescent="0.25">
      <c r="A29281">
        <v>107.422</v>
      </c>
      <c r="B29281">
        <v>-6.7037659999999999</v>
      </c>
    </row>
    <row r="29282" spans="1:2" x14ac:dyDescent="0.25">
      <c r="A29282">
        <v>107.426</v>
      </c>
      <c r="B29282">
        <v>-6.8544130000000001</v>
      </c>
    </row>
    <row r="29283" spans="1:2" x14ac:dyDescent="0.25">
      <c r="A29283">
        <v>107.428</v>
      </c>
      <c r="B29283">
        <v>-7.0050590000000001</v>
      </c>
    </row>
    <row r="29284" spans="1:2" x14ac:dyDescent="0.25">
      <c r="A29284">
        <v>107.43899999999999</v>
      </c>
      <c r="B29284">
        <v>-7.5323209999999996</v>
      </c>
    </row>
    <row r="29285" spans="1:2" x14ac:dyDescent="0.25">
      <c r="A29285">
        <v>107.441</v>
      </c>
      <c r="B29285">
        <v>-7.5323209999999996</v>
      </c>
    </row>
    <row r="29286" spans="1:2" x14ac:dyDescent="0.25">
      <c r="A29286">
        <v>107.443</v>
      </c>
      <c r="B29286">
        <v>-7.4569979999999996</v>
      </c>
    </row>
    <row r="29287" spans="1:2" x14ac:dyDescent="0.25">
      <c r="A29287">
        <v>107.447</v>
      </c>
      <c r="B29287">
        <v>-7.3816750000000004</v>
      </c>
    </row>
    <row r="29288" spans="1:2" x14ac:dyDescent="0.25">
      <c r="A29288">
        <v>107.45</v>
      </c>
      <c r="B29288">
        <v>-7.2310290000000004</v>
      </c>
    </row>
    <row r="29289" spans="1:2" x14ac:dyDescent="0.25">
      <c r="A29289">
        <v>107.453</v>
      </c>
      <c r="B29289">
        <v>-7.0050590000000001</v>
      </c>
    </row>
    <row r="29290" spans="1:2" x14ac:dyDescent="0.25">
      <c r="A29290">
        <v>107.45699999999999</v>
      </c>
      <c r="B29290">
        <v>-6.7790889999999999</v>
      </c>
    </row>
    <row r="29291" spans="1:2" x14ac:dyDescent="0.25">
      <c r="A29291">
        <v>107.459</v>
      </c>
      <c r="B29291">
        <v>-6.6284429999999999</v>
      </c>
    </row>
    <row r="29292" spans="1:2" x14ac:dyDescent="0.25">
      <c r="A29292">
        <v>107.46299999999999</v>
      </c>
      <c r="B29292">
        <v>-6.6284429999999999</v>
      </c>
    </row>
    <row r="29293" spans="1:2" x14ac:dyDescent="0.25">
      <c r="A29293">
        <v>107.46599999999999</v>
      </c>
      <c r="B29293">
        <v>-6.6284429999999999</v>
      </c>
    </row>
    <row r="29294" spans="1:2" x14ac:dyDescent="0.25">
      <c r="A29294">
        <v>107.46899999999999</v>
      </c>
      <c r="B29294">
        <v>-6.7790889999999999</v>
      </c>
    </row>
    <row r="29295" spans="1:2" x14ac:dyDescent="0.25">
      <c r="A29295">
        <v>107.473</v>
      </c>
      <c r="B29295">
        <v>-6.9297360000000001</v>
      </c>
    </row>
    <row r="29296" spans="1:2" x14ac:dyDescent="0.25">
      <c r="A29296">
        <v>107.476</v>
      </c>
      <c r="B29296">
        <v>-7.2310290000000004</v>
      </c>
    </row>
    <row r="29297" spans="1:2" x14ac:dyDescent="0.25">
      <c r="A29297">
        <v>107.47799999999999</v>
      </c>
      <c r="B29297">
        <v>-7.3816750000000004</v>
      </c>
    </row>
    <row r="29298" spans="1:2" x14ac:dyDescent="0.25">
      <c r="A29298">
        <v>107.48099999999999</v>
      </c>
      <c r="B29298">
        <v>-7.4569979999999996</v>
      </c>
    </row>
    <row r="29299" spans="1:2" x14ac:dyDescent="0.25">
      <c r="A29299">
        <v>107.48399999999999</v>
      </c>
      <c r="B29299">
        <v>-7.4569979999999996</v>
      </c>
    </row>
    <row r="29300" spans="1:2" x14ac:dyDescent="0.25">
      <c r="A29300">
        <v>107.49</v>
      </c>
      <c r="B29300">
        <v>-7.3816750000000004</v>
      </c>
    </row>
    <row r="29301" spans="1:2" x14ac:dyDescent="0.25">
      <c r="A29301">
        <v>107.495</v>
      </c>
      <c r="B29301">
        <v>-7.0803820000000002</v>
      </c>
    </row>
    <row r="29302" spans="1:2" x14ac:dyDescent="0.25">
      <c r="A29302">
        <v>107.499</v>
      </c>
      <c r="B29302">
        <v>-6.7790889999999999</v>
      </c>
    </row>
    <row r="29303" spans="1:2" x14ac:dyDescent="0.25">
      <c r="A29303">
        <v>107.501</v>
      </c>
      <c r="B29303">
        <v>-6.6284429999999999</v>
      </c>
    </row>
    <row r="29304" spans="1:2" x14ac:dyDescent="0.25">
      <c r="A29304">
        <v>107.505</v>
      </c>
      <c r="B29304">
        <v>-6.6284429999999999</v>
      </c>
    </row>
    <row r="29305" spans="1:2" x14ac:dyDescent="0.25">
      <c r="A29305">
        <v>107.509</v>
      </c>
      <c r="B29305">
        <v>-6.6284429999999999</v>
      </c>
    </row>
    <row r="29306" spans="1:2" x14ac:dyDescent="0.25">
      <c r="A29306">
        <v>107.512</v>
      </c>
      <c r="B29306">
        <v>-6.7790889999999999</v>
      </c>
    </row>
    <row r="29307" spans="1:2" x14ac:dyDescent="0.25">
      <c r="A29307">
        <v>107.514</v>
      </c>
      <c r="B29307">
        <v>-6.9297360000000001</v>
      </c>
    </row>
    <row r="29308" spans="1:2" x14ac:dyDescent="0.25">
      <c r="A29308">
        <v>107.518</v>
      </c>
      <c r="B29308">
        <v>-7.1557050000000002</v>
      </c>
    </row>
    <row r="29309" spans="1:2" x14ac:dyDescent="0.25">
      <c r="A29309">
        <v>107.523</v>
      </c>
      <c r="B29309">
        <v>-7.3063520000000004</v>
      </c>
    </row>
    <row r="29310" spans="1:2" x14ac:dyDescent="0.25">
      <c r="A29310">
        <v>107.52500000000001</v>
      </c>
      <c r="B29310">
        <v>-7.4569979999999996</v>
      </c>
    </row>
    <row r="29311" spans="1:2" x14ac:dyDescent="0.25">
      <c r="A29311">
        <v>107.527</v>
      </c>
      <c r="B29311">
        <v>-7.4569979999999996</v>
      </c>
    </row>
    <row r="29312" spans="1:2" x14ac:dyDescent="0.25">
      <c r="A29312">
        <v>107.53100000000001</v>
      </c>
      <c r="B29312">
        <v>-7.3816750000000004</v>
      </c>
    </row>
    <row r="29313" spans="1:2" x14ac:dyDescent="0.25">
      <c r="A29313">
        <v>107.54</v>
      </c>
      <c r="B29313">
        <v>-6.7790889999999999</v>
      </c>
    </row>
    <row r="29314" spans="1:2" x14ac:dyDescent="0.25">
      <c r="A29314">
        <v>107.542</v>
      </c>
      <c r="B29314">
        <v>-6.7037659999999999</v>
      </c>
    </row>
    <row r="29315" spans="1:2" x14ac:dyDescent="0.25">
      <c r="A29315">
        <v>107.544</v>
      </c>
      <c r="B29315">
        <v>-6.6284429999999999</v>
      </c>
    </row>
    <row r="29316" spans="1:2" x14ac:dyDescent="0.25">
      <c r="A29316">
        <v>107.547</v>
      </c>
      <c r="B29316">
        <v>-6.6284429999999999</v>
      </c>
    </row>
    <row r="29317" spans="1:2" x14ac:dyDescent="0.25">
      <c r="A29317">
        <v>107.55</v>
      </c>
      <c r="B29317">
        <v>-6.7037659999999999</v>
      </c>
    </row>
    <row r="29318" spans="1:2" x14ac:dyDescent="0.25">
      <c r="A29318">
        <v>107.55500000000001</v>
      </c>
      <c r="B29318">
        <v>-6.7790889999999999</v>
      </c>
    </row>
    <row r="29319" spans="1:2" x14ac:dyDescent="0.25">
      <c r="A29319">
        <v>107.55800000000001</v>
      </c>
      <c r="B29319">
        <v>-7.0803820000000002</v>
      </c>
    </row>
    <row r="29320" spans="1:2" x14ac:dyDescent="0.25">
      <c r="A29320">
        <v>107.56</v>
      </c>
      <c r="B29320">
        <v>-7.2310290000000004</v>
      </c>
    </row>
    <row r="29321" spans="1:2" x14ac:dyDescent="0.25">
      <c r="A29321">
        <v>107.56399999999999</v>
      </c>
      <c r="B29321">
        <v>-7.3816750000000004</v>
      </c>
    </row>
    <row r="29322" spans="1:2" x14ac:dyDescent="0.25">
      <c r="A29322">
        <v>107.56699999999999</v>
      </c>
      <c r="B29322">
        <v>-7.4569979999999996</v>
      </c>
    </row>
    <row r="29323" spans="1:2" x14ac:dyDescent="0.25">
      <c r="A29323">
        <v>107.572</v>
      </c>
      <c r="B29323">
        <v>-7.4569979999999996</v>
      </c>
    </row>
    <row r="29324" spans="1:2" x14ac:dyDescent="0.25">
      <c r="A29324">
        <v>107.574</v>
      </c>
      <c r="B29324">
        <v>-7.3816750000000004</v>
      </c>
    </row>
    <row r="29325" spans="1:2" x14ac:dyDescent="0.25">
      <c r="A29325">
        <v>107.577</v>
      </c>
      <c r="B29325">
        <v>-7.2310290000000004</v>
      </c>
    </row>
    <row r="29326" spans="1:2" x14ac:dyDescent="0.25">
      <c r="A29326">
        <v>107.58</v>
      </c>
      <c r="B29326">
        <v>-7.0050590000000001</v>
      </c>
    </row>
    <row r="29327" spans="1:2" x14ac:dyDescent="0.25">
      <c r="A29327">
        <v>107.583</v>
      </c>
      <c r="B29327">
        <v>-6.8544130000000001</v>
      </c>
    </row>
    <row r="29328" spans="1:2" x14ac:dyDescent="0.25">
      <c r="A29328">
        <v>107.58799999999999</v>
      </c>
      <c r="B29328">
        <v>-6.7037659999999999</v>
      </c>
    </row>
    <row r="29329" spans="1:2" x14ac:dyDescent="0.25">
      <c r="A29329">
        <v>107.59099999999999</v>
      </c>
      <c r="B29329">
        <v>-6.7037659999999999</v>
      </c>
    </row>
    <row r="29330" spans="1:2" x14ac:dyDescent="0.25">
      <c r="A29330">
        <v>107.59399999999999</v>
      </c>
      <c r="B29330">
        <v>-6.7790889999999999</v>
      </c>
    </row>
    <row r="29331" spans="1:2" x14ac:dyDescent="0.25">
      <c r="A29331">
        <v>107.59699999999999</v>
      </c>
      <c r="B29331">
        <v>-6.9297360000000001</v>
      </c>
    </row>
    <row r="29332" spans="1:2" x14ac:dyDescent="0.25">
      <c r="A29332">
        <v>107.601</v>
      </c>
      <c r="B29332">
        <v>-7.0803820000000002</v>
      </c>
    </row>
    <row r="29333" spans="1:2" x14ac:dyDescent="0.25">
      <c r="A29333">
        <v>107.60599999999999</v>
      </c>
      <c r="B29333">
        <v>-7.3063520000000004</v>
      </c>
    </row>
    <row r="29334" spans="1:2" x14ac:dyDescent="0.25">
      <c r="A29334">
        <v>107.608</v>
      </c>
      <c r="B29334">
        <v>-7.5323209999999996</v>
      </c>
    </row>
    <row r="29335" spans="1:2" x14ac:dyDescent="0.25">
      <c r="A29335">
        <v>107.61</v>
      </c>
      <c r="B29335">
        <v>-7.5323209999999996</v>
      </c>
    </row>
    <row r="29336" spans="1:2" x14ac:dyDescent="0.25">
      <c r="A29336">
        <v>107.613</v>
      </c>
      <c r="B29336">
        <v>-7.5323209999999996</v>
      </c>
    </row>
    <row r="29337" spans="1:2" x14ac:dyDescent="0.25">
      <c r="A29337">
        <v>107.617</v>
      </c>
      <c r="B29337">
        <v>-7.4569979999999996</v>
      </c>
    </row>
    <row r="29338" spans="1:2" x14ac:dyDescent="0.25">
      <c r="A29338">
        <v>107.622</v>
      </c>
      <c r="B29338">
        <v>-7.3063520000000004</v>
      </c>
    </row>
    <row r="29339" spans="1:2" x14ac:dyDescent="0.25">
      <c r="A29339">
        <v>107.625</v>
      </c>
      <c r="B29339">
        <v>-6.9297360000000001</v>
      </c>
    </row>
    <row r="29340" spans="1:2" x14ac:dyDescent="0.25">
      <c r="A29340">
        <v>107.627</v>
      </c>
      <c r="B29340">
        <v>-6.7790889999999999</v>
      </c>
    </row>
    <row r="29341" spans="1:2" x14ac:dyDescent="0.25">
      <c r="A29341">
        <v>107.63</v>
      </c>
      <c r="B29341">
        <v>-6.7037659999999999</v>
      </c>
    </row>
    <row r="29342" spans="1:2" x14ac:dyDescent="0.25">
      <c r="A29342">
        <v>107.634</v>
      </c>
      <c r="B29342">
        <v>-6.7037659999999999</v>
      </c>
    </row>
    <row r="29343" spans="1:2" x14ac:dyDescent="0.25">
      <c r="A29343">
        <v>107.645</v>
      </c>
      <c r="B29343">
        <v>-7.3063520000000004</v>
      </c>
    </row>
    <row r="29344" spans="1:2" x14ac:dyDescent="0.25">
      <c r="A29344">
        <v>107.64700000000001</v>
      </c>
      <c r="B29344">
        <v>-7.3816750000000004</v>
      </c>
    </row>
    <row r="29345" spans="1:2" x14ac:dyDescent="0.25">
      <c r="A29345">
        <v>107.65</v>
      </c>
      <c r="B29345">
        <v>-7.5323209999999996</v>
      </c>
    </row>
    <row r="29346" spans="1:2" x14ac:dyDescent="0.25">
      <c r="A29346">
        <v>107.65600000000001</v>
      </c>
      <c r="B29346">
        <v>-7.6076449999999998</v>
      </c>
    </row>
    <row r="29347" spans="1:2" x14ac:dyDescent="0.25">
      <c r="A29347">
        <v>107.658</v>
      </c>
      <c r="B29347">
        <v>-7.4569979999999996</v>
      </c>
    </row>
    <row r="29348" spans="1:2" x14ac:dyDescent="0.25">
      <c r="A29348">
        <v>107.661</v>
      </c>
      <c r="B29348">
        <v>-7.3816750000000004</v>
      </c>
    </row>
    <row r="29349" spans="1:2" x14ac:dyDescent="0.25">
      <c r="A29349">
        <v>107.664</v>
      </c>
      <c r="B29349">
        <v>-7.2310290000000004</v>
      </c>
    </row>
    <row r="29350" spans="1:2" x14ac:dyDescent="0.25">
      <c r="A29350">
        <v>107.666</v>
      </c>
      <c r="B29350">
        <v>-7.0050590000000001</v>
      </c>
    </row>
    <row r="29351" spans="1:2" x14ac:dyDescent="0.25">
      <c r="A29351">
        <v>107.672</v>
      </c>
      <c r="B29351">
        <v>-6.8544130000000001</v>
      </c>
    </row>
    <row r="29352" spans="1:2" x14ac:dyDescent="0.25">
      <c r="A29352">
        <v>107.67400000000001</v>
      </c>
      <c r="B29352">
        <v>-6.6284429999999999</v>
      </c>
    </row>
    <row r="29353" spans="1:2" x14ac:dyDescent="0.25">
      <c r="A29353">
        <v>107.67700000000001</v>
      </c>
      <c r="B29353">
        <v>-6.7037659999999999</v>
      </c>
    </row>
    <row r="29354" spans="1:2" x14ac:dyDescent="0.25">
      <c r="A29354">
        <v>107.68</v>
      </c>
      <c r="B29354">
        <v>-6.7790889999999999</v>
      </c>
    </row>
    <row r="29355" spans="1:2" x14ac:dyDescent="0.25">
      <c r="A29355">
        <v>107.684</v>
      </c>
      <c r="B29355">
        <v>-6.9297360000000001</v>
      </c>
    </row>
    <row r="29356" spans="1:2" x14ac:dyDescent="0.25">
      <c r="A29356">
        <v>107.68899999999999</v>
      </c>
      <c r="B29356">
        <v>-7.0803820000000002</v>
      </c>
    </row>
    <row r="29357" spans="1:2" x14ac:dyDescent="0.25">
      <c r="A29357">
        <v>107.691</v>
      </c>
      <c r="B29357">
        <v>-7.4569979999999996</v>
      </c>
    </row>
    <row r="29358" spans="1:2" x14ac:dyDescent="0.25">
      <c r="A29358">
        <v>107.694</v>
      </c>
      <c r="B29358">
        <v>-7.5323209999999996</v>
      </c>
    </row>
    <row r="29359" spans="1:2" x14ac:dyDescent="0.25">
      <c r="A29359">
        <v>107.697</v>
      </c>
      <c r="B29359">
        <v>-7.5323209999999996</v>
      </c>
    </row>
    <row r="29360" spans="1:2" x14ac:dyDescent="0.25">
      <c r="A29360">
        <v>107.7</v>
      </c>
      <c r="B29360">
        <v>-7.5323209999999996</v>
      </c>
    </row>
    <row r="29361" spans="1:2" x14ac:dyDescent="0.25">
      <c r="A29361">
        <v>107.706</v>
      </c>
      <c r="B29361">
        <v>-7.4569979999999996</v>
      </c>
    </row>
    <row r="29362" spans="1:2" x14ac:dyDescent="0.25">
      <c r="A29362">
        <v>107.71</v>
      </c>
      <c r="B29362">
        <v>-7.0050590000000001</v>
      </c>
    </row>
    <row r="29363" spans="1:2" x14ac:dyDescent="0.25">
      <c r="A29363">
        <v>107.714</v>
      </c>
      <c r="B29363">
        <v>-6.7790889999999999</v>
      </c>
    </row>
    <row r="29364" spans="1:2" x14ac:dyDescent="0.25">
      <c r="A29364">
        <v>107.717</v>
      </c>
      <c r="B29364">
        <v>-6.7037659999999999</v>
      </c>
    </row>
    <row r="29365" spans="1:2" x14ac:dyDescent="0.25">
      <c r="A29365">
        <v>107.723</v>
      </c>
      <c r="B29365">
        <v>-6.7037659999999999</v>
      </c>
    </row>
    <row r="29366" spans="1:2" x14ac:dyDescent="0.25">
      <c r="A29366">
        <v>107.72499999999999</v>
      </c>
      <c r="B29366">
        <v>-6.8544130000000001</v>
      </c>
    </row>
    <row r="29367" spans="1:2" x14ac:dyDescent="0.25">
      <c r="A29367">
        <v>107.729</v>
      </c>
      <c r="B29367">
        <v>-7.0050590000000001</v>
      </c>
    </row>
    <row r="29368" spans="1:2" x14ac:dyDescent="0.25">
      <c r="A29368">
        <v>107.732</v>
      </c>
      <c r="B29368">
        <v>-7.2310290000000004</v>
      </c>
    </row>
    <row r="29369" spans="1:2" x14ac:dyDescent="0.25">
      <c r="A29369">
        <v>107.735</v>
      </c>
      <c r="B29369">
        <v>-7.3816750000000004</v>
      </c>
    </row>
    <row r="29370" spans="1:2" x14ac:dyDescent="0.25">
      <c r="A29370">
        <v>107.746</v>
      </c>
      <c r="B29370">
        <v>-7.3063520000000004</v>
      </c>
    </row>
    <row r="29371" spans="1:2" x14ac:dyDescent="0.25">
      <c r="A29371">
        <v>107.749</v>
      </c>
      <c r="B29371">
        <v>-7.2310290000000004</v>
      </c>
    </row>
    <row r="29372" spans="1:2" x14ac:dyDescent="0.25">
      <c r="A29372">
        <v>107.752</v>
      </c>
      <c r="B29372">
        <v>-7.0050590000000001</v>
      </c>
    </row>
    <row r="29373" spans="1:2" x14ac:dyDescent="0.25">
      <c r="A29373">
        <v>107.756</v>
      </c>
      <c r="B29373">
        <v>-6.8544130000000001</v>
      </c>
    </row>
    <row r="29374" spans="1:2" x14ac:dyDescent="0.25">
      <c r="A29374">
        <v>107.759</v>
      </c>
      <c r="B29374">
        <v>-6.6284429999999999</v>
      </c>
    </row>
    <row r="29375" spans="1:2" x14ac:dyDescent="0.25">
      <c r="A29375">
        <v>107.762</v>
      </c>
      <c r="B29375">
        <v>-6.6284429999999999</v>
      </c>
    </row>
    <row r="29376" spans="1:2" x14ac:dyDescent="0.25">
      <c r="A29376">
        <v>107.765</v>
      </c>
      <c r="B29376">
        <v>-6.6284429999999999</v>
      </c>
    </row>
    <row r="29377" spans="1:2" x14ac:dyDescent="0.25">
      <c r="A29377">
        <v>107.768</v>
      </c>
      <c r="B29377">
        <v>-6.7790889999999999</v>
      </c>
    </row>
    <row r="29378" spans="1:2" x14ac:dyDescent="0.25">
      <c r="A29378">
        <v>107.77200000000001</v>
      </c>
      <c r="B29378">
        <v>-6.9297360000000001</v>
      </c>
    </row>
    <row r="29379" spans="1:2" x14ac:dyDescent="0.25">
      <c r="A29379">
        <v>107.77500000000001</v>
      </c>
      <c r="B29379">
        <v>-7.1557050000000002</v>
      </c>
    </row>
    <row r="29380" spans="1:2" x14ac:dyDescent="0.25">
      <c r="A29380">
        <v>107.77800000000001</v>
      </c>
      <c r="B29380">
        <v>-7.3063520000000004</v>
      </c>
    </row>
    <row r="29381" spans="1:2" x14ac:dyDescent="0.25">
      <c r="A29381">
        <v>107.78100000000001</v>
      </c>
      <c r="B29381">
        <v>-7.4569979999999996</v>
      </c>
    </row>
    <row r="29382" spans="1:2" x14ac:dyDescent="0.25">
      <c r="A29382">
        <v>107.783</v>
      </c>
      <c r="B29382">
        <v>-7.4569979999999996</v>
      </c>
    </row>
    <row r="29383" spans="1:2" x14ac:dyDescent="0.25">
      <c r="A29383">
        <v>107.79</v>
      </c>
      <c r="B29383">
        <v>-7.4569979999999996</v>
      </c>
    </row>
    <row r="29384" spans="1:2" x14ac:dyDescent="0.25">
      <c r="A29384">
        <v>107.794</v>
      </c>
      <c r="B29384">
        <v>-7.0803820000000002</v>
      </c>
    </row>
    <row r="29385" spans="1:2" x14ac:dyDescent="0.25">
      <c r="A29385">
        <v>107.798</v>
      </c>
      <c r="B29385">
        <v>-6.8544130000000001</v>
      </c>
    </row>
    <row r="29386" spans="1:2" x14ac:dyDescent="0.25">
      <c r="A29386">
        <v>107.801</v>
      </c>
      <c r="B29386">
        <v>-6.6284429999999999</v>
      </c>
    </row>
    <row r="29387" spans="1:2" x14ac:dyDescent="0.25">
      <c r="A29387">
        <v>107.807</v>
      </c>
      <c r="B29387">
        <v>-6.6284429999999999</v>
      </c>
    </row>
    <row r="29388" spans="1:2" x14ac:dyDescent="0.25">
      <c r="A29388">
        <v>107.809</v>
      </c>
      <c r="B29388">
        <v>-6.7037659999999999</v>
      </c>
    </row>
    <row r="29389" spans="1:2" x14ac:dyDescent="0.25">
      <c r="A29389">
        <v>107.812</v>
      </c>
      <c r="B29389">
        <v>-6.8544130000000001</v>
      </c>
    </row>
    <row r="29390" spans="1:2" x14ac:dyDescent="0.25">
      <c r="A29390">
        <v>107.815</v>
      </c>
      <c r="B29390">
        <v>-7.0050590000000001</v>
      </c>
    </row>
    <row r="29391" spans="1:2" x14ac:dyDescent="0.25">
      <c r="A29391">
        <v>107.818</v>
      </c>
      <c r="B29391">
        <v>-7.1557050000000002</v>
      </c>
    </row>
    <row r="29392" spans="1:2" x14ac:dyDescent="0.25">
      <c r="A29392">
        <v>107.822</v>
      </c>
      <c r="B29392">
        <v>-7.3063520000000004</v>
      </c>
    </row>
    <row r="29393" spans="1:2" x14ac:dyDescent="0.25">
      <c r="A29393">
        <v>107.825</v>
      </c>
      <c r="B29393">
        <v>-7.4569979999999996</v>
      </c>
    </row>
    <row r="29394" spans="1:2" x14ac:dyDescent="0.25">
      <c r="A29394">
        <v>107.828</v>
      </c>
      <c r="B29394">
        <v>-7.4569979999999996</v>
      </c>
    </row>
    <row r="29395" spans="1:2" x14ac:dyDescent="0.25">
      <c r="A29395">
        <v>107.83</v>
      </c>
      <c r="B29395">
        <v>-7.3816750000000004</v>
      </c>
    </row>
    <row r="29396" spans="1:2" x14ac:dyDescent="0.25">
      <c r="A29396">
        <v>107.833</v>
      </c>
      <c r="B29396">
        <v>-7.2310290000000004</v>
      </c>
    </row>
    <row r="29397" spans="1:2" x14ac:dyDescent="0.25">
      <c r="A29397">
        <v>107.839</v>
      </c>
      <c r="B29397">
        <v>-7.0803820000000002</v>
      </c>
    </row>
    <row r="29398" spans="1:2" x14ac:dyDescent="0.25">
      <c r="A29398">
        <v>107.85299999999999</v>
      </c>
      <c r="B29398">
        <v>-6.7790889999999999</v>
      </c>
    </row>
    <row r="29399" spans="1:2" x14ac:dyDescent="0.25">
      <c r="A29399">
        <v>107.85599999999999</v>
      </c>
      <c r="B29399">
        <v>-6.9297360000000001</v>
      </c>
    </row>
    <row r="29400" spans="1:2" x14ac:dyDescent="0.25">
      <c r="A29400">
        <v>107.85899999999999</v>
      </c>
      <c r="B29400">
        <v>-7.0803820000000002</v>
      </c>
    </row>
    <row r="29401" spans="1:2" x14ac:dyDescent="0.25">
      <c r="A29401">
        <v>107.86199999999999</v>
      </c>
      <c r="B29401">
        <v>-7.3063520000000004</v>
      </c>
    </row>
    <row r="29402" spans="1:2" x14ac:dyDescent="0.25">
      <c r="A29402">
        <v>107.864</v>
      </c>
      <c r="B29402">
        <v>-7.3816750000000004</v>
      </c>
    </row>
    <row r="29403" spans="1:2" x14ac:dyDescent="0.25">
      <c r="A29403">
        <v>107.86799999999999</v>
      </c>
      <c r="B29403">
        <v>-7.4569979999999996</v>
      </c>
    </row>
    <row r="29404" spans="1:2" x14ac:dyDescent="0.25">
      <c r="A29404">
        <v>107.873</v>
      </c>
      <c r="B29404">
        <v>-7.4569979999999996</v>
      </c>
    </row>
    <row r="29405" spans="1:2" x14ac:dyDescent="0.25">
      <c r="A29405">
        <v>107.876</v>
      </c>
      <c r="B29405">
        <v>-7.3063520000000004</v>
      </c>
    </row>
    <row r="29406" spans="1:2" x14ac:dyDescent="0.25">
      <c r="A29406">
        <v>107.879</v>
      </c>
      <c r="B29406">
        <v>-7.0803820000000002</v>
      </c>
    </row>
    <row r="29407" spans="1:2" x14ac:dyDescent="0.25">
      <c r="A29407">
        <v>107.88200000000001</v>
      </c>
      <c r="B29407">
        <v>-6.9297360000000001</v>
      </c>
    </row>
    <row r="29408" spans="1:2" x14ac:dyDescent="0.25">
      <c r="A29408">
        <v>107.88500000000001</v>
      </c>
      <c r="B29408">
        <v>-6.7790889999999999</v>
      </c>
    </row>
    <row r="29409" spans="1:2" x14ac:dyDescent="0.25">
      <c r="A29409">
        <v>107.89</v>
      </c>
      <c r="B29409">
        <v>-6.6284429999999999</v>
      </c>
    </row>
    <row r="29410" spans="1:2" x14ac:dyDescent="0.25">
      <c r="A29410">
        <v>107.892</v>
      </c>
      <c r="B29410">
        <v>-6.7037659999999999</v>
      </c>
    </row>
    <row r="29411" spans="1:2" x14ac:dyDescent="0.25">
      <c r="A29411">
        <v>107.895</v>
      </c>
      <c r="B29411">
        <v>-6.7790889999999999</v>
      </c>
    </row>
    <row r="29412" spans="1:2" x14ac:dyDescent="0.25">
      <c r="A29412">
        <v>107.899</v>
      </c>
      <c r="B29412">
        <v>-6.9297360000000001</v>
      </c>
    </row>
    <row r="29413" spans="1:2" x14ac:dyDescent="0.25">
      <c r="A29413">
        <v>107.902</v>
      </c>
      <c r="B29413">
        <v>-7.0803820000000002</v>
      </c>
    </row>
    <row r="29414" spans="1:2" x14ac:dyDescent="0.25">
      <c r="A29414">
        <v>107.905</v>
      </c>
      <c r="B29414">
        <v>-7.3063520000000004</v>
      </c>
    </row>
    <row r="29415" spans="1:2" x14ac:dyDescent="0.25">
      <c r="A29415">
        <v>107.90900000000001</v>
      </c>
      <c r="B29415">
        <v>-7.4569979999999996</v>
      </c>
    </row>
    <row r="29416" spans="1:2" x14ac:dyDescent="0.25">
      <c r="A29416">
        <v>107.911</v>
      </c>
      <c r="B29416">
        <v>-7.5323209999999996</v>
      </c>
    </row>
    <row r="29417" spans="1:2" x14ac:dyDescent="0.25">
      <c r="A29417">
        <v>107.91500000000001</v>
      </c>
      <c r="B29417">
        <v>-7.5323209999999996</v>
      </c>
    </row>
    <row r="29418" spans="1:2" x14ac:dyDescent="0.25">
      <c r="A29418">
        <v>107.91800000000001</v>
      </c>
      <c r="B29418">
        <v>-7.3816750000000004</v>
      </c>
    </row>
    <row r="29419" spans="1:2" x14ac:dyDescent="0.25">
      <c r="A29419">
        <v>107.923</v>
      </c>
      <c r="B29419">
        <v>-7.2310290000000004</v>
      </c>
    </row>
    <row r="29420" spans="1:2" x14ac:dyDescent="0.25">
      <c r="A29420">
        <v>107.925</v>
      </c>
      <c r="B29420">
        <v>-6.9297360000000001</v>
      </c>
    </row>
    <row r="29421" spans="1:2" x14ac:dyDescent="0.25">
      <c r="A29421">
        <v>107.928</v>
      </c>
      <c r="B29421">
        <v>-6.7790889999999999</v>
      </c>
    </row>
    <row r="29422" spans="1:2" x14ac:dyDescent="0.25">
      <c r="A29422">
        <v>107.93</v>
      </c>
      <c r="B29422">
        <v>-6.7037659999999999</v>
      </c>
    </row>
    <row r="29423" spans="1:2" x14ac:dyDescent="0.25">
      <c r="A29423">
        <v>107.934</v>
      </c>
      <c r="B29423">
        <v>-6.7037659999999999</v>
      </c>
    </row>
    <row r="29424" spans="1:2" x14ac:dyDescent="0.25">
      <c r="A29424">
        <v>107.94</v>
      </c>
      <c r="B29424">
        <v>-6.7790889999999999</v>
      </c>
    </row>
    <row r="29425" spans="1:2" x14ac:dyDescent="0.25">
      <c r="A29425">
        <v>107.953</v>
      </c>
      <c r="B29425">
        <v>-7.5323209999999996</v>
      </c>
    </row>
    <row r="29426" spans="1:2" x14ac:dyDescent="0.25">
      <c r="A29426">
        <v>107.956</v>
      </c>
      <c r="B29426">
        <v>-7.5323209999999996</v>
      </c>
    </row>
    <row r="29427" spans="1:2" x14ac:dyDescent="0.25">
      <c r="A29427">
        <v>107.959</v>
      </c>
      <c r="B29427">
        <v>-7.4569979999999996</v>
      </c>
    </row>
    <row r="29428" spans="1:2" x14ac:dyDescent="0.25">
      <c r="A29428">
        <v>107.962</v>
      </c>
      <c r="B29428">
        <v>-7.3816750000000004</v>
      </c>
    </row>
    <row r="29429" spans="1:2" x14ac:dyDescent="0.25">
      <c r="A29429">
        <v>107.965</v>
      </c>
      <c r="B29429">
        <v>-7.1557050000000002</v>
      </c>
    </row>
    <row r="29430" spans="1:2" x14ac:dyDescent="0.25">
      <c r="A29430">
        <v>107.968</v>
      </c>
      <c r="B29430">
        <v>-6.9297360000000001</v>
      </c>
    </row>
    <row r="29431" spans="1:2" x14ac:dyDescent="0.25">
      <c r="A29431">
        <v>107.97199999999999</v>
      </c>
      <c r="B29431">
        <v>-6.7790889999999999</v>
      </c>
    </row>
    <row r="29432" spans="1:2" x14ac:dyDescent="0.25">
      <c r="A29432">
        <v>107.97499999999999</v>
      </c>
      <c r="B29432">
        <v>-6.7037659999999999</v>
      </c>
    </row>
    <row r="29433" spans="1:2" x14ac:dyDescent="0.25">
      <c r="A29433">
        <v>107.97799999999999</v>
      </c>
      <c r="B29433">
        <v>-6.7037659999999999</v>
      </c>
    </row>
    <row r="29434" spans="1:2" x14ac:dyDescent="0.25">
      <c r="A29434">
        <v>107.98099999999999</v>
      </c>
      <c r="B29434">
        <v>-6.8544130000000001</v>
      </c>
    </row>
    <row r="29435" spans="1:2" x14ac:dyDescent="0.25">
      <c r="A29435">
        <v>107.98399999999999</v>
      </c>
      <c r="B29435">
        <v>-7.0050590000000001</v>
      </c>
    </row>
    <row r="29436" spans="1:2" x14ac:dyDescent="0.25">
      <c r="A29436">
        <v>107.99</v>
      </c>
      <c r="B29436">
        <v>-7.1557050000000002</v>
      </c>
    </row>
    <row r="29437" spans="1:2" x14ac:dyDescent="0.25">
      <c r="A29437">
        <v>107.994</v>
      </c>
      <c r="B29437">
        <v>-7.5323209999999996</v>
      </c>
    </row>
    <row r="29438" spans="1:2" x14ac:dyDescent="0.25">
      <c r="A29438">
        <v>107.998</v>
      </c>
      <c r="B29438">
        <v>-7.6076449999999998</v>
      </c>
    </row>
    <row r="29439" spans="1:2" x14ac:dyDescent="0.25">
      <c r="A29439">
        <v>108.002</v>
      </c>
      <c r="B29439">
        <v>-7.5323209999999996</v>
      </c>
    </row>
    <row r="29440" spans="1:2" x14ac:dyDescent="0.25">
      <c r="A29440">
        <v>108.00700000000001</v>
      </c>
      <c r="B29440">
        <v>-7.3816750000000004</v>
      </c>
    </row>
    <row r="29441" spans="1:2" x14ac:dyDescent="0.25">
      <c r="A29441">
        <v>108.009</v>
      </c>
      <c r="B29441">
        <v>-7.0803820000000002</v>
      </c>
    </row>
    <row r="29442" spans="1:2" x14ac:dyDescent="0.25">
      <c r="A29442">
        <v>108.01300000000001</v>
      </c>
      <c r="B29442">
        <v>-6.8544130000000001</v>
      </c>
    </row>
    <row r="29443" spans="1:2" x14ac:dyDescent="0.25">
      <c r="A29443">
        <v>108.015</v>
      </c>
      <c r="B29443">
        <v>-6.7037659999999999</v>
      </c>
    </row>
    <row r="29444" spans="1:2" x14ac:dyDescent="0.25">
      <c r="A29444">
        <v>108.01900000000001</v>
      </c>
      <c r="B29444">
        <v>-6.7037659999999999</v>
      </c>
    </row>
    <row r="29445" spans="1:2" x14ac:dyDescent="0.25">
      <c r="A29445">
        <v>108.02200000000001</v>
      </c>
      <c r="B29445">
        <v>-6.7037659999999999</v>
      </c>
    </row>
    <row r="29446" spans="1:2" x14ac:dyDescent="0.25">
      <c r="A29446">
        <v>108.026</v>
      </c>
      <c r="B29446">
        <v>-6.8544130000000001</v>
      </c>
    </row>
    <row r="29447" spans="1:2" x14ac:dyDescent="0.25">
      <c r="A29447">
        <v>108.029</v>
      </c>
      <c r="B29447">
        <v>-7.0803820000000002</v>
      </c>
    </row>
    <row r="29448" spans="1:2" x14ac:dyDescent="0.25">
      <c r="A29448">
        <v>108.03100000000001</v>
      </c>
      <c r="B29448">
        <v>-7.2310290000000004</v>
      </c>
    </row>
    <row r="29449" spans="1:2" x14ac:dyDescent="0.25">
      <c r="A29449">
        <v>108.03400000000001</v>
      </c>
      <c r="B29449">
        <v>-7.3816750000000004</v>
      </c>
    </row>
    <row r="29450" spans="1:2" x14ac:dyDescent="0.25">
      <c r="A29450">
        <v>108.04</v>
      </c>
      <c r="B29450">
        <v>-7.5323209999999996</v>
      </c>
    </row>
    <row r="29451" spans="1:2" x14ac:dyDescent="0.25">
      <c r="A29451">
        <v>108.045</v>
      </c>
      <c r="B29451">
        <v>-7.5323209999999996</v>
      </c>
    </row>
    <row r="29452" spans="1:2" x14ac:dyDescent="0.25">
      <c r="A29452">
        <v>108.057</v>
      </c>
      <c r="B29452">
        <v>-6.7037659999999999</v>
      </c>
    </row>
    <row r="29453" spans="1:2" x14ac:dyDescent="0.25">
      <c r="A29453">
        <v>108.059</v>
      </c>
      <c r="B29453">
        <v>-6.6284429999999999</v>
      </c>
    </row>
    <row r="29454" spans="1:2" x14ac:dyDescent="0.25">
      <c r="A29454">
        <v>108.062</v>
      </c>
      <c r="B29454">
        <v>-6.6284429999999999</v>
      </c>
    </row>
    <row r="29455" spans="1:2" x14ac:dyDescent="0.25">
      <c r="A29455">
        <v>108.065</v>
      </c>
      <c r="B29455">
        <v>-6.7037659999999999</v>
      </c>
    </row>
    <row r="29456" spans="1:2" x14ac:dyDescent="0.25">
      <c r="A29456">
        <v>108.068</v>
      </c>
      <c r="B29456">
        <v>-6.8544130000000001</v>
      </c>
    </row>
    <row r="29457" spans="1:2" x14ac:dyDescent="0.25">
      <c r="A29457">
        <v>108.074</v>
      </c>
      <c r="B29457">
        <v>-7.0050590000000001</v>
      </c>
    </row>
    <row r="29458" spans="1:2" x14ac:dyDescent="0.25">
      <c r="A29458">
        <v>108.075</v>
      </c>
      <c r="B29458">
        <v>-7.3063520000000004</v>
      </c>
    </row>
    <row r="29459" spans="1:2" x14ac:dyDescent="0.25">
      <c r="A29459">
        <v>108.07899999999999</v>
      </c>
      <c r="B29459">
        <v>-7.4569979999999996</v>
      </c>
    </row>
    <row r="29460" spans="1:2" x14ac:dyDescent="0.25">
      <c r="A29460">
        <v>108.081</v>
      </c>
      <c r="B29460">
        <v>-7.5323209999999996</v>
      </c>
    </row>
    <row r="29461" spans="1:2" x14ac:dyDescent="0.25">
      <c r="A29461">
        <v>108.084</v>
      </c>
      <c r="B29461">
        <v>-7.5323209999999996</v>
      </c>
    </row>
    <row r="29462" spans="1:2" x14ac:dyDescent="0.25">
      <c r="A29462">
        <v>108.09</v>
      </c>
      <c r="B29462">
        <v>-7.4569979999999996</v>
      </c>
    </row>
    <row r="29463" spans="1:2" x14ac:dyDescent="0.25">
      <c r="A29463">
        <v>108.095</v>
      </c>
      <c r="B29463">
        <v>-7.1557050000000002</v>
      </c>
    </row>
    <row r="29464" spans="1:2" x14ac:dyDescent="0.25">
      <c r="A29464">
        <v>108.098</v>
      </c>
      <c r="B29464">
        <v>-6.9297360000000001</v>
      </c>
    </row>
    <row r="29465" spans="1:2" x14ac:dyDescent="0.25">
      <c r="A29465">
        <v>108.102</v>
      </c>
      <c r="B29465">
        <v>-6.7790889999999999</v>
      </c>
    </row>
    <row r="29466" spans="1:2" x14ac:dyDescent="0.25">
      <c r="A29466">
        <v>108.107</v>
      </c>
      <c r="B29466">
        <v>-6.7790889999999999</v>
      </c>
    </row>
    <row r="29467" spans="1:2" x14ac:dyDescent="0.25">
      <c r="A29467">
        <v>108.11</v>
      </c>
      <c r="B29467">
        <v>-6.9297360000000001</v>
      </c>
    </row>
    <row r="29468" spans="1:2" x14ac:dyDescent="0.25">
      <c r="A29468">
        <v>108.113</v>
      </c>
      <c r="B29468">
        <v>-7.0803820000000002</v>
      </c>
    </row>
    <row r="29469" spans="1:2" x14ac:dyDescent="0.25">
      <c r="A29469">
        <v>108.11499999999999</v>
      </c>
      <c r="B29469">
        <v>-7.3063520000000004</v>
      </c>
    </row>
    <row r="29470" spans="1:2" x14ac:dyDescent="0.25">
      <c r="A29470">
        <v>108.119</v>
      </c>
      <c r="B29470">
        <v>-7.5323209999999996</v>
      </c>
    </row>
    <row r="29471" spans="1:2" x14ac:dyDescent="0.25">
      <c r="A29471">
        <v>108.122</v>
      </c>
      <c r="B29471">
        <v>-7.6829679999999998</v>
      </c>
    </row>
    <row r="29472" spans="1:2" x14ac:dyDescent="0.25">
      <c r="A29472">
        <v>108.126</v>
      </c>
      <c r="B29472">
        <v>-7.7582909999999998</v>
      </c>
    </row>
    <row r="29473" spans="1:2" x14ac:dyDescent="0.25">
      <c r="A29473">
        <v>108.128</v>
      </c>
      <c r="B29473">
        <v>-7.7582909999999998</v>
      </c>
    </row>
    <row r="29474" spans="1:2" x14ac:dyDescent="0.25">
      <c r="A29474">
        <v>108.131</v>
      </c>
      <c r="B29474">
        <v>-7.6829679999999998</v>
      </c>
    </row>
    <row r="29475" spans="1:2" x14ac:dyDescent="0.25">
      <c r="A29475">
        <v>108.13500000000001</v>
      </c>
      <c r="B29475">
        <v>-7.5323209999999996</v>
      </c>
    </row>
    <row r="29476" spans="1:2" x14ac:dyDescent="0.25">
      <c r="A29476">
        <v>108.14</v>
      </c>
      <c r="B29476">
        <v>-7.3816750000000004</v>
      </c>
    </row>
    <row r="29477" spans="1:2" x14ac:dyDescent="0.25">
      <c r="A29477">
        <v>108.145</v>
      </c>
      <c r="B29477">
        <v>-7.0803820000000002</v>
      </c>
    </row>
    <row r="29478" spans="1:2" x14ac:dyDescent="0.25">
      <c r="A29478">
        <v>108.149</v>
      </c>
      <c r="B29478">
        <v>-7.1557050000000002</v>
      </c>
    </row>
    <row r="29479" spans="1:2" x14ac:dyDescent="0.25">
      <c r="A29479">
        <v>108.16</v>
      </c>
      <c r="B29479">
        <v>-7.9842610000000001</v>
      </c>
    </row>
    <row r="29480" spans="1:2" x14ac:dyDescent="0.25">
      <c r="A29480">
        <v>108.16200000000001</v>
      </c>
      <c r="B29480">
        <v>-8.1349079999999994</v>
      </c>
    </row>
    <row r="29481" spans="1:2" x14ac:dyDescent="0.25">
      <c r="A29481">
        <v>108.16500000000001</v>
      </c>
      <c r="B29481">
        <v>-8.2102310000000003</v>
      </c>
    </row>
    <row r="29482" spans="1:2" x14ac:dyDescent="0.25">
      <c r="A29482">
        <v>108.16800000000001</v>
      </c>
      <c r="B29482">
        <v>-8.2855539999999994</v>
      </c>
    </row>
    <row r="29483" spans="1:2" x14ac:dyDescent="0.25">
      <c r="A29483">
        <v>108.17400000000001</v>
      </c>
      <c r="B29483">
        <v>-8.2855539999999994</v>
      </c>
    </row>
    <row r="29484" spans="1:2" x14ac:dyDescent="0.25">
      <c r="A29484">
        <v>108.175</v>
      </c>
      <c r="B29484">
        <v>-8.0595850000000002</v>
      </c>
    </row>
    <row r="29485" spans="1:2" x14ac:dyDescent="0.25">
      <c r="A29485">
        <v>108.178</v>
      </c>
      <c r="B29485">
        <v>-7.908938</v>
      </c>
    </row>
    <row r="29486" spans="1:2" x14ac:dyDescent="0.25">
      <c r="A29486">
        <v>108.181</v>
      </c>
      <c r="B29486">
        <v>-7.6829679999999998</v>
      </c>
    </row>
    <row r="29487" spans="1:2" x14ac:dyDescent="0.25">
      <c r="A29487">
        <v>108.184</v>
      </c>
      <c r="B29487">
        <v>-7.6076449999999998</v>
      </c>
    </row>
    <row r="29488" spans="1:2" x14ac:dyDescent="0.25">
      <c r="A29488">
        <v>108.18899999999999</v>
      </c>
      <c r="B29488">
        <v>-7.5323209999999996</v>
      </c>
    </row>
    <row r="29489" spans="1:2" x14ac:dyDescent="0.25">
      <c r="A29489">
        <v>108.19199999999999</v>
      </c>
      <c r="B29489">
        <v>-7.6829679999999998</v>
      </c>
    </row>
    <row r="29490" spans="1:2" x14ac:dyDescent="0.25">
      <c r="A29490">
        <v>108.19499999999999</v>
      </c>
      <c r="B29490">
        <v>-7.8336139999999999</v>
      </c>
    </row>
    <row r="29491" spans="1:2" x14ac:dyDescent="0.25">
      <c r="A29491">
        <v>108.19799999999999</v>
      </c>
      <c r="B29491">
        <v>-8.0595850000000002</v>
      </c>
    </row>
    <row r="29492" spans="1:2" x14ac:dyDescent="0.25">
      <c r="A29492">
        <v>108.20099999999999</v>
      </c>
      <c r="B29492">
        <v>-8.2855539999999994</v>
      </c>
    </row>
    <row r="29493" spans="1:2" x14ac:dyDescent="0.25">
      <c r="A29493">
        <v>108.20699999999999</v>
      </c>
      <c r="B29493">
        <v>-8.4361999999999995</v>
      </c>
    </row>
    <row r="29494" spans="1:2" x14ac:dyDescent="0.25">
      <c r="A29494">
        <v>108.209</v>
      </c>
      <c r="B29494">
        <v>-8.6621690000000005</v>
      </c>
    </row>
    <row r="29495" spans="1:2" x14ac:dyDescent="0.25">
      <c r="A29495">
        <v>108.212</v>
      </c>
      <c r="B29495">
        <v>-8.6621690000000005</v>
      </c>
    </row>
    <row r="29496" spans="1:2" x14ac:dyDescent="0.25">
      <c r="A29496">
        <v>108.215</v>
      </c>
      <c r="B29496">
        <v>-8.5868459999999995</v>
      </c>
    </row>
    <row r="29497" spans="1:2" x14ac:dyDescent="0.25">
      <c r="A29497">
        <v>108.218</v>
      </c>
      <c r="B29497">
        <v>-8.3608770000000003</v>
      </c>
    </row>
    <row r="29498" spans="1:2" x14ac:dyDescent="0.25">
      <c r="A29498">
        <v>108.224</v>
      </c>
      <c r="B29498">
        <v>-8.1349079999999994</v>
      </c>
    </row>
    <row r="29499" spans="1:2" x14ac:dyDescent="0.25">
      <c r="A29499">
        <v>108.22499999999999</v>
      </c>
      <c r="B29499">
        <v>-7.8336139999999999</v>
      </c>
    </row>
    <row r="29500" spans="1:2" x14ac:dyDescent="0.25">
      <c r="A29500">
        <v>108.22799999999999</v>
      </c>
      <c r="B29500">
        <v>-7.7582909999999998</v>
      </c>
    </row>
    <row r="29501" spans="1:2" x14ac:dyDescent="0.25">
      <c r="A29501">
        <v>108.23099999999999</v>
      </c>
      <c r="B29501">
        <v>-7.6829679999999998</v>
      </c>
    </row>
    <row r="29502" spans="1:2" x14ac:dyDescent="0.25">
      <c r="A29502">
        <v>108.23399999999999</v>
      </c>
      <c r="B29502">
        <v>-7.7582909999999998</v>
      </c>
    </row>
    <row r="29503" spans="1:2" x14ac:dyDescent="0.25">
      <c r="A29503">
        <v>108.239</v>
      </c>
      <c r="B29503">
        <v>-7.908938</v>
      </c>
    </row>
    <row r="29504" spans="1:2" x14ac:dyDescent="0.25">
      <c r="A29504">
        <v>108.242</v>
      </c>
      <c r="B29504">
        <v>-8.2855539999999994</v>
      </c>
    </row>
    <row r="29505" spans="1:2" x14ac:dyDescent="0.25">
      <c r="A29505">
        <v>108.244</v>
      </c>
      <c r="B29505">
        <v>-8.5115230000000004</v>
      </c>
    </row>
    <row r="29506" spans="1:2" x14ac:dyDescent="0.25">
      <c r="A29506">
        <v>108.248</v>
      </c>
      <c r="B29506">
        <v>-8.6621690000000005</v>
      </c>
    </row>
    <row r="29507" spans="1:2" x14ac:dyDescent="0.25">
      <c r="A29507">
        <v>108.251</v>
      </c>
      <c r="B29507">
        <v>-8.7374939999999999</v>
      </c>
    </row>
    <row r="29508" spans="1:2" x14ac:dyDescent="0.25">
      <c r="A29508">
        <v>108.26300000000001</v>
      </c>
      <c r="B29508">
        <v>-8.1349079999999994</v>
      </c>
    </row>
    <row r="29509" spans="1:2" x14ac:dyDescent="0.25">
      <c r="A29509">
        <v>108.265</v>
      </c>
      <c r="B29509">
        <v>-7.9842610000000001</v>
      </c>
    </row>
    <row r="29510" spans="1:2" x14ac:dyDescent="0.25">
      <c r="A29510">
        <v>108.26900000000001</v>
      </c>
      <c r="B29510">
        <v>-7.8336139999999999</v>
      </c>
    </row>
    <row r="29511" spans="1:2" x14ac:dyDescent="0.25">
      <c r="A29511">
        <v>108.27200000000001</v>
      </c>
      <c r="B29511">
        <v>-7.6829679999999998</v>
      </c>
    </row>
    <row r="29512" spans="1:2" x14ac:dyDescent="0.25">
      <c r="A29512">
        <v>108.276</v>
      </c>
      <c r="B29512">
        <v>-7.6829679999999998</v>
      </c>
    </row>
    <row r="29513" spans="1:2" x14ac:dyDescent="0.25">
      <c r="A29513">
        <v>108.27800000000001</v>
      </c>
      <c r="B29513">
        <v>-7.7582909999999998</v>
      </c>
    </row>
    <row r="29514" spans="1:2" x14ac:dyDescent="0.25">
      <c r="A29514">
        <v>108.28100000000001</v>
      </c>
      <c r="B29514">
        <v>-7.908938</v>
      </c>
    </row>
    <row r="29515" spans="1:2" x14ac:dyDescent="0.25">
      <c r="A29515">
        <v>108.283</v>
      </c>
      <c r="B29515">
        <v>-8.1349079999999994</v>
      </c>
    </row>
    <row r="29516" spans="1:2" x14ac:dyDescent="0.25">
      <c r="A29516">
        <v>108.289</v>
      </c>
      <c r="B29516">
        <v>-8.2855539999999994</v>
      </c>
    </row>
    <row r="29517" spans="1:2" x14ac:dyDescent="0.25">
      <c r="A29517">
        <v>108.292</v>
      </c>
      <c r="B29517">
        <v>-8.5868459999999995</v>
      </c>
    </row>
    <row r="29518" spans="1:2" x14ac:dyDescent="0.25">
      <c r="A29518">
        <v>108.294</v>
      </c>
      <c r="B29518">
        <v>-8.5868459999999995</v>
      </c>
    </row>
    <row r="29519" spans="1:2" x14ac:dyDescent="0.25">
      <c r="A29519">
        <v>108.298</v>
      </c>
      <c r="B29519">
        <v>-8.5868459999999995</v>
      </c>
    </row>
    <row r="29520" spans="1:2" x14ac:dyDescent="0.25">
      <c r="A29520">
        <v>108.301</v>
      </c>
      <c r="B29520">
        <v>-8.4361999999999995</v>
      </c>
    </row>
    <row r="29521" spans="1:2" x14ac:dyDescent="0.25">
      <c r="A29521">
        <v>108.307</v>
      </c>
      <c r="B29521">
        <v>-8.2855539999999994</v>
      </c>
    </row>
    <row r="29522" spans="1:2" x14ac:dyDescent="0.25">
      <c r="A29522">
        <v>108.309</v>
      </c>
      <c r="B29522">
        <v>-7.8336139999999999</v>
      </c>
    </row>
    <row r="29523" spans="1:2" x14ac:dyDescent="0.25">
      <c r="A29523">
        <v>108.312</v>
      </c>
      <c r="B29523">
        <v>-7.6829679999999998</v>
      </c>
    </row>
    <row r="29524" spans="1:2" x14ac:dyDescent="0.25">
      <c r="A29524">
        <v>108.315</v>
      </c>
      <c r="B29524">
        <v>-7.5323209999999996</v>
      </c>
    </row>
    <row r="29525" spans="1:2" x14ac:dyDescent="0.25">
      <c r="A29525">
        <v>108.318</v>
      </c>
      <c r="B29525">
        <v>-7.5323209999999996</v>
      </c>
    </row>
    <row r="29526" spans="1:2" x14ac:dyDescent="0.25">
      <c r="A29526">
        <v>108.324</v>
      </c>
      <c r="B29526">
        <v>-7.6076449999999998</v>
      </c>
    </row>
    <row r="29527" spans="1:2" x14ac:dyDescent="0.25">
      <c r="A29527">
        <v>108.325</v>
      </c>
      <c r="B29527">
        <v>-7.908938</v>
      </c>
    </row>
    <row r="29528" spans="1:2" x14ac:dyDescent="0.25">
      <c r="A29528">
        <v>108.328</v>
      </c>
      <c r="B29528">
        <v>-8.1349079999999994</v>
      </c>
    </row>
    <row r="29529" spans="1:2" x14ac:dyDescent="0.25">
      <c r="A29529">
        <v>108.331</v>
      </c>
      <c r="B29529">
        <v>-8.2855539999999994</v>
      </c>
    </row>
    <row r="29530" spans="1:2" x14ac:dyDescent="0.25">
      <c r="A29530">
        <v>108.334</v>
      </c>
      <c r="B29530">
        <v>-8.4361999999999995</v>
      </c>
    </row>
    <row r="29531" spans="1:2" x14ac:dyDescent="0.25">
      <c r="A29531">
        <v>108.339</v>
      </c>
      <c r="B29531">
        <v>-8.5115230000000004</v>
      </c>
    </row>
    <row r="29532" spans="1:2" x14ac:dyDescent="0.25">
      <c r="A29532">
        <v>108.342</v>
      </c>
      <c r="B29532">
        <v>-8.4361999999999995</v>
      </c>
    </row>
    <row r="29533" spans="1:2" x14ac:dyDescent="0.25">
      <c r="A29533">
        <v>108.34399999999999</v>
      </c>
      <c r="B29533">
        <v>-8.2855539999999994</v>
      </c>
    </row>
    <row r="29534" spans="1:2" x14ac:dyDescent="0.25">
      <c r="A29534">
        <v>108.348</v>
      </c>
      <c r="B29534">
        <v>-8.1349079999999994</v>
      </c>
    </row>
    <row r="29535" spans="1:2" x14ac:dyDescent="0.25">
      <c r="A29535">
        <v>108.351</v>
      </c>
      <c r="B29535">
        <v>-7.908938</v>
      </c>
    </row>
    <row r="29536" spans="1:2" x14ac:dyDescent="0.25">
      <c r="A29536">
        <v>108.35599999999999</v>
      </c>
      <c r="B29536">
        <v>-7.6829679999999998</v>
      </c>
    </row>
    <row r="29537" spans="1:2" x14ac:dyDescent="0.25">
      <c r="A29537">
        <v>108.366</v>
      </c>
      <c r="B29537">
        <v>-7.8336139999999999</v>
      </c>
    </row>
    <row r="29538" spans="1:2" x14ac:dyDescent="0.25">
      <c r="A29538">
        <v>108.367</v>
      </c>
      <c r="B29538">
        <v>-7.908938</v>
      </c>
    </row>
    <row r="29539" spans="1:2" x14ac:dyDescent="0.25">
      <c r="A29539">
        <v>108.374</v>
      </c>
      <c r="B29539">
        <v>-8.1349079999999994</v>
      </c>
    </row>
    <row r="29540" spans="1:2" x14ac:dyDescent="0.25">
      <c r="A29540">
        <v>108.375</v>
      </c>
      <c r="B29540">
        <v>-8.4361999999999995</v>
      </c>
    </row>
    <row r="29541" spans="1:2" x14ac:dyDescent="0.25">
      <c r="A29541">
        <v>108.378</v>
      </c>
      <c r="B29541">
        <v>-8.5115230000000004</v>
      </c>
    </row>
    <row r="29542" spans="1:2" x14ac:dyDescent="0.25">
      <c r="A29542">
        <v>108.381</v>
      </c>
      <c r="B29542">
        <v>-8.5115230000000004</v>
      </c>
    </row>
    <row r="29543" spans="1:2" x14ac:dyDescent="0.25">
      <c r="A29543">
        <v>108.384</v>
      </c>
      <c r="B29543">
        <v>-8.5115230000000004</v>
      </c>
    </row>
    <row r="29544" spans="1:2" x14ac:dyDescent="0.25">
      <c r="A29544">
        <v>108.39</v>
      </c>
      <c r="B29544">
        <v>-8.3608770000000003</v>
      </c>
    </row>
    <row r="29545" spans="1:2" x14ac:dyDescent="0.25">
      <c r="A29545">
        <v>108.39400000000001</v>
      </c>
      <c r="B29545">
        <v>-7.908938</v>
      </c>
    </row>
    <row r="29546" spans="1:2" x14ac:dyDescent="0.25">
      <c r="A29546">
        <v>108.399</v>
      </c>
      <c r="B29546">
        <v>-7.6829679999999998</v>
      </c>
    </row>
    <row r="29547" spans="1:2" x14ac:dyDescent="0.25">
      <c r="A29547">
        <v>108.402</v>
      </c>
      <c r="B29547">
        <v>-7.6076449999999998</v>
      </c>
    </row>
    <row r="29548" spans="1:2" x14ac:dyDescent="0.25">
      <c r="A29548">
        <v>108.407</v>
      </c>
      <c r="B29548">
        <v>-7.6829679999999998</v>
      </c>
    </row>
    <row r="29549" spans="1:2" x14ac:dyDescent="0.25">
      <c r="A29549">
        <v>108.41</v>
      </c>
      <c r="B29549">
        <v>-7.9842610000000001</v>
      </c>
    </row>
    <row r="29550" spans="1:2" x14ac:dyDescent="0.25">
      <c r="A29550">
        <v>108.413</v>
      </c>
      <c r="B29550">
        <v>-8.2102310000000003</v>
      </c>
    </row>
    <row r="29551" spans="1:2" x14ac:dyDescent="0.25">
      <c r="A29551">
        <v>108.416</v>
      </c>
      <c r="B29551">
        <v>-8.4361999999999995</v>
      </c>
    </row>
    <row r="29552" spans="1:2" x14ac:dyDescent="0.25">
      <c r="A29552">
        <v>108.419</v>
      </c>
      <c r="B29552">
        <v>-8.5868459999999995</v>
      </c>
    </row>
    <row r="29553" spans="1:2" x14ac:dyDescent="0.25">
      <c r="A29553">
        <v>108.423</v>
      </c>
      <c r="B29553">
        <v>-8.6621690000000005</v>
      </c>
    </row>
    <row r="29554" spans="1:2" x14ac:dyDescent="0.25">
      <c r="A29554">
        <v>108.42700000000001</v>
      </c>
      <c r="B29554">
        <v>-8.5868459999999995</v>
      </c>
    </row>
    <row r="29555" spans="1:2" x14ac:dyDescent="0.25">
      <c r="A29555">
        <v>108.43</v>
      </c>
      <c r="B29555">
        <v>-8.5115230000000004</v>
      </c>
    </row>
    <row r="29556" spans="1:2" x14ac:dyDescent="0.25">
      <c r="A29556">
        <v>108.432</v>
      </c>
      <c r="B29556">
        <v>-8.2855539999999994</v>
      </c>
    </row>
    <row r="29557" spans="1:2" x14ac:dyDescent="0.25">
      <c r="A29557">
        <v>108.43600000000001</v>
      </c>
      <c r="B29557">
        <v>-8.0595850000000002</v>
      </c>
    </row>
    <row r="29558" spans="1:2" x14ac:dyDescent="0.25">
      <c r="A29558">
        <v>108.43899999999999</v>
      </c>
      <c r="B29558">
        <v>-7.8336139999999999</v>
      </c>
    </row>
    <row r="29559" spans="1:2" x14ac:dyDescent="0.25">
      <c r="A29559">
        <v>108.443</v>
      </c>
      <c r="B29559">
        <v>-7.6829679999999998</v>
      </c>
    </row>
    <row r="29560" spans="1:2" x14ac:dyDescent="0.25">
      <c r="A29560">
        <v>108.44499999999999</v>
      </c>
      <c r="B29560">
        <v>-7.6829679999999998</v>
      </c>
    </row>
    <row r="29561" spans="1:2" x14ac:dyDescent="0.25">
      <c r="A29561">
        <v>108.44799999999999</v>
      </c>
      <c r="B29561">
        <v>-7.7582909999999998</v>
      </c>
    </row>
    <row r="29562" spans="1:2" x14ac:dyDescent="0.25">
      <c r="A29562">
        <v>108.45099999999999</v>
      </c>
      <c r="B29562">
        <v>-7.908938</v>
      </c>
    </row>
    <row r="29563" spans="1:2" x14ac:dyDescent="0.25">
      <c r="A29563">
        <v>108.45699999999999</v>
      </c>
      <c r="B29563">
        <v>-8.1349079999999994</v>
      </c>
    </row>
    <row r="29564" spans="1:2" x14ac:dyDescent="0.25">
      <c r="A29564">
        <v>108.46599999999999</v>
      </c>
      <c r="B29564">
        <v>-8.6621690000000005</v>
      </c>
    </row>
    <row r="29565" spans="1:2" x14ac:dyDescent="0.25">
      <c r="A29565">
        <v>108.46899999999999</v>
      </c>
      <c r="B29565">
        <v>-8.5868459999999995</v>
      </c>
    </row>
    <row r="29566" spans="1:2" x14ac:dyDescent="0.25">
      <c r="A29566">
        <v>108.473</v>
      </c>
      <c r="B29566">
        <v>-8.4361999999999995</v>
      </c>
    </row>
    <row r="29567" spans="1:2" x14ac:dyDescent="0.25">
      <c r="A29567">
        <v>108.47499999999999</v>
      </c>
      <c r="B29567">
        <v>-8.1349079999999994</v>
      </c>
    </row>
    <row r="29568" spans="1:2" x14ac:dyDescent="0.25">
      <c r="A29568">
        <v>108.479</v>
      </c>
      <c r="B29568">
        <v>-7.908938</v>
      </c>
    </row>
    <row r="29569" spans="1:2" x14ac:dyDescent="0.25">
      <c r="A29569">
        <v>108.482</v>
      </c>
      <c r="B29569">
        <v>-7.7582909999999998</v>
      </c>
    </row>
    <row r="29570" spans="1:2" x14ac:dyDescent="0.25">
      <c r="A29570">
        <v>108.485</v>
      </c>
      <c r="B29570">
        <v>-7.6076449999999998</v>
      </c>
    </row>
    <row r="29571" spans="1:2" x14ac:dyDescent="0.25">
      <c r="A29571">
        <v>108.491</v>
      </c>
      <c r="B29571">
        <v>-7.6076449999999998</v>
      </c>
    </row>
    <row r="29572" spans="1:2" x14ac:dyDescent="0.25">
      <c r="A29572">
        <v>108.49299999999999</v>
      </c>
      <c r="B29572">
        <v>-7.8336139999999999</v>
      </c>
    </row>
    <row r="29573" spans="1:2" x14ac:dyDescent="0.25">
      <c r="A29573">
        <v>108.495</v>
      </c>
      <c r="B29573">
        <v>-7.9842610000000001</v>
      </c>
    </row>
    <row r="29574" spans="1:2" x14ac:dyDescent="0.25">
      <c r="A29574">
        <v>108.499</v>
      </c>
      <c r="B29574">
        <v>-8.2102310000000003</v>
      </c>
    </row>
    <row r="29575" spans="1:2" x14ac:dyDescent="0.25">
      <c r="A29575">
        <v>108.502</v>
      </c>
      <c r="B29575">
        <v>-8.3608770000000003</v>
      </c>
    </row>
    <row r="29576" spans="1:2" x14ac:dyDescent="0.25">
      <c r="A29576">
        <v>108.506</v>
      </c>
      <c r="B29576">
        <v>-8.5115230000000004</v>
      </c>
    </row>
    <row r="29577" spans="1:2" x14ac:dyDescent="0.25">
      <c r="A29577">
        <v>108.509</v>
      </c>
      <c r="B29577">
        <v>-8.5115230000000004</v>
      </c>
    </row>
    <row r="29578" spans="1:2" x14ac:dyDescent="0.25">
      <c r="A29578">
        <v>108.512</v>
      </c>
      <c r="B29578">
        <v>-8.5115230000000004</v>
      </c>
    </row>
    <row r="29579" spans="1:2" x14ac:dyDescent="0.25">
      <c r="A29579">
        <v>108.515</v>
      </c>
      <c r="B29579">
        <v>-8.3608770000000003</v>
      </c>
    </row>
    <row r="29580" spans="1:2" x14ac:dyDescent="0.25">
      <c r="A29580">
        <v>108.518</v>
      </c>
      <c r="B29580">
        <v>-8.1349079999999994</v>
      </c>
    </row>
    <row r="29581" spans="1:2" x14ac:dyDescent="0.25">
      <c r="A29581">
        <v>108.524</v>
      </c>
      <c r="B29581">
        <v>-7.908938</v>
      </c>
    </row>
    <row r="29582" spans="1:2" x14ac:dyDescent="0.25">
      <c r="A29582">
        <v>108.526</v>
      </c>
      <c r="B29582">
        <v>-7.6076449999999998</v>
      </c>
    </row>
    <row r="29583" spans="1:2" x14ac:dyDescent="0.25">
      <c r="A29583">
        <v>108.529</v>
      </c>
      <c r="B29583">
        <v>-7.5323209999999996</v>
      </c>
    </row>
    <row r="29584" spans="1:2" x14ac:dyDescent="0.25">
      <c r="A29584">
        <v>108.532</v>
      </c>
      <c r="B29584">
        <v>-7.6076449999999998</v>
      </c>
    </row>
    <row r="29585" spans="1:2" x14ac:dyDescent="0.25">
      <c r="A29585">
        <v>108.535</v>
      </c>
      <c r="B29585">
        <v>-7.7582909999999998</v>
      </c>
    </row>
    <row r="29586" spans="1:2" x14ac:dyDescent="0.25">
      <c r="A29586">
        <v>108.54</v>
      </c>
      <c r="B29586">
        <v>-7.908938</v>
      </c>
    </row>
    <row r="29587" spans="1:2" x14ac:dyDescent="0.25">
      <c r="A29587">
        <v>108.542</v>
      </c>
      <c r="B29587">
        <v>-8.2102310000000003</v>
      </c>
    </row>
    <row r="29588" spans="1:2" x14ac:dyDescent="0.25">
      <c r="A29588">
        <v>108.545</v>
      </c>
      <c r="B29588">
        <v>-8.3608770000000003</v>
      </c>
    </row>
    <row r="29589" spans="1:2" x14ac:dyDescent="0.25">
      <c r="A29589">
        <v>108.548</v>
      </c>
      <c r="B29589">
        <v>-8.4361999999999995</v>
      </c>
    </row>
    <row r="29590" spans="1:2" x14ac:dyDescent="0.25">
      <c r="A29590">
        <v>108.55200000000001</v>
      </c>
      <c r="B29590">
        <v>-8.5115230000000004</v>
      </c>
    </row>
    <row r="29591" spans="1:2" x14ac:dyDescent="0.25">
      <c r="A29591">
        <v>108.557</v>
      </c>
      <c r="B29591">
        <v>-8.4361999999999995</v>
      </c>
    </row>
    <row r="29592" spans="1:2" x14ac:dyDescent="0.25">
      <c r="A29592">
        <v>108.559</v>
      </c>
      <c r="B29592">
        <v>-8.1349079999999994</v>
      </c>
    </row>
    <row r="29593" spans="1:2" x14ac:dyDescent="0.25">
      <c r="A29593">
        <v>108.569</v>
      </c>
      <c r="B29593">
        <v>-7.6076449999999998</v>
      </c>
    </row>
    <row r="29594" spans="1:2" x14ac:dyDescent="0.25">
      <c r="A29594">
        <v>108.57299999999999</v>
      </c>
      <c r="B29594">
        <v>-7.6076449999999998</v>
      </c>
    </row>
    <row r="29595" spans="1:2" x14ac:dyDescent="0.25">
      <c r="A29595">
        <v>108.575</v>
      </c>
      <c r="B29595">
        <v>-7.6829679999999998</v>
      </c>
    </row>
    <row r="29596" spans="1:2" x14ac:dyDescent="0.25">
      <c r="A29596">
        <v>108.57899999999999</v>
      </c>
      <c r="B29596">
        <v>-7.908938</v>
      </c>
    </row>
    <row r="29597" spans="1:2" x14ac:dyDescent="0.25">
      <c r="A29597">
        <v>108.58199999999999</v>
      </c>
      <c r="B29597">
        <v>-8.1349079999999994</v>
      </c>
    </row>
    <row r="29598" spans="1:2" x14ac:dyDescent="0.25">
      <c r="A29598">
        <v>108.58499999999999</v>
      </c>
      <c r="B29598">
        <v>-8.2855539999999994</v>
      </c>
    </row>
    <row r="29599" spans="1:2" x14ac:dyDescent="0.25">
      <c r="A29599">
        <v>108.59099999999999</v>
      </c>
      <c r="B29599">
        <v>-8.5115230000000004</v>
      </c>
    </row>
    <row r="29600" spans="1:2" x14ac:dyDescent="0.25">
      <c r="A29600">
        <v>108.593</v>
      </c>
      <c r="B29600">
        <v>-8.5868459999999995</v>
      </c>
    </row>
    <row r="29601" spans="1:2" x14ac:dyDescent="0.25">
      <c r="A29601">
        <v>108.596</v>
      </c>
      <c r="B29601">
        <v>-8.5115230000000004</v>
      </c>
    </row>
    <row r="29602" spans="1:2" x14ac:dyDescent="0.25">
      <c r="A29602">
        <v>108.599</v>
      </c>
      <c r="B29602">
        <v>-8.4361999999999995</v>
      </c>
    </row>
    <row r="29603" spans="1:2" x14ac:dyDescent="0.25">
      <c r="A29603">
        <v>108.602</v>
      </c>
      <c r="B29603">
        <v>-8.2102310000000003</v>
      </c>
    </row>
    <row r="29604" spans="1:2" x14ac:dyDescent="0.25">
      <c r="A29604">
        <v>108.608</v>
      </c>
      <c r="B29604">
        <v>-7.9842610000000001</v>
      </c>
    </row>
    <row r="29605" spans="1:2" x14ac:dyDescent="0.25">
      <c r="A29605">
        <v>108.61</v>
      </c>
      <c r="B29605">
        <v>-7.6829679999999998</v>
      </c>
    </row>
    <row r="29606" spans="1:2" x14ac:dyDescent="0.25">
      <c r="A29606">
        <v>108.613</v>
      </c>
      <c r="B29606">
        <v>-7.6829679999999998</v>
      </c>
    </row>
    <row r="29607" spans="1:2" x14ac:dyDescent="0.25">
      <c r="A29607">
        <v>108.616</v>
      </c>
      <c r="B29607">
        <v>-7.6829679999999998</v>
      </c>
    </row>
    <row r="29608" spans="1:2" x14ac:dyDescent="0.25">
      <c r="A29608">
        <v>108.62</v>
      </c>
      <c r="B29608">
        <v>-7.8336139999999999</v>
      </c>
    </row>
    <row r="29609" spans="1:2" x14ac:dyDescent="0.25">
      <c r="A29609">
        <v>108.623</v>
      </c>
      <c r="B29609">
        <v>-8.0595850000000002</v>
      </c>
    </row>
    <row r="29610" spans="1:2" x14ac:dyDescent="0.25">
      <c r="A29610">
        <v>108.626</v>
      </c>
      <c r="B29610">
        <v>-8.3608770000000003</v>
      </c>
    </row>
    <row r="29611" spans="1:2" x14ac:dyDescent="0.25">
      <c r="A29611">
        <v>108.629</v>
      </c>
      <c r="B29611">
        <v>-8.5115230000000004</v>
      </c>
    </row>
    <row r="29612" spans="1:2" x14ac:dyDescent="0.25">
      <c r="A29612">
        <v>108.633</v>
      </c>
      <c r="B29612">
        <v>-8.6621690000000005</v>
      </c>
    </row>
    <row r="29613" spans="1:2" x14ac:dyDescent="0.25">
      <c r="A29613">
        <v>108.636</v>
      </c>
      <c r="B29613">
        <v>-8.6621690000000005</v>
      </c>
    </row>
    <row r="29614" spans="1:2" x14ac:dyDescent="0.25">
      <c r="A29614">
        <v>108.639</v>
      </c>
      <c r="B29614">
        <v>-8.6621690000000005</v>
      </c>
    </row>
    <row r="29615" spans="1:2" x14ac:dyDescent="0.25">
      <c r="A29615">
        <v>108.643</v>
      </c>
      <c r="B29615">
        <v>-8.4361999999999995</v>
      </c>
    </row>
    <row r="29616" spans="1:2" x14ac:dyDescent="0.25">
      <c r="A29616">
        <v>108.645</v>
      </c>
      <c r="B29616">
        <v>-8.2102310000000003</v>
      </c>
    </row>
    <row r="29617" spans="1:2" x14ac:dyDescent="0.25">
      <c r="A29617">
        <v>108.648</v>
      </c>
      <c r="B29617">
        <v>-7.9842610000000001</v>
      </c>
    </row>
    <row r="29618" spans="1:2" x14ac:dyDescent="0.25">
      <c r="A29618">
        <v>108.651</v>
      </c>
      <c r="B29618">
        <v>-7.8336139999999999</v>
      </c>
    </row>
    <row r="29619" spans="1:2" x14ac:dyDescent="0.25">
      <c r="A29619">
        <v>108.65600000000001</v>
      </c>
      <c r="B29619">
        <v>-7.7582909999999998</v>
      </c>
    </row>
    <row r="29620" spans="1:2" x14ac:dyDescent="0.25">
      <c r="A29620">
        <v>108.65900000000001</v>
      </c>
      <c r="B29620">
        <v>-7.8336139999999999</v>
      </c>
    </row>
    <row r="29621" spans="1:2" x14ac:dyDescent="0.25">
      <c r="A29621">
        <v>108.66200000000001</v>
      </c>
      <c r="B29621">
        <v>-7.9842610000000001</v>
      </c>
    </row>
    <row r="29622" spans="1:2" x14ac:dyDescent="0.25">
      <c r="A29622">
        <v>108.673</v>
      </c>
      <c r="B29622">
        <v>-8.6621690000000005</v>
      </c>
    </row>
    <row r="29623" spans="1:2" x14ac:dyDescent="0.25">
      <c r="A29623">
        <v>108.675</v>
      </c>
      <c r="B29623">
        <v>-8.6621690000000005</v>
      </c>
    </row>
    <row r="29624" spans="1:2" x14ac:dyDescent="0.25">
      <c r="A29624">
        <v>108.67700000000001</v>
      </c>
      <c r="B29624">
        <v>-8.6621690000000005</v>
      </c>
    </row>
    <row r="29625" spans="1:2" x14ac:dyDescent="0.25">
      <c r="A29625">
        <v>108.68</v>
      </c>
      <c r="B29625">
        <v>-8.6621690000000005</v>
      </c>
    </row>
    <row r="29626" spans="1:2" x14ac:dyDescent="0.25">
      <c r="A29626">
        <v>108.68300000000001</v>
      </c>
      <c r="B29626">
        <v>-8.5115230000000004</v>
      </c>
    </row>
    <row r="29627" spans="1:2" x14ac:dyDescent="0.25">
      <c r="A29627">
        <v>108.687</v>
      </c>
      <c r="B29627">
        <v>-8.2855539999999994</v>
      </c>
    </row>
    <row r="29628" spans="1:2" x14ac:dyDescent="0.25">
      <c r="A29628">
        <v>108.691</v>
      </c>
      <c r="B29628">
        <v>-8.0595850000000002</v>
      </c>
    </row>
    <row r="29629" spans="1:2" x14ac:dyDescent="0.25">
      <c r="A29629">
        <v>108.693</v>
      </c>
      <c r="B29629">
        <v>-7.7582909999999998</v>
      </c>
    </row>
    <row r="29630" spans="1:2" x14ac:dyDescent="0.25">
      <c r="A29630">
        <v>108.697</v>
      </c>
      <c r="B29630">
        <v>-7.6829679999999998</v>
      </c>
    </row>
    <row r="29631" spans="1:2" x14ac:dyDescent="0.25">
      <c r="A29631">
        <v>108.7</v>
      </c>
      <c r="B29631">
        <v>-7.6829679999999998</v>
      </c>
    </row>
    <row r="29632" spans="1:2" x14ac:dyDescent="0.25">
      <c r="A29632">
        <v>108.703</v>
      </c>
      <c r="B29632">
        <v>-7.7582909999999998</v>
      </c>
    </row>
    <row r="29633" spans="1:2" x14ac:dyDescent="0.25">
      <c r="A29633">
        <v>108.70699999999999</v>
      </c>
      <c r="B29633">
        <v>-7.908938</v>
      </c>
    </row>
    <row r="29634" spans="1:2" x14ac:dyDescent="0.25">
      <c r="A29634">
        <v>108.71</v>
      </c>
      <c r="B29634">
        <v>-8.2102310000000003</v>
      </c>
    </row>
    <row r="29635" spans="1:2" x14ac:dyDescent="0.25">
      <c r="A29635">
        <v>108.71299999999999</v>
      </c>
      <c r="B29635">
        <v>-8.3608770000000003</v>
      </c>
    </row>
    <row r="29636" spans="1:2" x14ac:dyDescent="0.25">
      <c r="A29636">
        <v>108.715</v>
      </c>
      <c r="B29636">
        <v>-8.5115230000000004</v>
      </c>
    </row>
    <row r="29637" spans="1:2" x14ac:dyDescent="0.25">
      <c r="A29637">
        <v>108.71899999999999</v>
      </c>
      <c r="B29637">
        <v>-8.5868459999999995</v>
      </c>
    </row>
    <row r="29638" spans="1:2" x14ac:dyDescent="0.25">
      <c r="A29638">
        <v>108.724</v>
      </c>
      <c r="B29638">
        <v>-8.5868459999999995</v>
      </c>
    </row>
    <row r="29639" spans="1:2" x14ac:dyDescent="0.25">
      <c r="A29639">
        <v>108.726</v>
      </c>
      <c r="B29639">
        <v>-8.3608770000000003</v>
      </c>
    </row>
    <row r="29640" spans="1:2" x14ac:dyDescent="0.25">
      <c r="A29640">
        <v>108.729</v>
      </c>
      <c r="B29640">
        <v>-8.1349079999999994</v>
      </c>
    </row>
    <row r="29641" spans="1:2" x14ac:dyDescent="0.25">
      <c r="A29641">
        <v>108.732</v>
      </c>
      <c r="B29641">
        <v>-7.908938</v>
      </c>
    </row>
    <row r="29642" spans="1:2" x14ac:dyDescent="0.25">
      <c r="A29642">
        <v>108.735</v>
      </c>
      <c r="B29642">
        <v>-7.6829679999999998</v>
      </c>
    </row>
    <row r="29643" spans="1:2" x14ac:dyDescent="0.25">
      <c r="A29643">
        <v>108.741</v>
      </c>
      <c r="B29643">
        <v>-7.6076449999999998</v>
      </c>
    </row>
    <row r="29644" spans="1:2" x14ac:dyDescent="0.25">
      <c r="A29644">
        <v>108.742</v>
      </c>
      <c r="B29644">
        <v>-7.6076449999999998</v>
      </c>
    </row>
    <row r="29645" spans="1:2" x14ac:dyDescent="0.25">
      <c r="A29645">
        <v>108.745</v>
      </c>
      <c r="B29645">
        <v>-7.6829679999999998</v>
      </c>
    </row>
    <row r="29646" spans="1:2" x14ac:dyDescent="0.25">
      <c r="A29646">
        <v>108.748</v>
      </c>
      <c r="B29646">
        <v>-7.908938</v>
      </c>
    </row>
    <row r="29647" spans="1:2" x14ac:dyDescent="0.25">
      <c r="A29647">
        <v>108.751</v>
      </c>
      <c r="B29647">
        <v>-8.0595850000000002</v>
      </c>
    </row>
    <row r="29648" spans="1:2" x14ac:dyDescent="0.25">
      <c r="A29648">
        <v>108.756</v>
      </c>
      <c r="B29648">
        <v>-8.2855539999999994</v>
      </c>
    </row>
    <row r="29649" spans="1:2" x14ac:dyDescent="0.25">
      <c r="A29649">
        <v>108.759</v>
      </c>
      <c r="B29649">
        <v>-8.4361999999999995</v>
      </c>
    </row>
    <row r="29650" spans="1:2" x14ac:dyDescent="0.25">
      <c r="A29650">
        <v>108.762</v>
      </c>
      <c r="B29650">
        <v>-8.4361999999999995</v>
      </c>
    </row>
    <row r="29651" spans="1:2" x14ac:dyDescent="0.25">
      <c r="A29651">
        <v>108.765</v>
      </c>
      <c r="B29651">
        <v>-8.4361999999999995</v>
      </c>
    </row>
    <row r="29652" spans="1:2" x14ac:dyDescent="0.25">
      <c r="A29652">
        <v>108.77500000000001</v>
      </c>
      <c r="B29652">
        <v>-7.6829679999999998</v>
      </c>
    </row>
    <row r="29653" spans="1:2" x14ac:dyDescent="0.25">
      <c r="A29653">
        <v>108.777</v>
      </c>
      <c r="B29653">
        <v>-7.6076449999999998</v>
      </c>
    </row>
    <row r="29654" spans="1:2" x14ac:dyDescent="0.25">
      <c r="A29654">
        <v>108.779</v>
      </c>
      <c r="B29654">
        <v>-7.5323209999999996</v>
      </c>
    </row>
    <row r="29655" spans="1:2" x14ac:dyDescent="0.25">
      <c r="A29655">
        <v>108.783</v>
      </c>
      <c r="B29655">
        <v>-7.5323209999999996</v>
      </c>
    </row>
    <row r="29656" spans="1:2" x14ac:dyDescent="0.25">
      <c r="A29656">
        <v>108.786</v>
      </c>
      <c r="B29656">
        <v>-7.6076449999999998</v>
      </c>
    </row>
    <row r="29657" spans="1:2" x14ac:dyDescent="0.25">
      <c r="A29657">
        <v>108.791</v>
      </c>
      <c r="B29657">
        <v>-7.7582909999999998</v>
      </c>
    </row>
    <row r="29658" spans="1:2" x14ac:dyDescent="0.25">
      <c r="A29658">
        <v>108.79600000000001</v>
      </c>
      <c r="B29658">
        <v>-8.1349079999999994</v>
      </c>
    </row>
    <row r="29659" spans="1:2" x14ac:dyDescent="0.25">
      <c r="A29659">
        <v>108.79900000000001</v>
      </c>
      <c r="B29659">
        <v>-8.3608770000000003</v>
      </c>
    </row>
    <row r="29660" spans="1:2" x14ac:dyDescent="0.25">
      <c r="A29660">
        <v>108.803</v>
      </c>
      <c r="B29660">
        <v>-8.4361999999999995</v>
      </c>
    </row>
    <row r="29661" spans="1:2" x14ac:dyDescent="0.25">
      <c r="A29661">
        <v>108.80800000000001</v>
      </c>
      <c r="B29661">
        <v>-8.4361999999999995</v>
      </c>
    </row>
    <row r="29662" spans="1:2" x14ac:dyDescent="0.25">
      <c r="A29662">
        <v>108.81</v>
      </c>
      <c r="B29662">
        <v>-8.2855539999999994</v>
      </c>
    </row>
    <row r="29663" spans="1:2" x14ac:dyDescent="0.25">
      <c r="A29663">
        <v>108.813</v>
      </c>
      <c r="B29663">
        <v>-8.0595850000000002</v>
      </c>
    </row>
    <row r="29664" spans="1:2" x14ac:dyDescent="0.25">
      <c r="A29664">
        <v>108.816</v>
      </c>
      <c r="B29664">
        <v>-7.908938</v>
      </c>
    </row>
    <row r="29665" spans="1:2" x14ac:dyDescent="0.25">
      <c r="A29665">
        <v>108.819</v>
      </c>
      <c r="B29665">
        <v>-7.6829679999999998</v>
      </c>
    </row>
    <row r="29666" spans="1:2" x14ac:dyDescent="0.25">
      <c r="A29666">
        <v>108.82299999999999</v>
      </c>
      <c r="B29666">
        <v>-7.6076449999999998</v>
      </c>
    </row>
    <row r="29667" spans="1:2" x14ac:dyDescent="0.25">
      <c r="A29667">
        <v>108.82599999999999</v>
      </c>
      <c r="B29667">
        <v>-7.6076449999999998</v>
      </c>
    </row>
    <row r="29668" spans="1:2" x14ac:dyDescent="0.25">
      <c r="A29668">
        <v>108.82899999999999</v>
      </c>
      <c r="B29668">
        <v>-7.7582909999999998</v>
      </c>
    </row>
    <row r="29669" spans="1:2" x14ac:dyDescent="0.25">
      <c r="A29669">
        <v>108.83199999999999</v>
      </c>
      <c r="B29669">
        <v>-7.908938</v>
      </c>
    </row>
    <row r="29670" spans="1:2" x14ac:dyDescent="0.25">
      <c r="A29670">
        <v>108.83499999999999</v>
      </c>
      <c r="B29670">
        <v>-8.1349079999999994</v>
      </c>
    </row>
    <row r="29671" spans="1:2" x14ac:dyDescent="0.25">
      <c r="A29671">
        <v>108.84</v>
      </c>
      <c r="B29671">
        <v>-8.3608770000000003</v>
      </c>
    </row>
    <row r="29672" spans="1:2" x14ac:dyDescent="0.25">
      <c r="A29672">
        <v>108.842</v>
      </c>
      <c r="B29672">
        <v>-8.5868459999999995</v>
      </c>
    </row>
    <row r="29673" spans="1:2" x14ac:dyDescent="0.25">
      <c r="A29673">
        <v>108.845</v>
      </c>
      <c r="B29673">
        <v>-8.5868459999999995</v>
      </c>
    </row>
    <row r="29674" spans="1:2" x14ac:dyDescent="0.25">
      <c r="A29674">
        <v>108.849</v>
      </c>
      <c r="B29674">
        <v>-8.5115230000000004</v>
      </c>
    </row>
    <row r="29675" spans="1:2" x14ac:dyDescent="0.25">
      <c r="A29675">
        <v>108.852</v>
      </c>
      <c r="B29675">
        <v>-8.4361999999999995</v>
      </c>
    </row>
    <row r="29676" spans="1:2" x14ac:dyDescent="0.25">
      <c r="A29676">
        <v>108.85599999999999</v>
      </c>
      <c r="B29676">
        <v>-8.2102310000000003</v>
      </c>
    </row>
    <row r="29677" spans="1:2" x14ac:dyDescent="0.25">
      <c r="A29677">
        <v>108.85899999999999</v>
      </c>
      <c r="B29677">
        <v>-7.908938</v>
      </c>
    </row>
    <row r="29678" spans="1:2" x14ac:dyDescent="0.25">
      <c r="A29678">
        <v>108.86199999999999</v>
      </c>
      <c r="B29678">
        <v>-7.7582909999999998</v>
      </c>
    </row>
    <row r="29679" spans="1:2" x14ac:dyDescent="0.25">
      <c r="A29679">
        <v>108.86499999999999</v>
      </c>
      <c r="B29679">
        <v>-7.6829679999999998</v>
      </c>
    </row>
    <row r="29680" spans="1:2" x14ac:dyDescent="0.25">
      <c r="A29680">
        <v>108.867</v>
      </c>
      <c r="B29680">
        <v>-7.7582909999999998</v>
      </c>
    </row>
    <row r="29681" spans="1:2" x14ac:dyDescent="0.25">
      <c r="A29681">
        <v>108.88</v>
      </c>
      <c r="B29681">
        <v>-8.4361999999999995</v>
      </c>
    </row>
    <row r="29682" spans="1:2" x14ac:dyDescent="0.25">
      <c r="A29682">
        <v>108.881</v>
      </c>
      <c r="B29682">
        <v>-8.5115230000000004</v>
      </c>
    </row>
    <row r="29683" spans="1:2" x14ac:dyDescent="0.25">
      <c r="A29683">
        <v>108.884</v>
      </c>
      <c r="B29683">
        <v>-8.5868459999999995</v>
      </c>
    </row>
    <row r="29684" spans="1:2" x14ac:dyDescent="0.25">
      <c r="A29684">
        <v>108.89100000000001</v>
      </c>
      <c r="B29684">
        <v>-8.6621690000000005</v>
      </c>
    </row>
    <row r="29685" spans="1:2" x14ac:dyDescent="0.25">
      <c r="A29685">
        <v>108.893</v>
      </c>
      <c r="B29685">
        <v>-8.5115230000000004</v>
      </c>
    </row>
    <row r="29686" spans="1:2" x14ac:dyDescent="0.25">
      <c r="A29686">
        <v>108.896</v>
      </c>
      <c r="B29686">
        <v>-8.2855539999999994</v>
      </c>
    </row>
    <row r="29687" spans="1:2" x14ac:dyDescent="0.25">
      <c r="A29687">
        <v>108.898</v>
      </c>
      <c r="B29687">
        <v>-8.1349079999999994</v>
      </c>
    </row>
    <row r="29688" spans="1:2" x14ac:dyDescent="0.25">
      <c r="A29688">
        <v>108.902</v>
      </c>
      <c r="B29688">
        <v>-7.908938</v>
      </c>
    </row>
    <row r="29689" spans="1:2" x14ac:dyDescent="0.25">
      <c r="A29689">
        <v>108.90600000000001</v>
      </c>
      <c r="B29689">
        <v>-7.7582909999999998</v>
      </c>
    </row>
    <row r="29690" spans="1:2" x14ac:dyDescent="0.25">
      <c r="A29690">
        <v>108.90900000000001</v>
      </c>
      <c r="B29690">
        <v>-7.7582909999999998</v>
      </c>
    </row>
    <row r="29691" spans="1:2" x14ac:dyDescent="0.25">
      <c r="A29691">
        <v>108.911</v>
      </c>
      <c r="B29691">
        <v>-7.8336139999999999</v>
      </c>
    </row>
    <row r="29692" spans="1:2" x14ac:dyDescent="0.25">
      <c r="A29692">
        <v>108.91500000000001</v>
      </c>
      <c r="B29692">
        <v>-7.9842610000000001</v>
      </c>
    </row>
    <row r="29693" spans="1:2" x14ac:dyDescent="0.25">
      <c r="A29693">
        <v>108.917</v>
      </c>
      <c r="B29693">
        <v>-8.2102310000000003</v>
      </c>
    </row>
    <row r="29694" spans="1:2" x14ac:dyDescent="0.25">
      <c r="A29694">
        <v>108.923</v>
      </c>
      <c r="B29694">
        <v>-8.4361999999999995</v>
      </c>
    </row>
    <row r="29695" spans="1:2" x14ac:dyDescent="0.25">
      <c r="A29695">
        <v>108.926</v>
      </c>
      <c r="B29695">
        <v>-8.6621690000000005</v>
      </c>
    </row>
    <row r="29696" spans="1:2" x14ac:dyDescent="0.25">
      <c r="A29696">
        <v>108.929</v>
      </c>
      <c r="B29696">
        <v>-8.6621690000000005</v>
      </c>
    </row>
    <row r="29697" spans="1:2" x14ac:dyDescent="0.25">
      <c r="A29697">
        <v>108.932</v>
      </c>
      <c r="B29697">
        <v>-8.5868459999999995</v>
      </c>
    </row>
    <row r="29698" spans="1:2" x14ac:dyDescent="0.25">
      <c r="A29698">
        <v>108.935</v>
      </c>
      <c r="B29698">
        <v>-8.4361999999999995</v>
      </c>
    </row>
    <row r="29699" spans="1:2" x14ac:dyDescent="0.25">
      <c r="A29699">
        <v>108.941</v>
      </c>
      <c r="B29699">
        <v>-8.2855539999999994</v>
      </c>
    </row>
    <row r="29700" spans="1:2" x14ac:dyDescent="0.25">
      <c r="A29700">
        <v>108.94199999999999</v>
      </c>
      <c r="B29700">
        <v>-7.908938</v>
      </c>
    </row>
    <row r="29701" spans="1:2" x14ac:dyDescent="0.25">
      <c r="A29701">
        <v>108.94499999999999</v>
      </c>
      <c r="B29701">
        <v>-7.7582909999999998</v>
      </c>
    </row>
    <row r="29702" spans="1:2" x14ac:dyDescent="0.25">
      <c r="A29702">
        <v>108.949</v>
      </c>
      <c r="B29702">
        <v>-7.6829679999999998</v>
      </c>
    </row>
    <row r="29703" spans="1:2" x14ac:dyDescent="0.25">
      <c r="A29703">
        <v>108.95099999999999</v>
      </c>
      <c r="B29703">
        <v>-7.7582909999999998</v>
      </c>
    </row>
    <row r="29704" spans="1:2" x14ac:dyDescent="0.25">
      <c r="A29704">
        <v>108.95699999999999</v>
      </c>
      <c r="B29704">
        <v>-7.8336139999999999</v>
      </c>
    </row>
    <row r="29705" spans="1:2" x14ac:dyDescent="0.25">
      <c r="A29705">
        <v>108.959</v>
      </c>
      <c r="B29705">
        <v>-8.1349079999999994</v>
      </c>
    </row>
    <row r="29706" spans="1:2" x14ac:dyDescent="0.25">
      <c r="A29706">
        <v>108.962</v>
      </c>
      <c r="B29706">
        <v>-8.2855539999999994</v>
      </c>
    </row>
    <row r="29707" spans="1:2" x14ac:dyDescent="0.25">
      <c r="A29707">
        <v>108.965</v>
      </c>
      <c r="B29707">
        <v>-8.4361999999999995</v>
      </c>
    </row>
    <row r="29708" spans="1:2" x14ac:dyDescent="0.25">
      <c r="A29708">
        <v>108.968</v>
      </c>
      <c r="B29708">
        <v>-8.5868459999999995</v>
      </c>
    </row>
    <row r="29709" spans="1:2" x14ac:dyDescent="0.25">
      <c r="A29709">
        <v>108.98099999999999</v>
      </c>
      <c r="B29709">
        <v>-8.0595850000000002</v>
      </c>
    </row>
    <row r="29710" spans="1:2" x14ac:dyDescent="0.25">
      <c r="A29710">
        <v>108.982</v>
      </c>
      <c r="B29710">
        <v>-7.9842610000000001</v>
      </c>
    </row>
    <row r="29711" spans="1:2" x14ac:dyDescent="0.25">
      <c r="A29711">
        <v>108.986</v>
      </c>
      <c r="B29711">
        <v>-7.8336139999999999</v>
      </c>
    </row>
    <row r="29712" spans="1:2" x14ac:dyDescent="0.25">
      <c r="A29712">
        <v>108.991</v>
      </c>
      <c r="B29712">
        <v>-7.6829679999999998</v>
      </c>
    </row>
    <row r="29713" spans="1:2" x14ac:dyDescent="0.25">
      <c r="A29713">
        <v>108.99299999999999</v>
      </c>
      <c r="B29713">
        <v>-7.6829679999999998</v>
      </c>
    </row>
    <row r="29714" spans="1:2" x14ac:dyDescent="0.25">
      <c r="A29714">
        <v>108.996</v>
      </c>
      <c r="B29714">
        <v>-7.8336139999999999</v>
      </c>
    </row>
    <row r="29715" spans="1:2" x14ac:dyDescent="0.25">
      <c r="A29715">
        <v>108.999</v>
      </c>
      <c r="B29715">
        <v>-7.9842610000000001</v>
      </c>
    </row>
    <row r="29716" spans="1:2" x14ac:dyDescent="0.25">
      <c r="A29716">
        <v>109.002</v>
      </c>
      <c r="B29716">
        <v>-8.2102310000000003</v>
      </c>
    </row>
    <row r="29717" spans="1:2" x14ac:dyDescent="0.25">
      <c r="A29717">
        <v>109.008</v>
      </c>
      <c r="B29717">
        <v>-8.3608770000000003</v>
      </c>
    </row>
    <row r="29718" spans="1:2" x14ac:dyDescent="0.25">
      <c r="A29718">
        <v>109.009</v>
      </c>
      <c r="B29718">
        <v>-8.5868459999999995</v>
      </c>
    </row>
    <row r="29719" spans="1:2" x14ac:dyDescent="0.25">
      <c r="A29719">
        <v>109.01300000000001</v>
      </c>
      <c r="B29719">
        <v>-8.5868459999999995</v>
      </c>
    </row>
    <row r="29720" spans="1:2" x14ac:dyDescent="0.25">
      <c r="A29720">
        <v>109.015</v>
      </c>
      <c r="B29720">
        <v>-8.5115230000000004</v>
      </c>
    </row>
    <row r="29721" spans="1:2" x14ac:dyDescent="0.25">
      <c r="A29721">
        <v>109.018</v>
      </c>
      <c r="B29721">
        <v>-8.4361999999999995</v>
      </c>
    </row>
    <row r="29722" spans="1:2" x14ac:dyDescent="0.25">
      <c r="A29722">
        <v>109.024</v>
      </c>
      <c r="B29722">
        <v>-8.2102310000000003</v>
      </c>
    </row>
    <row r="29723" spans="1:2" x14ac:dyDescent="0.25">
      <c r="A29723">
        <v>109.026</v>
      </c>
      <c r="B29723">
        <v>-7.8336139999999999</v>
      </c>
    </row>
    <row r="29724" spans="1:2" x14ac:dyDescent="0.25">
      <c r="A29724">
        <v>109.029</v>
      </c>
      <c r="B29724">
        <v>-7.7582909999999998</v>
      </c>
    </row>
    <row r="29725" spans="1:2" x14ac:dyDescent="0.25">
      <c r="A29725">
        <v>109.032</v>
      </c>
      <c r="B29725">
        <v>-7.6829679999999998</v>
      </c>
    </row>
    <row r="29726" spans="1:2" x14ac:dyDescent="0.25">
      <c r="A29726">
        <v>109.035</v>
      </c>
      <c r="B29726">
        <v>-7.6829679999999998</v>
      </c>
    </row>
    <row r="29727" spans="1:2" x14ac:dyDescent="0.25">
      <c r="A29727">
        <v>109.041</v>
      </c>
      <c r="B29727">
        <v>-7.8336139999999999</v>
      </c>
    </row>
    <row r="29728" spans="1:2" x14ac:dyDescent="0.25">
      <c r="A29728">
        <v>109.042</v>
      </c>
      <c r="B29728">
        <v>-8.1349079999999994</v>
      </c>
    </row>
    <row r="29729" spans="1:2" x14ac:dyDescent="0.25">
      <c r="A29729">
        <v>109.045</v>
      </c>
      <c r="B29729">
        <v>-8.2855539999999994</v>
      </c>
    </row>
    <row r="29730" spans="1:2" x14ac:dyDescent="0.25">
      <c r="A29730">
        <v>109.04900000000001</v>
      </c>
      <c r="B29730">
        <v>-8.4361999999999995</v>
      </c>
    </row>
    <row r="29731" spans="1:2" x14ac:dyDescent="0.25">
      <c r="A29731">
        <v>109.051</v>
      </c>
      <c r="B29731">
        <v>-8.5115230000000004</v>
      </c>
    </row>
    <row r="29732" spans="1:2" x14ac:dyDescent="0.25">
      <c r="A29732">
        <v>109.054</v>
      </c>
      <c r="B29732">
        <v>-8.5868459999999995</v>
      </c>
    </row>
    <row r="29733" spans="1:2" x14ac:dyDescent="0.25">
      <c r="A29733">
        <v>109.05800000000001</v>
      </c>
      <c r="B29733">
        <v>-8.5115230000000004</v>
      </c>
    </row>
    <row r="29734" spans="1:2" x14ac:dyDescent="0.25">
      <c r="A29734">
        <v>109.06100000000001</v>
      </c>
      <c r="B29734">
        <v>-8.3608770000000003</v>
      </c>
    </row>
    <row r="29735" spans="1:2" x14ac:dyDescent="0.25">
      <c r="A29735">
        <v>109.06399999999999</v>
      </c>
      <c r="B29735">
        <v>-8.1349079999999994</v>
      </c>
    </row>
    <row r="29736" spans="1:2" x14ac:dyDescent="0.25">
      <c r="A29736">
        <v>109.06699999999999</v>
      </c>
      <c r="B29736">
        <v>-7.908938</v>
      </c>
    </row>
    <row r="29737" spans="1:2" x14ac:dyDescent="0.25">
      <c r="A29737">
        <v>109.07</v>
      </c>
      <c r="B29737">
        <v>-7.7582909999999998</v>
      </c>
    </row>
    <row r="29738" spans="1:2" x14ac:dyDescent="0.25">
      <c r="A29738">
        <v>109.081</v>
      </c>
      <c r="B29738">
        <v>-7.9842610000000001</v>
      </c>
    </row>
    <row r="29739" spans="1:2" x14ac:dyDescent="0.25">
      <c r="A29739">
        <v>109.08199999999999</v>
      </c>
      <c r="B29739">
        <v>-8.0595850000000002</v>
      </c>
    </row>
    <row r="29740" spans="1:2" x14ac:dyDescent="0.25">
      <c r="A29740">
        <v>109.086</v>
      </c>
      <c r="B29740">
        <v>-8.2102310000000003</v>
      </c>
    </row>
    <row r="29741" spans="1:2" x14ac:dyDescent="0.25">
      <c r="A29741">
        <v>109.09099999999999</v>
      </c>
      <c r="B29741">
        <v>-8.4361999999999995</v>
      </c>
    </row>
    <row r="29742" spans="1:2" x14ac:dyDescent="0.25">
      <c r="A29742">
        <v>109.093</v>
      </c>
      <c r="B29742">
        <v>-8.5868459999999995</v>
      </c>
    </row>
    <row r="29743" spans="1:2" x14ac:dyDescent="0.25">
      <c r="A29743">
        <v>109.09699999999999</v>
      </c>
      <c r="B29743">
        <v>-8.5868459999999995</v>
      </c>
    </row>
    <row r="29744" spans="1:2" x14ac:dyDescent="0.25">
      <c r="A29744">
        <v>109.1</v>
      </c>
      <c r="B29744">
        <v>-8.4361999999999995</v>
      </c>
    </row>
    <row r="29745" spans="1:2" x14ac:dyDescent="0.25">
      <c r="A29745">
        <v>109.10299999999999</v>
      </c>
      <c r="B29745">
        <v>-8.2855539999999994</v>
      </c>
    </row>
    <row r="29746" spans="1:2" x14ac:dyDescent="0.25">
      <c r="A29746">
        <v>109.107</v>
      </c>
      <c r="B29746">
        <v>-8.0595850000000002</v>
      </c>
    </row>
    <row r="29747" spans="1:2" x14ac:dyDescent="0.25">
      <c r="A29747">
        <v>109.11</v>
      </c>
      <c r="B29747">
        <v>-7.8336139999999999</v>
      </c>
    </row>
    <row r="29748" spans="1:2" x14ac:dyDescent="0.25">
      <c r="A29748">
        <v>109.11199999999999</v>
      </c>
      <c r="B29748">
        <v>-7.6829679999999998</v>
      </c>
    </row>
    <row r="29749" spans="1:2" x14ac:dyDescent="0.25">
      <c r="A29749">
        <v>109.116</v>
      </c>
      <c r="B29749">
        <v>-7.6829679999999998</v>
      </c>
    </row>
    <row r="29750" spans="1:2" x14ac:dyDescent="0.25">
      <c r="A29750">
        <v>109.119</v>
      </c>
      <c r="B29750">
        <v>-7.7582909999999998</v>
      </c>
    </row>
    <row r="29751" spans="1:2" x14ac:dyDescent="0.25">
      <c r="A29751">
        <v>109.125</v>
      </c>
      <c r="B29751">
        <v>-7.908938</v>
      </c>
    </row>
    <row r="29752" spans="1:2" x14ac:dyDescent="0.25">
      <c r="A29752">
        <v>109.13</v>
      </c>
      <c r="B29752">
        <v>-8.2855539999999994</v>
      </c>
    </row>
    <row r="29753" spans="1:2" x14ac:dyDescent="0.25">
      <c r="A29753">
        <v>109.134</v>
      </c>
      <c r="B29753">
        <v>-8.5115230000000004</v>
      </c>
    </row>
    <row r="29754" spans="1:2" x14ac:dyDescent="0.25">
      <c r="A29754">
        <v>109.137</v>
      </c>
      <c r="B29754">
        <v>-8.5868459999999995</v>
      </c>
    </row>
    <row r="29755" spans="1:2" x14ac:dyDescent="0.25">
      <c r="A29755">
        <v>109.14100000000001</v>
      </c>
      <c r="B29755">
        <v>-8.5115230000000004</v>
      </c>
    </row>
    <row r="29756" spans="1:2" x14ac:dyDescent="0.25">
      <c r="A29756">
        <v>109.14400000000001</v>
      </c>
      <c r="B29756">
        <v>-8.2855539999999994</v>
      </c>
    </row>
    <row r="29757" spans="1:2" x14ac:dyDescent="0.25">
      <c r="A29757">
        <v>109.14700000000001</v>
      </c>
      <c r="B29757">
        <v>-8.1349079999999994</v>
      </c>
    </row>
    <row r="29758" spans="1:2" x14ac:dyDescent="0.25">
      <c r="A29758">
        <v>109.15</v>
      </c>
      <c r="B29758">
        <v>-7.908938</v>
      </c>
    </row>
    <row r="29759" spans="1:2" x14ac:dyDescent="0.25">
      <c r="A29759">
        <v>109.154</v>
      </c>
      <c r="B29759">
        <v>-7.7582909999999998</v>
      </c>
    </row>
    <row r="29760" spans="1:2" x14ac:dyDescent="0.25">
      <c r="A29760">
        <v>109.157</v>
      </c>
      <c r="B29760">
        <v>-7.6829679999999998</v>
      </c>
    </row>
    <row r="29761" spans="1:2" x14ac:dyDescent="0.25">
      <c r="A29761">
        <v>109.161</v>
      </c>
      <c r="B29761">
        <v>-7.7582909999999998</v>
      </c>
    </row>
    <row r="29762" spans="1:2" x14ac:dyDescent="0.25">
      <c r="A29762">
        <v>109.164</v>
      </c>
      <c r="B29762">
        <v>-7.8336139999999999</v>
      </c>
    </row>
    <row r="29763" spans="1:2" x14ac:dyDescent="0.25">
      <c r="A29763">
        <v>109.167</v>
      </c>
      <c r="B29763">
        <v>-8.0595850000000002</v>
      </c>
    </row>
    <row r="29764" spans="1:2" x14ac:dyDescent="0.25">
      <c r="A29764">
        <v>109.17</v>
      </c>
      <c r="B29764">
        <v>-8.2102310000000003</v>
      </c>
    </row>
    <row r="29765" spans="1:2" x14ac:dyDescent="0.25">
      <c r="A29765">
        <v>109.175</v>
      </c>
      <c r="B29765">
        <v>-8.4361999999999995</v>
      </c>
    </row>
    <row r="29766" spans="1:2" x14ac:dyDescent="0.25">
      <c r="A29766">
        <v>109.185</v>
      </c>
      <c r="B29766">
        <v>-8.3608770000000003</v>
      </c>
    </row>
    <row r="29767" spans="1:2" x14ac:dyDescent="0.25">
      <c r="A29767">
        <v>109.188</v>
      </c>
      <c r="B29767">
        <v>-8.2102310000000003</v>
      </c>
    </row>
    <row r="29768" spans="1:2" x14ac:dyDescent="0.25">
      <c r="A29768">
        <v>109.191</v>
      </c>
      <c r="B29768">
        <v>-8.0595850000000002</v>
      </c>
    </row>
    <row r="29769" spans="1:2" x14ac:dyDescent="0.25">
      <c r="A29769">
        <v>109.19499999999999</v>
      </c>
      <c r="B29769">
        <v>-7.8336139999999999</v>
      </c>
    </row>
    <row r="29770" spans="1:2" x14ac:dyDescent="0.25">
      <c r="A29770">
        <v>109.19799999999999</v>
      </c>
      <c r="B29770">
        <v>-7.7582909999999998</v>
      </c>
    </row>
    <row r="29771" spans="1:2" x14ac:dyDescent="0.25">
      <c r="A29771">
        <v>109.20099999999999</v>
      </c>
      <c r="B29771">
        <v>-7.7582909999999998</v>
      </c>
    </row>
    <row r="29772" spans="1:2" x14ac:dyDescent="0.25">
      <c r="A29772">
        <v>109.20399999999999</v>
      </c>
      <c r="B29772">
        <v>-7.8336139999999999</v>
      </c>
    </row>
    <row r="29773" spans="1:2" x14ac:dyDescent="0.25">
      <c r="A29773">
        <v>109.208</v>
      </c>
      <c r="B29773">
        <v>-7.9842610000000001</v>
      </c>
    </row>
    <row r="29774" spans="1:2" x14ac:dyDescent="0.25">
      <c r="A29774">
        <v>109.211</v>
      </c>
      <c r="B29774">
        <v>-8.2855539999999994</v>
      </c>
    </row>
    <row r="29775" spans="1:2" x14ac:dyDescent="0.25">
      <c r="A29775">
        <v>109.214</v>
      </c>
      <c r="B29775">
        <v>-8.4361999999999995</v>
      </c>
    </row>
    <row r="29776" spans="1:2" x14ac:dyDescent="0.25">
      <c r="A29776">
        <v>109.21599999999999</v>
      </c>
      <c r="B29776">
        <v>-8.5868459999999995</v>
      </c>
    </row>
    <row r="29777" spans="1:2" x14ac:dyDescent="0.25">
      <c r="A29777">
        <v>109.22</v>
      </c>
      <c r="B29777">
        <v>-8.5868459999999995</v>
      </c>
    </row>
    <row r="29778" spans="1:2" x14ac:dyDescent="0.25">
      <c r="A29778">
        <v>109.22499999999999</v>
      </c>
      <c r="B29778">
        <v>-8.5868459999999995</v>
      </c>
    </row>
    <row r="29779" spans="1:2" x14ac:dyDescent="0.25">
      <c r="A29779">
        <v>109.229</v>
      </c>
      <c r="B29779">
        <v>-8.2855539999999994</v>
      </c>
    </row>
    <row r="29780" spans="1:2" x14ac:dyDescent="0.25">
      <c r="A29780">
        <v>109.233</v>
      </c>
      <c r="B29780">
        <v>-8.0595850000000002</v>
      </c>
    </row>
    <row r="29781" spans="1:2" x14ac:dyDescent="0.25">
      <c r="A29781">
        <v>109.236</v>
      </c>
      <c r="B29781">
        <v>-7.8336139999999999</v>
      </c>
    </row>
    <row r="29782" spans="1:2" x14ac:dyDescent="0.25">
      <c r="A29782">
        <v>109.241</v>
      </c>
      <c r="B29782">
        <v>-7.7582909999999998</v>
      </c>
    </row>
    <row r="29783" spans="1:2" x14ac:dyDescent="0.25">
      <c r="A29783">
        <v>109.244</v>
      </c>
      <c r="B29783">
        <v>-7.908938</v>
      </c>
    </row>
    <row r="29784" spans="1:2" x14ac:dyDescent="0.25">
      <c r="A29784">
        <v>109.248</v>
      </c>
      <c r="B29784">
        <v>-8.0595850000000002</v>
      </c>
    </row>
    <row r="29785" spans="1:2" x14ac:dyDescent="0.25">
      <c r="A29785">
        <v>109.251</v>
      </c>
      <c r="B29785">
        <v>-8.2855539999999994</v>
      </c>
    </row>
    <row r="29786" spans="1:2" x14ac:dyDescent="0.25">
      <c r="A29786">
        <v>109.254</v>
      </c>
      <c r="B29786">
        <v>-8.4361999999999995</v>
      </c>
    </row>
    <row r="29787" spans="1:2" x14ac:dyDescent="0.25">
      <c r="A29787">
        <v>109.258</v>
      </c>
      <c r="B29787">
        <v>-8.6621690000000005</v>
      </c>
    </row>
    <row r="29788" spans="1:2" x14ac:dyDescent="0.25">
      <c r="A29788">
        <v>109.261</v>
      </c>
      <c r="B29788">
        <v>-8.6621690000000005</v>
      </c>
    </row>
    <row r="29789" spans="1:2" x14ac:dyDescent="0.25">
      <c r="A29789">
        <v>109.26300000000001</v>
      </c>
      <c r="B29789">
        <v>-8.6621690000000005</v>
      </c>
    </row>
    <row r="29790" spans="1:2" x14ac:dyDescent="0.25">
      <c r="A29790">
        <v>109.26600000000001</v>
      </c>
      <c r="B29790">
        <v>-8.5115230000000004</v>
      </c>
    </row>
    <row r="29791" spans="1:2" x14ac:dyDescent="0.25">
      <c r="A29791">
        <v>109.27</v>
      </c>
      <c r="B29791">
        <v>-8.3608770000000003</v>
      </c>
    </row>
    <row r="29792" spans="1:2" x14ac:dyDescent="0.25">
      <c r="A29792">
        <v>109.274</v>
      </c>
      <c r="B29792">
        <v>-8.1349079999999994</v>
      </c>
    </row>
    <row r="29793" spans="1:2" x14ac:dyDescent="0.25">
      <c r="A29793">
        <v>109.279</v>
      </c>
      <c r="B29793">
        <v>-7.8336139999999999</v>
      </c>
    </row>
    <row r="29794" spans="1:2" x14ac:dyDescent="0.25">
      <c r="A29794">
        <v>109.291</v>
      </c>
      <c r="B29794">
        <v>-8.2855539999999994</v>
      </c>
    </row>
    <row r="29795" spans="1:2" x14ac:dyDescent="0.25">
      <c r="A29795">
        <v>109.294</v>
      </c>
      <c r="B29795">
        <v>-8.4361999999999995</v>
      </c>
    </row>
    <row r="29796" spans="1:2" x14ac:dyDescent="0.25">
      <c r="A29796">
        <v>109.29600000000001</v>
      </c>
      <c r="B29796">
        <v>-8.5868459999999995</v>
      </c>
    </row>
    <row r="29797" spans="1:2" x14ac:dyDescent="0.25">
      <c r="A29797">
        <v>109.29900000000001</v>
      </c>
      <c r="B29797">
        <v>-8.6621690000000005</v>
      </c>
    </row>
    <row r="29798" spans="1:2" x14ac:dyDescent="0.25">
      <c r="A29798">
        <v>109.301</v>
      </c>
      <c r="B29798">
        <v>-8.6621690000000005</v>
      </c>
    </row>
    <row r="29799" spans="1:2" x14ac:dyDescent="0.25">
      <c r="A29799">
        <v>109.307</v>
      </c>
      <c r="B29799">
        <v>-8.6621690000000005</v>
      </c>
    </row>
    <row r="29800" spans="1:2" x14ac:dyDescent="0.25">
      <c r="A29800">
        <v>109.31</v>
      </c>
      <c r="B29800">
        <v>-8.3608770000000003</v>
      </c>
    </row>
    <row r="29801" spans="1:2" x14ac:dyDescent="0.25">
      <c r="A29801">
        <v>109.313</v>
      </c>
      <c r="B29801">
        <v>-8.1349079999999994</v>
      </c>
    </row>
    <row r="29802" spans="1:2" x14ac:dyDescent="0.25">
      <c r="A29802">
        <v>109.316</v>
      </c>
      <c r="B29802">
        <v>-7.9842610000000001</v>
      </c>
    </row>
    <row r="29803" spans="1:2" x14ac:dyDescent="0.25">
      <c r="A29803">
        <v>109.32</v>
      </c>
      <c r="B29803">
        <v>-7.8336139999999999</v>
      </c>
    </row>
    <row r="29804" spans="1:2" x14ac:dyDescent="0.25">
      <c r="A29804">
        <v>109.325</v>
      </c>
      <c r="B29804">
        <v>-7.7582909999999998</v>
      </c>
    </row>
    <row r="29805" spans="1:2" x14ac:dyDescent="0.25">
      <c r="A29805">
        <v>109.32899999999999</v>
      </c>
      <c r="B29805">
        <v>-7.9842610000000001</v>
      </c>
    </row>
    <row r="29806" spans="1:2" x14ac:dyDescent="0.25">
      <c r="A29806">
        <v>109.333</v>
      </c>
      <c r="B29806">
        <v>-8.2102310000000003</v>
      </c>
    </row>
    <row r="29807" spans="1:2" x14ac:dyDescent="0.25">
      <c r="A29807">
        <v>109.336</v>
      </c>
      <c r="B29807">
        <v>-8.3608770000000003</v>
      </c>
    </row>
    <row r="29808" spans="1:2" x14ac:dyDescent="0.25">
      <c r="A29808">
        <v>109.34099999999999</v>
      </c>
      <c r="B29808">
        <v>-8.5115230000000004</v>
      </c>
    </row>
    <row r="29809" spans="1:2" x14ac:dyDescent="0.25">
      <c r="A29809">
        <v>109.34399999999999</v>
      </c>
      <c r="B29809">
        <v>-8.5868459999999995</v>
      </c>
    </row>
    <row r="29810" spans="1:2" x14ac:dyDescent="0.25">
      <c r="A29810">
        <v>109.348</v>
      </c>
      <c r="B29810">
        <v>-8.5115230000000004</v>
      </c>
    </row>
    <row r="29811" spans="1:2" x14ac:dyDescent="0.25">
      <c r="A29811">
        <v>109.35</v>
      </c>
      <c r="B29811">
        <v>-8.3608770000000003</v>
      </c>
    </row>
    <row r="29812" spans="1:2" x14ac:dyDescent="0.25">
      <c r="A29812">
        <v>109.354</v>
      </c>
      <c r="B29812">
        <v>-8.2102310000000003</v>
      </c>
    </row>
    <row r="29813" spans="1:2" x14ac:dyDescent="0.25">
      <c r="A29813">
        <v>109.357</v>
      </c>
      <c r="B29813">
        <v>-7.9842610000000001</v>
      </c>
    </row>
    <row r="29814" spans="1:2" x14ac:dyDescent="0.25">
      <c r="A29814">
        <v>109.361</v>
      </c>
      <c r="B29814">
        <v>-7.7582909999999998</v>
      </c>
    </row>
    <row r="29815" spans="1:2" x14ac:dyDescent="0.25">
      <c r="A29815">
        <v>109.364</v>
      </c>
      <c r="B29815">
        <v>-7.6829679999999998</v>
      </c>
    </row>
    <row r="29816" spans="1:2" x14ac:dyDescent="0.25">
      <c r="A29816">
        <v>109.366</v>
      </c>
      <c r="B29816">
        <v>-7.7582909999999998</v>
      </c>
    </row>
    <row r="29817" spans="1:2" x14ac:dyDescent="0.25">
      <c r="A29817">
        <v>109.369</v>
      </c>
      <c r="B29817">
        <v>-7.8336139999999999</v>
      </c>
    </row>
    <row r="29818" spans="1:2" x14ac:dyDescent="0.25">
      <c r="A29818">
        <v>109.375</v>
      </c>
      <c r="B29818">
        <v>-8.0595850000000002</v>
      </c>
    </row>
    <row r="29819" spans="1:2" x14ac:dyDescent="0.25">
      <c r="A29819">
        <v>109.38</v>
      </c>
      <c r="B29819">
        <v>-8.4361999999999995</v>
      </c>
    </row>
    <row r="29820" spans="1:2" x14ac:dyDescent="0.25">
      <c r="A29820">
        <v>109.392</v>
      </c>
      <c r="B29820">
        <v>-8.2855539999999994</v>
      </c>
    </row>
    <row r="29821" spans="1:2" x14ac:dyDescent="0.25">
      <c r="A29821">
        <v>109.395</v>
      </c>
      <c r="B29821">
        <v>-8.0595850000000002</v>
      </c>
    </row>
    <row r="29822" spans="1:2" x14ac:dyDescent="0.25">
      <c r="A29822">
        <v>109.39700000000001</v>
      </c>
      <c r="B29822">
        <v>-7.908938</v>
      </c>
    </row>
    <row r="29823" spans="1:2" x14ac:dyDescent="0.25">
      <c r="A29823">
        <v>109.401</v>
      </c>
      <c r="B29823">
        <v>-7.7582909999999998</v>
      </c>
    </row>
    <row r="29824" spans="1:2" x14ac:dyDescent="0.25">
      <c r="A29824">
        <v>109.404</v>
      </c>
      <c r="B29824">
        <v>-7.6829679999999998</v>
      </c>
    </row>
    <row r="29825" spans="1:2" x14ac:dyDescent="0.25">
      <c r="A29825">
        <v>109.408</v>
      </c>
      <c r="B29825">
        <v>-7.6829679999999998</v>
      </c>
    </row>
    <row r="29826" spans="1:2" x14ac:dyDescent="0.25">
      <c r="A29826">
        <v>109.41</v>
      </c>
      <c r="B29826">
        <v>-7.8336139999999999</v>
      </c>
    </row>
    <row r="29827" spans="1:2" x14ac:dyDescent="0.25">
      <c r="A29827">
        <v>109.414</v>
      </c>
      <c r="B29827">
        <v>-7.9842610000000001</v>
      </c>
    </row>
    <row r="29828" spans="1:2" x14ac:dyDescent="0.25">
      <c r="A29828">
        <v>109.417</v>
      </c>
      <c r="B29828">
        <v>-8.2102310000000003</v>
      </c>
    </row>
    <row r="29829" spans="1:2" x14ac:dyDescent="0.25">
      <c r="A29829">
        <v>109.42</v>
      </c>
      <c r="B29829">
        <v>-8.3608770000000003</v>
      </c>
    </row>
    <row r="29830" spans="1:2" x14ac:dyDescent="0.25">
      <c r="A29830">
        <v>109.425</v>
      </c>
      <c r="B29830">
        <v>-8.5115230000000004</v>
      </c>
    </row>
    <row r="29831" spans="1:2" x14ac:dyDescent="0.25">
      <c r="A29831">
        <v>109.429</v>
      </c>
      <c r="B29831">
        <v>-8.5115230000000004</v>
      </c>
    </row>
    <row r="29832" spans="1:2" x14ac:dyDescent="0.25">
      <c r="A29832">
        <v>109.43300000000001</v>
      </c>
      <c r="B29832">
        <v>-8.3608770000000003</v>
      </c>
    </row>
    <row r="29833" spans="1:2" x14ac:dyDescent="0.25">
      <c r="A29833">
        <v>109.435</v>
      </c>
      <c r="B29833">
        <v>-8.1349079999999994</v>
      </c>
    </row>
    <row r="29834" spans="1:2" x14ac:dyDescent="0.25">
      <c r="A29834">
        <v>109.44199999999999</v>
      </c>
      <c r="B29834">
        <v>-7.908938</v>
      </c>
    </row>
    <row r="29835" spans="1:2" x14ac:dyDescent="0.25">
      <c r="A29835">
        <v>109.444</v>
      </c>
      <c r="B29835">
        <v>-7.6829679999999998</v>
      </c>
    </row>
    <row r="29836" spans="1:2" x14ac:dyDescent="0.25">
      <c r="A29836">
        <v>109.44799999999999</v>
      </c>
      <c r="B29836">
        <v>-7.6829679999999998</v>
      </c>
    </row>
    <row r="29837" spans="1:2" x14ac:dyDescent="0.25">
      <c r="A29837">
        <v>109.45099999999999</v>
      </c>
      <c r="B29837">
        <v>-7.8336139999999999</v>
      </c>
    </row>
    <row r="29838" spans="1:2" x14ac:dyDescent="0.25">
      <c r="A29838">
        <v>109.45399999999999</v>
      </c>
      <c r="B29838">
        <v>-7.9842610000000001</v>
      </c>
    </row>
    <row r="29839" spans="1:2" x14ac:dyDescent="0.25">
      <c r="A29839">
        <v>109.458</v>
      </c>
      <c r="B29839">
        <v>-8.1349079999999994</v>
      </c>
    </row>
    <row r="29840" spans="1:2" x14ac:dyDescent="0.25">
      <c r="A29840">
        <v>109.46</v>
      </c>
      <c r="B29840">
        <v>-8.3608770000000003</v>
      </c>
    </row>
    <row r="29841" spans="1:2" x14ac:dyDescent="0.25">
      <c r="A29841">
        <v>109.464</v>
      </c>
      <c r="B29841">
        <v>-8.5115230000000004</v>
      </c>
    </row>
    <row r="29842" spans="1:2" x14ac:dyDescent="0.25">
      <c r="A29842">
        <v>109.46599999999999</v>
      </c>
      <c r="B29842">
        <v>-8.5868459999999995</v>
      </c>
    </row>
    <row r="29843" spans="1:2" x14ac:dyDescent="0.25">
      <c r="A29843">
        <v>109.47</v>
      </c>
      <c r="B29843">
        <v>-8.5115230000000004</v>
      </c>
    </row>
    <row r="29844" spans="1:2" x14ac:dyDescent="0.25">
      <c r="A29844">
        <v>109.47499999999999</v>
      </c>
      <c r="B29844">
        <v>-8.4361999999999995</v>
      </c>
    </row>
    <row r="29845" spans="1:2" x14ac:dyDescent="0.25">
      <c r="A29845">
        <v>109.479</v>
      </c>
      <c r="B29845">
        <v>-8.0595850000000002</v>
      </c>
    </row>
    <row r="29846" spans="1:2" x14ac:dyDescent="0.25">
      <c r="A29846">
        <v>109.483</v>
      </c>
      <c r="B29846">
        <v>-7.8336139999999999</v>
      </c>
    </row>
    <row r="29847" spans="1:2" x14ac:dyDescent="0.25">
      <c r="A29847">
        <v>109.494</v>
      </c>
      <c r="B29847">
        <v>-8.0595850000000002</v>
      </c>
    </row>
    <row r="29848" spans="1:2" x14ac:dyDescent="0.25">
      <c r="A29848">
        <v>109.496</v>
      </c>
      <c r="B29848">
        <v>-8.2102310000000003</v>
      </c>
    </row>
    <row r="29849" spans="1:2" x14ac:dyDescent="0.25">
      <c r="A29849">
        <v>109.5</v>
      </c>
      <c r="B29849">
        <v>-8.3608770000000003</v>
      </c>
    </row>
    <row r="29850" spans="1:2" x14ac:dyDescent="0.25">
      <c r="A29850">
        <v>109.503</v>
      </c>
      <c r="B29850">
        <v>-8.5115230000000004</v>
      </c>
    </row>
    <row r="29851" spans="1:2" x14ac:dyDescent="0.25">
      <c r="A29851">
        <v>109.508</v>
      </c>
      <c r="B29851">
        <v>-8.6621690000000005</v>
      </c>
    </row>
    <row r="29852" spans="1:2" x14ac:dyDescent="0.25">
      <c r="A29852">
        <v>109.51</v>
      </c>
      <c r="B29852">
        <v>-8.5868459999999995</v>
      </c>
    </row>
    <row r="29853" spans="1:2" x14ac:dyDescent="0.25">
      <c r="A29853">
        <v>109.514</v>
      </c>
      <c r="B29853">
        <v>-8.5115230000000004</v>
      </c>
    </row>
    <row r="29854" spans="1:2" x14ac:dyDescent="0.25">
      <c r="A29854">
        <v>109.517</v>
      </c>
      <c r="B29854">
        <v>-8.3608770000000003</v>
      </c>
    </row>
    <row r="29855" spans="1:2" x14ac:dyDescent="0.25">
      <c r="A29855">
        <v>109.52</v>
      </c>
      <c r="B29855">
        <v>-8.1349079999999994</v>
      </c>
    </row>
    <row r="29856" spans="1:2" x14ac:dyDescent="0.25">
      <c r="A29856">
        <v>109.52500000000001</v>
      </c>
      <c r="B29856">
        <v>-7.908938</v>
      </c>
    </row>
    <row r="29857" spans="1:2" x14ac:dyDescent="0.25">
      <c r="A29857">
        <v>109.52800000000001</v>
      </c>
      <c r="B29857">
        <v>-7.8336139999999999</v>
      </c>
    </row>
    <row r="29858" spans="1:2" x14ac:dyDescent="0.25">
      <c r="A29858">
        <v>109.53100000000001</v>
      </c>
      <c r="B29858">
        <v>-7.908938</v>
      </c>
    </row>
    <row r="29859" spans="1:2" x14ac:dyDescent="0.25">
      <c r="A29859">
        <v>109.53400000000001</v>
      </c>
      <c r="B29859">
        <v>-7.9842610000000001</v>
      </c>
    </row>
    <row r="29860" spans="1:2" x14ac:dyDescent="0.25">
      <c r="A29860">
        <v>109.53700000000001</v>
      </c>
      <c r="B29860">
        <v>-8.2102310000000003</v>
      </c>
    </row>
    <row r="29861" spans="1:2" x14ac:dyDescent="0.25">
      <c r="A29861">
        <v>109.541</v>
      </c>
      <c r="B29861">
        <v>-8.3608770000000003</v>
      </c>
    </row>
    <row r="29862" spans="1:2" x14ac:dyDescent="0.25">
      <c r="A29862">
        <v>109.54300000000001</v>
      </c>
      <c r="B29862">
        <v>-8.5868459999999995</v>
      </c>
    </row>
    <row r="29863" spans="1:2" x14ac:dyDescent="0.25">
      <c r="A29863">
        <v>109.54600000000001</v>
      </c>
      <c r="B29863">
        <v>-8.6621690000000005</v>
      </c>
    </row>
    <row r="29864" spans="1:2" x14ac:dyDescent="0.25">
      <c r="A29864">
        <v>109.55</v>
      </c>
      <c r="B29864">
        <v>-8.6621690000000005</v>
      </c>
    </row>
    <row r="29865" spans="1:2" x14ac:dyDescent="0.25">
      <c r="A29865">
        <v>109.55200000000001</v>
      </c>
      <c r="B29865">
        <v>-8.5868459999999995</v>
      </c>
    </row>
    <row r="29866" spans="1:2" x14ac:dyDescent="0.25">
      <c r="A29866">
        <v>109.55800000000001</v>
      </c>
      <c r="B29866">
        <v>-8.4361999999999995</v>
      </c>
    </row>
    <row r="29867" spans="1:2" x14ac:dyDescent="0.25">
      <c r="A29867">
        <v>109.56</v>
      </c>
      <c r="B29867">
        <v>-8.1349079999999994</v>
      </c>
    </row>
    <row r="29868" spans="1:2" x14ac:dyDescent="0.25">
      <c r="A29868">
        <v>109.56399999999999</v>
      </c>
      <c r="B29868">
        <v>-7.9842610000000001</v>
      </c>
    </row>
    <row r="29869" spans="1:2" x14ac:dyDescent="0.25">
      <c r="A29869">
        <v>109.56699999999999</v>
      </c>
      <c r="B29869">
        <v>-7.8336139999999999</v>
      </c>
    </row>
    <row r="29870" spans="1:2" x14ac:dyDescent="0.25">
      <c r="A29870">
        <v>109.569</v>
      </c>
      <c r="B29870">
        <v>-7.8336139999999999</v>
      </c>
    </row>
    <row r="29871" spans="1:2" x14ac:dyDescent="0.25">
      <c r="A29871">
        <v>109.575</v>
      </c>
      <c r="B29871">
        <v>-7.908938</v>
      </c>
    </row>
    <row r="29872" spans="1:2" x14ac:dyDescent="0.25">
      <c r="A29872">
        <v>109.57899999999999</v>
      </c>
      <c r="B29872">
        <v>-8.2855539999999994</v>
      </c>
    </row>
    <row r="29873" spans="1:2" x14ac:dyDescent="0.25">
      <c r="A29873">
        <v>109.583</v>
      </c>
      <c r="B29873">
        <v>-8.4361999999999995</v>
      </c>
    </row>
    <row r="29874" spans="1:2" x14ac:dyDescent="0.25">
      <c r="A29874">
        <v>109.586</v>
      </c>
      <c r="B29874">
        <v>-8.6621690000000005</v>
      </c>
    </row>
    <row r="29875" spans="1:2" x14ac:dyDescent="0.25">
      <c r="A29875">
        <v>109.599</v>
      </c>
      <c r="B29875">
        <v>-8.2855539999999994</v>
      </c>
    </row>
    <row r="29876" spans="1:2" x14ac:dyDescent="0.25">
      <c r="A29876">
        <v>109.601</v>
      </c>
      <c r="B29876">
        <v>-8.1349079999999994</v>
      </c>
    </row>
    <row r="29877" spans="1:2" x14ac:dyDescent="0.25">
      <c r="A29877">
        <v>109.604</v>
      </c>
      <c r="B29877">
        <v>-7.9842610000000001</v>
      </c>
    </row>
    <row r="29878" spans="1:2" x14ac:dyDescent="0.25">
      <c r="A29878">
        <v>109.608</v>
      </c>
      <c r="B29878">
        <v>-7.8336139999999999</v>
      </c>
    </row>
    <row r="29879" spans="1:2" x14ac:dyDescent="0.25">
      <c r="A29879">
        <v>109.611</v>
      </c>
      <c r="B29879">
        <v>-7.8336139999999999</v>
      </c>
    </row>
    <row r="29880" spans="1:2" x14ac:dyDescent="0.25">
      <c r="A29880">
        <v>109.613</v>
      </c>
      <c r="B29880">
        <v>-7.908938</v>
      </c>
    </row>
    <row r="29881" spans="1:2" x14ac:dyDescent="0.25">
      <c r="A29881">
        <v>109.616</v>
      </c>
      <c r="B29881">
        <v>-8.0595850000000002</v>
      </c>
    </row>
    <row r="29882" spans="1:2" x14ac:dyDescent="0.25">
      <c r="A29882">
        <v>109.62</v>
      </c>
      <c r="B29882">
        <v>-8.2855539999999994</v>
      </c>
    </row>
    <row r="29883" spans="1:2" x14ac:dyDescent="0.25">
      <c r="A29883">
        <v>109.625</v>
      </c>
      <c r="B29883">
        <v>-8.4361999999999995</v>
      </c>
    </row>
    <row r="29884" spans="1:2" x14ac:dyDescent="0.25">
      <c r="A29884">
        <v>109.629</v>
      </c>
      <c r="B29884">
        <v>-8.6621690000000005</v>
      </c>
    </row>
    <row r="29885" spans="1:2" x14ac:dyDescent="0.25">
      <c r="A29885">
        <v>109.633</v>
      </c>
      <c r="B29885">
        <v>-8.5868459999999995</v>
      </c>
    </row>
    <row r="29886" spans="1:2" x14ac:dyDescent="0.25">
      <c r="A29886">
        <v>109.637</v>
      </c>
      <c r="B29886">
        <v>-8.4361999999999995</v>
      </c>
    </row>
    <row r="29887" spans="1:2" x14ac:dyDescent="0.25">
      <c r="A29887">
        <v>109.642</v>
      </c>
      <c r="B29887">
        <v>-8.2102310000000003</v>
      </c>
    </row>
    <row r="29888" spans="1:2" x14ac:dyDescent="0.25">
      <c r="A29888">
        <v>109.645</v>
      </c>
      <c r="B29888">
        <v>-7.908938</v>
      </c>
    </row>
    <row r="29889" spans="1:2" x14ac:dyDescent="0.25">
      <c r="A29889">
        <v>109.648</v>
      </c>
      <c r="B29889">
        <v>-7.8336139999999999</v>
      </c>
    </row>
    <row r="29890" spans="1:2" x14ac:dyDescent="0.25">
      <c r="A29890">
        <v>109.65</v>
      </c>
      <c r="B29890">
        <v>-7.7582909999999998</v>
      </c>
    </row>
    <row r="29891" spans="1:2" x14ac:dyDescent="0.25">
      <c r="A29891">
        <v>109.654</v>
      </c>
      <c r="B29891">
        <v>-7.8336139999999999</v>
      </c>
    </row>
    <row r="29892" spans="1:2" x14ac:dyDescent="0.25">
      <c r="A29892">
        <v>109.658</v>
      </c>
      <c r="B29892">
        <v>-7.9842610000000001</v>
      </c>
    </row>
    <row r="29893" spans="1:2" x14ac:dyDescent="0.25">
      <c r="A29893">
        <v>109.661</v>
      </c>
      <c r="B29893">
        <v>-8.2102310000000003</v>
      </c>
    </row>
    <row r="29894" spans="1:2" x14ac:dyDescent="0.25">
      <c r="A29894">
        <v>109.663</v>
      </c>
      <c r="B29894">
        <v>-8.4361999999999995</v>
      </c>
    </row>
    <row r="29895" spans="1:2" x14ac:dyDescent="0.25">
      <c r="A29895">
        <v>109.666</v>
      </c>
      <c r="B29895">
        <v>-8.5115230000000004</v>
      </c>
    </row>
    <row r="29896" spans="1:2" x14ac:dyDescent="0.25">
      <c r="A29896">
        <v>109.67</v>
      </c>
      <c r="B29896">
        <v>-8.5868459999999995</v>
      </c>
    </row>
    <row r="29897" spans="1:2" x14ac:dyDescent="0.25">
      <c r="A29897">
        <v>109.675</v>
      </c>
      <c r="B29897">
        <v>-8.5868459999999995</v>
      </c>
    </row>
    <row r="29898" spans="1:2" x14ac:dyDescent="0.25">
      <c r="A29898">
        <v>109.68</v>
      </c>
      <c r="B29898">
        <v>-8.2855539999999994</v>
      </c>
    </row>
    <row r="29899" spans="1:2" x14ac:dyDescent="0.25">
      <c r="A29899">
        <v>109.684</v>
      </c>
      <c r="B29899">
        <v>-8.0595850000000002</v>
      </c>
    </row>
    <row r="29900" spans="1:2" x14ac:dyDescent="0.25">
      <c r="A29900">
        <v>109.687</v>
      </c>
      <c r="B29900">
        <v>-7.8336139999999999</v>
      </c>
    </row>
    <row r="29901" spans="1:2" x14ac:dyDescent="0.25">
      <c r="A29901">
        <v>109.699</v>
      </c>
      <c r="B29901">
        <v>-8.0595850000000002</v>
      </c>
    </row>
    <row r="29902" spans="1:2" x14ac:dyDescent="0.25">
      <c r="A29902">
        <v>109.70099999999999</v>
      </c>
      <c r="B29902">
        <v>-8.2102310000000003</v>
      </c>
    </row>
    <row r="29903" spans="1:2" x14ac:dyDescent="0.25">
      <c r="A29903">
        <v>109.705</v>
      </c>
      <c r="B29903">
        <v>-8.3608770000000003</v>
      </c>
    </row>
    <row r="29904" spans="1:2" x14ac:dyDescent="0.25">
      <c r="A29904">
        <v>109.709</v>
      </c>
      <c r="B29904">
        <v>-8.5115230000000004</v>
      </c>
    </row>
    <row r="29905" spans="1:2" x14ac:dyDescent="0.25">
      <c r="A29905">
        <v>109.712</v>
      </c>
      <c r="B29905">
        <v>-8.5868459999999995</v>
      </c>
    </row>
    <row r="29906" spans="1:2" x14ac:dyDescent="0.25">
      <c r="A29906">
        <v>109.715</v>
      </c>
      <c r="B29906">
        <v>-8.5868459999999995</v>
      </c>
    </row>
    <row r="29907" spans="1:2" x14ac:dyDescent="0.25">
      <c r="A29907">
        <v>109.718</v>
      </c>
      <c r="B29907">
        <v>-8.4361999999999995</v>
      </c>
    </row>
    <row r="29908" spans="1:2" x14ac:dyDescent="0.25">
      <c r="A29908">
        <v>109.721</v>
      </c>
      <c r="B29908">
        <v>-8.2855539999999994</v>
      </c>
    </row>
    <row r="29909" spans="1:2" x14ac:dyDescent="0.25">
      <c r="A29909">
        <v>109.72499999999999</v>
      </c>
      <c r="B29909">
        <v>-8.0595850000000002</v>
      </c>
    </row>
    <row r="29910" spans="1:2" x14ac:dyDescent="0.25">
      <c r="A29910">
        <v>109.72799999999999</v>
      </c>
      <c r="B29910">
        <v>-7.8336139999999999</v>
      </c>
    </row>
    <row r="29911" spans="1:2" x14ac:dyDescent="0.25">
      <c r="A29911">
        <v>109.73099999999999</v>
      </c>
      <c r="B29911">
        <v>-7.7582909999999998</v>
      </c>
    </row>
    <row r="29912" spans="1:2" x14ac:dyDescent="0.25">
      <c r="A29912">
        <v>109.73399999999999</v>
      </c>
      <c r="B29912">
        <v>-7.7582909999999998</v>
      </c>
    </row>
    <row r="29913" spans="1:2" x14ac:dyDescent="0.25">
      <c r="A29913">
        <v>109.73699999999999</v>
      </c>
      <c r="B29913">
        <v>-7.8336139999999999</v>
      </c>
    </row>
    <row r="29914" spans="1:2" x14ac:dyDescent="0.25">
      <c r="A29914">
        <v>109.742</v>
      </c>
      <c r="B29914">
        <v>-7.9842610000000001</v>
      </c>
    </row>
    <row r="29915" spans="1:2" x14ac:dyDescent="0.25">
      <c r="A29915">
        <v>109.744</v>
      </c>
      <c r="B29915">
        <v>-8.2855539999999994</v>
      </c>
    </row>
    <row r="29916" spans="1:2" x14ac:dyDescent="0.25">
      <c r="A29916">
        <v>109.748</v>
      </c>
      <c r="B29916">
        <v>-8.4361999999999995</v>
      </c>
    </row>
    <row r="29917" spans="1:2" x14ac:dyDescent="0.25">
      <c r="A29917">
        <v>109.75</v>
      </c>
      <c r="B29917">
        <v>-8.5115230000000004</v>
      </c>
    </row>
    <row r="29918" spans="1:2" x14ac:dyDescent="0.25">
      <c r="A29918">
        <v>109.754</v>
      </c>
      <c r="B29918">
        <v>-8.5868459999999995</v>
      </c>
    </row>
    <row r="29919" spans="1:2" x14ac:dyDescent="0.25">
      <c r="A29919">
        <v>109.759</v>
      </c>
      <c r="B29919">
        <v>-8.5115230000000004</v>
      </c>
    </row>
    <row r="29920" spans="1:2" x14ac:dyDescent="0.25">
      <c r="A29920">
        <v>109.761</v>
      </c>
      <c r="B29920">
        <v>-8.2102310000000003</v>
      </c>
    </row>
    <row r="29921" spans="1:2" x14ac:dyDescent="0.25">
      <c r="A29921">
        <v>109.764</v>
      </c>
      <c r="B29921">
        <v>-8.0595850000000002</v>
      </c>
    </row>
    <row r="29922" spans="1:2" x14ac:dyDescent="0.25">
      <c r="A29922">
        <v>109.767</v>
      </c>
      <c r="B29922">
        <v>-7.8336139999999999</v>
      </c>
    </row>
    <row r="29923" spans="1:2" x14ac:dyDescent="0.25">
      <c r="A29923">
        <v>109.771</v>
      </c>
      <c r="B29923">
        <v>-7.7582909999999998</v>
      </c>
    </row>
    <row r="29924" spans="1:2" x14ac:dyDescent="0.25">
      <c r="A29924">
        <v>109.774</v>
      </c>
      <c r="B29924">
        <v>-7.7582909999999998</v>
      </c>
    </row>
    <row r="29925" spans="1:2" x14ac:dyDescent="0.25">
      <c r="A29925">
        <v>109.77800000000001</v>
      </c>
      <c r="B29925">
        <v>-7.908938</v>
      </c>
    </row>
    <row r="29926" spans="1:2" x14ac:dyDescent="0.25">
      <c r="A29926">
        <v>109.78100000000001</v>
      </c>
      <c r="B29926">
        <v>-8.0595850000000002</v>
      </c>
    </row>
    <row r="29927" spans="1:2" x14ac:dyDescent="0.25">
      <c r="A29927">
        <v>109.78400000000001</v>
      </c>
      <c r="B29927">
        <v>-8.2855539999999994</v>
      </c>
    </row>
    <row r="29928" spans="1:2" x14ac:dyDescent="0.25">
      <c r="A29928">
        <v>109.78700000000001</v>
      </c>
      <c r="B29928">
        <v>-8.4361999999999995</v>
      </c>
    </row>
    <row r="29929" spans="1:2" x14ac:dyDescent="0.25">
      <c r="A29929">
        <v>109.792</v>
      </c>
      <c r="B29929">
        <v>-8.5868459999999995</v>
      </c>
    </row>
    <row r="29930" spans="1:2" x14ac:dyDescent="0.25">
      <c r="A29930">
        <v>109.8</v>
      </c>
      <c r="B29930">
        <v>-8.2855539999999994</v>
      </c>
    </row>
    <row r="29931" spans="1:2" x14ac:dyDescent="0.25">
      <c r="A29931">
        <v>109.803</v>
      </c>
      <c r="B29931">
        <v>-8.1349079999999994</v>
      </c>
    </row>
    <row r="29932" spans="1:2" x14ac:dyDescent="0.25">
      <c r="A29932">
        <v>109.80800000000001</v>
      </c>
      <c r="B29932">
        <v>-7.9842610000000001</v>
      </c>
    </row>
    <row r="29933" spans="1:2" x14ac:dyDescent="0.25">
      <c r="A29933">
        <v>109.81</v>
      </c>
      <c r="B29933">
        <v>-7.8336139999999999</v>
      </c>
    </row>
    <row r="29934" spans="1:2" x14ac:dyDescent="0.25">
      <c r="A29934">
        <v>109.81399999999999</v>
      </c>
      <c r="B29934">
        <v>-7.8336139999999999</v>
      </c>
    </row>
    <row r="29935" spans="1:2" x14ac:dyDescent="0.25">
      <c r="A29935">
        <v>109.81699999999999</v>
      </c>
      <c r="B29935">
        <v>-7.908938</v>
      </c>
    </row>
    <row r="29936" spans="1:2" x14ac:dyDescent="0.25">
      <c r="A29936">
        <v>109.819</v>
      </c>
      <c r="B29936">
        <v>-8.0595850000000002</v>
      </c>
    </row>
    <row r="29937" spans="1:2" x14ac:dyDescent="0.25">
      <c r="A29937">
        <v>109.825</v>
      </c>
      <c r="B29937">
        <v>-8.2102310000000003</v>
      </c>
    </row>
    <row r="29938" spans="1:2" x14ac:dyDescent="0.25">
      <c r="A29938">
        <v>109.83</v>
      </c>
      <c r="B29938">
        <v>-8.5868459999999995</v>
      </c>
    </row>
    <row r="29939" spans="1:2" x14ac:dyDescent="0.25">
      <c r="A29939">
        <v>109.833</v>
      </c>
      <c r="B29939">
        <v>-8.6621690000000005</v>
      </c>
    </row>
    <row r="29940" spans="1:2" x14ac:dyDescent="0.25">
      <c r="A29940">
        <v>109.837</v>
      </c>
      <c r="B29940">
        <v>-8.5868459999999995</v>
      </c>
    </row>
    <row r="29941" spans="1:2" x14ac:dyDescent="0.25">
      <c r="A29941">
        <v>109.84099999999999</v>
      </c>
      <c r="B29941">
        <v>-8.3608770000000003</v>
      </c>
    </row>
    <row r="29942" spans="1:2" x14ac:dyDescent="0.25">
      <c r="A29942">
        <v>109.843</v>
      </c>
      <c r="B29942">
        <v>-8.2102310000000003</v>
      </c>
    </row>
    <row r="29943" spans="1:2" x14ac:dyDescent="0.25">
      <c r="A29943">
        <v>109.84699999999999</v>
      </c>
      <c r="B29943">
        <v>-7.9842610000000001</v>
      </c>
    </row>
    <row r="29944" spans="1:2" x14ac:dyDescent="0.25">
      <c r="A29944">
        <v>109.85</v>
      </c>
      <c r="B29944">
        <v>-7.908938</v>
      </c>
    </row>
    <row r="29945" spans="1:2" x14ac:dyDescent="0.25">
      <c r="A29945">
        <v>109.854</v>
      </c>
      <c r="B29945">
        <v>-7.8336139999999999</v>
      </c>
    </row>
    <row r="29946" spans="1:2" x14ac:dyDescent="0.25">
      <c r="A29946">
        <v>109.858</v>
      </c>
      <c r="B29946">
        <v>-7.908938</v>
      </c>
    </row>
    <row r="29947" spans="1:2" x14ac:dyDescent="0.25">
      <c r="A29947">
        <v>109.86</v>
      </c>
      <c r="B29947">
        <v>-8.1349079999999994</v>
      </c>
    </row>
    <row r="29948" spans="1:2" x14ac:dyDescent="0.25">
      <c r="A29948">
        <v>109.864</v>
      </c>
      <c r="B29948">
        <v>-8.2855539999999994</v>
      </c>
    </row>
    <row r="29949" spans="1:2" x14ac:dyDescent="0.25">
      <c r="A29949">
        <v>109.866</v>
      </c>
      <c r="B29949">
        <v>-8.4361999999999995</v>
      </c>
    </row>
    <row r="29950" spans="1:2" x14ac:dyDescent="0.25">
      <c r="A29950">
        <v>109.87</v>
      </c>
      <c r="B29950">
        <v>-8.5868459999999995</v>
      </c>
    </row>
    <row r="29951" spans="1:2" x14ac:dyDescent="0.25">
      <c r="A29951">
        <v>109.875</v>
      </c>
      <c r="B29951">
        <v>-8.6621690000000005</v>
      </c>
    </row>
    <row r="29952" spans="1:2" x14ac:dyDescent="0.25">
      <c r="A29952">
        <v>109.88</v>
      </c>
      <c r="B29952">
        <v>-8.5868459999999995</v>
      </c>
    </row>
    <row r="29953" spans="1:2" x14ac:dyDescent="0.25">
      <c r="A29953">
        <v>109.884</v>
      </c>
      <c r="B29953">
        <v>-8.3608770000000003</v>
      </c>
    </row>
    <row r="29954" spans="1:2" x14ac:dyDescent="0.25">
      <c r="A29954">
        <v>109.887</v>
      </c>
      <c r="B29954">
        <v>-8.1349079999999994</v>
      </c>
    </row>
    <row r="29955" spans="1:2" x14ac:dyDescent="0.25">
      <c r="A29955">
        <v>109.892</v>
      </c>
      <c r="B29955">
        <v>-7.908938</v>
      </c>
    </row>
    <row r="29956" spans="1:2" x14ac:dyDescent="0.25">
      <c r="A29956">
        <v>109.89400000000001</v>
      </c>
      <c r="B29956">
        <v>-7.908938</v>
      </c>
    </row>
    <row r="29957" spans="1:2" x14ac:dyDescent="0.25">
      <c r="A29957">
        <v>109.905</v>
      </c>
      <c r="B29957">
        <v>-8.4361999999999995</v>
      </c>
    </row>
    <row r="29958" spans="1:2" x14ac:dyDescent="0.25">
      <c r="A29958">
        <v>109.908</v>
      </c>
      <c r="B29958">
        <v>-8.5868459999999995</v>
      </c>
    </row>
    <row r="29959" spans="1:2" x14ac:dyDescent="0.25">
      <c r="A29959">
        <v>109.91</v>
      </c>
      <c r="B29959">
        <v>-8.6621690000000005</v>
      </c>
    </row>
    <row r="29960" spans="1:2" x14ac:dyDescent="0.25">
      <c r="A29960">
        <v>109.914</v>
      </c>
      <c r="B29960">
        <v>-8.7374939999999999</v>
      </c>
    </row>
    <row r="29961" spans="1:2" x14ac:dyDescent="0.25">
      <c r="A29961">
        <v>109.917</v>
      </c>
      <c r="B29961">
        <v>-8.6621690000000005</v>
      </c>
    </row>
    <row r="29962" spans="1:2" x14ac:dyDescent="0.25">
      <c r="A29962">
        <v>109.919</v>
      </c>
      <c r="B29962">
        <v>-8.5868459999999995</v>
      </c>
    </row>
    <row r="29963" spans="1:2" x14ac:dyDescent="0.25">
      <c r="A29963">
        <v>109.925</v>
      </c>
      <c r="B29963">
        <v>-8.4361999999999995</v>
      </c>
    </row>
    <row r="29964" spans="1:2" x14ac:dyDescent="0.25">
      <c r="A29964">
        <v>109.93</v>
      </c>
      <c r="B29964">
        <v>-7.9842610000000001</v>
      </c>
    </row>
    <row r="29965" spans="1:2" x14ac:dyDescent="0.25">
      <c r="A29965">
        <v>109.93300000000001</v>
      </c>
      <c r="B29965">
        <v>-7.908938</v>
      </c>
    </row>
    <row r="29966" spans="1:2" x14ac:dyDescent="0.25">
      <c r="A29966">
        <v>109.937</v>
      </c>
      <c r="B29966">
        <v>-7.908938</v>
      </c>
    </row>
    <row r="29967" spans="1:2" x14ac:dyDescent="0.25">
      <c r="A29967">
        <v>109.94199999999999</v>
      </c>
      <c r="B29967">
        <v>-8.0595850000000002</v>
      </c>
    </row>
    <row r="29968" spans="1:2" x14ac:dyDescent="0.25">
      <c r="A29968">
        <v>109.944</v>
      </c>
      <c r="B29968">
        <v>-8.2855539999999994</v>
      </c>
    </row>
    <row r="29969" spans="1:2" x14ac:dyDescent="0.25">
      <c r="A29969">
        <v>109.94799999999999</v>
      </c>
      <c r="B29969">
        <v>-8.4361999999999995</v>
      </c>
    </row>
    <row r="29970" spans="1:2" x14ac:dyDescent="0.25">
      <c r="A29970">
        <v>109.95099999999999</v>
      </c>
      <c r="B29970">
        <v>-8.5868459999999995</v>
      </c>
    </row>
    <row r="29971" spans="1:2" x14ac:dyDescent="0.25">
      <c r="A29971">
        <v>109.95399999999999</v>
      </c>
      <c r="B29971">
        <v>-8.6621690000000005</v>
      </c>
    </row>
    <row r="29972" spans="1:2" x14ac:dyDescent="0.25">
      <c r="A29972">
        <v>109.959</v>
      </c>
      <c r="B29972">
        <v>-8.6621690000000005</v>
      </c>
    </row>
    <row r="29973" spans="1:2" x14ac:dyDescent="0.25">
      <c r="A29973">
        <v>109.961</v>
      </c>
      <c r="B29973">
        <v>-8.4361999999999995</v>
      </c>
    </row>
    <row r="29974" spans="1:2" x14ac:dyDescent="0.25">
      <c r="A29974">
        <v>109.965</v>
      </c>
      <c r="B29974">
        <v>-8.2855539999999994</v>
      </c>
    </row>
    <row r="29975" spans="1:2" x14ac:dyDescent="0.25">
      <c r="A29975">
        <v>109.968</v>
      </c>
      <c r="B29975">
        <v>-8.0595850000000002</v>
      </c>
    </row>
    <row r="29976" spans="1:2" x14ac:dyDescent="0.25">
      <c r="A29976">
        <v>109.971</v>
      </c>
      <c r="B29976">
        <v>-7.908938</v>
      </c>
    </row>
    <row r="29977" spans="1:2" x14ac:dyDescent="0.25">
      <c r="A29977">
        <v>109.97499999999999</v>
      </c>
      <c r="B29977">
        <v>-7.8336139999999999</v>
      </c>
    </row>
    <row r="29978" spans="1:2" x14ac:dyDescent="0.25">
      <c r="A29978">
        <v>109.977</v>
      </c>
      <c r="B29978">
        <v>-7.8336139999999999</v>
      </c>
    </row>
    <row r="29979" spans="1:2" x14ac:dyDescent="0.25">
      <c r="A29979">
        <v>109.98099999999999</v>
      </c>
      <c r="B29979">
        <v>-7.9842610000000001</v>
      </c>
    </row>
    <row r="29980" spans="1:2" x14ac:dyDescent="0.25">
      <c r="A29980">
        <v>109.98399999999999</v>
      </c>
      <c r="B29980">
        <v>-8.1349079999999994</v>
      </c>
    </row>
    <row r="29981" spans="1:2" x14ac:dyDescent="0.25">
      <c r="A29981">
        <v>109.986</v>
      </c>
      <c r="B29981">
        <v>-8.2855539999999994</v>
      </c>
    </row>
    <row r="29982" spans="1:2" x14ac:dyDescent="0.25">
      <c r="A29982">
        <v>109.992</v>
      </c>
      <c r="B29982">
        <v>-8.5115230000000004</v>
      </c>
    </row>
    <row r="29983" spans="1:2" x14ac:dyDescent="0.25">
      <c r="A29983">
        <v>109.994</v>
      </c>
      <c r="B29983">
        <v>-8.5868459999999995</v>
      </c>
    </row>
    <row r="29984" spans="1:2" x14ac:dyDescent="0.25">
      <c r="A29984">
        <v>109.996</v>
      </c>
      <c r="B29984">
        <v>-8.5868459999999995</v>
      </c>
    </row>
    <row r="29985" spans="1:2" x14ac:dyDescent="0.25">
      <c r="A29985">
        <v>110.008</v>
      </c>
      <c r="B29985">
        <v>-7.9842610000000001</v>
      </c>
    </row>
    <row r="29986" spans="1:2" x14ac:dyDescent="0.25">
      <c r="A29986">
        <v>110.01</v>
      </c>
      <c r="B29986">
        <v>-7.908938</v>
      </c>
    </row>
    <row r="29987" spans="1:2" x14ac:dyDescent="0.25">
      <c r="A29987">
        <v>110.012</v>
      </c>
      <c r="B29987">
        <v>-7.8336139999999999</v>
      </c>
    </row>
    <row r="29988" spans="1:2" x14ac:dyDescent="0.25">
      <c r="A29988">
        <v>110.01600000000001</v>
      </c>
      <c r="B29988">
        <v>-7.8336139999999999</v>
      </c>
    </row>
    <row r="29989" spans="1:2" x14ac:dyDescent="0.25">
      <c r="A29989">
        <v>110.01900000000001</v>
      </c>
      <c r="B29989">
        <v>-7.908938</v>
      </c>
    </row>
    <row r="29990" spans="1:2" x14ac:dyDescent="0.25">
      <c r="A29990">
        <v>110.02200000000001</v>
      </c>
      <c r="B29990">
        <v>-7.9842610000000001</v>
      </c>
    </row>
    <row r="29991" spans="1:2" x14ac:dyDescent="0.25">
      <c r="A29991">
        <v>110.027</v>
      </c>
      <c r="B29991">
        <v>-8.2855539999999994</v>
      </c>
    </row>
    <row r="29992" spans="1:2" x14ac:dyDescent="0.25">
      <c r="A29992">
        <v>110.029</v>
      </c>
      <c r="B29992">
        <v>-8.4361999999999995</v>
      </c>
    </row>
    <row r="29993" spans="1:2" x14ac:dyDescent="0.25">
      <c r="A29993">
        <v>110.032</v>
      </c>
      <c r="B29993">
        <v>-8.5868459999999995</v>
      </c>
    </row>
    <row r="29994" spans="1:2" x14ac:dyDescent="0.25">
      <c r="A29994">
        <v>110.036</v>
      </c>
      <c r="B29994">
        <v>-8.5868459999999995</v>
      </c>
    </row>
    <row r="29995" spans="1:2" x14ac:dyDescent="0.25">
      <c r="A29995">
        <v>110.039</v>
      </c>
      <c r="B29995">
        <v>-8.5115230000000004</v>
      </c>
    </row>
    <row r="29996" spans="1:2" x14ac:dyDescent="0.25">
      <c r="A29996">
        <v>110.042</v>
      </c>
      <c r="B29996">
        <v>-8.4361999999999995</v>
      </c>
    </row>
    <row r="29997" spans="1:2" x14ac:dyDescent="0.25">
      <c r="A29997">
        <v>110.04600000000001</v>
      </c>
      <c r="B29997">
        <v>-8.2102310000000003</v>
      </c>
    </row>
    <row r="29998" spans="1:2" x14ac:dyDescent="0.25">
      <c r="A29998">
        <v>110.048</v>
      </c>
      <c r="B29998">
        <v>-7.9842610000000001</v>
      </c>
    </row>
    <row r="29999" spans="1:2" x14ac:dyDescent="0.25">
      <c r="A29999">
        <v>110.051</v>
      </c>
      <c r="B29999">
        <v>-7.8336139999999999</v>
      </c>
    </row>
    <row r="30000" spans="1:2" x14ac:dyDescent="0.25">
      <c r="A30000">
        <v>110.05500000000001</v>
      </c>
      <c r="B30000">
        <v>-7.8336139999999999</v>
      </c>
    </row>
    <row r="30001" spans="1:2" x14ac:dyDescent="0.25">
      <c r="A30001">
        <v>110.05800000000001</v>
      </c>
      <c r="B30001">
        <v>-7.8336139999999999</v>
      </c>
    </row>
    <row r="30002" spans="1:2" x14ac:dyDescent="0.25">
      <c r="A30002">
        <v>110.062</v>
      </c>
      <c r="B30002">
        <v>-7.9842610000000001</v>
      </c>
    </row>
    <row r="30003" spans="1:2" x14ac:dyDescent="0.25">
      <c r="A30003">
        <v>110.065</v>
      </c>
      <c r="B30003">
        <v>-8.1349079999999994</v>
      </c>
    </row>
    <row r="30004" spans="1:2" x14ac:dyDescent="0.25">
      <c r="A30004">
        <v>110.068</v>
      </c>
      <c r="B30004">
        <v>-8.3608770000000003</v>
      </c>
    </row>
    <row r="30005" spans="1:2" x14ac:dyDescent="0.25">
      <c r="A30005">
        <v>110.071</v>
      </c>
      <c r="B30005">
        <v>-8.5115230000000004</v>
      </c>
    </row>
    <row r="30006" spans="1:2" x14ac:dyDescent="0.25">
      <c r="A30006">
        <v>110.075</v>
      </c>
      <c r="B30006">
        <v>-8.5868459999999995</v>
      </c>
    </row>
    <row r="30007" spans="1:2" x14ac:dyDescent="0.25">
      <c r="A30007">
        <v>110.078</v>
      </c>
      <c r="B30007">
        <v>-8.5868459999999995</v>
      </c>
    </row>
    <row r="30008" spans="1:2" x14ac:dyDescent="0.25">
      <c r="A30008">
        <v>110.081</v>
      </c>
      <c r="B30008">
        <v>-8.5115230000000004</v>
      </c>
    </row>
    <row r="30009" spans="1:2" x14ac:dyDescent="0.25">
      <c r="A30009">
        <v>110.084</v>
      </c>
      <c r="B30009">
        <v>-8.3608770000000003</v>
      </c>
    </row>
    <row r="30010" spans="1:2" x14ac:dyDescent="0.25">
      <c r="A30010">
        <v>110.086</v>
      </c>
      <c r="B30010">
        <v>-8.1349079999999994</v>
      </c>
    </row>
    <row r="30011" spans="1:2" x14ac:dyDescent="0.25">
      <c r="A30011">
        <v>110.092</v>
      </c>
      <c r="B30011">
        <v>-7.908938</v>
      </c>
    </row>
    <row r="30012" spans="1:2" x14ac:dyDescent="0.25">
      <c r="A30012">
        <v>110.09399999999999</v>
      </c>
      <c r="B30012">
        <v>-7.8336139999999999</v>
      </c>
    </row>
    <row r="30013" spans="1:2" x14ac:dyDescent="0.25">
      <c r="A30013">
        <v>110.096</v>
      </c>
      <c r="B30013">
        <v>-7.8336139999999999</v>
      </c>
    </row>
    <row r="30014" spans="1:2" x14ac:dyDescent="0.25">
      <c r="A30014">
        <v>110.1</v>
      </c>
      <c r="B30014">
        <v>-7.908938</v>
      </c>
    </row>
    <row r="30015" spans="1:2" x14ac:dyDescent="0.25">
      <c r="A30015">
        <v>110.11</v>
      </c>
      <c r="B30015">
        <v>-8.5115230000000004</v>
      </c>
    </row>
    <row r="30016" spans="1:2" x14ac:dyDescent="0.25">
      <c r="A30016">
        <v>110.11199999999999</v>
      </c>
      <c r="B30016">
        <v>-8.5868459999999995</v>
      </c>
    </row>
    <row r="30017" spans="1:2" x14ac:dyDescent="0.25">
      <c r="A30017">
        <v>110.114</v>
      </c>
      <c r="B30017">
        <v>-8.6621690000000005</v>
      </c>
    </row>
    <row r="30018" spans="1:2" x14ac:dyDescent="0.25">
      <c r="A30018">
        <v>110.116</v>
      </c>
      <c r="B30018">
        <v>-8.6621690000000005</v>
      </c>
    </row>
    <row r="30019" spans="1:2" x14ac:dyDescent="0.25">
      <c r="A30019">
        <v>110.119</v>
      </c>
      <c r="B30019">
        <v>-8.5868459999999995</v>
      </c>
    </row>
    <row r="30020" spans="1:2" x14ac:dyDescent="0.25">
      <c r="A30020">
        <v>110.125</v>
      </c>
      <c r="B30020">
        <v>-8.4361999999999995</v>
      </c>
    </row>
    <row r="30021" spans="1:2" x14ac:dyDescent="0.25">
      <c r="A30021">
        <v>110.129</v>
      </c>
      <c r="B30021">
        <v>-8.0595850000000002</v>
      </c>
    </row>
    <row r="30022" spans="1:2" x14ac:dyDescent="0.25">
      <c r="A30022">
        <v>110.133</v>
      </c>
      <c r="B30022">
        <v>-7.908938</v>
      </c>
    </row>
    <row r="30023" spans="1:2" x14ac:dyDescent="0.25">
      <c r="A30023">
        <v>110.137</v>
      </c>
      <c r="B30023">
        <v>-7.8336139999999999</v>
      </c>
    </row>
    <row r="30024" spans="1:2" x14ac:dyDescent="0.25">
      <c r="A30024">
        <v>110.142</v>
      </c>
      <c r="B30024">
        <v>-7.9842610000000001</v>
      </c>
    </row>
    <row r="30025" spans="1:2" x14ac:dyDescent="0.25">
      <c r="A30025">
        <v>110.14400000000001</v>
      </c>
      <c r="B30025">
        <v>-8.2102310000000003</v>
      </c>
    </row>
    <row r="30026" spans="1:2" x14ac:dyDescent="0.25">
      <c r="A30026">
        <v>110.148</v>
      </c>
      <c r="B30026">
        <v>-8.4361999999999995</v>
      </c>
    </row>
    <row r="30027" spans="1:2" x14ac:dyDescent="0.25">
      <c r="A30027">
        <v>110.151</v>
      </c>
      <c r="B30027">
        <v>-8.5868459999999995</v>
      </c>
    </row>
    <row r="30028" spans="1:2" x14ac:dyDescent="0.25">
      <c r="A30028">
        <v>110.154</v>
      </c>
      <c r="B30028">
        <v>-8.6621690000000005</v>
      </c>
    </row>
    <row r="30029" spans="1:2" x14ac:dyDescent="0.25">
      <c r="A30029">
        <v>110.158</v>
      </c>
      <c r="B30029">
        <v>-8.6621690000000005</v>
      </c>
    </row>
    <row r="30030" spans="1:2" x14ac:dyDescent="0.25">
      <c r="A30030">
        <v>110.161</v>
      </c>
      <c r="B30030">
        <v>-8.5868459999999995</v>
      </c>
    </row>
    <row r="30031" spans="1:2" x14ac:dyDescent="0.25">
      <c r="A30031">
        <v>110.164</v>
      </c>
      <c r="B30031">
        <v>-8.4361999999999995</v>
      </c>
    </row>
    <row r="30032" spans="1:2" x14ac:dyDescent="0.25">
      <c r="A30032">
        <v>110.166</v>
      </c>
      <c r="B30032">
        <v>-8.2102310000000003</v>
      </c>
    </row>
    <row r="30033" spans="1:2" x14ac:dyDescent="0.25">
      <c r="A30033">
        <v>110.169</v>
      </c>
      <c r="B30033">
        <v>-8.0595850000000002</v>
      </c>
    </row>
    <row r="30034" spans="1:2" x14ac:dyDescent="0.25">
      <c r="A30034">
        <v>110.175</v>
      </c>
      <c r="B30034">
        <v>-7.908938</v>
      </c>
    </row>
    <row r="30035" spans="1:2" x14ac:dyDescent="0.25">
      <c r="A30035">
        <v>110.18</v>
      </c>
      <c r="B30035">
        <v>-7.9842610000000001</v>
      </c>
    </row>
    <row r="30036" spans="1:2" x14ac:dyDescent="0.25">
      <c r="A30036">
        <v>110.184</v>
      </c>
      <c r="B30036">
        <v>-8.2102310000000003</v>
      </c>
    </row>
    <row r="30037" spans="1:2" x14ac:dyDescent="0.25">
      <c r="A30037">
        <v>110.187</v>
      </c>
      <c r="B30037">
        <v>-8.4361999999999995</v>
      </c>
    </row>
    <row r="30038" spans="1:2" x14ac:dyDescent="0.25">
      <c r="A30038">
        <v>110.193</v>
      </c>
      <c r="B30038">
        <v>-8.5868459999999995</v>
      </c>
    </row>
    <row r="30039" spans="1:2" x14ac:dyDescent="0.25">
      <c r="A30039">
        <v>110.19499999999999</v>
      </c>
      <c r="B30039">
        <v>-8.7374939999999999</v>
      </c>
    </row>
    <row r="30040" spans="1:2" x14ac:dyDescent="0.25">
      <c r="A30040">
        <v>110.199</v>
      </c>
      <c r="B30040">
        <v>-8.6621690000000005</v>
      </c>
    </row>
    <row r="30041" spans="1:2" x14ac:dyDescent="0.25">
      <c r="A30041">
        <v>110.202</v>
      </c>
      <c r="B30041">
        <v>-8.5868459999999995</v>
      </c>
    </row>
    <row r="30042" spans="1:2" x14ac:dyDescent="0.25">
      <c r="A30042">
        <v>110.212</v>
      </c>
      <c r="B30042">
        <v>-7.9842610000000001</v>
      </c>
    </row>
    <row r="30043" spans="1:2" x14ac:dyDescent="0.25">
      <c r="A30043">
        <v>110.214</v>
      </c>
      <c r="B30043">
        <v>-7.908938</v>
      </c>
    </row>
    <row r="30044" spans="1:2" x14ac:dyDescent="0.25">
      <c r="A30044">
        <v>110.217</v>
      </c>
      <c r="B30044">
        <v>-7.908938</v>
      </c>
    </row>
    <row r="30045" spans="1:2" x14ac:dyDescent="0.25">
      <c r="A30045">
        <v>110.21899999999999</v>
      </c>
      <c r="B30045">
        <v>-8.0595850000000002</v>
      </c>
    </row>
    <row r="30046" spans="1:2" x14ac:dyDescent="0.25">
      <c r="A30046">
        <v>110.22499999999999</v>
      </c>
      <c r="B30046">
        <v>-8.2102310000000003</v>
      </c>
    </row>
    <row r="30047" spans="1:2" x14ac:dyDescent="0.25">
      <c r="A30047">
        <v>110.227</v>
      </c>
      <c r="B30047">
        <v>-8.4361999999999995</v>
      </c>
    </row>
    <row r="30048" spans="1:2" x14ac:dyDescent="0.25">
      <c r="A30048">
        <v>110.23099999999999</v>
      </c>
      <c r="B30048">
        <v>-8.5868459999999995</v>
      </c>
    </row>
    <row r="30049" spans="1:2" x14ac:dyDescent="0.25">
      <c r="A30049">
        <v>110.233</v>
      </c>
      <c r="B30049">
        <v>-8.7374939999999999</v>
      </c>
    </row>
    <row r="30050" spans="1:2" x14ac:dyDescent="0.25">
      <c r="A30050">
        <v>110.23699999999999</v>
      </c>
      <c r="B30050">
        <v>-8.7374939999999999</v>
      </c>
    </row>
    <row r="30051" spans="1:2" x14ac:dyDescent="0.25">
      <c r="A30051">
        <v>110.241</v>
      </c>
      <c r="B30051">
        <v>-8.6621690000000005</v>
      </c>
    </row>
    <row r="30052" spans="1:2" x14ac:dyDescent="0.25">
      <c r="A30052">
        <v>110.244</v>
      </c>
      <c r="B30052">
        <v>-8.4361999999999995</v>
      </c>
    </row>
    <row r="30053" spans="1:2" x14ac:dyDescent="0.25">
      <c r="A30053">
        <v>110.247</v>
      </c>
      <c r="B30053">
        <v>-8.2855539999999994</v>
      </c>
    </row>
    <row r="30054" spans="1:2" x14ac:dyDescent="0.25">
      <c r="A30054">
        <v>110.25</v>
      </c>
      <c r="B30054">
        <v>-8.0595850000000002</v>
      </c>
    </row>
    <row r="30055" spans="1:2" x14ac:dyDescent="0.25">
      <c r="A30055">
        <v>110.252</v>
      </c>
      <c r="B30055">
        <v>-7.9842610000000001</v>
      </c>
    </row>
    <row r="30056" spans="1:2" x14ac:dyDescent="0.25">
      <c r="A30056">
        <v>110.255</v>
      </c>
      <c r="B30056">
        <v>-7.908938</v>
      </c>
    </row>
    <row r="30057" spans="1:2" x14ac:dyDescent="0.25">
      <c r="A30057">
        <v>110.26</v>
      </c>
      <c r="B30057">
        <v>-7.9842610000000001</v>
      </c>
    </row>
    <row r="30058" spans="1:2" x14ac:dyDescent="0.25">
      <c r="A30058">
        <v>110.26300000000001</v>
      </c>
      <c r="B30058">
        <v>-8.1349079999999994</v>
      </c>
    </row>
    <row r="30059" spans="1:2" x14ac:dyDescent="0.25">
      <c r="A30059">
        <v>110.265</v>
      </c>
      <c r="B30059">
        <v>-8.2855539999999994</v>
      </c>
    </row>
    <row r="30060" spans="1:2" x14ac:dyDescent="0.25">
      <c r="A30060">
        <v>110.268</v>
      </c>
      <c r="B30060">
        <v>-8.4361999999999995</v>
      </c>
    </row>
    <row r="30061" spans="1:2" x14ac:dyDescent="0.25">
      <c r="A30061">
        <v>110.27200000000001</v>
      </c>
      <c r="B30061">
        <v>-8.5868459999999995</v>
      </c>
    </row>
    <row r="30062" spans="1:2" x14ac:dyDescent="0.25">
      <c r="A30062">
        <v>110.276</v>
      </c>
      <c r="B30062">
        <v>-8.6621690000000005</v>
      </c>
    </row>
    <row r="30063" spans="1:2" x14ac:dyDescent="0.25">
      <c r="A30063">
        <v>110.279</v>
      </c>
      <c r="B30063">
        <v>-8.6621690000000005</v>
      </c>
    </row>
    <row r="30064" spans="1:2" x14ac:dyDescent="0.25">
      <c r="A30064">
        <v>110.28100000000001</v>
      </c>
      <c r="B30064">
        <v>-8.5115230000000004</v>
      </c>
    </row>
    <row r="30065" spans="1:2" x14ac:dyDescent="0.25">
      <c r="A30065">
        <v>110.28400000000001</v>
      </c>
      <c r="B30065">
        <v>-8.3608770000000003</v>
      </c>
    </row>
    <row r="30066" spans="1:2" x14ac:dyDescent="0.25">
      <c r="A30066">
        <v>110.288</v>
      </c>
      <c r="B30066">
        <v>-8.1349079999999994</v>
      </c>
    </row>
    <row r="30067" spans="1:2" x14ac:dyDescent="0.25">
      <c r="A30067">
        <v>110.291</v>
      </c>
      <c r="B30067">
        <v>-7.9842610000000001</v>
      </c>
    </row>
    <row r="30068" spans="1:2" x14ac:dyDescent="0.25">
      <c r="A30068">
        <v>110.295</v>
      </c>
      <c r="B30068">
        <v>-7.908938</v>
      </c>
    </row>
    <row r="30069" spans="1:2" x14ac:dyDescent="0.25">
      <c r="A30069">
        <v>110.298</v>
      </c>
      <c r="B30069">
        <v>-7.908938</v>
      </c>
    </row>
    <row r="30070" spans="1:2" x14ac:dyDescent="0.25">
      <c r="A30070">
        <v>110.301</v>
      </c>
      <c r="B30070">
        <v>-7.9842610000000001</v>
      </c>
    </row>
    <row r="30071" spans="1:2" x14ac:dyDescent="0.25">
      <c r="A30071">
        <v>110.304</v>
      </c>
      <c r="B30071">
        <v>-8.1349079999999994</v>
      </c>
    </row>
    <row r="30072" spans="1:2" x14ac:dyDescent="0.25">
      <c r="A30072">
        <v>110.315</v>
      </c>
      <c r="B30072">
        <v>-8.6621690000000005</v>
      </c>
    </row>
    <row r="30073" spans="1:2" x14ac:dyDescent="0.25">
      <c r="A30073">
        <v>110.31699999999999</v>
      </c>
      <c r="B30073">
        <v>-8.5868459999999995</v>
      </c>
    </row>
    <row r="30074" spans="1:2" x14ac:dyDescent="0.25">
      <c r="A30074">
        <v>110.319</v>
      </c>
      <c r="B30074">
        <v>-8.5868459999999995</v>
      </c>
    </row>
    <row r="30075" spans="1:2" x14ac:dyDescent="0.25">
      <c r="A30075">
        <v>110.325</v>
      </c>
      <c r="B30075">
        <v>-8.4361999999999995</v>
      </c>
    </row>
    <row r="30076" spans="1:2" x14ac:dyDescent="0.25">
      <c r="A30076">
        <v>110.33</v>
      </c>
      <c r="B30076">
        <v>-7.9842610000000001</v>
      </c>
    </row>
    <row r="30077" spans="1:2" x14ac:dyDescent="0.25">
      <c r="A30077">
        <v>110.333</v>
      </c>
      <c r="B30077">
        <v>-7.908938</v>
      </c>
    </row>
    <row r="30078" spans="1:2" x14ac:dyDescent="0.25">
      <c r="A30078">
        <v>110.337</v>
      </c>
      <c r="B30078">
        <v>-7.8336139999999999</v>
      </c>
    </row>
    <row r="30079" spans="1:2" x14ac:dyDescent="0.25">
      <c r="A30079">
        <v>110.342</v>
      </c>
      <c r="B30079">
        <v>-7.908938</v>
      </c>
    </row>
    <row r="30080" spans="1:2" x14ac:dyDescent="0.25">
      <c r="A30080">
        <v>110.34399999999999</v>
      </c>
      <c r="B30080">
        <v>-8.2102310000000003</v>
      </c>
    </row>
    <row r="30081" spans="1:2" x14ac:dyDescent="0.25">
      <c r="A30081">
        <v>110.348</v>
      </c>
      <c r="B30081">
        <v>-8.3608770000000003</v>
      </c>
    </row>
    <row r="30082" spans="1:2" x14ac:dyDescent="0.25">
      <c r="A30082">
        <v>110.35</v>
      </c>
      <c r="B30082">
        <v>-8.5115230000000004</v>
      </c>
    </row>
    <row r="30083" spans="1:2" x14ac:dyDescent="0.25">
      <c r="A30083">
        <v>110.354</v>
      </c>
      <c r="B30083">
        <v>-8.5868459999999995</v>
      </c>
    </row>
    <row r="30084" spans="1:2" x14ac:dyDescent="0.25">
      <c r="A30084">
        <v>110.35899999999999</v>
      </c>
      <c r="B30084">
        <v>-8.5868459999999995</v>
      </c>
    </row>
    <row r="30085" spans="1:2" x14ac:dyDescent="0.25">
      <c r="A30085">
        <v>110.364</v>
      </c>
      <c r="B30085">
        <v>-8.3608770000000003</v>
      </c>
    </row>
    <row r="30086" spans="1:2" x14ac:dyDescent="0.25">
      <c r="A30086">
        <v>110.36799999999999</v>
      </c>
      <c r="B30086">
        <v>-8.1349079999999994</v>
      </c>
    </row>
    <row r="30087" spans="1:2" x14ac:dyDescent="0.25">
      <c r="A30087">
        <v>110.371</v>
      </c>
      <c r="B30087">
        <v>-7.9842610000000001</v>
      </c>
    </row>
    <row r="30088" spans="1:2" x14ac:dyDescent="0.25">
      <c r="A30088">
        <v>110.375</v>
      </c>
      <c r="B30088">
        <v>-7.8336139999999999</v>
      </c>
    </row>
    <row r="30089" spans="1:2" x14ac:dyDescent="0.25">
      <c r="A30089">
        <v>110.378</v>
      </c>
      <c r="B30089">
        <v>-7.908938</v>
      </c>
    </row>
    <row r="30090" spans="1:2" x14ac:dyDescent="0.25">
      <c r="A30090">
        <v>110.38</v>
      </c>
      <c r="B30090">
        <v>-7.9842610000000001</v>
      </c>
    </row>
    <row r="30091" spans="1:2" x14ac:dyDescent="0.25">
      <c r="A30091">
        <v>110.383</v>
      </c>
      <c r="B30091">
        <v>-8.1349079999999994</v>
      </c>
    </row>
    <row r="30092" spans="1:2" x14ac:dyDescent="0.25">
      <c r="A30092">
        <v>110.387</v>
      </c>
      <c r="B30092">
        <v>-8.3608770000000003</v>
      </c>
    </row>
    <row r="30093" spans="1:2" x14ac:dyDescent="0.25">
      <c r="A30093">
        <v>110.392</v>
      </c>
      <c r="B30093">
        <v>-8.5115230000000004</v>
      </c>
    </row>
    <row r="30094" spans="1:2" x14ac:dyDescent="0.25">
      <c r="A30094">
        <v>110.39400000000001</v>
      </c>
      <c r="B30094">
        <v>-8.6621690000000005</v>
      </c>
    </row>
    <row r="30095" spans="1:2" x14ac:dyDescent="0.25">
      <c r="A30095">
        <v>110.398</v>
      </c>
      <c r="B30095">
        <v>-8.5868459999999995</v>
      </c>
    </row>
    <row r="30096" spans="1:2" x14ac:dyDescent="0.25">
      <c r="A30096">
        <v>110.401</v>
      </c>
      <c r="B30096">
        <v>-8.5115230000000004</v>
      </c>
    </row>
    <row r="30097" spans="1:2" x14ac:dyDescent="0.25">
      <c r="A30097">
        <v>110.404</v>
      </c>
      <c r="B30097">
        <v>-8.3608770000000003</v>
      </c>
    </row>
    <row r="30098" spans="1:2" x14ac:dyDescent="0.25">
      <c r="A30098">
        <v>110.40900000000001</v>
      </c>
      <c r="B30098">
        <v>-8.2102310000000003</v>
      </c>
    </row>
    <row r="30099" spans="1:2" x14ac:dyDescent="0.25">
      <c r="A30099">
        <v>110.41800000000001</v>
      </c>
      <c r="B30099">
        <v>-7.9842610000000001</v>
      </c>
    </row>
    <row r="30100" spans="1:2" x14ac:dyDescent="0.25">
      <c r="A30100">
        <v>110.42</v>
      </c>
      <c r="B30100">
        <v>-8.0595850000000002</v>
      </c>
    </row>
    <row r="30101" spans="1:2" x14ac:dyDescent="0.25">
      <c r="A30101">
        <v>110.426</v>
      </c>
      <c r="B30101">
        <v>-8.2102310000000003</v>
      </c>
    </row>
    <row r="30102" spans="1:2" x14ac:dyDescent="0.25">
      <c r="A30102">
        <v>110.43</v>
      </c>
      <c r="B30102">
        <v>-8.5115230000000004</v>
      </c>
    </row>
    <row r="30103" spans="1:2" x14ac:dyDescent="0.25">
      <c r="A30103">
        <v>110.434</v>
      </c>
      <c r="B30103">
        <v>-8.6621690000000005</v>
      </c>
    </row>
    <row r="30104" spans="1:2" x14ac:dyDescent="0.25">
      <c r="A30104">
        <v>110.437</v>
      </c>
      <c r="B30104">
        <v>-8.6621690000000005</v>
      </c>
    </row>
    <row r="30105" spans="1:2" x14ac:dyDescent="0.25">
      <c r="A30105">
        <v>110.44199999999999</v>
      </c>
      <c r="B30105">
        <v>-8.5868459999999995</v>
      </c>
    </row>
    <row r="30106" spans="1:2" x14ac:dyDescent="0.25">
      <c r="A30106">
        <v>110.44499999999999</v>
      </c>
      <c r="B30106">
        <v>-8.2855539999999994</v>
      </c>
    </row>
    <row r="30107" spans="1:2" x14ac:dyDescent="0.25">
      <c r="A30107">
        <v>110.449</v>
      </c>
      <c r="B30107">
        <v>-8.0595850000000002</v>
      </c>
    </row>
    <row r="30108" spans="1:2" x14ac:dyDescent="0.25">
      <c r="A30108">
        <v>110.452</v>
      </c>
      <c r="B30108">
        <v>-7.9842610000000001</v>
      </c>
    </row>
    <row r="30109" spans="1:2" x14ac:dyDescent="0.25">
      <c r="A30109">
        <v>110.455</v>
      </c>
      <c r="B30109">
        <v>-7.908938</v>
      </c>
    </row>
    <row r="30110" spans="1:2" x14ac:dyDescent="0.25">
      <c r="A30110">
        <v>110.458</v>
      </c>
      <c r="B30110">
        <v>-7.9842610000000001</v>
      </c>
    </row>
    <row r="30111" spans="1:2" x14ac:dyDescent="0.25">
      <c r="A30111">
        <v>110.462</v>
      </c>
      <c r="B30111">
        <v>-8.1349079999999994</v>
      </c>
    </row>
    <row r="30112" spans="1:2" x14ac:dyDescent="0.25">
      <c r="A30112">
        <v>110.465</v>
      </c>
      <c r="B30112">
        <v>-8.2855539999999994</v>
      </c>
    </row>
    <row r="30113" spans="1:2" x14ac:dyDescent="0.25">
      <c r="A30113">
        <v>110.467</v>
      </c>
      <c r="B30113">
        <v>-8.4361999999999995</v>
      </c>
    </row>
    <row r="30114" spans="1:2" x14ac:dyDescent="0.25">
      <c r="A30114">
        <v>110.471</v>
      </c>
      <c r="B30114">
        <v>-8.5868459999999995</v>
      </c>
    </row>
    <row r="30115" spans="1:2" x14ac:dyDescent="0.25">
      <c r="A30115">
        <v>110.476</v>
      </c>
      <c r="B30115">
        <v>-8.6621690000000005</v>
      </c>
    </row>
    <row r="30116" spans="1:2" x14ac:dyDescent="0.25">
      <c r="A30116">
        <v>110.47799999999999</v>
      </c>
      <c r="B30116">
        <v>-8.6621690000000005</v>
      </c>
    </row>
    <row r="30117" spans="1:2" x14ac:dyDescent="0.25">
      <c r="A30117">
        <v>110.48099999999999</v>
      </c>
      <c r="B30117">
        <v>-8.5115230000000004</v>
      </c>
    </row>
    <row r="30118" spans="1:2" x14ac:dyDescent="0.25">
      <c r="A30118">
        <v>110.485</v>
      </c>
      <c r="B30118">
        <v>-8.3608770000000003</v>
      </c>
    </row>
    <row r="30119" spans="1:2" x14ac:dyDescent="0.25">
      <c r="A30119">
        <v>110.488</v>
      </c>
      <c r="B30119">
        <v>-8.2102310000000003</v>
      </c>
    </row>
    <row r="30120" spans="1:2" x14ac:dyDescent="0.25">
      <c r="A30120">
        <v>110.49299999999999</v>
      </c>
      <c r="B30120">
        <v>-7.9842610000000001</v>
      </c>
    </row>
    <row r="30121" spans="1:2" x14ac:dyDescent="0.25">
      <c r="A30121">
        <v>110.495</v>
      </c>
      <c r="B30121">
        <v>-7.9842610000000001</v>
      </c>
    </row>
    <row r="30122" spans="1:2" x14ac:dyDescent="0.25">
      <c r="A30122">
        <v>110.499</v>
      </c>
      <c r="B30122">
        <v>-8.0595850000000002</v>
      </c>
    </row>
    <row r="30123" spans="1:2" x14ac:dyDescent="0.25">
      <c r="A30123">
        <v>110.502</v>
      </c>
      <c r="B30123">
        <v>-8.2102310000000003</v>
      </c>
    </row>
    <row r="30124" spans="1:2" x14ac:dyDescent="0.25">
      <c r="A30124">
        <v>110.505</v>
      </c>
      <c r="B30124">
        <v>-8.3608770000000003</v>
      </c>
    </row>
    <row r="30125" spans="1:2" x14ac:dyDescent="0.25">
      <c r="A30125">
        <v>110.508</v>
      </c>
      <c r="B30125">
        <v>-8.5115230000000004</v>
      </c>
    </row>
    <row r="30126" spans="1:2" x14ac:dyDescent="0.25">
      <c r="A30126">
        <v>110.511</v>
      </c>
      <c r="B30126">
        <v>-8.6621690000000005</v>
      </c>
    </row>
    <row r="30127" spans="1:2" x14ac:dyDescent="0.25">
      <c r="A30127">
        <v>110.52200000000001</v>
      </c>
      <c r="B30127">
        <v>-8.4361999999999995</v>
      </c>
    </row>
    <row r="30128" spans="1:2" x14ac:dyDescent="0.25">
      <c r="A30128">
        <v>110.52500000000001</v>
      </c>
      <c r="B30128">
        <v>-8.2855539999999994</v>
      </c>
    </row>
    <row r="30129" spans="1:2" x14ac:dyDescent="0.25">
      <c r="A30129">
        <v>110.527</v>
      </c>
      <c r="B30129">
        <v>-8.1349079999999994</v>
      </c>
    </row>
    <row r="30130" spans="1:2" x14ac:dyDescent="0.25">
      <c r="A30130">
        <v>110.53100000000001</v>
      </c>
      <c r="B30130">
        <v>-7.9842610000000001</v>
      </c>
    </row>
    <row r="30131" spans="1:2" x14ac:dyDescent="0.25">
      <c r="A30131">
        <v>110.533</v>
      </c>
      <c r="B30131">
        <v>-7.9842610000000001</v>
      </c>
    </row>
    <row r="30132" spans="1:2" x14ac:dyDescent="0.25">
      <c r="A30132">
        <v>110.53700000000001</v>
      </c>
      <c r="B30132">
        <v>-7.9842610000000001</v>
      </c>
    </row>
    <row r="30133" spans="1:2" x14ac:dyDescent="0.25">
      <c r="A30133">
        <v>110.542</v>
      </c>
      <c r="B30133">
        <v>-8.1349079999999994</v>
      </c>
    </row>
    <row r="30134" spans="1:2" x14ac:dyDescent="0.25">
      <c r="A30134">
        <v>110.544</v>
      </c>
      <c r="B30134">
        <v>-8.3608770000000003</v>
      </c>
    </row>
    <row r="30135" spans="1:2" x14ac:dyDescent="0.25">
      <c r="A30135">
        <v>110.548</v>
      </c>
      <c r="B30135">
        <v>-8.5115230000000004</v>
      </c>
    </row>
    <row r="30136" spans="1:2" x14ac:dyDescent="0.25">
      <c r="A30136">
        <v>110.551</v>
      </c>
      <c r="B30136">
        <v>-8.6621690000000005</v>
      </c>
    </row>
    <row r="30137" spans="1:2" x14ac:dyDescent="0.25">
      <c r="A30137">
        <v>110.554</v>
      </c>
      <c r="B30137">
        <v>-8.7374939999999999</v>
      </c>
    </row>
    <row r="30138" spans="1:2" x14ac:dyDescent="0.25">
      <c r="A30138">
        <v>110.559</v>
      </c>
      <c r="B30138">
        <v>-8.6621690000000005</v>
      </c>
    </row>
    <row r="30139" spans="1:2" x14ac:dyDescent="0.25">
      <c r="A30139">
        <v>110.56100000000001</v>
      </c>
      <c r="B30139">
        <v>-8.5115230000000004</v>
      </c>
    </row>
    <row r="30140" spans="1:2" x14ac:dyDescent="0.25">
      <c r="A30140">
        <v>110.565</v>
      </c>
      <c r="B30140">
        <v>-8.2855539999999994</v>
      </c>
    </row>
    <row r="30141" spans="1:2" x14ac:dyDescent="0.25">
      <c r="A30141">
        <v>110.568</v>
      </c>
      <c r="B30141">
        <v>-8.1349079999999994</v>
      </c>
    </row>
    <row r="30142" spans="1:2" x14ac:dyDescent="0.25">
      <c r="A30142">
        <v>110.571</v>
      </c>
      <c r="B30142">
        <v>-7.9842610000000001</v>
      </c>
    </row>
    <row r="30143" spans="1:2" x14ac:dyDescent="0.25">
      <c r="A30143">
        <v>110.57599999999999</v>
      </c>
      <c r="B30143">
        <v>-7.9842610000000001</v>
      </c>
    </row>
    <row r="30144" spans="1:2" x14ac:dyDescent="0.25">
      <c r="A30144">
        <v>110.578</v>
      </c>
      <c r="B30144">
        <v>-8.0595850000000002</v>
      </c>
    </row>
    <row r="30145" spans="1:2" x14ac:dyDescent="0.25">
      <c r="A30145">
        <v>110.58199999999999</v>
      </c>
      <c r="B30145">
        <v>-8.2102310000000003</v>
      </c>
    </row>
    <row r="30146" spans="1:2" x14ac:dyDescent="0.25">
      <c r="A30146">
        <v>110.584</v>
      </c>
      <c r="B30146">
        <v>-8.3608770000000003</v>
      </c>
    </row>
    <row r="30147" spans="1:2" x14ac:dyDescent="0.25">
      <c r="A30147">
        <v>110.58799999999999</v>
      </c>
      <c r="B30147">
        <v>-8.5115230000000004</v>
      </c>
    </row>
    <row r="30148" spans="1:2" x14ac:dyDescent="0.25">
      <c r="A30148">
        <v>110.59099999999999</v>
      </c>
      <c r="B30148">
        <v>-8.6621690000000005</v>
      </c>
    </row>
    <row r="30149" spans="1:2" x14ac:dyDescent="0.25">
      <c r="A30149">
        <v>110.593</v>
      </c>
      <c r="B30149">
        <v>-8.6621690000000005</v>
      </c>
    </row>
    <row r="30150" spans="1:2" x14ac:dyDescent="0.25">
      <c r="A30150">
        <v>110.596</v>
      </c>
      <c r="B30150">
        <v>-8.6621690000000005</v>
      </c>
    </row>
    <row r="30151" spans="1:2" x14ac:dyDescent="0.25">
      <c r="A30151">
        <v>110.599</v>
      </c>
      <c r="B30151">
        <v>-8.5115230000000004</v>
      </c>
    </row>
    <row r="30152" spans="1:2" x14ac:dyDescent="0.25">
      <c r="A30152">
        <v>110.60299999999999</v>
      </c>
      <c r="B30152">
        <v>-8.3608770000000003</v>
      </c>
    </row>
    <row r="30153" spans="1:2" x14ac:dyDescent="0.25">
      <c r="A30153">
        <v>110.608</v>
      </c>
      <c r="B30153">
        <v>-8.1349079999999994</v>
      </c>
    </row>
    <row r="30154" spans="1:2" x14ac:dyDescent="0.25">
      <c r="A30154">
        <v>110.611</v>
      </c>
      <c r="B30154">
        <v>-7.908938</v>
      </c>
    </row>
    <row r="30155" spans="1:2" x14ac:dyDescent="0.25">
      <c r="A30155">
        <v>110.614</v>
      </c>
      <c r="B30155">
        <v>-7.908938</v>
      </c>
    </row>
    <row r="30156" spans="1:2" x14ac:dyDescent="0.25">
      <c r="A30156">
        <v>110.625</v>
      </c>
      <c r="B30156">
        <v>-8.3608770000000003</v>
      </c>
    </row>
    <row r="30157" spans="1:2" x14ac:dyDescent="0.25">
      <c r="A30157">
        <v>110.627</v>
      </c>
      <c r="B30157">
        <v>-8.5115230000000004</v>
      </c>
    </row>
    <row r="30158" spans="1:2" x14ac:dyDescent="0.25">
      <c r="A30158">
        <v>110.629</v>
      </c>
      <c r="B30158">
        <v>-8.5868459999999995</v>
      </c>
    </row>
    <row r="30159" spans="1:2" x14ac:dyDescent="0.25">
      <c r="A30159">
        <v>110.633</v>
      </c>
      <c r="B30159">
        <v>-8.6621690000000005</v>
      </c>
    </row>
    <row r="30160" spans="1:2" x14ac:dyDescent="0.25">
      <c r="A30160">
        <v>110.636</v>
      </c>
      <c r="B30160">
        <v>-8.5868459999999995</v>
      </c>
    </row>
    <row r="30161" spans="1:2" x14ac:dyDescent="0.25">
      <c r="A30161">
        <v>110.639</v>
      </c>
      <c r="B30161">
        <v>-8.5115230000000004</v>
      </c>
    </row>
    <row r="30162" spans="1:2" x14ac:dyDescent="0.25">
      <c r="A30162">
        <v>110.643</v>
      </c>
      <c r="B30162">
        <v>-8.3608770000000003</v>
      </c>
    </row>
    <row r="30163" spans="1:2" x14ac:dyDescent="0.25">
      <c r="A30163">
        <v>110.645</v>
      </c>
      <c r="B30163">
        <v>-8.1349079999999994</v>
      </c>
    </row>
    <row r="30164" spans="1:2" x14ac:dyDescent="0.25">
      <c r="A30164">
        <v>110.648</v>
      </c>
      <c r="B30164">
        <v>-7.9842610000000001</v>
      </c>
    </row>
    <row r="30165" spans="1:2" x14ac:dyDescent="0.25">
      <c r="A30165">
        <v>110.651</v>
      </c>
      <c r="B30165">
        <v>-7.908938</v>
      </c>
    </row>
    <row r="30166" spans="1:2" x14ac:dyDescent="0.25">
      <c r="A30166">
        <v>110.655</v>
      </c>
      <c r="B30166">
        <v>-7.908938</v>
      </c>
    </row>
    <row r="30167" spans="1:2" x14ac:dyDescent="0.25">
      <c r="A30167">
        <v>110.65900000000001</v>
      </c>
      <c r="B30167">
        <v>-7.9842610000000001</v>
      </c>
    </row>
    <row r="30168" spans="1:2" x14ac:dyDescent="0.25">
      <c r="A30168">
        <v>110.66200000000001</v>
      </c>
      <c r="B30168">
        <v>-8.2102310000000003</v>
      </c>
    </row>
    <row r="30169" spans="1:2" x14ac:dyDescent="0.25">
      <c r="A30169">
        <v>110.66500000000001</v>
      </c>
      <c r="B30169">
        <v>-8.3608770000000003</v>
      </c>
    </row>
    <row r="30170" spans="1:2" x14ac:dyDescent="0.25">
      <c r="A30170">
        <v>110.66800000000001</v>
      </c>
      <c r="B30170">
        <v>-8.5115230000000004</v>
      </c>
    </row>
    <row r="30171" spans="1:2" x14ac:dyDescent="0.25">
      <c r="A30171">
        <v>110.67100000000001</v>
      </c>
      <c r="B30171">
        <v>-8.5868459999999995</v>
      </c>
    </row>
    <row r="30172" spans="1:2" x14ac:dyDescent="0.25">
      <c r="A30172">
        <v>110.676</v>
      </c>
      <c r="B30172">
        <v>-8.5868459999999995</v>
      </c>
    </row>
    <row r="30173" spans="1:2" x14ac:dyDescent="0.25">
      <c r="A30173">
        <v>110.679</v>
      </c>
      <c r="B30173">
        <v>-8.4361999999999995</v>
      </c>
    </row>
    <row r="30174" spans="1:2" x14ac:dyDescent="0.25">
      <c r="A30174">
        <v>110.68300000000001</v>
      </c>
      <c r="B30174">
        <v>-8.2855539999999994</v>
      </c>
    </row>
    <row r="30175" spans="1:2" x14ac:dyDescent="0.25">
      <c r="A30175">
        <v>110.68600000000001</v>
      </c>
      <c r="B30175">
        <v>-8.0595850000000002</v>
      </c>
    </row>
    <row r="30176" spans="1:2" x14ac:dyDescent="0.25">
      <c r="A30176">
        <v>110.68899999999999</v>
      </c>
      <c r="B30176">
        <v>-7.9842610000000001</v>
      </c>
    </row>
    <row r="30177" spans="1:2" x14ac:dyDescent="0.25">
      <c r="A30177">
        <v>110.69199999999999</v>
      </c>
      <c r="B30177">
        <v>-7.908938</v>
      </c>
    </row>
    <row r="30178" spans="1:2" x14ac:dyDescent="0.25">
      <c r="A30178">
        <v>110.696</v>
      </c>
      <c r="B30178">
        <v>-7.908938</v>
      </c>
    </row>
    <row r="30179" spans="1:2" x14ac:dyDescent="0.25">
      <c r="A30179">
        <v>110.699</v>
      </c>
      <c r="B30179">
        <v>-8.0595850000000002</v>
      </c>
    </row>
    <row r="30180" spans="1:2" x14ac:dyDescent="0.25">
      <c r="A30180">
        <v>110.702</v>
      </c>
      <c r="B30180">
        <v>-8.2102310000000003</v>
      </c>
    </row>
    <row r="30181" spans="1:2" x14ac:dyDescent="0.25">
      <c r="A30181">
        <v>110.705</v>
      </c>
      <c r="B30181">
        <v>-8.3608770000000003</v>
      </c>
    </row>
    <row r="30182" spans="1:2" x14ac:dyDescent="0.25">
      <c r="A30182">
        <v>110.708</v>
      </c>
      <c r="B30182">
        <v>-8.5115230000000004</v>
      </c>
    </row>
    <row r="30183" spans="1:2" x14ac:dyDescent="0.25">
      <c r="A30183">
        <v>110.711</v>
      </c>
      <c r="B30183">
        <v>-8.6621690000000005</v>
      </c>
    </row>
    <row r="30184" spans="1:2" x14ac:dyDescent="0.25">
      <c r="A30184">
        <v>110.715</v>
      </c>
      <c r="B30184">
        <v>-8.6621690000000005</v>
      </c>
    </row>
    <row r="30185" spans="1:2" x14ac:dyDescent="0.25">
      <c r="A30185">
        <v>110.726</v>
      </c>
      <c r="B30185">
        <v>-8.0595850000000002</v>
      </c>
    </row>
    <row r="30186" spans="1:2" x14ac:dyDescent="0.25">
      <c r="A30186">
        <v>110.72799999999999</v>
      </c>
      <c r="B30186">
        <v>-7.9842610000000001</v>
      </c>
    </row>
    <row r="30187" spans="1:2" x14ac:dyDescent="0.25">
      <c r="A30187">
        <v>110.73</v>
      </c>
      <c r="B30187">
        <v>-7.908938</v>
      </c>
    </row>
    <row r="30188" spans="1:2" x14ac:dyDescent="0.25">
      <c r="A30188">
        <v>110.732</v>
      </c>
      <c r="B30188">
        <v>-7.908938</v>
      </c>
    </row>
    <row r="30189" spans="1:2" x14ac:dyDescent="0.25">
      <c r="A30189">
        <v>110.736</v>
      </c>
      <c r="B30189">
        <v>-7.9842610000000001</v>
      </c>
    </row>
    <row r="30190" spans="1:2" x14ac:dyDescent="0.25">
      <c r="A30190">
        <v>110.739</v>
      </c>
      <c r="B30190">
        <v>-8.1349079999999994</v>
      </c>
    </row>
    <row r="30191" spans="1:2" x14ac:dyDescent="0.25">
      <c r="A30191">
        <v>110.74299999999999</v>
      </c>
      <c r="B30191">
        <v>-8.3608770000000003</v>
      </c>
    </row>
    <row r="30192" spans="1:2" x14ac:dyDescent="0.25">
      <c r="A30192">
        <v>110.745</v>
      </c>
      <c r="B30192">
        <v>-8.5868459999999995</v>
      </c>
    </row>
    <row r="30193" spans="1:2" x14ac:dyDescent="0.25">
      <c r="A30193">
        <v>110.749</v>
      </c>
      <c r="B30193">
        <v>-8.6621690000000005</v>
      </c>
    </row>
    <row r="30194" spans="1:2" x14ac:dyDescent="0.25">
      <c r="A30194">
        <v>110.752</v>
      </c>
      <c r="B30194">
        <v>-8.7374939999999999</v>
      </c>
    </row>
    <row r="30195" spans="1:2" x14ac:dyDescent="0.25">
      <c r="A30195">
        <v>110.755</v>
      </c>
      <c r="B30195">
        <v>-8.6621690000000005</v>
      </c>
    </row>
    <row r="30196" spans="1:2" x14ac:dyDescent="0.25">
      <c r="A30196">
        <v>110.759</v>
      </c>
      <c r="B30196">
        <v>-8.5868459999999995</v>
      </c>
    </row>
    <row r="30197" spans="1:2" x14ac:dyDescent="0.25">
      <c r="A30197">
        <v>110.761</v>
      </c>
      <c r="B30197">
        <v>-8.3608770000000003</v>
      </c>
    </row>
    <row r="30198" spans="1:2" x14ac:dyDescent="0.25">
      <c r="A30198">
        <v>110.765</v>
      </c>
      <c r="B30198">
        <v>-8.2102310000000003</v>
      </c>
    </row>
    <row r="30199" spans="1:2" x14ac:dyDescent="0.25">
      <c r="A30199">
        <v>110.768</v>
      </c>
      <c r="B30199">
        <v>-8.0595850000000002</v>
      </c>
    </row>
    <row r="30200" spans="1:2" x14ac:dyDescent="0.25">
      <c r="A30200">
        <v>110.77</v>
      </c>
      <c r="B30200">
        <v>-7.9842610000000001</v>
      </c>
    </row>
    <row r="30201" spans="1:2" x14ac:dyDescent="0.25">
      <c r="A30201">
        <v>110.776</v>
      </c>
      <c r="B30201">
        <v>-8.0595850000000002</v>
      </c>
    </row>
    <row r="30202" spans="1:2" x14ac:dyDescent="0.25">
      <c r="A30202">
        <v>110.77800000000001</v>
      </c>
      <c r="B30202">
        <v>-8.2855539999999994</v>
      </c>
    </row>
    <row r="30203" spans="1:2" x14ac:dyDescent="0.25">
      <c r="A30203">
        <v>110.782</v>
      </c>
      <c r="B30203">
        <v>-8.4361999999999995</v>
      </c>
    </row>
    <row r="30204" spans="1:2" x14ac:dyDescent="0.25">
      <c r="A30204">
        <v>110.785</v>
      </c>
      <c r="B30204">
        <v>-8.5868459999999995</v>
      </c>
    </row>
    <row r="30205" spans="1:2" x14ac:dyDescent="0.25">
      <c r="A30205">
        <v>110.788</v>
      </c>
      <c r="B30205">
        <v>-8.6621690000000005</v>
      </c>
    </row>
    <row r="30206" spans="1:2" x14ac:dyDescent="0.25">
      <c r="A30206">
        <v>110.79300000000001</v>
      </c>
      <c r="B30206">
        <v>-8.7374939999999999</v>
      </c>
    </row>
    <row r="30207" spans="1:2" x14ac:dyDescent="0.25">
      <c r="A30207">
        <v>110.795</v>
      </c>
      <c r="B30207">
        <v>-8.6621690000000005</v>
      </c>
    </row>
    <row r="30208" spans="1:2" x14ac:dyDescent="0.25">
      <c r="A30208">
        <v>110.79900000000001</v>
      </c>
      <c r="B30208">
        <v>-8.5115230000000004</v>
      </c>
    </row>
    <row r="30209" spans="1:2" x14ac:dyDescent="0.25">
      <c r="A30209">
        <v>110.80200000000001</v>
      </c>
      <c r="B30209">
        <v>-8.3608770000000003</v>
      </c>
    </row>
    <row r="30210" spans="1:2" x14ac:dyDescent="0.25">
      <c r="A30210">
        <v>110.80500000000001</v>
      </c>
      <c r="B30210">
        <v>-8.1349079999999994</v>
      </c>
    </row>
    <row r="30211" spans="1:2" x14ac:dyDescent="0.25">
      <c r="A30211">
        <v>110.80800000000001</v>
      </c>
      <c r="B30211">
        <v>-8.0595850000000002</v>
      </c>
    </row>
    <row r="30212" spans="1:2" x14ac:dyDescent="0.25">
      <c r="A30212">
        <v>110.812</v>
      </c>
      <c r="B30212">
        <v>-8.0595850000000002</v>
      </c>
    </row>
    <row r="30213" spans="1:2" x14ac:dyDescent="0.25">
      <c r="A30213">
        <v>110.815</v>
      </c>
      <c r="B30213">
        <v>-8.1349079999999994</v>
      </c>
    </row>
    <row r="30214" spans="1:2" x14ac:dyDescent="0.25">
      <c r="A30214">
        <v>110.818</v>
      </c>
      <c r="B30214">
        <v>-8.2102310000000003</v>
      </c>
    </row>
    <row r="30215" spans="1:2" x14ac:dyDescent="0.25">
      <c r="A30215">
        <v>110.827</v>
      </c>
      <c r="B30215">
        <v>-8.7374939999999999</v>
      </c>
    </row>
    <row r="30216" spans="1:2" x14ac:dyDescent="0.25">
      <c r="A30216">
        <v>110.82899999999999</v>
      </c>
      <c r="B30216">
        <v>-8.7374939999999999</v>
      </c>
    </row>
    <row r="30217" spans="1:2" x14ac:dyDescent="0.25">
      <c r="A30217">
        <v>110.831</v>
      </c>
      <c r="B30217">
        <v>-8.7374939999999999</v>
      </c>
    </row>
    <row r="30218" spans="1:2" x14ac:dyDescent="0.25">
      <c r="A30218">
        <v>110.833</v>
      </c>
      <c r="B30218">
        <v>-8.7374939999999999</v>
      </c>
    </row>
    <row r="30219" spans="1:2" x14ac:dyDescent="0.25">
      <c r="A30219">
        <v>110.836</v>
      </c>
      <c r="B30219">
        <v>-8.5868459999999995</v>
      </c>
    </row>
    <row r="30220" spans="1:2" x14ac:dyDescent="0.25">
      <c r="A30220">
        <v>110.842</v>
      </c>
      <c r="B30220">
        <v>-8.4361999999999995</v>
      </c>
    </row>
    <row r="30221" spans="1:2" x14ac:dyDescent="0.25">
      <c r="A30221">
        <v>110.845</v>
      </c>
      <c r="B30221">
        <v>-8.1349079999999994</v>
      </c>
    </row>
    <row r="30222" spans="1:2" x14ac:dyDescent="0.25">
      <c r="A30222">
        <v>110.848</v>
      </c>
      <c r="B30222">
        <v>-8.0595850000000002</v>
      </c>
    </row>
    <row r="30223" spans="1:2" x14ac:dyDescent="0.25">
      <c r="A30223">
        <v>110.85</v>
      </c>
      <c r="B30223">
        <v>-8.0595850000000002</v>
      </c>
    </row>
    <row r="30224" spans="1:2" x14ac:dyDescent="0.25">
      <c r="A30224">
        <v>110.85299999999999</v>
      </c>
      <c r="B30224">
        <v>-8.0595850000000002</v>
      </c>
    </row>
    <row r="30225" spans="1:2" x14ac:dyDescent="0.25">
      <c r="A30225">
        <v>110.858</v>
      </c>
      <c r="B30225">
        <v>-8.2102310000000003</v>
      </c>
    </row>
    <row r="30226" spans="1:2" x14ac:dyDescent="0.25">
      <c r="A30226">
        <v>110.861</v>
      </c>
      <c r="B30226">
        <v>-8.5115230000000004</v>
      </c>
    </row>
    <row r="30227" spans="1:2" x14ac:dyDescent="0.25">
      <c r="A30227">
        <v>110.86499999999999</v>
      </c>
      <c r="B30227">
        <v>-8.6621690000000005</v>
      </c>
    </row>
    <row r="30228" spans="1:2" x14ac:dyDescent="0.25">
      <c r="A30228">
        <v>110.87</v>
      </c>
      <c r="B30228">
        <v>-8.7374939999999999</v>
      </c>
    </row>
    <row r="30229" spans="1:2" x14ac:dyDescent="0.25">
      <c r="A30229">
        <v>110.875</v>
      </c>
      <c r="B30229">
        <v>-8.6621690000000005</v>
      </c>
    </row>
    <row r="30230" spans="1:2" x14ac:dyDescent="0.25">
      <c r="A30230">
        <v>110.878</v>
      </c>
      <c r="B30230">
        <v>-8.4361999999999995</v>
      </c>
    </row>
    <row r="30231" spans="1:2" x14ac:dyDescent="0.25">
      <c r="A30231">
        <v>110.881</v>
      </c>
      <c r="B30231">
        <v>-8.2102310000000003</v>
      </c>
    </row>
    <row r="30232" spans="1:2" x14ac:dyDescent="0.25">
      <c r="A30232">
        <v>110.884</v>
      </c>
      <c r="B30232">
        <v>-8.0595850000000002</v>
      </c>
    </row>
    <row r="30233" spans="1:2" x14ac:dyDescent="0.25">
      <c r="A30233">
        <v>110.88800000000001</v>
      </c>
      <c r="B30233">
        <v>-7.9842610000000001</v>
      </c>
    </row>
    <row r="30234" spans="1:2" x14ac:dyDescent="0.25">
      <c r="A30234">
        <v>110.89100000000001</v>
      </c>
      <c r="B30234">
        <v>-7.9842610000000001</v>
      </c>
    </row>
    <row r="30235" spans="1:2" x14ac:dyDescent="0.25">
      <c r="A30235">
        <v>110.895</v>
      </c>
      <c r="B30235">
        <v>-8.1349079999999994</v>
      </c>
    </row>
    <row r="30236" spans="1:2" x14ac:dyDescent="0.25">
      <c r="A30236">
        <v>110.898</v>
      </c>
      <c r="B30236">
        <v>-8.2855539999999994</v>
      </c>
    </row>
    <row r="30237" spans="1:2" x14ac:dyDescent="0.25">
      <c r="A30237">
        <v>110.901</v>
      </c>
      <c r="B30237">
        <v>-8.4361999999999995</v>
      </c>
    </row>
    <row r="30238" spans="1:2" x14ac:dyDescent="0.25">
      <c r="A30238">
        <v>110.904</v>
      </c>
      <c r="B30238">
        <v>-8.5868459999999995</v>
      </c>
    </row>
    <row r="30239" spans="1:2" x14ac:dyDescent="0.25">
      <c r="A30239">
        <v>110.90900000000001</v>
      </c>
      <c r="B30239">
        <v>-8.6621690000000005</v>
      </c>
    </row>
    <row r="30240" spans="1:2" x14ac:dyDescent="0.25">
      <c r="A30240">
        <v>110.914</v>
      </c>
      <c r="B30240">
        <v>-8.5868459999999995</v>
      </c>
    </row>
    <row r="30241" spans="1:2" x14ac:dyDescent="0.25">
      <c r="A30241">
        <v>110.91800000000001</v>
      </c>
      <c r="B30241">
        <v>-8.4361999999999995</v>
      </c>
    </row>
    <row r="30242" spans="1:2" x14ac:dyDescent="0.25">
      <c r="A30242">
        <v>110.928</v>
      </c>
      <c r="B30242">
        <v>-7.908938</v>
      </c>
    </row>
    <row r="30243" spans="1:2" x14ac:dyDescent="0.25">
      <c r="A30243">
        <v>110.931</v>
      </c>
      <c r="B30243">
        <v>-7.9842610000000001</v>
      </c>
    </row>
    <row r="30244" spans="1:2" x14ac:dyDescent="0.25">
      <c r="A30244">
        <v>110.935</v>
      </c>
      <c r="B30244">
        <v>-8.0595850000000002</v>
      </c>
    </row>
    <row r="30245" spans="1:2" x14ac:dyDescent="0.25">
      <c r="A30245">
        <v>110.937</v>
      </c>
      <c r="B30245">
        <v>-8.2102310000000003</v>
      </c>
    </row>
    <row r="30246" spans="1:2" x14ac:dyDescent="0.25">
      <c r="A30246">
        <v>110.943</v>
      </c>
      <c r="B30246">
        <v>-8.4361999999999995</v>
      </c>
    </row>
    <row r="30247" spans="1:2" x14ac:dyDescent="0.25">
      <c r="A30247">
        <v>110.94499999999999</v>
      </c>
      <c r="B30247">
        <v>-8.5868459999999995</v>
      </c>
    </row>
    <row r="30248" spans="1:2" x14ac:dyDescent="0.25">
      <c r="A30248">
        <v>110.949</v>
      </c>
      <c r="B30248">
        <v>-8.5868459999999995</v>
      </c>
    </row>
    <row r="30249" spans="1:2" x14ac:dyDescent="0.25">
      <c r="A30249">
        <v>110.952</v>
      </c>
      <c r="B30249">
        <v>-8.5868459999999995</v>
      </c>
    </row>
    <row r="30250" spans="1:2" x14ac:dyDescent="0.25">
      <c r="A30250">
        <v>110.955</v>
      </c>
      <c r="B30250">
        <v>-8.4361999999999995</v>
      </c>
    </row>
    <row r="30251" spans="1:2" x14ac:dyDescent="0.25">
      <c r="A30251">
        <v>110.96</v>
      </c>
      <c r="B30251">
        <v>-8.2855539999999994</v>
      </c>
    </row>
    <row r="30252" spans="1:2" x14ac:dyDescent="0.25">
      <c r="A30252">
        <v>110.965</v>
      </c>
      <c r="B30252">
        <v>-7.9842610000000001</v>
      </c>
    </row>
    <row r="30253" spans="1:2" x14ac:dyDescent="0.25">
      <c r="A30253">
        <v>110.968</v>
      </c>
      <c r="B30253">
        <v>-7.908938</v>
      </c>
    </row>
    <row r="30254" spans="1:2" x14ac:dyDescent="0.25">
      <c r="A30254">
        <v>110.971</v>
      </c>
      <c r="B30254">
        <v>-7.9842610000000001</v>
      </c>
    </row>
    <row r="30255" spans="1:2" x14ac:dyDescent="0.25">
      <c r="A30255">
        <v>110.976</v>
      </c>
      <c r="B30255">
        <v>-8.2102310000000003</v>
      </c>
    </row>
    <row r="30256" spans="1:2" x14ac:dyDescent="0.25">
      <c r="A30256">
        <v>110.979</v>
      </c>
      <c r="B30256">
        <v>-8.3608770000000003</v>
      </c>
    </row>
    <row r="30257" spans="1:2" x14ac:dyDescent="0.25">
      <c r="A30257">
        <v>110.98099999999999</v>
      </c>
      <c r="B30257">
        <v>-8.5115230000000004</v>
      </c>
    </row>
    <row r="30258" spans="1:2" x14ac:dyDescent="0.25">
      <c r="A30258">
        <v>110.985</v>
      </c>
      <c r="B30258">
        <v>-8.5868459999999995</v>
      </c>
    </row>
    <row r="30259" spans="1:2" x14ac:dyDescent="0.25">
      <c r="A30259">
        <v>110.992</v>
      </c>
      <c r="B30259">
        <v>-8.5868459999999995</v>
      </c>
    </row>
    <row r="30260" spans="1:2" x14ac:dyDescent="0.25">
      <c r="A30260">
        <v>110.995</v>
      </c>
      <c r="B30260">
        <v>-8.3608770000000003</v>
      </c>
    </row>
    <row r="30261" spans="1:2" x14ac:dyDescent="0.25">
      <c r="A30261">
        <v>110.999</v>
      </c>
      <c r="B30261">
        <v>-8.2102310000000003</v>
      </c>
    </row>
    <row r="30262" spans="1:2" x14ac:dyDescent="0.25">
      <c r="A30262">
        <v>111.002</v>
      </c>
      <c r="B30262">
        <v>-8.0595850000000002</v>
      </c>
    </row>
    <row r="30263" spans="1:2" x14ac:dyDescent="0.25">
      <c r="A30263">
        <v>111.005</v>
      </c>
      <c r="B30263">
        <v>-7.9842610000000001</v>
      </c>
    </row>
    <row r="30264" spans="1:2" x14ac:dyDescent="0.25">
      <c r="A30264">
        <v>111.009</v>
      </c>
      <c r="B30264">
        <v>-7.9842610000000001</v>
      </c>
    </row>
    <row r="30265" spans="1:2" x14ac:dyDescent="0.25">
      <c r="A30265">
        <v>111.012</v>
      </c>
      <c r="B30265">
        <v>-8.1349079999999994</v>
      </c>
    </row>
    <row r="30266" spans="1:2" x14ac:dyDescent="0.25">
      <c r="A30266">
        <v>111.015</v>
      </c>
      <c r="B30266">
        <v>-8.2855539999999994</v>
      </c>
    </row>
    <row r="30267" spans="1:2" x14ac:dyDescent="0.25">
      <c r="A30267">
        <v>111.018</v>
      </c>
      <c r="B30267">
        <v>-8.4361999999999995</v>
      </c>
    </row>
    <row r="30268" spans="1:2" x14ac:dyDescent="0.25">
      <c r="A30268">
        <v>111.02</v>
      </c>
      <c r="B30268">
        <v>-8.5868459999999995</v>
      </c>
    </row>
    <row r="30269" spans="1:2" x14ac:dyDescent="0.25">
      <c r="A30269">
        <v>111.033</v>
      </c>
      <c r="B30269">
        <v>-8.5115230000000004</v>
      </c>
    </row>
    <row r="30270" spans="1:2" x14ac:dyDescent="0.25">
      <c r="A30270">
        <v>111.035</v>
      </c>
      <c r="B30270">
        <v>-8.3608770000000003</v>
      </c>
    </row>
    <row r="30271" spans="1:2" x14ac:dyDescent="0.25">
      <c r="A30271">
        <v>111.038</v>
      </c>
      <c r="B30271">
        <v>-8.2102310000000003</v>
      </c>
    </row>
    <row r="30272" spans="1:2" x14ac:dyDescent="0.25">
      <c r="A30272">
        <v>111.042</v>
      </c>
      <c r="B30272">
        <v>-8.1349079999999994</v>
      </c>
    </row>
    <row r="30273" spans="1:2" x14ac:dyDescent="0.25">
      <c r="A30273">
        <v>111.044</v>
      </c>
      <c r="B30273">
        <v>-8.0595850000000002</v>
      </c>
    </row>
    <row r="30274" spans="1:2" x14ac:dyDescent="0.25">
      <c r="A30274">
        <v>111.048</v>
      </c>
      <c r="B30274">
        <v>-8.0595850000000002</v>
      </c>
    </row>
    <row r="30275" spans="1:2" x14ac:dyDescent="0.25">
      <c r="A30275">
        <v>111.051</v>
      </c>
      <c r="B30275">
        <v>-8.2102310000000003</v>
      </c>
    </row>
    <row r="30276" spans="1:2" x14ac:dyDescent="0.25">
      <c r="A30276">
        <v>111.053</v>
      </c>
      <c r="B30276">
        <v>-8.3608770000000003</v>
      </c>
    </row>
    <row r="30277" spans="1:2" x14ac:dyDescent="0.25">
      <c r="A30277">
        <v>111.059</v>
      </c>
      <c r="B30277">
        <v>-8.5115230000000004</v>
      </c>
    </row>
    <row r="30278" spans="1:2" x14ac:dyDescent="0.25">
      <c r="A30278">
        <v>111.06100000000001</v>
      </c>
      <c r="B30278">
        <v>-8.7374939999999999</v>
      </c>
    </row>
    <row r="30279" spans="1:2" x14ac:dyDescent="0.25">
      <c r="A30279">
        <v>111.06399999999999</v>
      </c>
      <c r="B30279">
        <v>-8.7374939999999999</v>
      </c>
    </row>
    <row r="30280" spans="1:2" x14ac:dyDescent="0.25">
      <c r="A30280">
        <v>111.06699999999999</v>
      </c>
      <c r="B30280">
        <v>-8.7374939999999999</v>
      </c>
    </row>
    <row r="30281" spans="1:2" x14ac:dyDescent="0.25">
      <c r="A30281">
        <v>111.07</v>
      </c>
      <c r="B30281">
        <v>-8.6621690000000005</v>
      </c>
    </row>
    <row r="30282" spans="1:2" x14ac:dyDescent="0.25">
      <c r="A30282">
        <v>111.075</v>
      </c>
      <c r="B30282">
        <v>-8.5115230000000004</v>
      </c>
    </row>
    <row r="30283" spans="1:2" x14ac:dyDescent="0.25">
      <c r="A30283">
        <v>111.078</v>
      </c>
      <c r="B30283">
        <v>-8.2102310000000003</v>
      </c>
    </row>
    <row r="30284" spans="1:2" x14ac:dyDescent="0.25">
      <c r="A30284">
        <v>111.081</v>
      </c>
      <c r="B30284">
        <v>-8.1349079999999994</v>
      </c>
    </row>
    <row r="30285" spans="1:2" x14ac:dyDescent="0.25">
      <c r="A30285">
        <v>111.083</v>
      </c>
      <c r="B30285">
        <v>-8.0595850000000002</v>
      </c>
    </row>
    <row r="30286" spans="1:2" x14ac:dyDescent="0.25">
      <c r="A30286">
        <v>111.087</v>
      </c>
      <c r="B30286">
        <v>-8.1349079999999994</v>
      </c>
    </row>
    <row r="30287" spans="1:2" x14ac:dyDescent="0.25">
      <c r="A30287">
        <v>111.092</v>
      </c>
      <c r="B30287">
        <v>-8.2102310000000003</v>
      </c>
    </row>
    <row r="30288" spans="1:2" x14ac:dyDescent="0.25">
      <c r="A30288">
        <v>111.09399999999999</v>
      </c>
      <c r="B30288">
        <v>-8.5115230000000004</v>
      </c>
    </row>
    <row r="30289" spans="1:2" x14ac:dyDescent="0.25">
      <c r="A30289">
        <v>111.09699999999999</v>
      </c>
      <c r="B30289">
        <v>-8.6621690000000005</v>
      </c>
    </row>
    <row r="30290" spans="1:2" x14ac:dyDescent="0.25">
      <c r="A30290">
        <v>111.1</v>
      </c>
      <c r="B30290">
        <v>-8.7374939999999999</v>
      </c>
    </row>
    <row r="30291" spans="1:2" x14ac:dyDescent="0.25">
      <c r="A30291">
        <v>111.104</v>
      </c>
      <c r="B30291">
        <v>-8.8128170000000008</v>
      </c>
    </row>
    <row r="30292" spans="1:2" x14ac:dyDescent="0.25">
      <c r="A30292">
        <v>111.10899999999999</v>
      </c>
      <c r="B30292">
        <v>-8.8128170000000008</v>
      </c>
    </row>
    <row r="30293" spans="1:2" x14ac:dyDescent="0.25">
      <c r="A30293">
        <v>111.111</v>
      </c>
      <c r="B30293">
        <v>-8.5868459999999995</v>
      </c>
    </row>
    <row r="30294" spans="1:2" x14ac:dyDescent="0.25">
      <c r="A30294">
        <v>111.114</v>
      </c>
      <c r="B30294">
        <v>-8.4361999999999995</v>
      </c>
    </row>
    <row r="30295" spans="1:2" x14ac:dyDescent="0.25">
      <c r="A30295">
        <v>111.117</v>
      </c>
      <c r="B30295">
        <v>-8.2102310000000003</v>
      </c>
    </row>
    <row r="30296" spans="1:2" x14ac:dyDescent="0.25">
      <c r="A30296">
        <v>111.121</v>
      </c>
      <c r="B30296">
        <v>-8.1349079999999994</v>
      </c>
    </row>
    <row r="30297" spans="1:2" x14ac:dyDescent="0.25">
      <c r="A30297">
        <v>111.125</v>
      </c>
      <c r="B30297">
        <v>-8.0595850000000002</v>
      </c>
    </row>
    <row r="30298" spans="1:2" x14ac:dyDescent="0.25">
      <c r="A30298">
        <v>111.13500000000001</v>
      </c>
      <c r="B30298">
        <v>-8.5868459999999995</v>
      </c>
    </row>
    <row r="30299" spans="1:2" x14ac:dyDescent="0.25">
      <c r="A30299">
        <v>111.137</v>
      </c>
      <c r="B30299">
        <v>-8.6621690000000005</v>
      </c>
    </row>
    <row r="30300" spans="1:2" x14ac:dyDescent="0.25">
      <c r="A30300">
        <v>111.142</v>
      </c>
      <c r="B30300">
        <v>-8.7374939999999999</v>
      </c>
    </row>
    <row r="30301" spans="1:2" x14ac:dyDescent="0.25">
      <c r="A30301">
        <v>111.145</v>
      </c>
      <c r="B30301">
        <v>-8.8128170000000008</v>
      </c>
    </row>
    <row r="30302" spans="1:2" x14ac:dyDescent="0.25">
      <c r="A30302">
        <v>111.148</v>
      </c>
      <c r="B30302">
        <v>-8.6621690000000005</v>
      </c>
    </row>
    <row r="30303" spans="1:2" x14ac:dyDescent="0.25">
      <c r="A30303">
        <v>111.151</v>
      </c>
      <c r="B30303">
        <v>-8.5115230000000004</v>
      </c>
    </row>
    <row r="30304" spans="1:2" x14ac:dyDescent="0.25">
      <c r="A30304">
        <v>111.15300000000001</v>
      </c>
      <c r="B30304">
        <v>-8.3608770000000003</v>
      </c>
    </row>
    <row r="30305" spans="1:2" x14ac:dyDescent="0.25">
      <c r="A30305">
        <v>111.15900000000001</v>
      </c>
      <c r="B30305">
        <v>-8.2102310000000003</v>
      </c>
    </row>
    <row r="30306" spans="1:2" x14ac:dyDescent="0.25">
      <c r="A30306">
        <v>111.161</v>
      </c>
      <c r="B30306">
        <v>-8.0595850000000002</v>
      </c>
    </row>
    <row r="30307" spans="1:2" x14ac:dyDescent="0.25">
      <c r="A30307">
        <v>111.16500000000001</v>
      </c>
      <c r="B30307">
        <v>-8.0595850000000002</v>
      </c>
    </row>
    <row r="30308" spans="1:2" x14ac:dyDescent="0.25">
      <c r="A30308">
        <v>111.16800000000001</v>
      </c>
      <c r="B30308">
        <v>-8.1349079999999994</v>
      </c>
    </row>
    <row r="30309" spans="1:2" x14ac:dyDescent="0.25">
      <c r="A30309">
        <v>111.17</v>
      </c>
      <c r="B30309">
        <v>-8.2855539999999994</v>
      </c>
    </row>
    <row r="30310" spans="1:2" x14ac:dyDescent="0.25">
      <c r="A30310">
        <v>111.175</v>
      </c>
      <c r="B30310">
        <v>-8.4361999999999995</v>
      </c>
    </row>
    <row r="30311" spans="1:2" x14ac:dyDescent="0.25">
      <c r="A30311">
        <v>111.178</v>
      </c>
      <c r="B30311">
        <v>-8.6621690000000005</v>
      </c>
    </row>
    <row r="30312" spans="1:2" x14ac:dyDescent="0.25">
      <c r="A30312">
        <v>111.182</v>
      </c>
      <c r="B30312">
        <v>-8.6621690000000005</v>
      </c>
    </row>
    <row r="30313" spans="1:2" x14ac:dyDescent="0.25">
      <c r="A30313">
        <v>111.184</v>
      </c>
      <c r="B30313">
        <v>-8.6621690000000005</v>
      </c>
    </row>
    <row r="30314" spans="1:2" x14ac:dyDescent="0.25">
      <c r="A30314">
        <v>111.188</v>
      </c>
      <c r="B30314">
        <v>-8.5868459999999995</v>
      </c>
    </row>
    <row r="30315" spans="1:2" x14ac:dyDescent="0.25">
      <c r="A30315">
        <v>111.193</v>
      </c>
      <c r="B30315">
        <v>-8.4361999999999995</v>
      </c>
    </row>
    <row r="30316" spans="1:2" x14ac:dyDescent="0.25">
      <c r="A30316">
        <v>111.19499999999999</v>
      </c>
      <c r="B30316">
        <v>-8.1349079999999994</v>
      </c>
    </row>
    <row r="30317" spans="1:2" x14ac:dyDescent="0.25">
      <c r="A30317">
        <v>111.199</v>
      </c>
      <c r="B30317">
        <v>-8.0595850000000002</v>
      </c>
    </row>
    <row r="30318" spans="1:2" x14ac:dyDescent="0.25">
      <c r="A30318">
        <v>111.20099999999999</v>
      </c>
      <c r="B30318">
        <v>-7.9842610000000001</v>
      </c>
    </row>
    <row r="30319" spans="1:2" x14ac:dyDescent="0.25">
      <c r="A30319">
        <v>111.205</v>
      </c>
      <c r="B30319">
        <v>-8.0595850000000002</v>
      </c>
    </row>
    <row r="30320" spans="1:2" x14ac:dyDescent="0.25">
      <c r="A30320">
        <v>111.21</v>
      </c>
      <c r="B30320">
        <v>-8.1349079999999994</v>
      </c>
    </row>
    <row r="30321" spans="1:2" x14ac:dyDescent="0.25">
      <c r="A30321">
        <v>111.214</v>
      </c>
      <c r="B30321">
        <v>-8.4361999999999995</v>
      </c>
    </row>
    <row r="30322" spans="1:2" x14ac:dyDescent="0.25">
      <c r="A30322">
        <v>111.218</v>
      </c>
      <c r="B30322">
        <v>-8.5868459999999995</v>
      </c>
    </row>
    <row r="30323" spans="1:2" x14ac:dyDescent="0.25">
      <c r="A30323">
        <v>111.221</v>
      </c>
      <c r="B30323">
        <v>-8.6621690000000005</v>
      </c>
    </row>
    <row r="30324" spans="1:2" x14ac:dyDescent="0.25">
      <c r="A30324">
        <v>111.226</v>
      </c>
      <c r="B30324">
        <v>-8.5868459999999995</v>
      </c>
    </row>
    <row r="30325" spans="1:2" x14ac:dyDescent="0.25">
      <c r="A30325">
        <v>111.236</v>
      </c>
      <c r="B30325">
        <v>-7.9842610000000001</v>
      </c>
    </row>
    <row r="30326" spans="1:2" x14ac:dyDescent="0.25">
      <c r="A30326">
        <v>111.238</v>
      </c>
      <c r="B30326">
        <v>-7.9842610000000001</v>
      </c>
    </row>
    <row r="30327" spans="1:2" x14ac:dyDescent="0.25">
      <c r="A30327">
        <v>111.24299999999999</v>
      </c>
      <c r="B30327">
        <v>-7.9842610000000001</v>
      </c>
    </row>
    <row r="30328" spans="1:2" x14ac:dyDescent="0.25">
      <c r="A30328">
        <v>111.246</v>
      </c>
      <c r="B30328">
        <v>-8.1349079999999994</v>
      </c>
    </row>
    <row r="30329" spans="1:2" x14ac:dyDescent="0.25">
      <c r="A30329">
        <v>111.249</v>
      </c>
      <c r="B30329">
        <v>-8.2855539999999994</v>
      </c>
    </row>
    <row r="30330" spans="1:2" x14ac:dyDescent="0.25">
      <c r="A30330">
        <v>111.252</v>
      </c>
      <c r="B30330">
        <v>-8.4361999999999995</v>
      </c>
    </row>
    <row r="30331" spans="1:2" x14ac:dyDescent="0.25">
      <c r="A30331">
        <v>111.255</v>
      </c>
      <c r="B30331">
        <v>-8.5868459999999995</v>
      </c>
    </row>
    <row r="30332" spans="1:2" x14ac:dyDescent="0.25">
      <c r="A30332">
        <v>111.26</v>
      </c>
      <c r="B30332">
        <v>-8.6621690000000005</v>
      </c>
    </row>
    <row r="30333" spans="1:2" x14ac:dyDescent="0.25">
      <c r="A30333">
        <v>111.264</v>
      </c>
      <c r="B30333">
        <v>-8.5868459999999995</v>
      </c>
    </row>
    <row r="30334" spans="1:2" x14ac:dyDescent="0.25">
      <c r="A30334">
        <v>111.267</v>
      </c>
      <c r="B30334">
        <v>-8.4361999999999995</v>
      </c>
    </row>
    <row r="30335" spans="1:2" x14ac:dyDescent="0.25">
      <c r="A30335">
        <v>111.271</v>
      </c>
      <c r="B30335">
        <v>-8.2855539999999994</v>
      </c>
    </row>
    <row r="30336" spans="1:2" x14ac:dyDescent="0.25">
      <c r="A30336">
        <v>111.276</v>
      </c>
      <c r="B30336">
        <v>-8.0595850000000002</v>
      </c>
    </row>
    <row r="30337" spans="1:2" x14ac:dyDescent="0.25">
      <c r="A30337">
        <v>111.279</v>
      </c>
      <c r="B30337">
        <v>-7.9842610000000001</v>
      </c>
    </row>
    <row r="30338" spans="1:2" x14ac:dyDescent="0.25">
      <c r="A30338">
        <v>111.282</v>
      </c>
      <c r="B30338">
        <v>-8.0595850000000002</v>
      </c>
    </row>
    <row r="30339" spans="1:2" x14ac:dyDescent="0.25">
      <c r="A30339">
        <v>111.285</v>
      </c>
      <c r="B30339">
        <v>-8.2102310000000003</v>
      </c>
    </row>
    <row r="30340" spans="1:2" x14ac:dyDescent="0.25">
      <c r="A30340">
        <v>111.29</v>
      </c>
      <c r="B30340">
        <v>-8.4361999999999995</v>
      </c>
    </row>
    <row r="30341" spans="1:2" x14ac:dyDescent="0.25">
      <c r="A30341">
        <v>111.295</v>
      </c>
      <c r="B30341">
        <v>-8.6621690000000005</v>
      </c>
    </row>
    <row r="30342" spans="1:2" x14ac:dyDescent="0.25">
      <c r="A30342">
        <v>111.298</v>
      </c>
      <c r="B30342">
        <v>-8.7374939999999999</v>
      </c>
    </row>
    <row r="30343" spans="1:2" x14ac:dyDescent="0.25">
      <c r="A30343">
        <v>111.3</v>
      </c>
      <c r="B30343">
        <v>-8.6621690000000005</v>
      </c>
    </row>
    <row r="30344" spans="1:2" x14ac:dyDescent="0.25">
      <c r="A30344">
        <v>111.304</v>
      </c>
      <c r="B30344">
        <v>-8.5868459999999995</v>
      </c>
    </row>
    <row r="30345" spans="1:2" x14ac:dyDescent="0.25">
      <c r="A30345">
        <v>111.309</v>
      </c>
      <c r="B30345">
        <v>-8.4361999999999995</v>
      </c>
    </row>
    <row r="30346" spans="1:2" x14ac:dyDescent="0.25">
      <c r="A30346">
        <v>111.312</v>
      </c>
      <c r="B30346">
        <v>-8.1349079999999994</v>
      </c>
    </row>
    <row r="30347" spans="1:2" x14ac:dyDescent="0.25">
      <c r="A30347">
        <v>111.31399999999999</v>
      </c>
      <c r="B30347">
        <v>-8.0595850000000002</v>
      </c>
    </row>
    <row r="30348" spans="1:2" x14ac:dyDescent="0.25">
      <c r="A30348">
        <v>111.318</v>
      </c>
      <c r="B30348">
        <v>-8.0595850000000002</v>
      </c>
    </row>
    <row r="30349" spans="1:2" x14ac:dyDescent="0.25">
      <c r="A30349">
        <v>111.321</v>
      </c>
      <c r="B30349">
        <v>-8.1349079999999994</v>
      </c>
    </row>
    <row r="30350" spans="1:2" x14ac:dyDescent="0.25">
      <c r="A30350">
        <v>111.325</v>
      </c>
      <c r="B30350">
        <v>-8.2102310000000003</v>
      </c>
    </row>
    <row r="30351" spans="1:2" x14ac:dyDescent="0.25">
      <c r="A30351">
        <v>111.328</v>
      </c>
      <c r="B30351">
        <v>-8.5115230000000004</v>
      </c>
    </row>
    <row r="30352" spans="1:2" x14ac:dyDescent="0.25">
      <c r="A30352">
        <v>111.33799999999999</v>
      </c>
      <c r="B30352">
        <v>-8.7374939999999999</v>
      </c>
    </row>
    <row r="30353" spans="1:2" x14ac:dyDescent="0.25">
      <c r="A30353">
        <v>111.343</v>
      </c>
      <c r="B30353">
        <v>-8.7374939999999999</v>
      </c>
    </row>
    <row r="30354" spans="1:2" x14ac:dyDescent="0.25">
      <c r="A30354">
        <v>111.345</v>
      </c>
      <c r="B30354">
        <v>-8.4361999999999995</v>
      </c>
    </row>
    <row r="30355" spans="1:2" x14ac:dyDescent="0.25">
      <c r="A30355">
        <v>111.349</v>
      </c>
      <c r="B30355">
        <v>-8.2855539999999994</v>
      </c>
    </row>
    <row r="30356" spans="1:2" x14ac:dyDescent="0.25">
      <c r="A30356">
        <v>111.352</v>
      </c>
      <c r="B30356">
        <v>-8.1349079999999994</v>
      </c>
    </row>
    <row r="30357" spans="1:2" x14ac:dyDescent="0.25">
      <c r="A30357">
        <v>111.355</v>
      </c>
      <c r="B30357">
        <v>-8.0595850000000002</v>
      </c>
    </row>
    <row r="30358" spans="1:2" x14ac:dyDescent="0.25">
      <c r="A30358">
        <v>111.36</v>
      </c>
      <c r="B30358">
        <v>-8.0595850000000002</v>
      </c>
    </row>
    <row r="30359" spans="1:2" x14ac:dyDescent="0.25">
      <c r="A30359">
        <v>111.364</v>
      </c>
      <c r="B30359">
        <v>-8.3608770000000003</v>
      </c>
    </row>
    <row r="30360" spans="1:2" x14ac:dyDescent="0.25">
      <c r="A30360">
        <v>111.36799999999999</v>
      </c>
      <c r="B30360">
        <v>-8.5115230000000004</v>
      </c>
    </row>
    <row r="30361" spans="1:2" x14ac:dyDescent="0.25">
      <c r="A30361">
        <v>111.371</v>
      </c>
      <c r="B30361">
        <v>-8.6621690000000005</v>
      </c>
    </row>
    <row r="30362" spans="1:2" x14ac:dyDescent="0.25">
      <c r="A30362">
        <v>111.377</v>
      </c>
      <c r="B30362">
        <v>-8.8128170000000008</v>
      </c>
    </row>
    <row r="30363" spans="1:2" x14ac:dyDescent="0.25">
      <c r="A30363">
        <v>111.379</v>
      </c>
      <c r="B30363">
        <v>-8.7374939999999999</v>
      </c>
    </row>
    <row r="30364" spans="1:2" x14ac:dyDescent="0.25">
      <c r="A30364">
        <v>111.381</v>
      </c>
      <c r="B30364">
        <v>-8.5868459999999995</v>
      </c>
    </row>
    <row r="30365" spans="1:2" x14ac:dyDescent="0.25">
      <c r="A30365">
        <v>111.38500000000001</v>
      </c>
      <c r="B30365">
        <v>-8.4361999999999995</v>
      </c>
    </row>
    <row r="30366" spans="1:2" x14ac:dyDescent="0.25">
      <c r="A30366">
        <v>111.38800000000001</v>
      </c>
      <c r="B30366">
        <v>-8.2855539999999994</v>
      </c>
    </row>
    <row r="30367" spans="1:2" x14ac:dyDescent="0.25">
      <c r="A30367">
        <v>111.393</v>
      </c>
      <c r="B30367">
        <v>-8.1349079999999994</v>
      </c>
    </row>
    <row r="30368" spans="1:2" x14ac:dyDescent="0.25">
      <c r="A30368">
        <v>111.395</v>
      </c>
      <c r="B30368">
        <v>-8.0595850000000002</v>
      </c>
    </row>
    <row r="30369" spans="1:2" x14ac:dyDescent="0.25">
      <c r="A30369">
        <v>111.399</v>
      </c>
      <c r="B30369">
        <v>-8.1349079999999994</v>
      </c>
    </row>
    <row r="30370" spans="1:2" x14ac:dyDescent="0.25">
      <c r="A30370">
        <v>111.401</v>
      </c>
      <c r="B30370">
        <v>-8.2855539999999994</v>
      </c>
    </row>
    <row r="30371" spans="1:2" x14ac:dyDescent="0.25">
      <c r="A30371">
        <v>111.404</v>
      </c>
      <c r="B30371">
        <v>-8.4361999999999995</v>
      </c>
    </row>
    <row r="30372" spans="1:2" x14ac:dyDescent="0.25">
      <c r="A30372">
        <v>111.41</v>
      </c>
      <c r="B30372">
        <v>-8.5868459999999995</v>
      </c>
    </row>
    <row r="30373" spans="1:2" x14ac:dyDescent="0.25">
      <c r="A30373">
        <v>111.414</v>
      </c>
      <c r="B30373">
        <v>-8.7374939999999999</v>
      </c>
    </row>
    <row r="30374" spans="1:2" x14ac:dyDescent="0.25">
      <c r="A30374">
        <v>111.41800000000001</v>
      </c>
      <c r="B30374">
        <v>-8.7374939999999999</v>
      </c>
    </row>
    <row r="30375" spans="1:2" x14ac:dyDescent="0.25">
      <c r="A30375">
        <v>111.42100000000001</v>
      </c>
      <c r="B30375">
        <v>-8.5868459999999995</v>
      </c>
    </row>
    <row r="30376" spans="1:2" x14ac:dyDescent="0.25">
      <c r="A30376">
        <v>111.42700000000001</v>
      </c>
      <c r="B30376">
        <v>-8.4361999999999995</v>
      </c>
    </row>
    <row r="30377" spans="1:2" x14ac:dyDescent="0.25">
      <c r="A30377">
        <v>111.429</v>
      </c>
      <c r="B30377">
        <v>-8.1349079999999994</v>
      </c>
    </row>
    <row r="30378" spans="1:2" x14ac:dyDescent="0.25">
      <c r="A30378">
        <v>111.44</v>
      </c>
      <c r="B30378">
        <v>-8.2855539999999994</v>
      </c>
    </row>
    <row r="30379" spans="1:2" x14ac:dyDescent="0.25">
      <c r="A30379">
        <v>111.443</v>
      </c>
      <c r="B30379">
        <v>-8.4361999999999995</v>
      </c>
    </row>
    <row r="30380" spans="1:2" x14ac:dyDescent="0.25">
      <c r="A30380">
        <v>111.44499999999999</v>
      </c>
      <c r="B30380">
        <v>-8.5868459999999995</v>
      </c>
    </row>
    <row r="30381" spans="1:2" x14ac:dyDescent="0.25">
      <c r="A30381">
        <v>111.449</v>
      </c>
      <c r="B30381">
        <v>-8.6621690000000005</v>
      </c>
    </row>
    <row r="30382" spans="1:2" x14ac:dyDescent="0.25">
      <c r="A30382">
        <v>111.452</v>
      </c>
      <c r="B30382">
        <v>-8.7374939999999999</v>
      </c>
    </row>
    <row r="30383" spans="1:2" x14ac:dyDescent="0.25">
      <c r="A30383">
        <v>111.455</v>
      </c>
      <c r="B30383">
        <v>-8.7374939999999999</v>
      </c>
    </row>
    <row r="30384" spans="1:2" x14ac:dyDescent="0.25">
      <c r="A30384">
        <v>111.46</v>
      </c>
      <c r="B30384">
        <v>-8.6621690000000005</v>
      </c>
    </row>
    <row r="30385" spans="1:2" x14ac:dyDescent="0.25">
      <c r="A30385">
        <v>111.462</v>
      </c>
      <c r="B30385">
        <v>-8.3608770000000003</v>
      </c>
    </row>
    <row r="30386" spans="1:2" x14ac:dyDescent="0.25">
      <c r="A30386">
        <v>111.46599999999999</v>
      </c>
      <c r="B30386">
        <v>-8.2855539999999994</v>
      </c>
    </row>
    <row r="30387" spans="1:2" x14ac:dyDescent="0.25">
      <c r="A30387">
        <v>111.46899999999999</v>
      </c>
      <c r="B30387">
        <v>-8.1349079999999994</v>
      </c>
    </row>
    <row r="30388" spans="1:2" x14ac:dyDescent="0.25">
      <c r="A30388">
        <v>111.47199999999999</v>
      </c>
      <c r="B30388">
        <v>-8.0595850000000002</v>
      </c>
    </row>
    <row r="30389" spans="1:2" x14ac:dyDescent="0.25">
      <c r="A30389">
        <v>111.477</v>
      </c>
      <c r="B30389">
        <v>-8.1349079999999994</v>
      </c>
    </row>
    <row r="30390" spans="1:2" x14ac:dyDescent="0.25">
      <c r="A30390">
        <v>111.48</v>
      </c>
      <c r="B30390">
        <v>-8.3608770000000003</v>
      </c>
    </row>
    <row r="30391" spans="1:2" x14ac:dyDescent="0.25">
      <c r="A30391">
        <v>111.48399999999999</v>
      </c>
      <c r="B30391">
        <v>-8.5115230000000004</v>
      </c>
    </row>
    <row r="30392" spans="1:2" x14ac:dyDescent="0.25">
      <c r="A30392">
        <v>111.488</v>
      </c>
      <c r="B30392">
        <v>-8.6621690000000005</v>
      </c>
    </row>
    <row r="30393" spans="1:2" x14ac:dyDescent="0.25">
      <c r="A30393">
        <v>111.49299999999999</v>
      </c>
      <c r="B30393">
        <v>-8.7374939999999999</v>
      </c>
    </row>
    <row r="30394" spans="1:2" x14ac:dyDescent="0.25">
      <c r="A30394">
        <v>111.496</v>
      </c>
      <c r="B30394">
        <v>-8.5868459999999995</v>
      </c>
    </row>
    <row r="30395" spans="1:2" x14ac:dyDescent="0.25">
      <c r="A30395">
        <v>111.5</v>
      </c>
      <c r="B30395">
        <v>-8.4361999999999995</v>
      </c>
    </row>
    <row r="30396" spans="1:2" x14ac:dyDescent="0.25">
      <c r="A30396">
        <v>111.503</v>
      </c>
      <c r="B30396">
        <v>-8.2855539999999994</v>
      </c>
    </row>
    <row r="30397" spans="1:2" x14ac:dyDescent="0.25">
      <c r="A30397">
        <v>111.506</v>
      </c>
      <c r="B30397">
        <v>-8.1349079999999994</v>
      </c>
    </row>
    <row r="30398" spans="1:2" x14ac:dyDescent="0.25">
      <c r="A30398">
        <v>111.51</v>
      </c>
      <c r="B30398">
        <v>-8.0595850000000002</v>
      </c>
    </row>
    <row r="30399" spans="1:2" x14ac:dyDescent="0.25">
      <c r="A30399">
        <v>111.515</v>
      </c>
      <c r="B30399">
        <v>-8.1349079999999994</v>
      </c>
    </row>
    <row r="30400" spans="1:2" x14ac:dyDescent="0.25">
      <c r="A30400">
        <v>111.518</v>
      </c>
      <c r="B30400">
        <v>-8.2855539999999994</v>
      </c>
    </row>
    <row r="30401" spans="1:2" x14ac:dyDescent="0.25">
      <c r="A30401">
        <v>111.52200000000001</v>
      </c>
      <c r="B30401">
        <v>-8.5115230000000004</v>
      </c>
    </row>
    <row r="30402" spans="1:2" x14ac:dyDescent="0.25">
      <c r="A30402">
        <v>111.527</v>
      </c>
      <c r="B30402">
        <v>-8.6621690000000005</v>
      </c>
    </row>
    <row r="30403" spans="1:2" x14ac:dyDescent="0.25">
      <c r="A30403">
        <v>111.529</v>
      </c>
      <c r="B30403">
        <v>-8.7374939999999999</v>
      </c>
    </row>
    <row r="30404" spans="1:2" x14ac:dyDescent="0.25">
      <c r="A30404">
        <v>111.533</v>
      </c>
      <c r="B30404">
        <v>-8.6621690000000005</v>
      </c>
    </row>
    <row r="30405" spans="1:2" x14ac:dyDescent="0.25">
      <c r="A30405">
        <v>111.542</v>
      </c>
      <c r="B30405">
        <v>-8.1349079999999994</v>
      </c>
    </row>
    <row r="30406" spans="1:2" x14ac:dyDescent="0.25">
      <c r="A30406">
        <v>111.545</v>
      </c>
      <c r="B30406">
        <v>-8.0595850000000002</v>
      </c>
    </row>
    <row r="30407" spans="1:2" x14ac:dyDescent="0.25">
      <c r="A30407">
        <v>111.547</v>
      </c>
      <c r="B30407">
        <v>-8.0595850000000002</v>
      </c>
    </row>
    <row r="30408" spans="1:2" x14ac:dyDescent="0.25">
      <c r="A30408">
        <v>111.551</v>
      </c>
      <c r="B30408">
        <v>-8.0595850000000002</v>
      </c>
    </row>
    <row r="30409" spans="1:2" x14ac:dyDescent="0.25">
      <c r="A30409">
        <v>111.553</v>
      </c>
      <c r="B30409">
        <v>-8.1349079999999994</v>
      </c>
    </row>
    <row r="30410" spans="1:2" x14ac:dyDescent="0.25">
      <c r="A30410">
        <v>111.557</v>
      </c>
      <c r="B30410">
        <v>-8.2855539999999994</v>
      </c>
    </row>
    <row r="30411" spans="1:2" x14ac:dyDescent="0.25">
      <c r="A30411">
        <v>111.56100000000001</v>
      </c>
      <c r="B30411">
        <v>-8.4361999999999995</v>
      </c>
    </row>
    <row r="30412" spans="1:2" x14ac:dyDescent="0.25">
      <c r="A30412">
        <v>111.56399999999999</v>
      </c>
      <c r="B30412">
        <v>-8.5868459999999995</v>
      </c>
    </row>
    <row r="30413" spans="1:2" x14ac:dyDescent="0.25">
      <c r="A30413">
        <v>111.56699999999999</v>
      </c>
      <c r="B30413">
        <v>-8.6621690000000005</v>
      </c>
    </row>
    <row r="30414" spans="1:2" x14ac:dyDescent="0.25">
      <c r="A30414">
        <v>111.57</v>
      </c>
      <c r="B30414">
        <v>-8.6621690000000005</v>
      </c>
    </row>
    <row r="30415" spans="1:2" x14ac:dyDescent="0.25">
      <c r="A30415">
        <v>111.57299999999999</v>
      </c>
      <c r="B30415">
        <v>-8.5868459999999995</v>
      </c>
    </row>
    <row r="30416" spans="1:2" x14ac:dyDescent="0.25">
      <c r="A30416">
        <v>111.57599999999999</v>
      </c>
      <c r="B30416">
        <v>-8.4361999999999995</v>
      </c>
    </row>
    <row r="30417" spans="1:2" x14ac:dyDescent="0.25">
      <c r="A30417">
        <v>111.58</v>
      </c>
      <c r="B30417">
        <v>-8.2102310000000003</v>
      </c>
    </row>
    <row r="30418" spans="1:2" x14ac:dyDescent="0.25">
      <c r="A30418">
        <v>111.584</v>
      </c>
      <c r="B30418">
        <v>-8.0595850000000002</v>
      </c>
    </row>
    <row r="30419" spans="1:2" x14ac:dyDescent="0.25">
      <c r="A30419">
        <v>111.58799999999999</v>
      </c>
      <c r="B30419">
        <v>-7.9842610000000001</v>
      </c>
    </row>
    <row r="30420" spans="1:2" x14ac:dyDescent="0.25">
      <c r="A30420">
        <v>111.593</v>
      </c>
      <c r="B30420">
        <v>-8.1349079999999994</v>
      </c>
    </row>
    <row r="30421" spans="1:2" x14ac:dyDescent="0.25">
      <c r="A30421">
        <v>111.595</v>
      </c>
      <c r="B30421">
        <v>-8.2855539999999994</v>
      </c>
    </row>
    <row r="30422" spans="1:2" x14ac:dyDescent="0.25">
      <c r="A30422">
        <v>111.598</v>
      </c>
      <c r="B30422">
        <v>-8.4361999999999995</v>
      </c>
    </row>
    <row r="30423" spans="1:2" x14ac:dyDescent="0.25">
      <c r="A30423">
        <v>111.602</v>
      </c>
      <c r="B30423">
        <v>-8.5868459999999995</v>
      </c>
    </row>
    <row r="30424" spans="1:2" x14ac:dyDescent="0.25">
      <c r="A30424">
        <v>111.605</v>
      </c>
      <c r="B30424">
        <v>-8.6621690000000005</v>
      </c>
    </row>
    <row r="30425" spans="1:2" x14ac:dyDescent="0.25">
      <c r="A30425">
        <v>111.61</v>
      </c>
      <c r="B30425">
        <v>-8.6621690000000005</v>
      </c>
    </row>
    <row r="30426" spans="1:2" x14ac:dyDescent="0.25">
      <c r="A30426">
        <v>111.61499999999999</v>
      </c>
      <c r="B30426">
        <v>-8.5115230000000004</v>
      </c>
    </row>
    <row r="30427" spans="1:2" x14ac:dyDescent="0.25">
      <c r="A30427">
        <v>111.619</v>
      </c>
      <c r="B30427">
        <v>-8.2855539999999994</v>
      </c>
    </row>
    <row r="30428" spans="1:2" x14ac:dyDescent="0.25">
      <c r="A30428">
        <v>111.622</v>
      </c>
      <c r="B30428">
        <v>-8.1349079999999994</v>
      </c>
    </row>
    <row r="30429" spans="1:2" x14ac:dyDescent="0.25">
      <c r="A30429">
        <v>111.626</v>
      </c>
      <c r="B30429">
        <v>-8.0595850000000002</v>
      </c>
    </row>
    <row r="30430" spans="1:2" x14ac:dyDescent="0.25">
      <c r="A30430">
        <v>111.63</v>
      </c>
      <c r="B30430">
        <v>-8.1349079999999994</v>
      </c>
    </row>
    <row r="30431" spans="1:2" x14ac:dyDescent="0.25">
      <c r="A30431">
        <v>111.633</v>
      </c>
      <c r="B30431">
        <v>-8.2855539999999994</v>
      </c>
    </row>
    <row r="30432" spans="1:2" x14ac:dyDescent="0.25">
      <c r="A30432">
        <v>111.63500000000001</v>
      </c>
      <c r="B30432">
        <v>-8.4361999999999995</v>
      </c>
    </row>
    <row r="30433" spans="1:2" x14ac:dyDescent="0.25">
      <c r="A30433">
        <v>111.646</v>
      </c>
      <c r="B30433">
        <v>-8.7374939999999999</v>
      </c>
    </row>
    <row r="30434" spans="1:2" x14ac:dyDescent="0.25">
      <c r="A30434">
        <v>111.648</v>
      </c>
      <c r="B30434">
        <v>-8.6621690000000005</v>
      </c>
    </row>
    <row r="30435" spans="1:2" x14ac:dyDescent="0.25">
      <c r="A30435">
        <v>111.652</v>
      </c>
      <c r="B30435">
        <v>-8.5868459999999995</v>
      </c>
    </row>
    <row r="30436" spans="1:2" x14ac:dyDescent="0.25">
      <c r="A30436">
        <v>111.655</v>
      </c>
      <c r="B30436">
        <v>-8.4361999999999995</v>
      </c>
    </row>
    <row r="30437" spans="1:2" x14ac:dyDescent="0.25">
      <c r="A30437">
        <v>111.66</v>
      </c>
      <c r="B30437">
        <v>-8.2855539999999994</v>
      </c>
    </row>
    <row r="30438" spans="1:2" x14ac:dyDescent="0.25">
      <c r="A30438">
        <v>111.66500000000001</v>
      </c>
      <c r="B30438">
        <v>-8.1349079999999994</v>
      </c>
    </row>
    <row r="30439" spans="1:2" x14ac:dyDescent="0.25">
      <c r="A30439">
        <v>111.669</v>
      </c>
      <c r="B30439">
        <v>-8.2102310000000003</v>
      </c>
    </row>
    <row r="30440" spans="1:2" x14ac:dyDescent="0.25">
      <c r="A30440">
        <v>111.672</v>
      </c>
      <c r="B30440">
        <v>-8.3608770000000003</v>
      </c>
    </row>
    <row r="30441" spans="1:2" x14ac:dyDescent="0.25">
      <c r="A30441">
        <v>111.676</v>
      </c>
      <c r="B30441">
        <v>-8.5115230000000004</v>
      </c>
    </row>
    <row r="30442" spans="1:2" x14ac:dyDescent="0.25">
      <c r="A30442">
        <v>111.68</v>
      </c>
      <c r="B30442">
        <v>-8.7374939999999999</v>
      </c>
    </row>
    <row r="30443" spans="1:2" x14ac:dyDescent="0.25">
      <c r="A30443">
        <v>111.68300000000001</v>
      </c>
      <c r="B30443">
        <v>-8.8128170000000008</v>
      </c>
    </row>
    <row r="30444" spans="1:2" x14ac:dyDescent="0.25">
      <c r="A30444">
        <v>111.68600000000001</v>
      </c>
      <c r="B30444">
        <v>-8.7374939999999999</v>
      </c>
    </row>
    <row r="30445" spans="1:2" x14ac:dyDescent="0.25">
      <c r="A30445">
        <v>111.68899999999999</v>
      </c>
      <c r="B30445">
        <v>-8.6621690000000005</v>
      </c>
    </row>
    <row r="30446" spans="1:2" x14ac:dyDescent="0.25">
      <c r="A30446">
        <v>111.69199999999999</v>
      </c>
      <c r="B30446">
        <v>-8.5115230000000004</v>
      </c>
    </row>
    <row r="30447" spans="1:2" x14ac:dyDescent="0.25">
      <c r="A30447">
        <v>111.69499999999999</v>
      </c>
      <c r="B30447">
        <v>-8.2855539999999994</v>
      </c>
    </row>
    <row r="30448" spans="1:2" x14ac:dyDescent="0.25">
      <c r="A30448">
        <v>111.699</v>
      </c>
      <c r="B30448">
        <v>-8.2102310000000003</v>
      </c>
    </row>
    <row r="30449" spans="1:2" x14ac:dyDescent="0.25">
      <c r="A30449">
        <v>111.702</v>
      </c>
      <c r="B30449">
        <v>-8.1349079999999994</v>
      </c>
    </row>
    <row r="30450" spans="1:2" x14ac:dyDescent="0.25">
      <c r="A30450">
        <v>111.70399999999999</v>
      </c>
      <c r="B30450">
        <v>-8.2102310000000003</v>
      </c>
    </row>
    <row r="30451" spans="1:2" x14ac:dyDescent="0.25">
      <c r="A30451">
        <v>111.71</v>
      </c>
      <c r="B30451">
        <v>-8.2855539999999994</v>
      </c>
    </row>
    <row r="30452" spans="1:2" x14ac:dyDescent="0.25">
      <c r="A30452">
        <v>111.712</v>
      </c>
      <c r="B30452">
        <v>-8.5868459999999995</v>
      </c>
    </row>
    <row r="30453" spans="1:2" x14ac:dyDescent="0.25">
      <c r="A30453">
        <v>111.71599999999999</v>
      </c>
      <c r="B30453">
        <v>-8.6621690000000005</v>
      </c>
    </row>
    <row r="30454" spans="1:2" x14ac:dyDescent="0.25">
      <c r="A30454">
        <v>111.718</v>
      </c>
      <c r="B30454">
        <v>-8.7374939999999999</v>
      </c>
    </row>
    <row r="30455" spans="1:2" x14ac:dyDescent="0.25">
      <c r="A30455">
        <v>111.721</v>
      </c>
      <c r="B30455">
        <v>-8.8128170000000008</v>
      </c>
    </row>
    <row r="30456" spans="1:2" x14ac:dyDescent="0.25">
      <c r="A30456">
        <v>111.727</v>
      </c>
      <c r="B30456">
        <v>-8.7374939999999999</v>
      </c>
    </row>
    <row r="30457" spans="1:2" x14ac:dyDescent="0.25">
      <c r="A30457">
        <v>111.729</v>
      </c>
      <c r="B30457">
        <v>-8.5115230000000004</v>
      </c>
    </row>
    <row r="30458" spans="1:2" x14ac:dyDescent="0.25">
      <c r="A30458">
        <v>111.73099999999999</v>
      </c>
      <c r="B30458">
        <v>-8.3608770000000003</v>
      </c>
    </row>
    <row r="30459" spans="1:2" x14ac:dyDescent="0.25">
      <c r="A30459">
        <v>111.73399999999999</v>
      </c>
      <c r="B30459">
        <v>-8.2855539999999994</v>
      </c>
    </row>
    <row r="30460" spans="1:2" x14ac:dyDescent="0.25">
      <c r="A30460">
        <v>111.73699999999999</v>
      </c>
      <c r="B30460">
        <v>-8.1349079999999994</v>
      </c>
    </row>
    <row r="30461" spans="1:2" x14ac:dyDescent="0.25">
      <c r="A30461">
        <v>111.75</v>
      </c>
      <c r="B30461">
        <v>-8.5115230000000004</v>
      </c>
    </row>
    <row r="30462" spans="1:2" x14ac:dyDescent="0.25">
      <c r="A30462">
        <v>111.752</v>
      </c>
      <c r="B30462">
        <v>-8.6621690000000005</v>
      </c>
    </row>
    <row r="30463" spans="1:2" x14ac:dyDescent="0.25">
      <c r="A30463">
        <v>111.755</v>
      </c>
      <c r="B30463">
        <v>-8.7374939999999999</v>
      </c>
    </row>
    <row r="30464" spans="1:2" x14ac:dyDescent="0.25">
      <c r="A30464">
        <v>111.76</v>
      </c>
      <c r="B30464">
        <v>-8.8128170000000008</v>
      </c>
    </row>
    <row r="30465" spans="1:2" x14ac:dyDescent="0.25">
      <c r="A30465">
        <v>111.765</v>
      </c>
      <c r="B30465">
        <v>-8.7374939999999999</v>
      </c>
    </row>
    <row r="30466" spans="1:2" x14ac:dyDescent="0.25">
      <c r="A30466">
        <v>111.768</v>
      </c>
      <c r="B30466">
        <v>-8.5115230000000004</v>
      </c>
    </row>
    <row r="30467" spans="1:2" x14ac:dyDescent="0.25">
      <c r="A30467">
        <v>111.77200000000001</v>
      </c>
      <c r="B30467">
        <v>-8.3608770000000003</v>
      </c>
    </row>
    <row r="30468" spans="1:2" x14ac:dyDescent="0.25">
      <c r="A30468">
        <v>111.777</v>
      </c>
      <c r="B30468">
        <v>-8.1349079999999994</v>
      </c>
    </row>
    <row r="30469" spans="1:2" x14ac:dyDescent="0.25">
      <c r="A30469">
        <v>111.779</v>
      </c>
      <c r="B30469">
        <v>-8.1349079999999994</v>
      </c>
    </row>
    <row r="30470" spans="1:2" x14ac:dyDescent="0.25">
      <c r="A30470">
        <v>111.783</v>
      </c>
      <c r="B30470">
        <v>-8.2102310000000003</v>
      </c>
    </row>
    <row r="30471" spans="1:2" x14ac:dyDescent="0.25">
      <c r="A30471">
        <v>111.785</v>
      </c>
      <c r="B30471">
        <v>-8.3608770000000003</v>
      </c>
    </row>
    <row r="30472" spans="1:2" x14ac:dyDescent="0.25">
      <c r="A30472">
        <v>111.789</v>
      </c>
      <c r="B30472">
        <v>-8.5115230000000004</v>
      </c>
    </row>
    <row r="30473" spans="1:2" x14ac:dyDescent="0.25">
      <c r="A30473">
        <v>111.792</v>
      </c>
      <c r="B30473">
        <v>-8.5868459999999995</v>
      </c>
    </row>
    <row r="30474" spans="1:2" x14ac:dyDescent="0.25">
      <c r="A30474">
        <v>111.79600000000001</v>
      </c>
      <c r="B30474">
        <v>-8.7374939999999999</v>
      </c>
    </row>
    <row r="30475" spans="1:2" x14ac:dyDescent="0.25">
      <c r="A30475">
        <v>111.79900000000001</v>
      </c>
      <c r="B30475">
        <v>-8.7374939999999999</v>
      </c>
    </row>
    <row r="30476" spans="1:2" x14ac:dyDescent="0.25">
      <c r="A30476">
        <v>111.801</v>
      </c>
      <c r="B30476">
        <v>-8.6621690000000005</v>
      </c>
    </row>
    <row r="30477" spans="1:2" x14ac:dyDescent="0.25">
      <c r="A30477">
        <v>111.80500000000001</v>
      </c>
      <c r="B30477">
        <v>-8.5868459999999995</v>
      </c>
    </row>
    <row r="30478" spans="1:2" x14ac:dyDescent="0.25">
      <c r="A30478">
        <v>111.81</v>
      </c>
      <c r="B30478">
        <v>-8.2855539999999994</v>
      </c>
    </row>
    <row r="30479" spans="1:2" x14ac:dyDescent="0.25">
      <c r="A30479">
        <v>111.81399999999999</v>
      </c>
      <c r="B30479">
        <v>-8.1349079999999994</v>
      </c>
    </row>
    <row r="30480" spans="1:2" x14ac:dyDescent="0.25">
      <c r="A30480">
        <v>111.81699999999999</v>
      </c>
      <c r="B30480">
        <v>-8.0595850000000002</v>
      </c>
    </row>
    <row r="30481" spans="1:2" x14ac:dyDescent="0.25">
      <c r="A30481">
        <v>111.821</v>
      </c>
      <c r="B30481">
        <v>-8.1349079999999994</v>
      </c>
    </row>
    <row r="30482" spans="1:2" x14ac:dyDescent="0.25">
      <c r="A30482">
        <v>111.82599999999999</v>
      </c>
      <c r="B30482">
        <v>-8.2102310000000003</v>
      </c>
    </row>
    <row r="30483" spans="1:2" x14ac:dyDescent="0.25">
      <c r="A30483">
        <v>111.828</v>
      </c>
      <c r="B30483">
        <v>-8.5115230000000004</v>
      </c>
    </row>
    <row r="30484" spans="1:2" x14ac:dyDescent="0.25">
      <c r="A30484">
        <v>111.83199999999999</v>
      </c>
      <c r="B30484">
        <v>-8.5868459999999995</v>
      </c>
    </row>
    <row r="30485" spans="1:2" x14ac:dyDescent="0.25">
      <c r="A30485">
        <v>111.83499999999999</v>
      </c>
      <c r="B30485">
        <v>-8.6621690000000005</v>
      </c>
    </row>
    <row r="30486" spans="1:2" x14ac:dyDescent="0.25">
      <c r="A30486">
        <v>111.83799999999999</v>
      </c>
      <c r="B30486">
        <v>-8.6621690000000005</v>
      </c>
    </row>
    <row r="30487" spans="1:2" x14ac:dyDescent="0.25">
      <c r="A30487">
        <v>111.851</v>
      </c>
      <c r="B30487">
        <v>-8.1349079999999994</v>
      </c>
    </row>
    <row r="30488" spans="1:2" x14ac:dyDescent="0.25">
      <c r="A30488">
        <v>111.85599999999999</v>
      </c>
      <c r="B30488">
        <v>-8.0595850000000002</v>
      </c>
    </row>
    <row r="30489" spans="1:2" x14ac:dyDescent="0.25">
      <c r="A30489">
        <v>111.86</v>
      </c>
      <c r="B30489">
        <v>-8.1349079999999994</v>
      </c>
    </row>
    <row r="30490" spans="1:2" x14ac:dyDescent="0.25">
      <c r="A30490">
        <v>111.864</v>
      </c>
      <c r="B30490">
        <v>-8.2855539999999994</v>
      </c>
    </row>
    <row r="30491" spans="1:2" x14ac:dyDescent="0.25">
      <c r="A30491">
        <v>111.867</v>
      </c>
      <c r="B30491">
        <v>-8.4361999999999995</v>
      </c>
    </row>
    <row r="30492" spans="1:2" x14ac:dyDescent="0.25">
      <c r="A30492">
        <v>111.87</v>
      </c>
      <c r="B30492">
        <v>-8.5868459999999995</v>
      </c>
    </row>
    <row r="30493" spans="1:2" x14ac:dyDescent="0.25">
      <c r="A30493">
        <v>111.873</v>
      </c>
      <c r="B30493">
        <v>-8.6621690000000005</v>
      </c>
    </row>
    <row r="30494" spans="1:2" x14ac:dyDescent="0.25">
      <c r="A30494">
        <v>111.876</v>
      </c>
      <c r="B30494">
        <v>-8.6621690000000005</v>
      </c>
    </row>
    <row r="30495" spans="1:2" x14ac:dyDescent="0.25">
      <c r="A30495">
        <v>111.88</v>
      </c>
      <c r="B30495">
        <v>-8.5115230000000004</v>
      </c>
    </row>
    <row r="30496" spans="1:2" x14ac:dyDescent="0.25">
      <c r="A30496">
        <v>111.883</v>
      </c>
      <c r="B30496">
        <v>-8.3608770000000003</v>
      </c>
    </row>
    <row r="30497" spans="1:2" x14ac:dyDescent="0.25">
      <c r="A30497">
        <v>111.886</v>
      </c>
      <c r="B30497">
        <v>-8.2102310000000003</v>
      </c>
    </row>
    <row r="30498" spans="1:2" x14ac:dyDescent="0.25">
      <c r="A30498">
        <v>111.889</v>
      </c>
      <c r="B30498">
        <v>-8.0595850000000002</v>
      </c>
    </row>
    <row r="30499" spans="1:2" x14ac:dyDescent="0.25">
      <c r="A30499">
        <v>111.893</v>
      </c>
      <c r="B30499">
        <v>-8.0595850000000002</v>
      </c>
    </row>
    <row r="30500" spans="1:2" x14ac:dyDescent="0.25">
      <c r="A30500">
        <v>111.895</v>
      </c>
      <c r="B30500">
        <v>-8.0595850000000002</v>
      </c>
    </row>
    <row r="30501" spans="1:2" x14ac:dyDescent="0.25">
      <c r="A30501">
        <v>111.898</v>
      </c>
      <c r="B30501">
        <v>-8.2102310000000003</v>
      </c>
    </row>
    <row r="30502" spans="1:2" x14ac:dyDescent="0.25">
      <c r="A30502">
        <v>111.902</v>
      </c>
      <c r="B30502">
        <v>-8.3608770000000003</v>
      </c>
    </row>
    <row r="30503" spans="1:2" x14ac:dyDescent="0.25">
      <c r="A30503">
        <v>111.905</v>
      </c>
      <c r="B30503">
        <v>-8.5115230000000004</v>
      </c>
    </row>
    <row r="30504" spans="1:2" x14ac:dyDescent="0.25">
      <c r="A30504">
        <v>111.91</v>
      </c>
      <c r="B30504">
        <v>-8.6621690000000005</v>
      </c>
    </row>
    <row r="30505" spans="1:2" x14ac:dyDescent="0.25">
      <c r="A30505">
        <v>111.914</v>
      </c>
      <c r="B30505">
        <v>-8.6621690000000005</v>
      </c>
    </row>
    <row r="30506" spans="1:2" x14ac:dyDescent="0.25">
      <c r="A30506">
        <v>111.91800000000001</v>
      </c>
      <c r="B30506">
        <v>-8.5868459999999995</v>
      </c>
    </row>
    <row r="30507" spans="1:2" x14ac:dyDescent="0.25">
      <c r="A30507">
        <v>111.92100000000001</v>
      </c>
      <c r="B30507">
        <v>-8.4361999999999995</v>
      </c>
    </row>
    <row r="30508" spans="1:2" x14ac:dyDescent="0.25">
      <c r="A30508">
        <v>111.926</v>
      </c>
      <c r="B30508">
        <v>-8.2855539999999994</v>
      </c>
    </row>
    <row r="30509" spans="1:2" x14ac:dyDescent="0.25">
      <c r="A30509">
        <v>111.929</v>
      </c>
      <c r="B30509">
        <v>-8.1349079999999994</v>
      </c>
    </row>
    <row r="30510" spans="1:2" x14ac:dyDescent="0.25">
      <c r="A30510">
        <v>111.932</v>
      </c>
      <c r="B30510">
        <v>-8.1349079999999994</v>
      </c>
    </row>
    <row r="30511" spans="1:2" x14ac:dyDescent="0.25">
      <c r="A30511">
        <v>111.93600000000001</v>
      </c>
      <c r="B30511">
        <v>-8.2102310000000003</v>
      </c>
    </row>
    <row r="30512" spans="1:2" x14ac:dyDescent="0.25">
      <c r="A30512">
        <v>111.93899999999999</v>
      </c>
      <c r="B30512">
        <v>-8.3608770000000003</v>
      </c>
    </row>
    <row r="30513" spans="1:2" x14ac:dyDescent="0.25">
      <c r="A30513">
        <v>111.95</v>
      </c>
      <c r="B30513">
        <v>-8.8128170000000008</v>
      </c>
    </row>
    <row r="30514" spans="1:2" x14ac:dyDescent="0.25">
      <c r="A30514">
        <v>111.953</v>
      </c>
      <c r="B30514">
        <v>-8.7374939999999999</v>
      </c>
    </row>
    <row r="30515" spans="1:2" x14ac:dyDescent="0.25">
      <c r="A30515">
        <v>111.956</v>
      </c>
      <c r="B30515">
        <v>-8.6621690000000005</v>
      </c>
    </row>
    <row r="30516" spans="1:2" x14ac:dyDescent="0.25">
      <c r="A30516">
        <v>111.96</v>
      </c>
      <c r="B30516">
        <v>-8.5115230000000004</v>
      </c>
    </row>
    <row r="30517" spans="1:2" x14ac:dyDescent="0.25">
      <c r="A30517">
        <v>111.96299999999999</v>
      </c>
      <c r="B30517">
        <v>-8.2855539999999994</v>
      </c>
    </row>
    <row r="30518" spans="1:2" x14ac:dyDescent="0.25">
      <c r="A30518">
        <v>111.965</v>
      </c>
      <c r="B30518">
        <v>-8.2102310000000003</v>
      </c>
    </row>
    <row r="30519" spans="1:2" x14ac:dyDescent="0.25">
      <c r="A30519">
        <v>111.96899999999999</v>
      </c>
      <c r="B30519">
        <v>-8.2102310000000003</v>
      </c>
    </row>
    <row r="30520" spans="1:2" x14ac:dyDescent="0.25">
      <c r="A30520">
        <v>111.97199999999999</v>
      </c>
      <c r="B30520">
        <v>-8.2855539999999994</v>
      </c>
    </row>
    <row r="30521" spans="1:2" x14ac:dyDescent="0.25">
      <c r="A30521">
        <v>111.97799999999999</v>
      </c>
      <c r="B30521">
        <v>-8.3608770000000003</v>
      </c>
    </row>
    <row r="30522" spans="1:2" x14ac:dyDescent="0.25">
      <c r="A30522">
        <v>111.979</v>
      </c>
      <c r="B30522">
        <v>-8.5868459999999995</v>
      </c>
    </row>
    <row r="30523" spans="1:2" x14ac:dyDescent="0.25">
      <c r="A30523">
        <v>111.983</v>
      </c>
      <c r="B30523">
        <v>-8.7374939999999999</v>
      </c>
    </row>
    <row r="30524" spans="1:2" x14ac:dyDescent="0.25">
      <c r="A30524">
        <v>111.986</v>
      </c>
      <c r="B30524">
        <v>-8.8128170000000008</v>
      </c>
    </row>
    <row r="30525" spans="1:2" x14ac:dyDescent="0.25">
      <c r="A30525">
        <v>111.988</v>
      </c>
      <c r="B30525">
        <v>-8.8128170000000008</v>
      </c>
    </row>
    <row r="30526" spans="1:2" x14ac:dyDescent="0.25">
      <c r="A30526">
        <v>111.994</v>
      </c>
      <c r="B30526">
        <v>-8.8128170000000008</v>
      </c>
    </row>
    <row r="30527" spans="1:2" x14ac:dyDescent="0.25">
      <c r="A30527">
        <v>111.996</v>
      </c>
      <c r="B30527">
        <v>-8.5115230000000004</v>
      </c>
    </row>
    <row r="30528" spans="1:2" x14ac:dyDescent="0.25">
      <c r="A30528">
        <v>112</v>
      </c>
      <c r="B30528">
        <v>-8.3608770000000003</v>
      </c>
    </row>
    <row r="30529" spans="1:2" x14ac:dyDescent="0.25">
      <c r="A30529">
        <v>112.002</v>
      </c>
      <c r="B30529">
        <v>-8.2855539999999994</v>
      </c>
    </row>
    <row r="30530" spans="1:2" x14ac:dyDescent="0.25">
      <c r="A30530">
        <v>112.006</v>
      </c>
      <c r="B30530">
        <v>-8.2102310000000003</v>
      </c>
    </row>
    <row r="30531" spans="1:2" x14ac:dyDescent="0.25">
      <c r="A30531">
        <v>112.011</v>
      </c>
      <c r="B30531">
        <v>-8.2102310000000003</v>
      </c>
    </row>
    <row r="30532" spans="1:2" x14ac:dyDescent="0.25">
      <c r="A30532">
        <v>112.01300000000001</v>
      </c>
      <c r="B30532">
        <v>-8.3608770000000003</v>
      </c>
    </row>
    <row r="30533" spans="1:2" x14ac:dyDescent="0.25">
      <c r="A30533">
        <v>112.017</v>
      </c>
      <c r="B30533">
        <v>-8.5115230000000004</v>
      </c>
    </row>
    <row r="30534" spans="1:2" x14ac:dyDescent="0.25">
      <c r="A30534">
        <v>112.02</v>
      </c>
      <c r="B30534">
        <v>-8.6621690000000005</v>
      </c>
    </row>
    <row r="30535" spans="1:2" x14ac:dyDescent="0.25">
      <c r="A30535">
        <v>112.023</v>
      </c>
      <c r="B30535">
        <v>-8.8128170000000008</v>
      </c>
    </row>
    <row r="30536" spans="1:2" x14ac:dyDescent="0.25">
      <c r="A30536">
        <v>112.026</v>
      </c>
      <c r="B30536">
        <v>-8.8128170000000008</v>
      </c>
    </row>
    <row r="30537" spans="1:2" x14ac:dyDescent="0.25">
      <c r="A30537">
        <v>112.03</v>
      </c>
      <c r="B30537">
        <v>-8.8128170000000008</v>
      </c>
    </row>
    <row r="30538" spans="1:2" x14ac:dyDescent="0.25">
      <c r="A30538">
        <v>112.033</v>
      </c>
      <c r="B30538">
        <v>-8.6621690000000005</v>
      </c>
    </row>
    <row r="30539" spans="1:2" x14ac:dyDescent="0.25">
      <c r="A30539">
        <v>112.035</v>
      </c>
      <c r="B30539">
        <v>-8.5115230000000004</v>
      </c>
    </row>
    <row r="30540" spans="1:2" x14ac:dyDescent="0.25">
      <c r="A30540">
        <v>112.039</v>
      </c>
      <c r="B30540">
        <v>-8.3608770000000003</v>
      </c>
    </row>
    <row r="30541" spans="1:2" x14ac:dyDescent="0.25">
      <c r="A30541">
        <v>112.044</v>
      </c>
      <c r="B30541">
        <v>-8.2102310000000003</v>
      </c>
    </row>
    <row r="30542" spans="1:2" x14ac:dyDescent="0.25">
      <c r="A30542">
        <v>112.053</v>
      </c>
      <c r="B30542">
        <v>-8.4361999999999995</v>
      </c>
    </row>
    <row r="30543" spans="1:2" x14ac:dyDescent="0.25">
      <c r="A30543">
        <v>112.05500000000001</v>
      </c>
      <c r="B30543">
        <v>-8.5115230000000004</v>
      </c>
    </row>
    <row r="30544" spans="1:2" x14ac:dyDescent="0.25">
      <c r="A30544">
        <v>112.06</v>
      </c>
      <c r="B30544">
        <v>-8.6621690000000005</v>
      </c>
    </row>
    <row r="30545" spans="1:2" x14ac:dyDescent="0.25">
      <c r="A30545">
        <v>112.062</v>
      </c>
      <c r="B30545">
        <v>-8.7374939999999999</v>
      </c>
    </row>
    <row r="30546" spans="1:2" x14ac:dyDescent="0.25">
      <c r="A30546">
        <v>112.065</v>
      </c>
      <c r="B30546">
        <v>-8.7374939999999999</v>
      </c>
    </row>
    <row r="30547" spans="1:2" x14ac:dyDescent="0.25">
      <c r="A30547">
        <v>112.069</v>
      </c>
      <c r="B30547">
        <v>-8.6621690000000005</v>
      </c>
    </row>
    <row r="30548" spans="1:2" x14ac:dyDescent="0.25">
      <c r="A30548">
        <v>112.07299999999999</v>
      </c>
      <c r="B30548">
        <v>-8.5868459999999995</v>
      </c>
    </row>
    <row r="30549" spans="1:2" x14ac:dyDescent="0.25">
      <c r="A30549">
        <v>112.07899999999999</v>
      </c>
      <c r="B30549">
        <v>-8.2855539999999994</v>
      </c>
    </row>
    <row r="30550" spans="1:2" x14ac:dyDescent="0.25">
      <c r="A30550">
        <v>112.08199999999999</v>
      </c>
      <c r="B30550">
        <v>-8.1349079999999994</v>
      </c>
    </row>
    <row r="30551" spans="1:2" x14ac:dyDescent="0.25">
      <c r="A30551">
        <v>112.08499999999999</v>
      </c>
      <c r="B30551">
        <v>-8.1349079999999994</v>
      </c>
    </row>
    <row r="30552" spans="1:2" x14ac:dyDescent="0.25">
      <c r="A30552">
        <v>112.08799999999999</v>
      </c>
      <c r="B30552">
        <v>-8.2102310000000003</v>
      </c>
    </row>
    <row r="30553" spans="1:2" x14ac:dyDescent="0.25">
      <c r="A30553">
        <v>112.09399999999999</v>
      </c>
      <c r="B30553">
        <v>-8.3608770000000003</v>
      </c>
    </row>
    <row r="30554" spans="1:2" x14ac:dyDescent="0.25">
      <c r="A30554">
        <v>112.096</v>
      </c>
      <c r="B30554">
        <v>-8.5868459999999995</v>
      </c>
    </row>
    <row r="30555" spans="1:2" x14ac:dyDescent="0.25">
      <c r="A30555">
        <v>112.1</v>
      </c>
      <c r="B30555">
        <v>-8.6621690000000005</v>
      </c>
    </row>
    <row r="30556" spans="1:2" x14ac:dyDescent="0.25">
      <c r="A30556">
        <v>112.10299999999999</v>
      </c>
      <c r="B30556">
        <v>-8.7374939999999999</v>
      </c>
    </row>
    <row r="30557" spans="1:2" x14ac:dyDescent="0.25">
      <c r="A30557">
        <v>112.107</v>
      </c>
      <c r="B30557">
        <v>-8.6621690000000005</v>
      </c>
    </row>
    <row r="30558" spans="1:2" x14ac:dyDescent="0.25">
      <c r="A30558">
        <v>112.111</v>
      </c>
      <c r="B30558">
        <v>-8.5115230000000004</v>
      </c>
    </row>
    <row r="30559" spans="1:2" x14ac:dyDescent="0.25">
      <c r="A30559">
        <v>112.113</v>
      </c>
      <c r="B30559">
        <v>-8.2855539999999994</v>
      </c>
    </row>
    <row r="30560" spans="1:2" x14ac:dyDescent="0.25">
      <c r="A30560">
        <v>112.117</v>
      </c>
      <c r="B30560">
        <v>-8.1349079999999994</v>
      </c>
    </row>
    <row r="30561" spans="1:2" x14ac:dyDescent="0.25">
      <c r="A30561">
        <v>112.12</v>
      </c>
      <c r="B30561">
        <v>-8.1349079999999994</v>
      </c>
    </row>
    <row r="30562" spans="1:2" x14ac:dyDescent="0.25">
      <c r="A30562">
        <v>112.123</v>
      </c>
      <c r="B30562">
        <v>-8.1349079999999994</v>
      </c>
    </row>
    <row r="30563" spans="1:2" x14ac:dyDescent="0.25">
      <c r="A30563">
        <v>112.127</v>
      </c>
      <c r="B30563">
        <v>-8.2102310000000003</v>
      </c>
    </row>
    <row r="30564" spans="1:2" x14ac:dyDescent="0.25">
      <c r="A30564">
        <v>112.13</v>
      </c>
      <c r="B30564">
        <v>-8.4361999999999995</v>
      </c>
    </row>
    <row r="30565" spans="1:2" x14ac:dyDescent="0.25">
      <c r="A30565">
        <v>112.133</v>
      </c>
      <c r="B30565">
        <v>-8.5115230000000004</v>
      </c>
    </row>
    <row r="30566" spans="1:2" x14ac:dyDescent="0.25">
      <c r="A30566">
        <v>112.13500000000001</v>
      </c>
      <c r="B30566">
        <v>-8.6621690000000005</v>
      </c>
    </row>
    <row r="30567" spans="1:2" x14ac:dyDescent="0.25">
      <c r="A30567">
        <v>112.139</v>
      </c>
      <c r="B30567">
        <v>-8.7374939999999999</v>
      </c>
    </row>
    <row r="30568" spans="1:2" x14ac:dyDescent="0.25">
      <c r="A30568">
        <v>112.14400000000001</v>
      </c>
      <c r="B30568">
        <v>-8.6621690000000005</v>
      </c>
    </row>
    <row r="30569" spans="1:2" x14ac:dyDescent="0.25">
      <c r="A30569">
        <v>112.149</v>
      </c>
      <c r="B30569">
        <v>-8.4361999999999995</v>
      </c>
    </row>
    <row r="30570" spans="1:2" x14ac:dyDescent="0.25">
      <c r="A30570">
        <v>112.161</v>
      </c>
      <c r="B30570">
        <v>-8.2102310000000003</v>
      </c>
    </row>
    <row r="30571" spans="1:2" x14ac:dyDescent="0.25">
      <c r="A30571">
        <v>112.164</v>
      </c>
      <c r="B30571">
        <v>-8.2855539999999994</v>
      </c>
    </row>
    <row r="30572" spans="1:2" x14ac:dyDescent="0.25">
      <c r="A30572">
        <v>112.166</v>
      </c>
      <c r="B30572">
        <v>-8.4361999999999995</v>
      </c>
    </row>
    <row r="30573" spans="1:2" x14ac:dyDescent="0.25">
      <c r="A30573">
        <v>112.17</v>
      </c>
      <c r="B30573">
        <v>-8.5115230000000004</v>
      </c>
    </row>
    <row r="30574" spans="1:2" x14ac:dyDescent="0.25">
      <c r="A30574">
        <v>112.173</v>
      </c>
      <c r="B30574">
        <v>-8.6621690000000005</v>
      </c>
    </row>
    <row r="30575" spans="1:2" x14ac:dyDescent="0.25">
      <c r="A30575">
        <v>112.17700000000001</v>
      </c>
      <c r="B30575">
        <v>-8.7374939999999999</v>
      </c>
    </row>
    <row r="30576" spans="1:2" x14ac:dyDescent="0.25">
      <c r="A30576">
        <v>112.18</v>
      </c>
      <c r="B30576">
        <v>-8.7374939999999999</v>
      </c>
    </row>
    <row r="30577" spans="1:2" x14ac:dyDescent="0.25">
      <c r="A30577">
        <v>112.182</v>
      </c>
      <c r="B30577">
        <v>-8.6621690000000005</v>
      </c>
    </row>
    <row r="30578" spans="1:2" x14ac:dyDescent="0.25">
      <c r="A30578">
        <v>112.18600000000001</v>
      </c>
      <c r="B30578">
        <v>-8.5115230000000004</v>
      </c>
    </row>
    <row r="30579" spans="1:2" x14ac:dyDescent="0.25">
      <c r="A30579">
        <v>112.18899999999999</v>
      </c>
      <c r="B30579">
        <v>-8.3608770000000003</v>
      </c>
    </row>
    <row r="30580" spans="1:2" x14ac:dyDescent="0.25">
      <c r="A30580">
        <v>112.194</v>
      </c>
      <c r="B30580">
        <v>-8.2102310000000003</v>
      </c>
    </row>
    <row r="30581" spans="1:2" x14ac:dyDescent="0.25">
      <c r="A30581">
        <v>112.196</v>
      </c>
      <c r="B30581">
        <v>-8.1349079999999994</v>
      </c>
    </row>
    <row r="30582" spans="1:2" x14ac:dyDescent="0.25">
      <c r="A30582">
        <v>112.2</v>
      </c>
      <c r="B30582">
        <v>-8.2102310000000003</v>
      </c>
    </row>
    <row r="30583" spans="1:2" x14ac:dyDescent="0.25">
      <c r="A30583">
        <v>112.202</v>
      </c>
      <c r="B30583">
        <v>-8.3608770000000003</v>
      </c>
    </row>
    <row r="30584" spans="1:2" x14ac:dyDescent="0.25">
      <c r="A30584">
        <v>112.206</v>
      </c>
      <c r="B30584">
        <v>-8.5115230000000004</v>
      </c>
    </row>
    <row r="30585" spans="1:2" x14ac:dyDescent="0.25">
      <c r="A30585">
        <v>112.211</v>
      </c>
      <c r="B30585">
        <v>-8.6621690000000005</v>
      </c>
    </row>
    <row r="30586" spans="1:2" x14ac:dyDescent="0.25">
      <c r="A30586">
        <v>112.21299999999999</v>
      </c>
      <c r="B30586">
        <v>-8.8128170000000008</v>
      </c>
    </row>
    <row r="30587" spans="1:2" x14ac:dyDescent="0.25">
      <c r="A30587">
        <v>112.217</v>
      </c>
      <c r="B30587">
        <v>-8.7374939999999999</v>
      </c>
    </row>
    <row r="30588" spans="1:2" x14ac:dyDescent="0.25">
      <c r="A30588">
        <v>112.22</v>
      </c>
      <c r="B30588">
        <v>-8.6621690000000005</v>
      </c>
    </row>
    <row r="30589" spans="1:2" x14ac:dyDescent="0.25">
      <c r="A30589">
        <v>112.223</v>
      </c>
      <c r="B30589">
        <v>-8.5868459999999995</v>
      </c>
    </row>
    <row r="30590" spans="1:2" x14ac:dyDescent="0.25">
      <c r="A30590">
        <v>112.227</v>
      </c>
      <c r="B30590">
        <v>-8.4361999999999995</v>
      </c>
    </row>
    <row r="30591" spans="1:2" x14ac:dyDescent="0.25">
      <c r="A30591">
        <v>112.23</v>
      </c>
      <c r="B30591">
        <v>-8.2102310000000003</v>
      </c>
    </row>
    <row r="30592" spans="1:2" x14ac:dyDescent="0.25">
      <c r="A30592">
        <v>112.233</v>
      </c>
      <c r="B30592">
        <v>-8.2102310000000003</v>
      </c>
    </row>
    <row r="30593" spans="1:2" x14ac:dyDescent="0.25">
      <c r="A30593">
        <v>112.235</v>
      </c>
      <c r="B30593">
        <v>-8.2102310000000003</v>
      </c>
    </row>
    <row r="30594" spans="1:2" x14ac:dyDescent="0.25">
      <c r="A30594">
        <v>112.239</v>
      </c>
      <c r="B30594">
        <v>-8.2855539999999994</v>
      </c>
    </row>
    <row r="30595" spans="1:2" x14ac:dyDescent="0.25">
      <c r="A30595">
        <v>112.244</v>
      </c>
      <c r="B30595">
        <v>-8.4361999999999995</v>
      </c>
    </row>
    <row r="30596" spans="1:2" x14ac:dyDescent="0.25">
      <c r="A30596">
        <v>112.246</v>
      </c>
      <c r="B30596">
        <v>-8.6621690000000005</v>
      </c>
    </row>
    <row r="30597" spans="1:2" x14ac:dyDescent="0.25">
      <c r="A30597">
        <v>112.248</v>
      </c>
      <c r="B30597">
        <v>-8.8128170000000008</v>
      </c>
    </row>
    <row r="30598" spans="1:2" x14ac:dyDescent="0.25">
      <c r="A30598">
        <v>112.252</v>
      </c>
      <c r="B30598">
        <v>-8.8128170000000008</v>
      </c>
    </row>
    <row r="30599" spans="1:2" x14ac:dyDescent="0.25">
      <c r="A30599">
        <v>112.262</v>
      </c>
      <c r="B30599">
        <v>-8.4361999999999995</v>
      </c>
    </row>
    <row r="30600" spans="1:2" x14ac:dyDescent="0.25">
      <c r="A30600">
        <v>112.264</v>
      </c>
      <c r="B30600">
        <v>-8.3608770000000003</v>
      </c>
    </row>
    <row r="30601" spans="1:2" x14ac:dyDescent="0.25">
      <c r="A30601">
        <v>112.26600000000001</v>
      </c>
      <c r="B30601">
        <v>-8.2855539999999994</v>
      </c>
    </row>
    <row r="30602" spans="1:2" x14ac:dyDescent="0.25">
      <c r="A30602">
        <v>112.26900000000001</v>
      </c>
      <c r="B30602">
        <v>-8.2102310000000003</v>
      </c>
    </row>
    <row r="30603" spans="1:2" x14ac:dyDescent="0.25">
      <c r="A30603">
        <v>112.27200000000001</v>
      </c>
      <c r="B30603">
        <v>-8.2102310000000003</v>
      </c>
    </row>
    <row r="30604" spans="1:2" x14ac:dyDescent="0.25">
      <c r="A30604">
        <v>112.277</v>
      </c>
      <c r="B30604">
        <v>-8.2855539999999994</v>
      </c>
    </row>
    <row r="30605" spans="1:2" x14ac:dyDescent="0.25">
      <c r="A30605">
        <v>112.279</v>
      </c>
      <c r="B30605">
        <v>-8.5115230000000004</v>
      </c>
    </row>
    <row r="30606" spans="1:2" x14ac:dyDescent="0.25">
      <c r="A30606">
        <v>112.283</v>
      </c>
      <c r="B30606">
        <v>-8.6621690000000005</v>
      </c>
    </row>
    <row r="30607" spans="1:2" x14ac:dyDescent="0.25">
      <c r="A30607">
        <v>112.286</v>
      </c>
      <c r="B30607">
        <v>-8.7374939999999999</v>
      </c>
    </row>
    <row r="30608" spans="1:2" x14ac:dyDescent="0.25">
      <c r="A30608">
        <v>112.289</v>
      </c>
      <c r="B30608">
        <v>-8.8128170000000008</v>
      </c>
    </row>
    <row r="30609" spans="1:2" x14ac:dyDescent="0.25">
      <c r="A30609">
        <v>112.294</v>
      </c>
      <c r="B30609">
        <v>-8.8128170000000008</v>
      </c>
    </row>
    <row r="30610" spans="1:2" x14ac:dyDescent="0.25">
      <c r="A30610">
        <v>112.298</v>
      </c>
      <c r="B30610">
        <v>-8.5868459999999995</v>
      </c>
    </row>
    <row r="30611" spans="1:2" x14ac:dyDescent="0.25">
      <c r="A30611">
        <v>112.30200000000001</v>
      </c>
      <c r="B30611">
        <v>-8.4361999999999995</v>
      </c>
    </row>
    <row r="30612" spans="1:2" x14ac:dyDescent="0.25">
      <c r="A30612">
        <v>112.306</v>
      </c>
      <c r="B30612">
        <v>-8.2855539999999994</v>
      </c>
    </row>
    <row r="30613" spans="1:2" x14ac:dyDescent="0.25">
      <c r="A30613">
        <v>112.31100000000001</v>
      </c>
      <c r="B30613">
        <v>-8.2102310000000003</v>
      </c>
    </row>
    <row r="30614" spans="1:2" x14ac:dyDescent="0.25">
      <c r="A30614">
        <v>112.313</v>
      </c>
      <c r="B30614">
        <v>-8.2855539999999994</v>
      </c>
    </row>
    <row r="30615" spans="1:2" x14ac:dyDescent="0.25">
      <c r="A30615">
        <v>112.31699999999999</v>
      </c>
      <c r="B30615">
        <v>-8.4361999999999995</v>
      </c>
    </row>
    <row r="30616" spans="1:2" x14ac:dyDescent="0.25">
      <c r="A30616">
        <v>112.32</v>
      </c>
      <c r="B30616">
        <v>-8.5868459999999995</v>
      </c>
    </row>
    <row r="30617" spans="1:2" x14ac:dyDescent="0.25">
      <c r="A30617">
        <v>112.32299999999999</v>
      </c>
      <c r="B30617">
        <v>-8.7374939999999999</v>
      </c>
    </row>
    <row r="30618" spans="1:2" x14ac:dyDescent="0.25">
      <c r="A30618">
        <v>112.32599999999999</v>
      </c>
      <c r="B30618">
        <v>-8.8128170000000008</v>
      </c>
    </row>
    <row r="30619" spans="1:2" x14ac:dyDescent="0.25">
      <c r="A30619">
        <v>112.33</v>
      </c>
      <c r="B30619">
        <v>-8.8128170000000008</v>
      </c>
    </row>
    <row r="30620" spans="1:2" x14ac:dyDescent="0.25">
      <c r="A30620">
        <v>112.333</v>
      </c>
      <c r="B30620">
        <v>-8.7374939999999999</v>
      </c>
    </row>
    <row r="30621" spans="1:2" x14ac:dyDescent="0.25">
      <c r="A30621">
        <v>112.33499999999999</v>
      </c>
      <c r="B30621">
        <v>-8.5868459999999995</v>
      </c>
    </row>
    <row r="30622" spans="1:2" x14ac:dyDescent="0.25">
      <c r="A30622">
        <v>112.33799999999999</v>
      </c>
      <c r="B30622">
        <v>-8.4361999999999995</v>
      </c>
    </row>
    <row r="30623" spans="1:2" x14ac:dyDescent="0.25">
      <c r="A30623">
        <v>112.34399999999999</v>
      </c>
      <c r="B30623">
        <v>-8.2855539999999994</v>
      </c>
    </row>
    <row r="30624" spans="1:2" x14ac:dyDescent="0.25">
      <c r="A30624">
        <v>112.346</v>
      </c>
      <c r="B30624">
        <v>-8.1349079999999994</v>
      </c>
    </row>
    <row r="30625" spans="1:2" x14ac:dyDescent="0.25">
      <c r="A30625">
        <v>112.349</v>
      </c>
      <c r="B30625">
        <v>-8.2102310000000003</v>
      </c>
    </row>
    <row r="30626" spans="1:2" x14ac:dyDescent="0.25">
      <c r="A30626">
        <v>112.352</v>
      </c>
      <c r="B30626">
        <v>-8.2855539999999994</v>
      </c>
    </row>
    <row r="30627" spans="1:2" x14ac:dyDescent="0.25">
      <c r="A30627">
        <v>112.354</v>
      </c>
      <c r="B30627">
        <v>-8.3608770000000003</v>
      </c>
    </row>
    <row r="30628" spans="1:2" x14ac:dyDescent="0.25">
      <c r="A30628">
        <v>112.366</v>
      </c>
      <c r="B30628">
        <v>-8.6621690000000005</v>
      </c>
    </row>
    <row r="30629" spans="1:2" x14ac:dyDescent="0.25">
      <c r="A30629">
        <v>112.369</v>
      </c>
      <c r="B30629">
        <v>-8.5868459999999995</v>
      </c>
    </row>
    <row r="30630" spans="1:2" x14ac:dyDescent="0.25">
      <c r="A30630">
        <v>112.373</v>
      </c>
      <c r="B30630">
        <v>-8.4361999999999995</v>
      </c>
    </row>
    <row r="30631" spans="1:2" x14ac:dyDescent="0.25">
      <c r="A30631">
        <v>112.377</v>
      </c>
      <c r="B30631">
        <v>-8.2855539999999994</v>
      </c>
    </row>
    <row r="30632" spans="1:2" x14ac:dyDescent="0.25">
      <c r="A30632">
        <v>112.38</v>
      </c>
      <c r="B30632">
        <v>-8.0595850000000002</v>
      </c>
    </row>
    <row r="30633" spans="1:2" x14ac:dyDescent="0.25">
      <c r="A30633">
        <v>112.38200000000001</v>
      </c>
      <c r="B30633">
        <v>-7.9842610000000001</v>
      </c>
    </row>
    <row r="30634" spans="1:2" x14ac:dyDescent="0.25">
      <c r="A30634">
        <v>112.386</v>
      </c>
      <c r="B30634">
        <v>-7.9842610000000001</v>
      </c>
    </row>
    <row r="30635" spans="1:2" x14ac:dyDescent="0.25">
      <c r="A30635">
        <v>112.389</v>
      </c>
      <c r="B30635">
        <v>-7.9842610000000001</v>
      </c>
    </row>
    <row r="30636" spans="1:2" x14ac:dyDescent="0.25">
      <c r="A30636">
        <v>112.39400000000001</v>
      </c>
      <c r="B30636">
        <v>-8.1349079999999994</v>
      </c>
    </row>
    <row r="30637" spans="1:2" x14ac:dyDescent="0.25">
      <c r="A30637">
        <v>112.396</v>
      </c>
      <c r="B30637">
        <v>-8.2855539999999994</v>
      </c>
    </row>
    <row r="30638" spans="1:2" x14ac:dyDescent="0.25">
      <c r="A30638">
        <v>112.4</v>
      </c>
      <c r="B30638">
        <v>-8.3608770000000003</v>
      </c>
    </row>
    <row r="30639" spans="1:2" x14ac:dyDescent="0.25">
      <c r="A30639">
        <v>112.40300000000001</v>
      </c>
      <c r="B30639">
        <v>-8.4361999999999995</v>
      </c>
    </row>
    <row r="30640" spans="1:2" x14ac:dyDescent="0.25">
      <c r="A30640">
        <v>112.40600000000001</v>
      </c>
      <c r="B30640">
        <v>-8.3608770000000003</v>
      </c>
    </row>
    <row r="30641" spans="1:2" x14ac:dyDescent="0.25">
      <c r="A30641">
        <v>112.41</v>
      </c>
      <c r="B30641">
        <v>-8.2855539999999994</v>
      </c>
    </row>
    <row r="30642" spans="1:2" x14ac:dyDescent="0.25">
      <c r="A30642">
        <v>112.413</v>
      </c>
      <c r="B30642">
        <v>-7.9842610000000001</v>
      </c>
    </row>
    <row r="30643" spans="1:2" x14ac:dyDescent="0.25">
      <c r="A30643">
        <v>112.416</v>
      </c>
      <c r="B30643">
        <v>-7.8336139999999999</v>
      </c>
    </row>
    <row r="30644" spans="1:2" x14ac:dyDescent="0.25">
      <c r="A30644">
        <v>112.41800000000001</v>
      </c>
      <c r="B30644">
        <v>-7.7582909999999998</v>
      </c>
    </row>
    <row r="30645" spans="1:2" x14ac:dyDescent="0.25">
      <c r="A30645">
        <v>112.42100000000001</v>
      </c>
      <c r="B30645">
        <v>-7.6829679999999998</v>
      </c>
    </row>
    <row r="30646" spans="1:2" x14ac:dyDescent="0.25">
      <c r="A30646">
        <v>112.42700000000001</v>
      </c>
      <c r="B30646">
        <v>-7.6829679999999998</v>
      </c>
    </row>
    <row r="30647" spans="1:2" x14ac:dyDescent="0.25">
      <c r="A30647">
        <v>112.429</v>
      </c>
      <c r="B30647">
        <v>-7.8336139999999999</v>
      </c>
    </row>
    <row r="30648" spans="1:2" x14ac:dyDescent="0.25">
      <c r="A30648">
        <v>112.43300000000001</v>
      </c>
      <c r="B30648">
        <v>-7.908938</v>
      </c>
    </row>
    <row r="30649" spans="1:2" x14ac:dyDescent="0.25">
      <c r="A30649">
        <v>112.43600000000001</v>
      </c>
      <c r="B30649">
        <v>-7.9842610000000001</v>
      </c>
    </row>
    <row r="30650" spans="1:2" x14ac:dyDescent="0.25">
      <c r="A30650">
        <v>112.43899999999999</v>
      </c>
      <c r="B30650">
        <v>-8.0595850000000002</v>
      </c>
    </row>
    <row r="30651" spans="1:2" x14ac:dyDescent="0.25">
      <c r="A30651">
        <v>112.444</v>
      </c>
      <c r="B30651">
        <v>-8.0595850000000002</v>
      </c>
    </row>
    <row r="30652" spans="1:2" x14ac:dyDescent="0.25">
      <c r="A30652">
        <v>112.446</v>
      </c>
      <c r="B30652">
        <v>-7.908938</v>
      </c>
    </row>
    <row r="30653" spans="1:2" x14ac:dyDescent="0.25">
      <c r="A30653">
        <v>112.45</v>
      </c>
      <c r="B30653">
        <v>-7.7582909999999998</v>
      </c>
    </row>
    <row r="30654" spans="1:2" x14ac:dyDescent="0.25">
      <c r="A30654">
        <v>112.453</v>
      </c>
      <c r="B30654">
        <v>-7.6076449999999998</v>
      </c>
    </row>
    <row r="30655" spans="1:2" x14ac:dyDescent="0.25">
      <c r="A30655">
        <v>112.456</v>
      </c>
      <c r="B30655">
        <v>-7.5323209999999996</v>
      </c>
    </row>
    <row r="30656" spans="1:2" x14ac:dyDescent="0.25">
      <c r="A30656">
        <v>112.467</v>
      </c>
      <c r="B30656">
        <v>-7.6076449999999998</v>
      </c>
    </row>
    <row r="30657" spans="1:2" x14ac:dyDescent="0.25">
      <c r="A30657">
        <v>112.46899999999999</v>
      </c>
      <c r="B30657">
        <v>-7.6829679999999998</v>
      </c>
    </row>
    <row r="30658" spans="1:2" x14ac:dyDescent="0.25">
      <c r="A30658">
        <v>112.473</v>
      </c>
      <c r="B30658">
        <v>-7.7582909999999998</v>
      </c>
    </row>
    <row r="30659" spans="1:2" x14ac:dyDescent="0.25">
      <c r="A30659">
        <v>112.477</v>
      </c>
      <c r="B30659">
        <v>-7.8336139999999999</v>
      </c>
    </row>
    <row r="30660" spans="1:2" x14ac:dyDescent="0.25">
      <c r="A30660">
        <v>112.48</v>
      </c>
      <c r="B30660">
        <v>-7.8336139999999999</v>
      </c>
    </row>
    <row r="30661" spans="1:2" x14ac:dyDescent="0.25">
      <c r="A30661">
        <v>112.482</v>
      </c>
      <c r="B30661">
        <v>-7.7582909999999998</v>
      </c>
    </row>
    <row r="30662" spans="1:2" x14ac:dyDescent="0.25">
      <c r="A30662">
        <v>112.485</v>
      </c>
      <c r="B30662">
        <v>-7.6829679999999998</v>
      </c>
    </row>
    <row r="30663" spans="1:2" x14ac:dyDescent="0.25">
      <c r="A30663">
        <v>112.488</v>
      </c>
      <c r="B30663">
        <v>-7.5323209999999996</v>
      </c>
    </row>
    <row r="30664" spans="1:2" x14ac:dyDescent="0.25">
      <c r="A30664">
        <v>112.495</v>
      </c>
      <c r="B30664">
        <v>-7.3816750000000004</v>
      </c>
    </row>
    <row r="30665" spans="1:2" x14ac:dyDescent="0.25">
      <c r="A30665">
        <v>112.499</v>
      </c>
      <c r="B30665">
        <v>-7.3063520000000004</v>
      </c>
    </row>
    <row r="30666" spans="1:2" x14ac:dyDescent="0.25">
      <c r="A30666">
        <v>112.503</v>
      </c>
      <c r="B30666">
        <v>-7.3816750000000004</v>
      </c>
    </row>
    <row r="30667" spans="1:2" x14ac:dyDescent="0.25">
      <c r="A30667">
        <v>112.506</v>
      </c>
      <c r="B30667">
        <v>-7.5323209999999996</v>
      </c>
    </row>
    <row r="30668" spans="1:2" x14ac:dyDescent="0.25">
      <c r="A30668">
        <v>112.512</v>
      </c>
      <c r="B30668">
        <v>-7.6076449999999998</v>
      </c>
    </row>
    <row r="30669" spans="1:2" x14ac:dyDescent="0.25">
      <c r="A30669">
        <v>112.514</v>
      </c>
      <c r="B30669">
        <v>-7.7582909999999998</v>
      </c>
    </row>
    <row r="30670" spans="1:2" x14ac:dyDescent="0.25">
      <c r="A30670">
        <v>112.518</v>
      </c>
      <c r="B30670">
        <v>-7.7582909999999998</v>
      </c>
    </row>
    <row r="30671" spans="1:2" x14ac:dyDescent="0.25">
      <c r="A30671">
        <v>112.521</v>
      </c>
      <c r="B30671">
        <v>-7.6829679999999998</v>
      </c>
    </row>
    <row r="30672" spans="1:2" x14ac:dyDescent="0.25">
      <c r="A30672">
        <v>112.524</v>
      </c>
      <c r="B30672">
        <v>-7.6076449999999998</v>
      </c>
    </row>
    <row r="30673" spans="1:2" x14ac:dyDescent="0.25">
      <c r="A30673">
        <v>112.527</v>
      </c>
      <c r="B30673">
        <v>-7.4569979999999996</v>
      </c>
    </row>
    <row r="30674" spans="1:2" x14ac:dyDescent="0.25">
      <c r="A30674">
        <v>112.53100000000001</v>
      </c>
      <c r="B30674">
        <v>-7.3063520000000004</v>
      </c>
    </row>
    <row r="30675" spans="1:2" x14ac:dyDescent="0.25">
      <c r="A30675">
        <v>112.53400000000001</v>
      </c>
      <c r="B30675">
        <v>-7.2310290000000004</v>
      </c>
    </row>
    <row r="30676" spans="1:2" x14ac:dyDescent="0.25">
      <c r="A30676">
        <v>112.53700000000001</v>
      </c>
      <c r="B30676">
        <v>-7.2310290000000004</v>
      </c>
    </row>
    <row r="30677" spans="1:2" x14ac:dyDescent="0.25">
      <c r="A30677">
        <v>112.54</v>
      </c>
      <c r="B30677">
        <v>-7.3063520000000004</v>
      </c>
    </row>
    <row r="30678" spans="1:2" x14ac:dyDescent="0.25">
      <c r="A30678">
        <v>112.54300000000001</v>
      </c>
      <c r="B30678">
        <v>-7.4569979999999996</v>
      </c>
    </row>
    <row r="30679" spans="1:2" x14ac:dyDescent="0.25">
      <c r="A30679">
        <v>112.54600000000001</v>
      </c>
      <c r="B30679">
        <v>-7.6076449999999998</v>
      </c>
    </row>
    <row r="30680" spans="1:2" x14ac:dyDescent="0.25">
      <c r="A30680">
        <v>112.54900000000001</v>
      </c>
      <c r="B30680">
        <v>-7.6829679999999998</v>
      </c>
    </row>
    <row r="30681" spans="1:2" x14ac:dyDescent="0.25">
      <c r="A30681">
        <v>112.55200000000001</v>
      </c>
      <c r="B30681">
        <v>-7.6829679999999998</v>
      </c>
    </row>
    <row r="30682" spans="1:2" x14ac:dyDescent="0.25">
      <c r="A30682">
        <v>112.55500000000001</v>
      </c>
      <c r="B30682">
        <v>-7.6829679999999998</v>
      </c>
    </row>
    <row r="30683" spans="1:2" x14ac:dyDescent="0.25">
      <c r="A30683">
        <v>112.56100000000001</v>
      </c>
      <c r="B30683">
        <v>-7.6076449999999998</v>
      </c>
    </row>
    <row r="30684" spans="1:2" x14ac:dyDescent="0.25">
      <c r="A30684">
        <v>112.57</v>
      </c>
      <c r="B30684">
        <v>-7.2310290000000004</v>
      </c>
    </row>
    <row r="30685" spans="1:2" x14ac:dyDescent="0.25">
      <c r="A30685">
        <v>112.572</v>
      </c>
      <c r="B30685">
        <v>-7.2310290000000004</v>
      </c>
    </row>
    <row r="30686" spans="1:2" x14ac:dyDescent="0.25">
      <c r="A30686">
        <v>112.57599999999999</v>
      </c>
      <c r="B30686">
        <v>-7.3063520000000004</v>
      </c>
    </row>
    <row r="30687" spans="1:2" x14ac:dyDescent="0.25">
      <c r="A30687">
        <v>112.58</v>
      </c>
      <c r="B30687">
        <v>-7.4569979999999996</v>
      </c>
    </row>
    <row r="30688" spans="1:2" x14ac:dyDescent="0.25">
      <c r="A30688">
        <v>112.583</v>
      </c>
      <c r="B30688">
        <v>-7.6076449999999998</v>
      </c>
    </row>
    <row r="30689" spans="1:2" x14ac:dyDescent="0.25">
      <c r="A30689">
        <v>112.58499999999999</v>
      </c>
      <c r="B30689">
        <v>-7.6829679999999998</v>
      </c>
    </row>
    <row r="30690" spans="1:2" x14ac:dyDescent="0.25">
      <c r="A30690">
        <v>112.58799999999999</v>
      </c>
      <c r="B30690">
        <v>-7.7582909999999998</v>
      </c>
    </row>
    <row r="30691" spans="1:2" x14ac:dyDescent="0.25">
      <c r="A30691">
        <v>112.595</v>
      </c>
      <c r="B30691">
        <v>-7.7582909999999998</v>
      </c>
    </row>
    <row r="30692" spans="1:2" x14ac:dyDescent="0.25">
      <c r="A30692">
        <v>112.6</v>
      </c>
      <c r="B30692">
        <v>-7.6076449999999998</v>
      </c>
    </row>
    <row r="30693" spans="1:2" x14ac:dyDescent="0.25">
      <c r="A30693">
        <v>112.60299999999999</v>
      </c>
      <c r="B30693">
        <v>-7.4569979999999996</v>
      </c>
    </row>
    <row r="30694" spans="1:2" x14ac:dyDescent="0.25">
      <c r="A30694">
        <v>112.60599999999999</v>
      </c>
      <c r="B30694">
        <v>-7.3063520000000004</v>
      </c>
    </row>
    <row r="30695" spans="1:2" x14ac:dyDescent="0.25">
      <c r="A30695">
        <v>112.611</v>
      </c>
      <c r="B30695">
        <v>-7.3063520000000004</v>
      </c>
    </row>
    <row r="30696" spans="1:2" x14ac:dyDescent="0.25">
      <c r="A30696">
        <v>112.614</v>
      </c>
      <c r="B30696">
        <v>-7.3816750000000004</v>
      </c>
    </row>
    <row r="30697" spans="1:2" x14ac:dyDescent="0.25">
      <c r="A30697">
        <v>112.61799999999999</v>
      </c>
      <c r="B30697">
        <v>-7.5323209999999996</v>
      </c>
    </row>
    <row r="30698" spans="1:2" x14ac:dyDescent="0.25">
      <c r="A30698">
        <v>112.621</v>
      </c>
      <c r="B30698">
        <v>-7.6076449999999998</v>
      </c>
    </row>
    <row r="30699" spans="1:2" x14ac:dyDescent="0.25">
      <c r="A30699">
        <v>112.624</v>
      </c>
      <c r="B30699">
        <v>-7.7582909999999998</v>
      </c>
    </row>
    <row r="30700" spans="1:2" x14ac:dyDescent="0.25">
      <c r="A30700">
        <v>112.627</v>
      </c>
      <c r="B30700">
        <v>-7.8336139999999999</v>
      </c>
    </row>
    <row r="30701" spans="1:2" x14ac:dyDescent="0.25">
      <c r="A30701">
        <v>112.63</v>
      </c>
      <c r="B30701">
        <v>-7.8336139999999999</v>
      </c>
    </row>
    <row r="30702" spans="1:2" x14ac:dyDescent="0.25">
      <c r="A30702">
        <v>112.633</v>
      </c>
      <c r="B30702">
        <v>-7.7582909999999998</v>
      </c>
    </row>
    <row r="30703" spans="1:2" x14ac:dyDescent="0.25">
      <c r="A30703">
        <v>112.637</v>
      </c>
      <c r="B30703">
        <v>-7.6076449999999998</v>
      </c>
    </row>
    <row r="30704" spans="1:2" x14ac:dyDescent="0.25">
      <c r="A30704">
        <v>112.64</v>
      </c>
      <c r="B30704">
        <v>-7.5323209999999996</v>
      </c>
    </row>
    <row r="30705" spans="1:2" x14ac:dyDescent="0.25">
      <c r="A30705">
        <v>112.643</v>
      </c>
      <c r="B30705">
        <v>-7.3816750000000004</v>
      </c>
    </row>
    <row r="30706" spans="1:2" x14ac:dyDescent="0.25">
      <c r="A30706">
        <v>112.64700000000001</v>
      </c>
      <c r="B30706">
        <v>-7.3063520000000004</v>
      </c>
    </row>
    <row r="30707" spans="1:2" x14ac:dyDescent="0.25">
      <c r="A30707">
        <v>112.65</v>
      </c>
      <c r="B30707">
        <v>-7.3816750000000004</v>
      </c>
    </row>
    <row r="30708" spans="1:2" x14ac:dyDescent="0.25">
      <c r="A30708">
        <v>112.652</v>
      </c>
      <c r="B30708">
        <v>-7.4569979999999996</v>
      </c>
    </row>
    <row r="30709" spans="1:2" x14ac:dyDescent="0.25">
      <c r="A30709">
        <v>112.65600000000001</v>
      </c>
      <c r="B30709">
        <v>-7.5323209999999996</v>
      </c>
    </row>
    <row r="30710" spans="1:2" x14ac:dyDescent="0.25">
      <c r="A30710">
        <v>112.66</v>
      </c>
      <c r="B30710">
        <v>-7.6829679999999998</v>
      </c>
    </row>
    <row r="30711" spans="1:2" x14ac:dyDescent="0.25">
      <c r="A30711">
        <v>112.663</v>
      </c>
      <c r="B30711">
        <v>-7.8336139999999999</v>
      </c>
    </row>
    <row r="30712" spans="1:2" x14ac:dyDescent="0.25">
      <c r="A30712">
        <v>112.67400000000001</v>
      </c>
      <c r="B30712">
        <v>-7.6076449999999998</v>
      </c>
    </row>
    <row r="30713" spans="1:2" x14ac:dyDescent="0.25">
      <c r="A30713">
        <v>112.678</v>
      </c>
      <c r="B30713">
        <v>-7.5323209999999996</v>
      </c>
    </row>
    <row r="30714" spans="1:2" x14ac:dyDescent="0.25">
      <c r="A30714">
        <v>112.68</v>
      </c>
      <c r="B30714">
        <v>-7.3816750000000004</v>
      </c>
    </row>
    <row r="30715" spans="1:2" x14ac:dyDescent="0.25">
      <c r="A30715">
        <v>112.68300000000001</v>
      </c>
      <c r="B30715">
        <v>-7.3063520000000004</v>
      </c>
    </row>
    <row r="30716" spans="1:2" x14ac:dyDescent="0.25">
      <c r="A30716">
        <v>112.685</v>
      </c>
      <c r="B30716">
        <v>-7.3063520000000004</v>
      </c>
    </row>
    <row r="30717" spans="1:2" x14ac:dyDescent="0.25">
      <c r="A30717">
        <v>112.68899999999999</v>
      </c>
      <c r="B30717">
        <v>-7.3063520000000004</v>
      </c>
    </row>
    <row r="30718" spans="1:2" x14ac:dyDescent="0.25">
      <c r="A30718">
        <v>112.694</v>
      </c>
      <c r="B30718">
        <v>-7.4569979999999996</v>
      </c>
    </row>
    <row r="30719" spans="1:2" x14ac:dyDescent="0.25">
      <c r="A30719">
        <v>112.699</v>
      </c>
      <c r="B30719">
        <v>-7.6829679999999998</v>
      </c>
    </row>
    <row r="30720" spans="1:2" x14ac:dyDescent="0.25">
      <c r="A30720">
        <v>112.703</v>
      </c>
      <c r="B30720">
        <v>-7.7582909999999998</v>
      </c>
    </row>
    <row r="30721" spans="1:2" x14ac:dyDescent="0.25">
      <c r="A30721">
        <v>112.70699999999999</v>
      </c>
      <c r="B30721">
        <v>-7.6829679999999998</v>
      </c>
    </row>
    <row r="30722" spans="1:2" x14ac:dyDescent="0.25">
      <c r="A30722">
        <v>112.711</v>
      </c>
      <c r="B30722">
        <v>-7.6076449999999998</v>
      </c>
    </row>
    <row r="30723" spans="1:2" x14ac:dyDescent="0.25">
      <c r="A30723">
        <v>112.714</v>
      </c>
      <c r="B30723">
        <v>-7.4569979999999996</v>
      </c>
    </row>
    <row r="30724" spans="1:2" x14ac:dyDescent="0.25">
      <c r="A30724">
        <v>112.717</v>
      </c>
      <c r="B30724">
        <v>-7.3063520000000004</v>
      </c>
    </row>
    <row r="30725" spans="1:2" x14ac:dyDescent="0.25">
      <c r="A30725">
        <v>112.72</v>
      </c>
      <c r="B30725">
        <v>-7.2310290000000004</v>
      </c>
    </row>
    <row r="30726" spans="1:2" x14ac:dyDescent="0.25">
      <c r="A30726">
        <v>112.723</v>
      </c>
      <c r="B30726">
        <v>-7.2310290000000004</v>
      </c>
    </row>
    <row r="30727" spans="1:2" x14ac:dyDescent="0.25">
      <c r="A30727">
        <v>112.72799999999999</v>
      </c>
      <c r="B30727">
        <v>-7.2310290000000004</v>
      </c>
    </row>
    <row r="30728" spans="1:2" x14ac:dyDescent="0.25">
      <c r="A30728">
        <v>112.73</v>
      </c>
      <c r="B30728">
        <v>-7.4569979999999996</v>
      </c>
    </row>
    <row r="30729" spans="1:2" x14ac:dyDescent="0.25">
      <c r="A30729">
        <v>112.733</v>
      </c>
      <c r="B30729">
        <v>-7.5323209999999996</v>
      </c>
    </row>
    <row r="30730" spans="1:2" x14ac:dyDescent="0.25">
      <c r="A30730">
        <v>112.735</v>
      </c>
      <c r="B30730">
        <v>-7.6076449999999998</v>
      </c>
    </row>
    <row r="30731" spans="1:2" x14ac:dyDescent="0.25">
      <c r="A30731">
        <v>112.738</v>
      </c>
      <c r="B30731">
        <v>-7.6829679999999998</v>
      </c>
    </row>
    <row r="30732" spans="1:2" x14ac:dyDescent="0.25">
      <c r="A30732">
        <v>112.744</v>
      </c>
      <c r="B30732">
        <v>-7.6829679999999998</v>
      </c>
    </row>
    <row r="30733" spans="1:2" x14ac:dyDescent="0.25">
      <c r="A30733">
        <v>112.749</v>
      </c>
      <c r="B30733">
        <v>-7.5323209999999996</v>
      </c>
    </row>
    <row r="30734" spans="1:2" x14ac:dyDescent="0.25">
      <c r="A30734">
        <v>112.753</v>
      </c>
      <c r="B30734">
        <v>-7.3063520000000004</v>
      </c>
    </row>
    <row r="30735" spans="1:2" x14ac:dyDescent="0.25">
      <c r="A30735">
        <v>112.756</v>
      </c>
      <c r="B30735">
        <v>-7.2310290000000004</v>
      </c>
    </row>
    <row r="30736" spans="1:2" x14ac:dyDescent="0.25">
      <c r="A30736">
        <v>112.762</v>
      </c>
      <c r="B30736">
        <v>-7.1557050000000002</v>
      </c>
    </row>
    <row r="30737" spans="1:2" x14ac:dyDescent="0.25">
      <c r="A30737">
        <v>112.764</v>
      </c>
      <c r="B30737">
        <v>-7.3063520000000004</v>
      </c>
    </row>
    <row r="30738" spans="1:2" x14ac:dyDescent="0.25">
      <c r="A30738">
        <v>112.774</v>
      </c>
      <c r="B30738">
        <v>-7.6829679999999998</v>
      </c>
    </row>
    <row r="30739" spans="1:2" x14ac:dyDescent="0.25">
      <c r="A30739">
        <v>112.777</v>
      </c>
      <c r="B30739">
        <v>-7.6829679999999998</v>
      </c>
    </row>
    <row r="30740" spans="1:2" x14ac:dyDescent="0.25">
      <c r="A30740">
        <v>112.78</v>
      </c>
      <c r="B30740">
        <v>-7.6829679999999998</v>
      </c>
    </row>
    <row r="30741" spans="1:2" x14ac:dyDescent="0.25">
      <c r="A30741">
        <v>112.783</v>
      </c>
      <c r="B30741">
        <v>-7.6829679999999998</v>
      </c>
    </row>
    <row r="30742" spans="1:2" x14ac:dyDescent="0.25">
      <c r="A30742">
        <v>112.786</v>
      </c>
      <c r="B30742">
        <v>-7.6076449999999998</v>
      </c>
    </row>
    <row r="30743" spans="1:2" x14ac:dyDescent="0.25">
      <c r="A30743">
        <v>112.789</v>
      </c>
      <c r="B30743">
        <v>-7.4569979999999996</v>
      </c>
    </row>
    <row r="30744" spans="1:2" x14ac:dyDescent="0.25">
      <c r="A30744">
        <v>112.794</v>
      </c>
      <c r="B30744">
        <v>-7.3063520000000004</v>
      </c>
    </row>
    <row r="30745" spans="1:2" x14ac:dyDescent="0.25">
      <c r="A30745">
        <v>112.79600000000001</v>
      </c>
      <c r="B30745">
        <v>-7.2310290000000004</v>
      </c>
    </row>
    <row r="30746" spans="1:2" x14ac:dyDescent="0.25">
      <c r="A30746">
        <v>112.8</v>
      </c>
      <c r="B30746">
        <v>-7.3063520000000004</v>
      </c>
    </row>
    <row r="30747" spans="1:2" x14ac:dyDescent="0.25">
      <c r="A30747">
        <v>112.80200000000001</v>
      </c>
      <c r="B30747">
        <v>-7.3816750000000004</v>
      </c>
    </row>
    <row r="30748" spans="1:2" x14ac:dyDescent="0.25">
      <c r="A30748">
        <v>112.806</v>
      </c>
      <c r="B30748">
        <v>-7.4569979999999996</v>
      </c>
    </row>
    <row r="30749" spans="1:2" x14ac:dyDescent="0.25">
      <c r="A30749">
        <v>112.81100000000001</v>
      </c>
      <c r="B30749">
        <v>-7.6076449999999998</v>
      </c>
    </row>
    <row r="30750" spans="1:2" x14ac:dyDescent="0.25">
      <c r="A30750">
        <v>112.813</v>
      </c>
      <c r="B30750">
        <v>-7.7582909999999998</v>
      </c>
    </row>
    <row r="30751" spans="1:2" x14ac:dyDescent="0.25">
      <c r="A30751">
        <v>112.816</v>
      </c>
      <c r="B30751">
        <v>-7.8336139999999999</v>
      </c>
    </row>
    <row r="30752" spans="1:2" x14ac:dyDescent="0.25">
      <c r="A30752">
        <v>112.819</v>
      </c>
      <c r="B30752">
        <v>-7.7582909999999998</v>
      </c>
    </row>
    <row r="30753" spans="1:2" x14ac:dyDescent="0.25">
      <c r="A30753">
        <v>112.82299999999999</v>
      </c>
      <c r="B30753">
        <v>-7.6829679999999998</v>
      </c>
    </row>
    <row r="30754" spans="1:2" x14ac:dyDescent="0.25">
      <c r="A30754">
        <v>112.828</v>
      </c>
      <c r="B30754">
        <v>-7.5323209999999996</v>
      </c>
    </row>
    <row r="30755" spans="1:2" x14ac:dyDescent="0.25">
      <c r="A30755">
        <v>112.83</v>
      </c>
      <c r="B30755">
        <v>-7.3816750000000004</v>
      </c>
    </row>
    <row r="30756" spans="1:2" x14ac:dyDescent="0.25">
      <c r="A30756">
        <v>112.833</v>
      </c>
      <c r="B30756">
        <v>-7.3063520000000004</v>
      </c>
    </row>
    <row r="30757" spans="1:2" x14ac:dyDescent="0.25">
      <c r="A30757">
        <v>112.836</v>
      </c>
      <c r="B30757">
        <v>-7.3063520000000004</v>
      </c>
    </row>
    <row r="30758" spans="1:2" x14ac:dyDescent="0.25">
      <c r="A30758">
        <v>112.839</v>
      </c>
      <c r="B30758">
        <v>-7.3816750000000004</v>
      </c>
    </row>
    <row r="30759" spans="1:2" x14ac:dyDescent="0.25">
      <c r="A30759">
        <v>112.84399999999999</v>
      </c>
      <c r="B30759">
        <v>-7.5323209999999996</v>
      </c>
    </row>
    <row r="30760" spans="1:2" x14ac:dyDescent="0.25">
      <c r="A30760">
        <v>112.849</v>
      </c>
      <c r="B30760">
        <v>-7.7582909999999998</v>
      </c>
    </row>
    <row r="30761" spans="1:2" x14ac:dyDescent="0.25">
      <c r="A30761">
        <v>112.85299999999999</v>
      </c>
      <c r="B30761">
        <v>-7.8336139999999999</v>
      </c>
    </row>
    <row r="30762" spans="1:2" x14ac:dyDescent="0.25">
      <c r="A30762">
        <v>112.85599999999999</v>
      </c>
      <c r="B30762">
        <v>-7.8336139999999999</v>
      </c>
    </row>
    <row r="30763" spans="1:2" x14ac:dyDescent="0.25">
      <c r="A30763">
        <v>112.861</v>
      </c>
      <c r="B30763">
        <v>-7.7582909999999998</v>
      </c>
    </row>
    <row r="30764" spans="1:2" x14ac:dyDescent="0.25">
      <c r="A30764">
        <v>112.863</v>
      </c>
      <c r="B30764">
        <v>-7.5323209999999996</v>
      </c>
    </row>
    <row r="30765" spans="1:2" x14ac:dyDescent="0.25">
      <c r="A30765">
        <v>112.866</v>
      </c>
      <c r="B30765">
        <v>-7.4569979999999996</v>
      </c>
    </row>
    <row r="30766" spans="1:2" x14ac:dyDescent="0.25">
      <c r="A30766">
        <v>112.878</v>
      </c>
      <c r="B30766">
        <v>-7.5323209999999996</v>
      </c>
    </row>
    <row r="30767" spans="1:2" x14ac:dyDescent="0.25">
      <c r="A30767">
        <v>112.879</v>
      </c>
      <c r="B30767">
        <v>-7.6076449999999998</v>
      </c>
    </row>
    <row r="30768" spans="1:2" x14ac:dyDescent="0.25">
      <c r="A30768">
        <v>112.881</v>
      </c>
      <c r="B30768">
        <v>-7.6829679999999998</v>
      </c>
    </row>
    <row r="30769" spans="1:2" x14ac:dyDescent="0.25">
      <c r="A30769">
        <v>112.88500000000001</v>
      </c>
      <c r="B30769">
        <v>-7.7582909999999998</v>
      </c>
    </row>
    <row r="30770" spans="1:2" x14ac:dyDescent="0.25">
      <c r="A30770">
        <v>112.88800000000001</v>
      </c>
      <c r="B30770">
        <v>-7.8336139999999999</v>
      </c>
    </row>
    <row r="30771" spans="1:2" x14ac:dyDescent="0.25">
      <c r="A30771">
        <v>112.89100000000001</v>
      </c>
      <c r="B30771">
        <v>-7.908938</v>
      </c>
    </row>
    <row r="30772" spans="1:2" x14ac:dyDescent="0.25">
      <c r="A30772">
        <v>112.895</v>
      </c>
      <c r="B30772">
        <v>-7.8336139999999999</v>
      </c>
    </row>
    <row r="30773" spans="1:2" x14ac:dyDescent="0.25">
      <c r="A30773">
        <v>112.898</v>
      </c>
      <c r="B30773">
        <v>-7.7582909999999998</v>
      </c>
    </row>
    <row r="30774" spans="1:2" x14ac:dyDescent="0.25">
      <c r="A30774">
        <v>112.901</v>
      </c>
      <c r="B30774">
        <v>-7.6076449999999998</v>
      </c>
    </row>
    <row r="30775" spans="1:2" x14ac:dyDescent="0.25">
      <c r="A30775">
        <v>112.904</v>
      </c>
      <c r="B30775">
        <v>-7.4569979999999996</v>
      </c>
    </row>
    <row r="30776" spans="1:2" x14ac:dyDescent="0.25">
      <c r="A30776">
        <v>112.907</v>
      </c>
      <c r="B30776">
        <v>-7.3816750000000004</v>
      </c>
    </row>
    <row r="30777" spans="1:2" x14ac:dyDescent="0.25">
      <c r="A30777">
        <v>112.911</v>
      </c>
      <c r="B30777">
        <v>-7.3063520000000004</v>
      </c>
    </row>
    <row r="30778" spans="1:2" x14ac:dyDescent="0.25">
      <c r="A30778">
        <v>112.914</v>
      </c>
      <c r="B30778">
        <v>-7.3816750000000004</v>
      </c>
    </row>
    <row r="30779" spans="1:2" x14ac:dyDescent="0.25">
      <c r="A30779">
        <v>112.917</v>
      </c>
      <c r="B30779">
        <v>-7.4569979999999996</v>
      </c>
    </row>
    <row r="30780" spans="1:2" x14ac:dyDescent="0.25">
      <c r="A30780">
        <v>112.92</v>
      </c>
      <c r="B30780">
        <v>-7.6076449999999998</v>
      </c>
    </row>
    <row r="30781" spans="1:2" x14ac:dyDescent="0.25">
      <c r="A30781">
        <v>112.923</v>
      </c>
      <c r="B30781">
        <v>-7.6829679999999998</v>
      </c>
    </row>
    <row r="30782" spans="1:2" x14ac:dyDescent="0.25">
      <c r="A30782">
        <v>112.928</v>
      </c>
      <c r="B30782">
        <v>-7.7582909999999998</v>
      </c>
    </row>
    <row r="30783" spans="1:2" x14ac:dyDescent="0.25">
      <c r="A30783">
        <v>112.93</v>
      </c>
      <c r="B30783">
        <v>-7.7582909999999998</v>
      </c>
    </row>
    <row r="30784" spans="1:2" x14ac:dyDescent="0.25">
      <c r="A30784">
        <v>112.93300000000001</v>
      </c>
      <c r="B30784">
        <v>-7.7582909999999998</v>
      </c>
    </row>
    <row r="30785" spans="1:2" x14ac:dyDescent="0.25">
      <c r="A30785">
        <v>112.935</v>
      </c>
      <c r="B30785">
        <v>-7.6076449999999998</v>
      </c>
    </row>
    <row r="30786" spans="1:2" x14ac:dyDescent="0.25">
      <c r="A30786">
        <v>112.938</v>
      </c>
      <c r="B30786">
        <v>-7.4569979999999996</v>
      </c>
    </row>
    <row r="30787" spans="1:2" x14ac:dyDescent="0.25">
      <c r="A30787">
        <v>112.944</v>
      </c>
      <c r="B30787">
        <v>-7.3816750000000004</v>
      </c>
    </row>
    <row r="30788" spans="1:2" x14ac:dyDescent="0.25">
      <c r="A30788">
        <v>112.946</v>
      </c>
      <c r="B30788">
        <v>-7.2310290000000004</v>
      </c>
    </row>
    <row r="30789" spans="1:2" x14ac:dyDescent="0.25">
      <c r="A30789">
        <v>112.95</v>
      </c>
      <c r="B30789">
        <v>-7.2310290000000004</v>
      </c>
    </row>
    <row r="30790" spans="1:2" x14ac:dyDescent="0.25">
      <c r="A30790">
        <v>112.953</v>
      </c>
      <c r="B30790">
        <v>-7.3063520000000004</v>
      </c>
    </row>
    <row r="30791" spans="1:2" x14ac:dyDescent="0.25">
      <c r="A30791">
        <v>112.955</v>
      </c>
      <c r="B30791">
        <v>-7.4569979999999996</v>
      </c>
    </row>
    <row r="30792" spans="1:2" x14ac:dyDescent="0.25">
      <c r="A30792">
        <v>112.96</v>
      </c>
      <c r="B30792">
        <v>-7.5323209999999996</v>
      </c>
    </row>
    <row r="30793" spans="1:2" x14ac:dyDescent="0.25">
      <c r="A30793">
        <v>112.96299999999999</v>
      </c>
      <c r="B30793">
        <v>-7.6829679999999998</v>
      </c>
    </row>
    <row r="30794" spans="1:2" x14ac:dyDescent="0.25">
      <c r="A30794">
        <v>112.96599999999999</v>
      </c>
      <c r="B30794">
        <v>-7.7582909999999998</v>
      </c>
    </row>
    <row r="30795" spans="1:2" x14ac:dyDescent="0.25">
      <c r="A30795">
        <v>112.968</v>
      </c>
      <c r="B30795">
        <v>-7.6829679999999998</v>
      </c>
    </row>
    <row r="30796" spans="1:2" x14ac:dyDescent="0.25">
      <c r="A30796">
        <v>112.979</v>
      </c>
      <c r="B30796">
        <v>-7.3063520000000004</v>
      </c>
    </row>
    <row r="30797" spans="1:2" x14ac:dyDescent="0.25">
      <c r="A30797">
        <v>112.98099999999999</v>
      </c>
      <c r="B30797">
        <v>-7.2310290000000004</v>
      </c>
    </row>
    <row r="30798" spans="1:2" x14ac:dyDescent="0.25">
      <c r="A30798">
        <v>112.983</v>
      </c>
      <c r="B30798">
        <v>-7.2310290000000004</v>
      </c>
    </row>
    <row r="30799" spans="1:2" x14ac:dyDescent="0.25">
      <c r="A30799">
        <v>112.98699999999999</v>
      </c>
      <c r="B30799">
        <v>-7.2310290000000004</v>
      </c>
    </row>
    <row r="30800" spans="1:2" x14ac:dyDescent="0.25">
      <c r="A30800">
        <v>112.99</v>
      </c>
      <c r="B30800">
        <v>-7.3063520000000004</v>
      </c>
    </row>
    <row r="30801" spans="1:2" x14ac:dyDescent="0.25">
      <c r="A30801">
        <v>112.995</v>
      </c>
      <c r="B30801">
        <v>-7.3816750000000004</v>
      </c>
    </row>
    <row r="30802" spans="1:2" x14ac:dyDescent="0.25">
      <c r="A30802">
        <v>113</v>
      </c>
      <c r="B30802">
        <v>-7.6076449999999998</v>
      </c>
    </row>
    <row r="30803" spans="1:2" x14ac:dyDescent="0.25">
      <c r="A30803">
        <v>113.004</v>
      </c>
      <c r="B30803">
        <v>-7.6829679999999998</v>
      </c>
    </row>
    <row r="30804" spans="1:2" x14ac:dyDescent="0.25">
      <c r="A30804">
        <v>113.00700000000001</v>
      </c>
      <c r="B30804">
        <v>-7.6829679999999998</v>
      </c>
    </row>
    <row r="30805" spans="1:2" x14ac:dyDescent="0.25">
      <c r="A30805">
        <v>113.011</v>
      </c>
      <c r="B30805">
        <v>-7.5323209999999996</v>
      </c>
    </row>
    <row r="30806" spans="1:2" x14ac:dyDescent="0.25">
      <c r="A30806">
        <v>113.014</v>
      </c>
      <c r="B30806">
        <v>-7.3816750000000004</v>
      </c>
    </row>
    <row r="30807" spans="1:2" x14ac:dyDescent="0.25">
      <c r="A30807">
        <v>113.017</v>
      </c>
      <c r="B30807">
        <v>-7.3063520000000004</v>
      </c>
    </row>
    <row r="30808" spans="1:2" x14ac:dyDescent="0.25">
      <c r="A30808">
        <v>113.02</v>
      </c>
      <c r="B30808">
        <v>-7.2310290000000004</v>
      </c>
    </row>
    <row r="30809" spans="1:2" x14ac:dyDescent="0.25">
      <c r="A30809">
        <v>113.023</v>
      </c>
      <c r="B30809">
        <v>-7.2310290000000004</v>
      </c>
    </row>
    <row r="30810" spans="1:2" x14ac:dyDescent="0.25">
      <c r="A30810">
        <v>113.02800000000001</v>
      </c>
      <c r="B30810">
        <v>-7.3063520000000004</v>
      </c>
    </row>
    <row r="30811" spans="1:2" x14ac:dyDescent="0.25">
      <c r="A30811">
        <v>113.03</v>
      </c>
      <c r="B30811">
        <v>-7.4569979999999996</v>
      </c>
    </row>
    <row r="30812" spans="1:2" x14ac:dyDescent="0.25">
      <c r="A30812">
        <v>113.03400000000001</v>
      </c>
      <c r="B30812">
        <v>-7.6076449999999998</v>
      </c>
    </row>
    <row r="30813" spans="1:2" x14ac:dyDescent="0.25">
      <c r="A30813">
        <v>113.03700000000001</v>
      </c>
      <c r="B30813">
        <v>-7.6829679999999998</v>
      </c>
    </row>
    <row r="30814" spans="1:2" x14ac:dyDescent="0.25">
      <c r="A30814">
        <v>113.04</v>
      </c>
      <c r="B30814">
        <v>-7.7582909999999998</v>
      </c>
    </row>
    <row r="30815" spans="1:2" x14ac:dyDescent="0.25">
      <c r="A30815">
        <v>113.044</v>
      </c>
      <c r="B30815">
        <v>-7.7582909999999998</v>
      </c>
    </row>
    <row r="30816" spans="1:2" x14ac:dyDescent="0.25">
      <c r="A30816">
        <v>113.04600000000001</v>
      </c>
      <c r="B30816">
        <v>-7.6076449999999998</v>
      </c>
    </row>
    <row r="30817" spans="1:2" x14ac:dyDescent="0.25">
      <c r="A30817">
        <v>113.04900000000001</v>
      </c>
      <c r="B30817">
        <v>-7.5323209999999996</v>
      </c>
    </row>
    <row r="30818" spans="1:2" x14ac:dyDescent="0.25">
      <c r="A30818">
        <v>113.05200000000001</v>
      </c>
      <c r="B30818">
        <v>-7.3816750000000004</v>
      </c>
    </row>
    <row r="30819" spans="1:2" x14ac:dyDescent="0.25">
      <c r="A30819">
        <v>113.056</v>
      </c>
      <c r="B30819">
        <v>-7.3063520000000004</v>
      </c>
    </row>
    <row r="30820" spans="1:2" x14ac:dyDescent="0.25">
      <c r="A30820">
        <v>113.06100000000001</v>
      </c>
      <c r="B30820">
        <v>-7.2310290000000004</v>
      </c>
    </row>
    <row r="30821" spans="1:2" x14ac:dyDescent="0.25">
      <c r="A30821">
        <v>113.063</v>
      </c>
      <c r="B30821">
        <v>-7.3063520000000004</v>
      </c>
    </row>
    <row r="30822" spans="1:2" x14ac:dyDescent="0.25">
      <c r="A30822">
        <v>113.066</v>
      </c>
      <c r="B30822">
        <v>-7.4569979999999996</v>
      </c>
    </row>
    <row r="30823" spans="1:2" x14ac:dyDescent="0.25">
      <c r="A30823">
        <v>113.069</v>
      </c>
      <c r="B30823">
        <v>-7.5323209999999996</v>
      </c>
    </row>
    <row r="30824" spans="1:2" x14ac:dyDescent="0.25">
      <c r="A30824">
        <v>113.08</v>
      </c>
      <c r="B30824">
        <v>-7.7582909999999998</v>
      </c>
    </row>
    <row r="30825" spans="1:2" x14ac:dyDescent="0.25">
      <c r="A30825">
        <v>113.08199999999999</v>
      </c>
      <c r="B30825">
        <v>-7.7582909999999998</v>
      </c>
    </row>
    <row r="30826" spans="1:2" x14ac:dyDescent="0.25">
      <c r="A30826">
        <v>113.084</v>
      </c>
      <c r="B30826">
        <v>-7.6829679999999998</v>
      </c>
    </row>
    <row r="30827" spans="1:2" x14ac:dyDescent="0.25">
      <c r="A30827">
        <v>113.08799999999999</v>
      </c>
      <c r="B30827">
        <v>-7.5323209999999996</v>
      </c>
    </row>
    <row r="30828" spans="1:2" x14ac:dyDescent="0.25">
      <c r="A30828">
        <v>113.09099999999999</v>
      </c>
      <c r="B30828">
        <v>-7.4569979999999996</v>
      </c>
    </row>
    <row r="30829" spans="1:2" x14ac:dyDescent="0.25">
      <c r="A30829">
        <v>113.095</v>
      </c>
      <c r="B30829">
        <v>-7.3063520000000004</v>
      </c>
    </row>
    <row r="30830" spans="1:2" x14ac:dyDescent="0.25">
      <c r="A30830">
        <v>113.098</v>
      </c>
      <c r="B30830">
        <v>-7.3063520000000004</v>
      </c>
    </row>
    <row r="30831" spans="1:2" x14ac:dyDescent="0.25">
      <c r="A30831">
        <v>113.1</v>
      </c>
      <c r="B30831">
        <v>-7.3816750000000004</v>
      </c>
    </row>
    <row r="30832" spans="1:2" x14ac:dyDescent="0.25">
      <c r="A30832">
        <v>113.10299999999999</v>
      </c>
      <c r="B30832">
        <v>-7.4569979999999996</v>
      </c>
    </row>
    <row r="30833" spans="1:2" x14ac:dyDescent="0.25">
      <c r="A30833">
        <v>113.107</v>
      </c>
      <c r="B30833">
        <v>-7.6076449999999998</v>
      </c>
    </row>
    <row r="30834" spans="1:2" x14ac:dyDescent="0.25">
      <c r="A30834">
        <v>113.111</v>
      </c>
      <c r="B30834">
        <v>-7.6829679999999998</v>
      </c>
    </row>
    <row r="30835" spans="1:2" x14ac:dyDescent="0.25">
      <c r="A30835">
        <v>113.114</v>
      </c>
      <c r="B30835">
        <v>-7.8336139999999999</v>
      </c>
    </row>
    <row r="30836" spans="1:2" x14ac:dyDescent="0.25">
      <c r="A30836">
        <v>113.116</v>
      </c>
      <c r="B30836">
        <v>-7.8336139999999999</v>
      </c>
    </row>
    <row r="30837" spans="1:2" x14ac:dyDescent="0.25">
      <c r="A30837">
        <v>113.119</v>
      </c>
      <c r="B30837">
        <v>-7.7582909999999998</v>
      </c>
    </row>
    <row r="30838" spans="1:2" x14ac:dyDescent="0.25">
      <c r="A30838">
        <v>113.123</v>
      </c>
      <c r="B30838">
        <v>-7.6829679999999998</v>
      </c>
    </row>
    <row r="30839" spans="1:2" x14ac:dyDescent="0.25">
      <c r="A30839">
        <v>113.128</v>
      </c>
      <c r="B30839">
        <v>-7.5323209999999996</v>
      </c>
    </row>
    <row r="30840" spans="1:2" x14ac:dyDescent="0.25">
      <c r="A30840">
        <v>113.13</v>
      </c>
      <c r="B30840">
        <v>-7.3816750000000004</v>
      </c>
    </row>
    <row r="30841" spans="1:2" x14ac:dyDescent="0.25">
      <c r="A30841">
        <v>113.134</v>
      </c>
      <c r="B30841">
        <v>-7.3063520000000004</v>
      </c>
    </row>
    <row r="30842" spans="1:2" x14ac:dyDescent="0.25">
      <c r="A30842">
        <v>113.136</v>
      </c>
      <c r="B30842">
        <v>-7.3063520000000004</v>
      </c>
    </row>
    <row r="30843" spans="1:2" x14ac:dyDescent="0.25">
      <c r="A30843">
        <v>113.14</v>
      </c>
      <c r="B30843">
        <v>-7.3816750000000004</v>
      </c>
    </row>
    <row r="30844" spans="1:2" x14ac:dyDescent="0.25">
      <c r="A30844">
        <v>113.145</v>
      </c>
      <c r="B30844">
        <v>-7.5323209999999996</v>
      </c>
    </row>
    <row r="30845" spans="1:2" x14ac:dyDescent="0.25">
      <c r="A30845">
        <v>113.14700000000001</v>
      </c>
      <c r="B30845">
        <v>-7.7582909999999998</v>
      </c>
    </row>
    <row r="30846" spans="1:2" x14ac:dyDescent="0.25">
      <c r="A30846">
        <v>113.151</v>
      </c>
      <c r="B30846">
        <v>-7.8336139999999999</v>
      </c>
    </row>
    <row r="30847" spans="1:2" x14ac:dyDescent="0.25">
      <c r="A30847">
        <v>113.154</v>
      </c>
      <c r="B30847">
        <v>-7.8336139999999999</v>
      </c>
    </row>
    <row r="30848" spans="1:2" x14ac:dyDescent="0.25">
      <c r="A30848">
        <v>113.157</v>
      </c>
      <c r="B30848">
        <v>-7.7582909999999998</v>
      </c>
    </row>
    <row r="30849" spans="1:2" x14ac:dyDescent="0.25">
      <c r="A30849">
        <v>113.16200000000001</v>
      </c>
      <c r="B30849">
        <v>-7.6829679999999998</v>
      </c>
    </row>
    <row r="30850" spans="1:2" x14ac:dyDescent="0.25">
      <c r="A30850">
        <v>113.164</v>
      </c>
      <c r="B30850">
        <v>-7.4569979999999996</v>
      </c>
    </row>
    <row r="30851" spans="1:2" x14ac:dyDescent="0.25">
      <c r="A30851">
        <v>113.16800000000001</v>
      </c>
      <c r="B30851">
        <v>-7.3816750000000004</v>
      </c>
    </row>
    <row r="30852" spans="1:2" x14ac:dyDescent="0.25">
      <c r="A30852">
        <v>113.17100000000001</v>
      </c>
      <c r="B30852">
        <v>-7.3063520000000004</v>
      </c>
    </row>
    <row r="30853" spans="1:2" x14ac:dyDescent="0.25">
      <c r="A30853">
        <v>113.18</v>
      </c>
      <c r="B30853">
        <v>-7.6076449999999998</v>
      </c>
    </row>
    <row r="30854" spans="1:2" x14ac:dyDescent="0.25">
      <c r="A30854">
        <v>113.18300000000001</v>
      </c>
      <c r="B30854">
        <v>-7.6829679999999998</v>
      </c>
    </row>
    <row r="30855" spans="1:2" x14ac:dyDescent="0.25">
      <c r="A30855">
        <v>113.187</v>
      </c>
      <c r="B30855">
        <v>-7.7582909999999998</v>
      </c>
    </row>
    <row r="30856" spans="1:2" x14ac:dyDescent="0.25">
      <c r="A30856">
        <v>113.188</v>
      </c>
      <c r="B30856">
        <v>-7.8336139999999999</v>
      </c>
    </row>
    <row r="30857" spans="1:2" x14ac:dyDescent="0.25">
      <c r="A30857">
        <v>113.194</v>
      </c>
      <c r="B30857">
        <v>-7.8336139999999999</v>
      </c>
    </row>
    <row r="30858" spans="1:2" x14ac:dyDescent="0.25">
      <c r="A30858">
        <v>113.197</v>
      </c>
      <c r="B30858">
        <v>-7.6829679999999998</v>
      </c>
    </row>
    <row r="30859" spans="1:2" x14ac:dyDescent="0.25">
      <c r="A30859">
        <v>113.199</v>
      </c>
      <c r="B30859">
        <v>-7.6076449999999998</v>
      </c>
    </row>
    <row r="30860" spans="1:2" x14ac:dyDescent="0.25">
      <c r="A30860">
        <v>113.203</v>
      </c>
      <c r="B30860">
        <v>-7.4569979999999996</v>
      </c>
    </row>
    <row r="30861" spans="1:2" x14ac:dyDescent="0.25">
      <c r="A30861">
        <v>113.206</v>
      </c>
      <c r="B30861">
        <v>-7.3063520000000004</v>
      </c>
    </row>
    <row r="30862" spans="1:2" x14ac:dyDescent="0.25">
      <c r="A30862">
        <v>113.212</v>
      </c>
      <c r="B30862">
        <v>-7.3063520000000004</v>
      </c>
    </row>
    <row r="30863" spans="1:2" x14ac:dyDescent="0.25">
      <c r="A30863">
        <v>113.21299999999999</v>
      </c>
      <c r="B30863">
        <v>-7.3816750000000004</v>
      </c>
    </row>
    <row r="30864" spans="1:2" x14ac:dyDescent="0.25">
      <c r="A30864">
        <v>113.217</v>
      </c>
      <c r="B30864">
        <v>-7.4569979999999996</v>
      </c>
    </row>
    <row r="30865" spans="1:2" x14ac:dyDescent="0.25">
      <c r="A30865">
        <v>113.22</v>
      </c>
      <c r="B30865">
        <v>-7.5323209999999996</v>
      </c>
    </row>
    <row r="30866" spans="1:2" x14ac:dyDescent="0.25">
      <c r="A30866">
        <v>113.223</v>
      </c>
      <c r="B30866">
        <v>-7.6829679999999998</v>
      </c>
    </row>
    <row r="30867" spans="1:2" x14ac:dyDescent="0.25">
      <c r="A30867">
        <v>113.22799999999999</v>
      </c>
      <c r="B30867">
        <v>-7.7582909999999998</v>
      </c>
    </row>
    <row r="30868" spans="1:2" x14ac:dyDescent="0.25">
      <c r="A30868">
        <v>113.23</v>
      </c>
      <c r="B30868">
        <v>-7.7582909999999998</v>
      </c>
    </row>
    <row r="30869" spans="1:2" x14ac:dyDescent="0.25">
      <c r="A30869">
        <v>113.233</v>
      </c>
      <c r="B30869">
        <v>-7.6829679999999998</v>
      </c>
    </row>
    <row r="30870" spans="1:2" x14ac:dyDescent="0.25">
      <c r="A30870">
        <v>113.23699999999999</v>
      </c>
      <c r="B30870">
        <v>-7.6076449999999998</v>
      </c>
    </row>
    <row r="30871" spans="1:2" x14ac:dyDescent="0.25">
      <c r="A30871">
        <v>113.24</v>
      </c>
      <c r="B30871">
        <v>-7.4569979999999996</v>
      </c>
    </row>
    <row r="30872" spans="1:2" x14ac:dyDescent="0.25">
      <c r="A30872">
        <v>113.245</v>
      </c>
      <c r="B30872">
        <v>-7.3063520000000004</v>
      </c>
    </row>
    <row r="30873" spans="1:2" x14ac:dyDescent="0.25">
      <c r="A30873">
        <v>113.25</v>
      </c>
      <c r="B30873">
        <v>-7.3063520000000004</v>
      </c>
    </row>
    <row r="30874" spans="1:2" x14ac:dyDescent="0.25">
      <c r="A30874">
        <v>113.253</v>
      </c>
      <c r="B30874">
        <v>-7.3816750000000004</v>
      </c>
    </row>
    <row r="30875" spans="1:2" x14ac:dyDescent="0.25">
      <c r="A30875">
        <v>113.25700000000001</v>
      </c>
      <c r="B30875">
        <v>-7.5323209999999996</v>
      </c>
    </row>
    <row r="30876" spans="1:2" x14ac:dyDescent="0.25">
      <c r="A30876">
        <v>113.262</v>
      </c>
      <c r="B30876">
        <v>-7.6076449999999998</v>
      </c>
    </row>
    <row r="30877" spans="1:2" x14ac:dyDescent="0.25">
      <c r="A30877">
        <v>113.264</v>
      </c>
      <c r="B30877">
        <v>-7.7582909999999998</v>
      </c>
    </row>
    <row r="30878" spans="1:2" x14ac:dyDescent="0.25">
      <c r="A30878">
        <v>113.268</v>
      </c>
      <c r="B30878">
        <v>-7.7582909999999998</v>
      </c>
    </row>
    <row r="30879" spans="1:2" x14ac:dyDescent="0.25">
      <c r="A30879">
        <v>113.271</v>
      </c>
      <c r="B30879">
        <v>-7.6829679999999998</v>
      </c>
    </row>
    <row r="30880" spans="1:2" x14ac:dyDescent="0.25">
      <c r="A30880">
        <v>113.274</v>
      </c>
      <c r="B30880">
        <v>-7.5323209999999996</v>
      </c>
    </row>
    <row r="30881" spans="1:2" x14ac:dyDescent="0.25">
      <c r="A30881">
        <v>113.288</v>
      </c>
      <c r="B30881">
        <v>-7.3063520000000004</v>
      </c>
    </row>
    <row r="30882" spans="1:2" x14ac:dyDescent="0.25">
      <c r="A30882">
        <v>113.291</v>
      </c>
      <c r="B30882">
        <v>-7.3816750000000004</v>
      </c>
    </row>
    <row r="30883" spans="1:2" x14ac:dyDescent="0.25">
      <c r="A30883">
        <v>113.295</v>
      </c>
      <c r="B30883">
        <v>-7.5323209999999996</v>
      </c>
    </row>
    <row r="30884" spans="1:2" x14ac:dyDescent="0.25">
      <c r="A30884">
        <v>113.29900000000001</v>
      </c>
      <c r="B30884">
        <v>-7.6076449999999998</v>
      </c>
    </row>
    <row r="30885" spans="1:2" x14ac:dyDescent="0.25">
      <c r="A30885">
        <v>113.301</v>
      </c>
      <c r="B30885">
        <v>-7.6829679999999998</v>
      </c>
    </row>
    <row r="30886" spans="1:2" x14ac:dyDescent="0.25">
      <c r="A30886">
        <v>113.303</v>
      </c>
      <c r="B30886">
        <v>-7.7582909999999998</v>
      </c>
    </row>
    <row r="30887" spans="1:2" x14ac:dyDescent="0.25">
      <c r="A30887">
        <v>113.307</v>
      </c>
      <c r="B30887">
        <v>-7.6829679999999998</v>
      </c>
    </row>
    <row r="30888" spans="1:2" x14ac:dyDescent="0.25">
      <c r="A30888">
        <v>113.31100000000001</v>
      </c>
      <c r="B30888">
        <v>-7.6076449999999998</v>
      </c>
    </row>
    <row r="30889" spans="1:2" x14ac:dyDescent="0.25">
      <c r="A30889">
        <v>113.313</v>
      </c>
      <c r="B30889">
        <v>-7.3816750000000004</v>
      </c>
    </row>
    <row r="30890" spans="1:2" x14ac:dyDescent="0.25">
      <c r="A30890">
        <v>113.31699999999999</v>
      </c>
      <c r="B30890">
        <v>-7.3063520000000004</v>
      </c>
    </row>
    <row r="30891" spans="1:2" x14ac:dyDescent="0.25">
      <c r="A30891">
        <v>113.319</v>
      </c>
      <c r="B30891">
        <v>-7.2310290000000004</v>
      </c>
    </row>
    <row r="30892" spans="1:2" x14ac:dyDescent="0.25">
      <c r="A30892">
        <v>113.32299999999999</v>
      </c>
      <c r="B30892">
        <v>-7.2310290000000004</v>
      </c>
    </row>
    <row r="30893" spans="1:2" x14ac:dyDescent="0.25">
      <c r="A30893">
        <v>113.32899999999999</v>
      </c>
      <c r="B30893">
        <v>-7.3063520000000004</v>
      </c>
    </row>
    <row r="30894" spans="1:2" x14ac:dyDescent="0.25">
      <c r="A30894">
        <v>113.33</v>
      </c>
      <c r="B30894">
        <v>-7.4569979999999996</v>
      </c>
    </row>
    <row r="30895" spans="1:2" x14ac:dyDescent="0.25">
      <c r="A30895">
        <v>113.333</v>
      </c>
      <c r="B30895">
        <v>-7.6076449999999998</v>
      </c>
    </row>
    <row r="30896" spans="1:2" x14ac:dyDescent="0.25">
      <c r="A30896">
        <v>113.337</v>
      </c>
      <c r="B30896">
        <v>-7.6829679999999998</v>
      </c>
    </row>
    <row r="30897" spans="1:2" x14ac:dyDescent="0.25">
      <c r="A30897">
        <v>113.34</v>
      </c>
      <c r="B30897">
        <v>-7.7582909999999998</v>
      </c>
    </row>
    <row r="30898" spans="1:2" x14ac:dyDescent="0.25">
      <c r="A30898">
        <v>113.345</v>
      </c>
      <c r="B30898">
        <v>-7.7582909999999998</v>
      </c>
    </row>
    <row r="30899" spans="1:2" x14ac:dyDescent="0.25">
      <c r="A30899">
        <v>113.349</v>
      </c>
      <c r="B30899">
        <v>-7.5323209999999996</v>
      </c>
    </row>
    <row r="30900" spans="1:2" x14ac:dyDescent="0.25">
      <c r="A30900">
        <v>113.354</v>
      </c>
      <c r="B30900">
        <v>-7.3816750000000004</v>
      </c>
    </row>
    <row r="30901" spans="1:2" x14ac:dyDescent="0.25">
      <c r="A30901">
        <v>113.35599999999999</v>
      </c>
      <c r="B30901">
        <v>-7.3063520000000004</v>
      </c>
    </row>
    <row r="30902" spans="1:2" x14ac:dyDescent="0.25">
      <c r="A30902">
        <v>113.36199999999999</v>
      </c>
      <c r="B30902">
        <v>-7.2310290000000004</v>
      </c>
    </row>
    <row r="30903" spans="1:2" x14ac:dyDescent="0.25">
      <c r="A30903">
        <v>113.364</v>
      </c>
      <c r="B30903">
        <v>-7.3816750000000004</v>
      </c>
    </row>
    <row r="30904" spans="1:2" x14ac:dyDescent="0.25">
      <c r="A30904">
        <v>113.36799999999999</v>
      </c>
      <c r="B30904">
        <v>-7.4569979999999996</v>
      </c>
    </row>
    <row r="30905" spans="1:2" x14ac:dyDescent="0.25">
      <c r="A30905">
        <v>113.371</v>
      </c>
      <c r="B30905">
        <v>-7.6076449999999998</v>
      </c>
    </row>
    <row r="30906" spans="1:2" x14ac:dyDescent="0.25">
      <c r="A30906">
        <v>113.374</v>
      </c>
      <c r="B30906">
        <v>-7.6829679999999998</v>
      </c>
    </row>
    <row r="30907" spans="1:2" x14ac:dyDescent="0.25">
      <c r="A30907">
        <v>113.377</v>
      </c>
      <c r="B30907">
        <v>-7.7582909999999998</v>
      </c>
    </row>
    <row r="30908" spans="1:2" x14ac:dyDescent="0.25">
      <c r="A30908">
        <v>113.389</v>
      </c>
      <c r="B30908">
        <v>-7.4569979999999996</v>
      </c>
    </row>
    <row r="30909" spans="1:2" x14ac:dyDescent="0.25">
      <c r="A30909">
        <v>113.39100000000001</v>
      </c>
      <c r="B30909">
        <v>-7.3816750000000004</v>
      </c>
    </row>
    <row r="30910" spans="1:2" x14ac:dyDescent="0.25">
      <c r="A30910">
        <v>113.395</v>
      </c>
      <c r="B30910">
        <v>-7.3063520000000004</v>
      </c>
    </row>
    <row r="30911" spans="1:2" x14ac:dyDescent="0.25">
      <c r="A30911">
        <v>113.398</v>
      </c>
      <c r="B30911">
        <v>-7.3063520000000004</v>
      </c>
    </row>
    <row r="30912" spans="1:2" x14ac:dyDescent="0.25">
      <c r="A30912">
        <v>113.4</v>
      </c>
      <c r="B30912">
        <v>-7.3816750000000004</v>
      </c>
    </row>
    <row r="30913" spans="1:2" x14ac:dyDescent="0.25">
      <c r="A30913">
        <v>113.404</v>
      </c>
      <c r="B30913">
        <v>-7.4569979999999996</v>
      </c>
    </row>
    <row r="30914" spans="1:2" x14ac:dyDescent="0.25">
      <c r="A30914">
        <v>113.407</v>
      </c>
      <c r="B30914">
        <v>-7.6076449999999998</v>
      </c>
    </row>
    <row r="30915" spans="1:2" x14ac:dyDescent="0.25">
      <c r="A30915">
        <v>113.41200000000001</v>
      </c>
      <c r="B30915">
        <v>-7.6829679999999998</v>
      </c>
    </row>
    <row r="30916" spans="1:2" x14ac:dyDescent="0.25">
      <c r="A30916">
        <v>113.414</v>
      </c>
      <c r="B30916">
        <v>-7.8336139999999999</v>
      </c>
    </row>
    <row r="30917" spans="1:2" x14ac:dyDescent="0.25">
      <c r="A30917">
        <v>113.41800000000001</v>
      </c>
      <c r="B30917">
        <v>-7.8336139999999999</v>
      </c>
    </row>
    <row r="30918" spans="1:2" x14ac:dyDescent="0.25">
      <c r="A30918">
        <v>113.42100000000001</v>
      </c>
      <c r="B30918">
        <v>-7.7582909999999998</v>
      </c>
    </row>
    <row r="30919" spans="1:2" x14ac:dyDescent="0.25">
      <c r="A30919">
        <v>113.42400000000001</v>
      </c>
      <c r="B30919">
        <v>-7.6829679999999998</v>
      </c>
    </row>
    <row r="30920" spans="1:2" x14ac:dyDescent="0.25">
      <c r="A30920">
        <v>113.42700000000001</v>
      </c>
      <c r="B30920">
        <v>-7.5323209999999996</v>
      </c>
    </row>
    <row r="30921" spans="1:2" x14ac:dyDescent="0.25">
      <c r="A30921">
        <v>113.431</v>
      </c>
      <c r="B30921">
        <v>-7.3816750000000004</v>
      </c>
    </row>
    <row r="30922" spans="1:2" x14ac:dyDescent="0.25">
      <c r="A30922">
        <v>113.434</v>
      </c>
      <c r="B30922">
        <v>-7.3063520000000004</v>
      </c>
    </row>
    <row r="30923" spans="1:2" x14ac:dyDescent="0.25">
      <c r="A30923">
        <v>113.43600000000001</v>
      </c>
      <c r="B30923">
        <v>-7.3816750000000004</v>
      </c>
    </row>
    <row r="30924" spans="1:2" x14ac:dyDescent="0.25">
      <c r="A30924">
        <v>113.44</v>
      </c>
      <c r="B30924">
        <v>-7.4569979999999996</v>
      </c>
    </row>
    <row r="30925" spans="1:2" x14ac:dyDescent="0.25">
      <c r="A30925">
        <v>113.44499999999999</v>
      </c>
      <c r="B30925">
        <v>-7.5323209999999996</v>
      </c>
    </row>
    <row r="30926" spans="1:2" x14ac:dyDescent="0.25">
      <c r="A30926">
        <v>113.45</v>
      </c>
      <c r="B30926">
        <v>-7.8336139999999999</v>
      </c>
    </row>
    <row r="30927" spans="1:2" x14ac:dyDescent="0.25">
      <c r="A30927">
        <v>113.45399999999999</v>
      </c>
      <c r="B30927">
        <v>-7.8336139999999999</v>
      </c>
    </row>
    <row r="30928" spans="1:2" x14ac:dyDescent="0.25">
      <c r="A30928">
        <v>113.45699999999999</v>
      </c>
      <c r="B30928">
        <v>-7.8336139999999999</v>
      </c>
    </row>
    <row r="30929" spans="1:2" x14ac:dyDescent="0.25">
      <c r="A30929">
        <v>113.462</v>
      </c>
      <c r="B30929">
        <v>-7.6829679999999998</v>
      </c>
    </row>
    <row r="30930" spans="1:2" x14ac:dyDescent="0.25">
      <c r="A30930">
        <v>113.465</v>
      </c>
      <c r="B30930">
        <v>-7.4569979999999996</v>
      </c>
    </row>
    <row r="30931" spans="1:2" x14ac:dyDescent="0.25">
      <c r="A30931">
        <v>113.468</v>
      </c>
      <c r="B30931">
        <v>-7.3816750000000004</v>
      </c>
    </row>
    <row r="30932" spans="1:2" x14ac:dyDescent="0.25">
      <c r="A30932">
        <v>113.47</v>
      </c>
      <c r="B30932">
        <v>-7.3063520000000004</v>
      </c>
    </row>
    <row r="30933" spans="1:2" x14ac:dyDescent="0.25">
      <c r="A30933">
        <v>113.47499999999999</v>
      </c>
      <c r="B30933">
        <v>-7.3816750000000004</v>
      </c>
    </row>
    <row r="30934" spans="1:2" x14ac:dyDescent="0.25">
      <c r="A30934">
        <v>113.47799999999999</v>
      </c>
      <c r="B30934">
        <v>-7.4569979999999996</v>
      </c>
    </row>
    <row r="30935" spans="1:2" x14ac:dyDescent="0.25">
      <c r="A30935">
        <v>113.488</v>
      </c>
      <c r="B30935">
        <v>-7.8336139999999999</v>
      </c>
    </row>
    <row r="30936" spans="1:2" x14ac:dyDescent="0.25">
      <c r="A30936">
        <v>113.491</v>
      </c>
      <c r="B30936">
        <v>-7.8336139999999999</v>
      </c>
    </row>
    <row r="30937" spans="1:2" x14ac:dyDescent="0.25">
      <c r="A30937">
        <v>113.495</v>
      </c>
      <c r="B30937">
        <v>-7.8336139999999999</v>
      </c>
    </row>
    <row r="30938" spans="1:2" x14ac:dyDescent="0.25">
      <c r="A30938">
        <v>113.498</v>
      </c>
      <c r="B30938">
        <v>-7.6829679999999998</v>
      </c>
    </row>
    <row r="30939" spans="1:2" x14ac:dyDescent="0.25">
      <c r="A30939">
        <v>113.501</v>
      </c>
      <c r="B30939">
        <v>-7.6076449999999998</v>
      </c>
    </row>
    <row r="30940" spans="1:2" x14ac:dyDescent="0.25">
      <c r="A30940">
        <v>113.504</v>
      </c>
      <c r="B30940">
        <v>-7.4569979999999996</v>
      </c>
    </row>
    <row r="30941" spans="1:2" x14ac:dyDescent="0.25">
      <c r="A30941">
        <v>113.50700000000001</v>
      </c>
      <c r="B30941">
        <v>-7.3816750000000004</v>
      </c>
    </row>
    <row r="30942" spans="1:2" x14ac:dyDescent="0.25">
      <c r="A30942">
        <v>113.512</v>
      </c>
      <c r="B30942">
        <v>-7.3063520000000004</v>
      </c>
    </row>
    <row r="30943" spans="1:2" x14ac:dyDescent="0.25">
      <c r="A30943">
        <v>113.514</v>
      </c>
      <c r="B30943">
        <v>-7.3816750000000004</v>
      </c>
    </row>
    <row r="30944" spans="1:2" x14ac:dyDescent="0.25">
      <c r="A30944">
        <v>113.518</v>
      </c>
      <c r="B30944">
        <v>-7.5323209999999996</v>
      </c>
    </row>
    <row r="30945" spans="1:2" x14ac:dyDescent="0.25">
      <c r="A30945">
        <v>113.521</v>
      </c>
      <c r="B30945">
        <v>-7.6076449999999998</v>
      </c>
    </row>
    <row r="30946" spans="1:2" x14ac:dyDescent="0.25">
      <c r="A30946">
        <v>113.524</v>
      </c>
      <c r="B30946">
        <v>-7.7582909999999998</v>
      </c>
    </row>
    <row r="30947" spans="1:2" x14ac:dyDescent="0.25">
      <c r="A30947">
        <v>113.527</v>
      </c>
      <c r="B30947">
        <v>-7.8336139999999999</v>
      </c>
    </row>
    <row r="30948" spans="1:2" x14ac:dyDescent="0.25">
      <c r="A30948">
        <v>113.53100000000001</v>
      </c>
      <c r="B30948">
        <v>-7.7582909999999998</v>
      </c>
    </row>
    <row r="30949" spans="1:2" x14ac:dyDescent="0.25">
      <c r="A30949">
        <v>113.53400000000001</v>
      </c>
      <c r="B30949">
        <v>-7.6829679999999998</v>
      </c>
    </row>
    <row r="30950" spans="1:2" x14ac:dyDescent="0.25">
      <c r="A30950">
        <v>113.53700000000001</v>
      </c>
      <c r="B30950">
        <v>-7.6076449999999998</v>
      </c>
    </row>
    <row r="30951" spans="1:2" x14ac:dyDescent="0.25">
      <c r="A30951">
        <v>113.54</v>
      </c>
      <c r="B30951">
        <v>-7.4569979999999996</v>
      </c>
    </row>
    <row r="30952" spans="1:2" x14ac:dyDescent="0.25">
      <c r="A30952">
        <v>113.545</v>
      </c>
      <c r="B30952">
        <v>-7.3063520000000004</v>
      </c>
    </row>
    <row r="30953" spans="1:2" x14ac:dyDescent="0.25">
      <c r="A30953">
        <v>113.55</v>
      </c>
      <c r="B30953">
        <v>-7.3063520000000004</v>
      </c>
    </row>
    <row r="30954" spans="1:2" x14ac:dyDescent="0.25">
      <c r="A30954">
        <v>113.554</v>
      </c>
      <c r="B30954">
        <v>-7.3816750000000004</v>
      </c>
    </row>
    <row r="30955" spans="1:2" x14ac:dyDescent="0.25">
      <c r="A30955">
        <v>113.557</v>
      </c>
      <c r="B30955">
        <v>-7.5323209999999996</v>
      </c>
    </row>
    <row r="30956" spans="1:2" x14ac:dyDescent="0.25">
      <c r="A30956">
        <v>113.562</v>
      </c>
      <c r="B30956">
        <v>-7.6076449999999998</v>
      </c>
    </row>
    <row r="30957" spans="1:2" x14ac:dyDescent="0.25">
      <c r="A30957">
        <v>113.56399999999999</v>
      </c>
      <c r="B30957">
        <v>-7.7582909999999998</v>
      </c>
    </row>
    <row r="30958" spans="1:2" x14ac:dyDescent="0.25">
      <c r="A30958">
        <v>113.568</v>
      </c>
      <c r="B30958">
        <v>-7.6829679999999998</v>
      </c>
    </row>
    <row r="30959" spans="1:2" x14ac:dyDescent="0.25">
      <c r="A30959">
        <v>113.57</v>
      </c>
      <c r="B30959">
        <v>-7.6829679999999998</v>
      </c>
    </row>
    <row r="30960" spans="1:2" x14ac:dyDescent="0.25">
      <c r="A30960">
        <v>113.574</v>
      </c>
      <c r="B30960">
        <v>-7.5323209999999996</v>
      </c>
    </row>
    <row r="30961" spans="1:2" x14ac:dyDescent="0.25">
      <c r="A30961">
        <v>113.577</v>
      </c>
      <c r="B30961">
        <v>-7.3816750000000004</v>
      </c>
    </row>
    <row r="30962" spans="1:2" x14ac:dyDescent="0.25">
      <c r="A30962">
        <v>113.581</v>
      </c>
      <c r="B30962">
        <v>-7.2310290000000004</v>
      </c>
    </row>
    <row r="30963" spans="1:2" x14ac:dyDescent="0.25">
      <c r="A30963">
        <v>113.59399999999999</v>
      </c>
      <c r="B30963">
        <v>-7.4569979999999996</v>
      </c>
    </row>
    <row r="30964" spans="1:2" x14ac:dyDescent="0.25">
      <c r="A30964">
        <v>113.59699999999999</v>
      </c>
      <c r="B30964">
        <v>-7.6076449999999998</v>
      </c>
    </row>
    <row r="30965" spans="1:2" x14ac:dyDescent="0.25">
      <c r="A30965">
        <v>113.6</v>
      </c>
      <c r="B30965">
        <v>-7.6829679999999998</v>
      </c>
    </row>
    <row r="30966" spans="1:2" x14ac:dyDescent="0.25">
      <c r="A30966">
        <v>113.604</v>
      </c>
      <c r="B30966">
        <v>-7.6829679999999998</v>
      </c>
    </row>
    <row r="30967" spans="1:2" x14ac:dyDescent="0.25">
      <c r="A30967">
        <v>113.607</v>
      </c>
      <c r="B30967">
        <v>-7.6829679999999998</v>
      </c>
    </row>
    <row r="30968" spans="1:2" x14ac:dyDescent="0.25">
      <c r="A30968">
        <v>113.61199999999999</v>
      </c>
      <c r="B30968">
        <v>-7.5323209999999996</v>
      </c>
    </row>
    <row r="30969" spans="1:2" x14ac:dyDescent="0.25">
      <c r="A30969">
        <v>113.614</v>
      </c>
      <c r="B30969">
        <v>-7.3816750000000004</v>
      </c>
    </row>
    <row r="30970" spans="1:2" x14ac:dyDescent="0.25">
      <c r="A30970">
        <v>113.61799999999999</v>
      </c>
      <c r="B30970">
        <v>-7.2310290000000004</v>
      </c>
    </row>
    <row r="30971" spans="1:2" x14ac:dyDescent="0.25">
      <c r="A30971">
        <v>113.621</v>
      </c>
      <c r="B30971">
        <v>-7.2310290000000004</v>
      </c>
    </row>
    <row r="30972" spans="1:2" x14ac:dyDescent="0.25">
      <c r="A30972">
        <v>113.624</v>
      </c>
      <c r="B30972">
        <v>-7.2310290000000004</v>
      </c>
    </row>
    <row r="30973" spans="1:2" x14ac:dyDescent="0.25">
      <c r="A30973">
        <v>113.629</v>
      </c>
      <c r="B30973">
        <v>-7.3063520000000004</v>
      </c>
    </row>
    <row r="30974" spans="1:2" x14ac:dyDescent="0.25">
      <c r="A30974">
        <v>113.634</v>
      </c>
      <c r="B30974">
        <v>-7.5323209999999996</v>
      </c>
    </row>
    <row r="30975" spans="1:2" x14ac:dyDescent="0.25">
      <c r="A30975">
        <v>113.63800000000001</v>
      </c>
      <c r="B30975">
        <v>-7.6829679999999998</v>
      </c>
    </row>
    <row r="30976" spans="1:2" x14ac:dyDescent="0.25">
      <c r="A30976">
        <v>113.64100000000001</v>
      </c>
      <c r="B30976">
        <v>-7.7582909999999998</v>
      </c>
    </row>
    <row r="30977" spans="1:2" x14ac:dyDescent="0.25">
      <c r="A30977">
        <v>113.645</v>
      </c>
      <c r="B30977">
        <v>-7.6829679999999998</v>
      </c>
    </row>
    <row r="30978" spans="1:2" x14ac:dyDescent="0.25">
      <c r="A30978">
        <v>113.648</v>
      </c>
      <c r="B30978">
        <v>-7.6076449999999998</v>
      </c>
    </row>
    <row r="30979" spans="1:2" x14ac:dyDescent="0.25">
      <c r="A30979">
        <v>113.651</v>
      </c>
      <c r="B30979">
        <v>-7.4569979999999996</v>
      </c>
    </row>
    <row r="30980" spans="1:2" x14ac:dyDescent="0.25">
      <c r="A30980">
        <v>113.654</v>
      </c>
      <c r="B30980">
        <v>-7.3063520000000004</v>
      </c>
    </row>
    <row r="30981" spans="1:2" x14ac:dyDescent="0.25">
      <c r="A30981">
        <v>113.657</v>
      </c>
      <c r="B30981">
        <v>-7.2310290000000004</v>
      </c>
    </row>
    <row r="30982" spans="1:2" x14ac:dyDescent="0.25">
      <c r="A30982">
        <v>113.66200000000001</v>
      </c>
      <c r="B30982">
        <v>-7.2310290000000004</v>
      </c>
    </row>
    <row r="30983" spans="1:2" x14ac:dyDescent="0.25">
      <c r="A30983">
        <v>113.66500000000001</v>
      </c>
      <c r="B30983">
        <v>-7.3816750000000004</v>
      </c>
    </row>
    <row r="30984" spans="1:2" x14ac:dyDescent="0.25">
      <c r="A30984">
        <v>113.667</v>
      </c>
      <c r="B30984">
        <v>-7.4569979999999996</v>
      </c>
    </row>
    <row r="30985" spans="1:2" x14ac:dyDescent="0.25">
      <c r="A30985">
        <v>113.67100000000001</v>
      </c>
      <c r="B30985">
        <v>-7.6076449999999998</v>
      </c>
    </row>
    <row r="30986" spans="1:2" x14ac:dyDescent="0.25">
      <c r="A30986">
        <v>113.67400000000001</v>
      </c>
      <c r="B30986">
        <v>-7.6829679999999998</v>
      </c>
    </row>
    <row r="30987" spans="1:2" x14ac:dyDescent="0.25">
      <c r="A30987">
        <v>113.679</v>
      </c>
      <c r="B30987">
        <v>-7.7582909999999998</v>
      </c>
    </row>
    <row r="30988" spans="1:2" x14ac:dyDescent="0.25">
      <c r="A30988">
        <v>113.684</v>
      </c>
      <c r="B30988">
        <v>-7.6829679999999998</v>
      </c>
    </row>
    <row r="30989" spans="1:2" x14ac:dyDescent="0.25">
      <c r="A30989">
        <v>113.697</v>
      </c>
      <c r="B30989">
        <v>-7.3063520000000004</v>
      </c>
    </row>
    <row r="30990" spans="1:2" x14ac:dyDescent="0.25">
      <c r="A30990">
        <v>113.699</v>
      </c>
      <c r="B30990">
        <v>-7.3816750000000004</v>
      </c>
    </row>
    <row r="30991" spans="1:2" x14ac:dyDescent="0.25">
      <c r="A30991">
        <v>113.70099999999999</v>
      </c>
      <c r="B30991">
        <v>-7.4569979999999996</v>
      </c>
    </row>
    <row r="30992" spans="1:2" x14ac:dyDescent="0.25">
      <c r="A30992">
        <v>113.705</v>
      </c>
      <c r="B30992">
        <v>-7.5323209999999996</v>
      </c>
    </row>
    <row r="30993" spans="1:2" x14ac:dyDescent="0.25">
      <c r="A30993">
        <v>113.708</v>
      </c>
      <c r="B30993">
        <v>-7.6829679999999998</v>
      </c>
    </row>
    <row r="30994" spans="1:2" x14ac:dyDescent="0.25">
      <c r="A30994">
        <v>113.712</v>
      </c>
      <c r="B30994">
        <v>-7.7582909999999998</v>
      </c>
    </row>
    <row r="30995" spans="1:2" x14ac:dyDescent="0.25">
      <c r="A30995">
        <v>113.714</v>
      </c>
      <c r="B30995">
        <v>-7.8336139999999999</v>
      </c>
    </row>
    <row r="30996" spans="1:2" x14ac:dyDescent="0.25">
      <c r="A30996">
        <v>113.717</v>
      </c>
      <c r="B30996">
        <v>-7.8336139999999999</v>
      </c>
    </row>
    <row r="30997" spans="1:2" x14ac:dyDescent="0.25">
      <c r="A30997">
        <v>113.72</v>
      </c>
      <c r="B30997">
        <v>-7.7582909999999998</v>
      </c>
    </row>
    <row r="30998" spans="1:2" x14ac:dyDescent="0.25">
      <c r="A30998">
        <v>113.724</v>
      </c>
      <c r="B30998">
        <v>-7.6829679999999998</v>
      </c>
    </row>
    <row r="30999" spans="1:2" x14ac:dyDescent="0.25">
      <c r="A30999">
        <v>113.729</v>
      </c>
      <c r="B30999">
        <v>-7.5323209999999996</v>
      </c>
    </row>
    <row r="31000" spans="1:2" x14ac:dyDescent="0.25">
      <c r="A31000">
        <v>113.733</v>
      </c>
      <c r="B31000">
        <v>-7.3816750000000004</v>
      </c>
    </row>
    <row r="31001" spans="1:2" x14ac:dyDescent="0.25">
      <c r="A31001">
        <v>113.73699999999999</v>
      </c>
      <c r="B31001">
        <v>-7.3816750000000004</v>
      </c>
    </row>
    <row r="31002" spans="1:2" x14ac:dyDescent="0.25">
      <c r="A31002">
        <v>113.741</v>
      </c>
      <c r="B31002">
        <v>-7.4569979999999996</v>
      </c>
    </row>
    <row r="31003" spans="1:2" x14ac:dyDescent="0.25">
      <c r="A31003">
        <v>113.746</v>
      </c>
      <c r="B31003">
        <v>-7.6076449999999998</v>
      </c>
    </row>
    <row r="31004" spans="1:2" x14ac:dyDescent="0.25">
      <c r="A31004">
        <v>113.748</v>
      </c>
      <c r="B31004">
        <v>-7.7582909999999998</v>
      </c>
    </row>
    <row r="31005" spans="1:2" x14ac:dyDescent="0.25">
      <c r="A31005">
        <v>113.752</v>
      </c>
      <c r="B31005">
        <v>-7.8336139999999999</v>
      </c>
    </row>
    <row r="31006" spans="1:2" x14ac:dyDescent="0.25">
      <c r="A31006">
        <v>113.755</v>
      </c>
      <c r="B31006">
        <v>-7.8336139999999999</v>
      </c>
    </row>
    <row r="31007" spans="1:2" x14ac:dyDescent="0.25">
      <c r="A31007">
        <v>113.758</v>
      </c>
      <c r="B31007">
        <v>-7.7582909999999998</v>
      </c>
    </row>
    <row r="31008" spans="1:2" x14ac:dyDescent="0.25">
      <c r="A31008">
        <v>113.76300000000001</v>
      </c>
      <c r="B31008">
        <v>-7.6829679999999998</v>
      </c>
    </row>
    <row r="31009" spans="1:2" x14ac:dyDescent="0.25">
      <c r="A31009">
        <v>113.765</v>
      </c>
      <c r="B31009">
        <v>-7.3816750000000004</v>
      </c>
    </row>
    <row r="31010" spans="1:2" x14ac:dyDescent="0.25">
      <c r="A31010">
        <v>113.76900000000001</v>
      </c>
      <c r="B31010">
        <v>-7.3063520000000004</v>
      </c>
    </row>
    <row r="31011" spans="1:2" x14ac:dyDescent="0.25">
      <c r="A31011">
        <v>113.77200000000001</v>
      </c>
      <c r="B31011">
        <v>-7.3063520000000004</v>
      </c>
    </row>
    <row r="31012" spans="1:2" x14ac:dyDescent="0.25">
      <c r="A31012">
        <v>113.77500000000001</v>
      </c>
      <c r="B31012">
        <v>-7.3063520000000004</v>
      </c>
    </row>
    <row r="31013" spans="1:2" x14ac:dyDescent="0.25">
      <c r="A31013">
        <v>113.779</v>
      </c>
      <c r="B31013">
        <v>-7.3816750000000004</v>
      </c>
    </row>
    <row r="31014" spans="1:2" x14ac:dyDescent="0.25">
      <c r="A31014">
        <v>113.782</v>
      </c>
      <c r="B31014">
        <v>-7.5323209999999996</v>
      </c>
    </row>
    <row r="31015" spans="1:2" x14ac:dyDescent="0.25">
      <c r="A31015">
        <v>113.785</v>
      </c>
      <c r="B31015">
        <v>-7.6076449999999998</v>
      </c>
    </row>
    <row r="31016" spans="1:2" x14ac:dyDescent="0.25">
      <c r="A31016">
        <v>113.797</v>
      </c>
      <c r="B31016">
        <v>-7.6076449999999998</v>
      </c>
    </row>
    <row r="31017" spans="1:2" x14ac:dyDescent="0.25">
      <c r="A31017">
        <v>113.8</v>
      </c>
      <c r="B31017">
        <v>-7.4569979999999996</v>
      </c>
    </row>
    <row r="31018" spans="1:2" x14ac:dyDescent="0.25">
      <c r="A31018">
        <v>113.803</v>
      </c>
      <c r="B31018">
        <v>-7.3816750000000004</v>
      </c>
    </row>
    <row r="31019" spans="1:2" x14ac:dyDescent="0.25">
      <c r="A31019">
        <v>113.806</v>
      </c>
      <c r="B31019">
        <v>-7.2310290000000004</v>
      </c>
    </row>
    <row r="31020" spans="1:2" x14ac:dyDescent="0.25">
      <c r="A31020">
        <v>113.812</v>
      </c>
      <c r="B31020">
        <v>-7.2310290000000004</v>
      </c>
    </row>
    <row r="31021" spans="1:2" x14ac:dyDescent="0.25">
      <c r="A31021">
        <v>113.81399999999999</v>
      </c>
      <c r="B31021">
        <v>-7.3063520000000004</v>
      </c>
    </row>
    <row r="31022" spans="1:2" x14ac:dyDescent="0.25">
      <c r="A31022">
        <v>113.818</v>
      </c>
      <c r="B31022">
        <v>-7.3816750000000004</v>
      </c>
    </row>
    <row r="31023" spans="1:2" x14ac:dyDescent="0.25">
      <c r="A31023">
        <v>113.82</v>
      </c>
      <c r="B31023">
        <v>-7.5323209999999996</v>
      </c>
    </row>
    <row r="31024" spans="1:2" x14ac:dyDescent="0.25">
      <c r="A31024">
        <v>113.822</v>
      </c>
      <c r="B31024">
        <v>-7.6076449999999998</v>
      </c>
    </row>
    <row r="31025" spans="1:2" x14ac:dyDescent="0.25">
      <c r="A31025">
        <v>113.828</v>
      </c>
      <c r="B31025">
        <v>-7.6829679999999998</v>
      </c>
    </row>
    <row r="31026" spans="1:2" x14ac:dyDescent="0.25">
      <c r="A31026">
        <v>113.83</v>
      </c>
      <c r="B31026">
        <v>-7.6829679999999998</v>
      </c>
    </row>
    <row r="31027" spans="1:2" x14ac:dyDescent="0.25">
      <c r="A31027">
        <v>113.834</v>
      </c>
      <c r="B31027">
        <v>-7.6076449999999998</v>
      </c>
    </row>
    <row r="31028" spans="1:2" x14ac:dyDescent="0.25">
      <c r="A31028">
        <v>113.837</v>
      </c>
      <c r="B31028">
        <v>-7.5323209999999996</v>
      </c>
    </row>
    <row r="31029" spans="1:2" x14ac:dyDescent="0.25">
      <c r="A31029">
        <v>113.84</v>
      </c>
      <c r="B31029">
        <v>-7.3816750000000004</v>
      </c>
    </row>
    <row r="31030" spans="1:2" x14ac:dyDescent="0.25">
      <c r="A31030">
        <v>113.846</v>
      </c>
      <c r="B31030">
        <v>-7.2310290000000004</v>
      </c>
    </row>
    <row r="31031" spans="1:2" x14ac:dyDescent="0.25">
      <c r="A31031">
        <v>113.849</v>
      </c>
      <c r="B31031">
        <v>-7.2310290000000004</v>
      </c>
    </row>
    <row r="31032" spans="1:2" x14ac:dyDescent="0.25">
      <c r="A31032">
        <v>113.85299999999999</v>
      </c>
      <c r="B31032">
        <v>-7.3063520000000004</v>
      </c>
    </row>
    <row r="31033" spans="1:2" x14ac:dyDescent="0.25">
      <c r="A31033">
        <v>113.85599999999999</v>
      </c>
      <c r="B31033">
        <v>-7.4569979999999996</v>
      </c>
    </row>
    <row r="31034" spans="1:2" x14ac:dyDescent="0.25">
      <c r="A31034">
        <v>113.861</v>
      </c>
      <c r="B31034">
        <v>-7.5323209999999996</v>
      </c>
    </row>
    <row r="31035" spans="1:2" x14ac:dyDescent="0.25">
      <c r="A31035">
        <v>113.864</v>
      </c>
      <c r="B31035">
        <v>-7.6829679999999998</v>
      </c>
    </row>
    <row r="31036" spans="1:2" x14ac:dyDescent="0.25">
      <c r="A31036">
        <v>113.86799999999999</v>
      </c>
      <c r="B31036">
        <v>-7.6829679999999998</v>
      </c>
    </row>
    <row r="31037" spans="1:2" x14ac:dyDescent="0.25">
      <c r="A31037">
        <v>113.871</v>
      </c>
      <c r="B31037">
        <v>-7.6076449999999998</v>
      </c>
    </row>
    <row r="31038" spans="1:2" x14ac:dyDescent="0.25">
      <c r="A31038">
        <v>113.874</v>
      </c>
      <c r="B31038">
        <v>-7.5323209999999996</v>
      </c>
    </row>
    <row r="31039" spans="1:2" x14ac:dyDescent="0.25">
      <c r="A31039">
        <v>113.879</v>
      </c>
      <c r="B31039">
        <v>-7.3816750000000004</v>
      </c>
    </row>
    <row r="31040" spans="1:2" x14ac:dyDescent="0.25">
      <c r="A31040">
        <v>113.884</v>
      </c>
      <c r="B31040">
        <v>-7.2310290000000004</v>
      </c>
    </row>
    <row r="31041" spans="1:2" x14ac:dyDescent="0.25">
      <c r="A31041">
        <v>113.887</v>
      </c>
      <c r="B31041">
        <v>-7.2310290000000004</v>
      </c>
    </row>
    <row r="31042" spans="1:2" x14ac:dyDescent="0.25">
      <c r="A31042">
        <v>113.899</v>
      </c>
      <c r="B31042">
        <v>-7.6829679999999998</v>
      </c>
    </row>
    <row r="31043" spans="1:2" x14ac:dyDescent="0.25">
      <c r="A31043">
        <v>113.901</v>
      </c>
      <c r="B31043">
        <v>-7.6829679999999998</v>
      </c>
    </row>
    <row r="31044" spans="1:2" x14ac:dyDescent="0.25">
      <c r="A31044">
        <v>113.905</v>
      </c>
      <c r="B31044">
        <v>-7.6829679999999998</v>
      </c>
    </row>
    <row r="31045" spans="1:2" x14ac:dyDescent="0.25">
      <c r="A31045">
        <v>113.908</v>
      </c>
      <c r="B31045">
        <v>-7.6829679999999998</v>
      </c>
    </row>
    <row r="31046" spans="1:2" x14ac:dyDescent="0.25">
      <c r="A31046">
        <v>113.91200000000001</v>
      </c>
      <c r="B31046">
        <v>-7.5323209999999996</v>
      </c>
    </row>
    <row r="31047" spans="1:2" x14ac:dyDescent="0.25">
      <c r="A31047">
        <v>113.91500000000001</v>
      </c>
      <c r="B31047">
        <v>-7.3816750000000004</v>
      </c>
    </row>
    <row r="31048" spans="1:2" x14ac:dyDescent="0.25">
      <c r="A31048">
        <v>113.917</v>
      </c>
      <c r="B31048">
        <v>-7.3063520000000004</v>
      </c>
    </row>
    <row r="31049" spans="1:2" x14ac:dyDescent="0.25">
      <c r="A31049">
        <v>113.92100000000001</v>
      </c>
      <c r="B31049">
        <v>-7.2310290000000004</v>
      </c>
    </row>
    <row r="31050" spans="1:2" x14ac:dyDescent="0.25">
      <c r="A31050">
        <v>113.92400000000001</v>
      </c>
      <c r="B31050">
        <v>-7.3063520000000004</v>
      </c>
    </row>
    <row r="31051" spans="1:2" x14ac:dyDescent="0.25">
      <c r="A31051">
        <v>113.93</v>
      </c>
      <c r="B31051">
        <v>-7.3816750000000004</v>
      </c>
    </row>
    <row r="31052" spans="1:2" x14ac:dyDescent="0.25">
      <c r="A31052">
        <v>113.935</v>
      </c>
      <c r="B31052">
        <v>-7.6076449999999998</v>
      </c>
    </row>
    <row r="31053" spans="1:2" x14ac:dyDescent="0.25">
      <c r="A31053">
        <v>113.93899999999999</v>
      </c>
      <c r="B31053">
        <v>-7.7582909999999998</v>
      </c>
    </row>
    <row r="31054" spans="1:2" x14ac:dyDescent="0.25">
      <c r="A31054">
        <v>113.94199999999999</v>
      </c>
      <c r="B31054">
        <v>-7.7582909999999998</v>
      </c>
    </row>
    <row r="31055" spans="1:2" x14ac:dyDescent="0.25">
      <c r="A31055">
        <v>113.946</v>
      </c>
      <c r="B31055">
        <v>-7.6829679999999998</v>
      </c>
    </row>
    <row r="31056" spans="1:2" x14ac:dyDescent="0.25">
      <c r="A31056">
        <v>113.95</v>
      </c>
      <c r="B31056">
        <v>-7.6076449999999998</v>
      </c>
    </row>
    <row r="31057" spans="1:2" x14ac:dyDescent="0.25">
      <c r="A31057">
        <v>113.953</v>
      </c>
      <c r="B31057">
        <v>-7.4569979999999996</v>
      </c>
    </row>
    <row r="31058" spans="1:2" x14ac:dyDescent="0.25">
      <c r="A31058">
        <v>113.955</v>
      </c>
      <c r="B31058">
        <v>-7.3816750000000004</v>
      </c>
    </row>
    <row r="31059" spans="1:2" x14ac:dyDescent="0.25">
      <c r="A31059">
        <v>113.958</v>
      </c>
      <c r="B31059">
        <v>-7.3063520000000004</v>
      </c>
    </row>
    <row r="31060" spans="1:2" x14ac:dyDescent="0.25">
      <c r="A31060">
        <v>113.962</v>
      </c>
      <c r="B31060">
        <v>-7.3063520000000004</v>
      </c>
    </row>
    <row r="31061" spans="1:2" x14ac:dyDescent="0.25">
      <c r="A31061">
        <v>113.965</v>
      </c>
      <c r="B31061">
        <v>-7.4569979999999996</v>
      </c>
    </row>
    <row r="31062" spans="1:2" x14ac:dyDescent="0.25">
      <c r="A31062">
        <v>113.967</v>
      </c>
      <c r="B31062">
        <v>-7.5323209999999996</v>
      </c>
    </row>
    <row r="31063" spans="1:2" x14ac:dyDescent="0.25">
      <c r="A31063">
        <v>113.971</v>
      </c>
      <c r="B31063">
        <v>-7.6829679999999998</v>
      </c>
    </row>
    <row r="31064" spans="1:2" x14ac:dyDescent="0.25">
      <c r="A31064">
        <v>113.974</v>
      </c>
      <c r="B31064">
        <v>-7.7582909999999998</v>
      </c>
    </row>
    <row r="31065" spans="1:2" x14ac:dyDescent="0.25">
      <c r="A31065">
        <v>113.977</v>
      </c>
      <c r="B31065">
        <v>-7.8336139999999999</v>
      </c>
    </row>
    <row r="31066" spans="1:2" x14ac:dyDescent="0.25">
      <c r="A31066">
        <v>113.98099999999999</v>
      </c>
      <c r="B31066">
        <v>-7.8336139999999999</v>
      </c>
    </row>
    <row r="31067" spans="1:2" x14ac:dyDescent="0.25">
      <c r="A31067">
        <v>113.98399999999999</v>
      </c>
      <c r="B31067">
        <v>-7.6829679999999998</v>
      </c>
    </row>
    <row r="31068" spans="1:2" x14ac:dyDescent="0.25">
      <c r="A31068">
        <v>113.98699999999999</v>
      </c>
      <c r="B31068">
        <v>-7.6076449999999998</v>
      </c>
    </row>
    <row r="31069" spans="1:2" x14ac:dyDescent="0.25">
      <c r="A31069">
        <v>113.99</v>
      </c>
      <c r="B31069">
        <v>-7.4569979999999996</v>
      </c>
    </row>
    <row r="31070" spans="1:2" x14ac:dyDescent="0.25">
      <c r="A31070">
        <v>114.002</v>
      </c>
      <c r="B31070">
        <v>-7.4569979999999996</v>
      </c>
    </row>
    <row r="31071" spans="1:2" x14ac:dyDescent="0.25">
      <c r="A31071">
        <v>114.004</v>
      </c>
      <c r="B31071">
        <v>-7.5323209999999996</v>
      </c>
    </row>
    <row r="31072" spans="1:2" x14ac:dyDescent="0.25">
      <c r="A31072">
        <v>114.00700000000001</v>
      </c>
      <c r="B31072">
        <v>-7.6076449999999998</v>
      </c>
    </row>
    <row r="31073" spans="1:2" x14ac:dyDescent="0.25">
      <c r="A31073">
        <v>114.01300000000001</v>
      </c>
      <c r="B31073">
        <v>-7.7582909999999998</v>
      </c>
    </row>
    <row r="31074" spans="1:2" x14ac:dyDescent="0.25">
      <c r="A31074">
        <v>114.015</v>
      </c>
      <c r="B31074">
        <v>-7.8336139999999999</v>
      </c>
    </row>
    <row r="31075" spans="1:2" x14ac:dyDescent="0.25">
      <c r="A31075">
        <v>114.018</v>
      </c>
      <c r="B31075">
        <v>-7.8336139999999999</v>
      </c>
    </row>
    <row r="31076" spans="1:2" x14ac:dyDescent="0.25">
      <c r="A31076">
        <v>114.021</v>
      </c>
      <c r="B31076">
        <v>-7.7582909999999998</v>
      </c>
    </row>
    <row r="31077" spans="1:2" x14ac:dyDescent="0.25">
      <c r="A31077">
        <v>114.024</v>
      </c>
      <c r="B31077">
        <v>-7.6076449999999998</v>
      </c>
    </row>
    <row r="31078" spans="1:2" x14ac:dyDescent="0.25">
      <c r="A31078">
        <v>114.029</v>
      </c>
      <c r="B31078">
        <v>-7.4569979999999996</v>
      </c>
    </row>
    <row r="31079" spans="1:2" x14ac:dyDescent="0.25">
      <c r="A31079">
        <v>114.03400000000001</v>
      </c>
      <c r="B31079">
        <v>-7.3063520000000004</v>
      </c>
    </row>
    <row r="31080" spans="1:2" x14ac:dyDescent="0.25">
      <c r="A31080">
        <v>114.03700000000001</v>
      </c>
      <c r="B31080">
        <v>-7.3063520000000004</v>
      </c>
    </row>
    <row r="31081" spans="1:2" x14ac:dyDescent="0.25">
      <c r="A31081">
        <v>114.041</v>
      </c>
      <c r="B31081">
        <v>-7.4569979999999996</v>
      </c>
    </row>
    <row r="31082" spans="1:2" x14ac:dyDescent="0.25">
      <c r="A31082">
        <v>114.04600000000001</v>
      </c>
      <c r="B31082">
        <v>-7.5323209999999996</v>
      </c>
    </row>
    <row r="31083" spans="1:2" x14ac:dyDescent="0.25">
      <c r="A31083">
        <v>114.048</v>
      </c>
      <c r="B31083">
        <v>-7.7582909999999998</v>
      </c>
    </row>
    <row r="31084" spans="1:2" x14ac:dyDescent="0.25">
      <c r="A31084">
        <v>114.05200000000001</v>
      </c>
      <c r="B31084">
        <v>-7.8336139999999999</v>
      </c>
    </row>
    <row r="31085" spans="1:2" x14ac:dyDescent="0.25">
      <c r="A31085">
        <v>114.05500000000001</v>
      </c>
      <c r="B31085">
        <v>-7.8336139999999999</v>
      </c>
    </row>
    <row r="31086" spans="1:2" x14ac:dyDescent="0.25">
      <c r="A31086">
        <v>114.05800000000001</v>
      </c>
      <c r="B31086">
        <v>-7.7582909999999998</v>
      </c>
    </row>
    <row r="31087" spans="1:2" x14ac:dyDescent="0.25">
      <c r="A31087">
        <v>114.062</v>
      </c>
      <c r="B31087">
        <v>-7.6076449999999998</v>
      </c>
    </row>
    <row r="31088" spans="1:2" x14ac:dyDescent="0.25">
      <c r="A31088">
        <v>114.06399999999999</v>
      </c>
      <c r="B31088">
        <v>-7.4569979999999996</v>
      </c>
    </row>
    <row r="31089" spans="1:2" x14ac:dyDescent="0.25">
      <c r="A31089">
        <v>114.068</v>
      </c>
      <c r="B31089">
        <v>-7.3063520000000004</v>
      </c>
    </row>
    <row r="31090" spans="1:2" x14ac:dyDescent="0.25">
      <c r="A31090">
        <v>114.07</v>
      </c>
      <c r="B31090">
        <v>-7.3063520000000004</v>
      </c>
    </row>
    <row r="31091" spans="1:2" x14ac:dyDescent="0.25">
      <c r="A31091">
        <v>114.074</v>
      </c>
      <c r="B31091">
        <v>-7.3063520000000004</v>
      </c>
    </row>
    <row r="31092" spans="1:2" x14ac:dyDescent="0.25">
      <c r="A31092">
        <v>114.07899999999999</v>
      </c>
      <c r="B31092">
        <v>-7.3816750000000004</v>
      </c>
    </row>
    <row r="31093" spans="1:2" x14ac:dyDescent="0.25">
      <c r="A31093">
        <v>114.081</v>
      </c>
      <c r="B31093">
        <v>-7.5323209999999996</v>
      </c>
    </row>
    <row r="31094" spans="1:2" x14ac:dyDescent="0.25">
      <c r="A31094">
        <v>114.084</v>
      </c>
      <c r="B31094">
        <v>-7.6076449999999998</v>
      </c>
    </row>
    <row r="31095" spans="1:2" x14ac:dyDescent="0.25">
      <c r="A31095">
        <v>114.086</v>
      </c>
      <c r="B31095">
        <v>-7.6829679999999998</v>
      </c>
    </row>
    <row r="31096" spans="1:2" x14ac:dyDescent="0.25">
      <c r="A31096">
        <v>114.089</v>
      </c>
      <c r="B31096">
        <v>-7.7582909999999998</v>
      </c>
    </row>
    <row r="31097" spans="1:2" x14ac:dyDescent="0.25">
      <c r="A31097">
        <v>114.095</v>
      </c>
      <c r="B31097">
        <v>-7.7582909999999998</v>
      </c>
    </row>
    <row r="31098" spans="1:2" x14ac:dyDescent="0.25">
      <c r="A31098">
        <v>114.10599999999999</v>
      </c>
      <c r="B31098">
        <v>-7.3063520000000004</v>
      </c>
    </row>
    <row r="31099" spans="1:2" x14ac:dyDescent="0.25">
      <c r="A31099">
        <v>114.108</v>
      </c>
      <c r="B31099">
        <v>-7.2310290000000004</v>
      </c>
    </row>
    <row r="31100" spans="1:2" x14ac:dyDescent="0.25">
      <c r="A31100">
        <v>114.11199999999999</v>
      </c>
      <c r="B31100">
        <v>-7.3063520000000004</v>
      </c>
    </row>
    <row r="31101" spans="1:2" x14ac:dyDescent="0.25">
      <c r="A31101">
        <v>114.11499999999999</v>
      </c>
      <c r="B31101">
        <v>-7.3816750000000004</v>
      </c>
    </row>
    <row r="31102" spans="1:2" x14ac:dyDescent="0.25">
      <c r="A31102">
        <v>114.11799999999999</v>
      </c>
      <c r="B31102">
        <v>-7.4569979999999996</v>
      </c>
    </row>
    <row r="31103" spans="1:2" x14ac:dyDescent="0.25">
      <c r="A31103">
        <v>114.121</v>
      </c>
      <c r="B31103">
        <v>-7.6076449999999998</v>
      </c>
    </row>
    <row r="31104" spans="1:2" x14ac:dyDescent="0.25">
      <c r="A31104">
        <v>114.124</v>
      </c>
      <c r="B31104">
        <v>-7.6829679999999998</v>
      </c>
    </row>
    <row r="31105" spans="1:2" x14ac:dyDescent="0.25">
      <c r="A31105">
        <v>114.13</v>
      </c>
      <c r="B31105">
        <v>-7.7582909999999998</v>
      </c>
    </row>
    <row r="31106" spans="1:2" x14ac:dyDescent="0.25">
      <c r="A31106">
        <v>114.13500000000001</v>
      </c>
      <c r="B31106">
        <v>-7.6076449999999998</v>
      </c>
    </row>
    <row r="31107" spans="1:2" x14ac:dyDescent="0.25">
      <c r="A31107">
        <v>114.13800000000001</v>
      </c>
      <c r="B31107">
        <v>-7.4569979999999996</v>
      </c>
    </row>
    <row r="31108" spans="1:2" x14ac:dyDescent="0.25">
      <c r="A31108">
        <v>114.14100000000001</v>
      </c>
      <c r="B31108">
        <v>-7.3063520000000004</v>
      </c>
    </row>
    <row r="31109" spans="1:2" x14ac:dyDescent="0.25">
      <c r="A31109">
        <v>114.145</v>
      </c>
      <c r="B31109">
        <v>-7.2310290000000004</v>
      </c>
    </row>
    <row r="31110" spans="1:2" x14ac:dyDescent="0.25">
      <c r="A31110">
        <v>114.149</v>
      </c>
      <c r="B31110">
        <v>-7.2310290000000004</v>
      </c>
    </row>
    <row r="31111" spans="1:2" x14ac:dyDescent="0.25">
      <c r="A31111">
        <v>114.152</v>
      </c>
      <c r="B31111">
        <v>-7.3063520000000004</v>
      </c>
    </row>
    <row r="31112" spans="1:2" x14ac:dyDescent="0.25">
      <c r="A31112">
        <v>114.154</v>
      </c>
      <c r="B31112">
        <v>-7.3816750000000004</v>
      </c>
    </row>
    <row r="31113" spans="1:2" x14ac:dyDescent="0.25">
      <c r="A31113">
        <v>114.158</v>
      </c>
      <c r="B31113">
        <v>-7.5323209999999996</v>
      </c>
    </row>
    <row r="31114" spans="1:2" x14ac:dyDescent="0.25">
      <c r="A31114">
        <v>114.16200000000001</v>
      </c>
      <c r="B31114">
        <v>-7.6076449999999998</v>
      </c>
    </row>
    <row r="31115" spans="1:2" x14ac:dyDescent="0.25">
      <c r="A31115">
        <v>114.164</v>
      </c>
      <c r="B31115">
        <v>-7.6829679999999998</v>
      </c>
    </row>
    <row r="31116" spans="1:2" x14ac:dyDescent="0.25">
      <c r="A31116">
        <v>114.16800000000001</v>
      </c>
      <c r="B31116">
        <v>-7.6829679999999998</v>
      </c>
    </row>
    <row r="31117" spans="1:2" x14ac:dyDescent="0.25">
      <c r="A31117">
        <v>114.17</v>
      </c>
      <c r="B31117">
        <v>-7.6829679999999998</v>
      </c>
    </row>
    <row r="31118" spans="1:2" x14ac:dyDescent="0.25">
      <c r="A31118">
        <v>114.17400000000001</v>
      </c>
      <c r="B31118">
        <v>-7.5323209999999996</v>
      </c>
    </row>
    <row r="31119" spans="1:2" x14ac:dyDescent="0.25">
      <c r="A31119">
        <v>114.179</v>
      </c>
      <c r="B31119">
        <v>-7.3816750000000004</v>
      </c>
    </row>
    <row r="31120" spans="1:2" x14ac:dyDescent="0.25">
      <c r="A31120">
        <v>114.18300000000001</v>
      </c>
      <c r="B31120">
        <v>-7.2310290000000004</v>
      </c>
    </row>
    <row r="31121" spans="1:2" x14ac:dyDescent="0.25">
      <c r="A31121">
        <v>114.188</v>
      </c>
      <c r="B31121">
        <v>-7.2310290000000004</v>
      </c>
    </row>
    <row r="31122" spans="1:2" x14ac:dyDescent="0.25">
      <c r="A31122">
        <v>114.191</v>
      </c>
      <c r="B31122">
        <v>-7.3816750000000004</v>
      </c>
    </row>
    <row r="31123" spans="1:2" x14ac:dyDescent="0.25">
      <c r="A31123">
        <v>114.196</v>
      </c>
      <c r="B31123">
        <v>-7.5323209999999996</v>
      </c>
    </row>
    <row r="31124" spans="1:2" x14ac:dyDescent="0.25">
      <c r="A31124">
        <v>114.209</v>
      </c>
      <c r="B31124">
        <v>-7.6829679999999998</v>
      </c>
    </row>
    <row r="31125" spans="1:2" x14ac:dyDescent="0.25">
      <c r="A31125">
        <v>114.212</v>
      </c>
      <c r="B31125">
        <v>-7.5323209999999996</v>
      </c>
    </row>
    <row r="31126" spans="1:2" x14ac:dyDescent="0.25">
      <c r="A31126">
        <v>114.215</v>
      </c>
      <c r="B31126">
        <v>-7.3816750000000004</v>
      </c>
    </row>
    <row r="31127" spans="1:2" x14ac:dyDescent="0.25">
      <c r="A31127">
        <v>114.21899999999999</v>
      </c>
      <c r="B31127">
        <v>-7.3063520000000004</v>
      </c>
    </row>
    <row r="31128" spans="1:2" x14ac:dyDescent="0.25">
      <c r="A31128">
        <v>114.22199999999999</v>
      </c>
      <c r="B31128">
        <v>-7.2310290000000004</v>
      </c>
    </row>
    <row r="31129" spans="1:2" x14ac:dyDescent="0.25">
      <c r="A31129">
        <v>114.226</v>
      </c>
      <c r="B31129">
        <v>-7.3063520000000004</v>
      </c>
    </row>
    <row r="31130" spans="1:2" x14ac:dyDescent="0.25">
      <c r="A31130">
        <v>114.23</v>
      </c>
      <c r="B31130">
        <v>-7.3816750000000004</v>
      </c>
    </row>
    <row r="31131" spans="1:2" x14ac:dyDescent="0.25">
      <c r="A31131">
        <v>114.232</v>
      </c>
      <c r="B31131">
        <v>-7.5323209999999996</v>
      </c>
    </row>
    <row r="31132" spans="1:2" x14ac:dyDescent="0.25">
      <c r="A31132">
        <v>114.235</v>
      </c>
      <c r="B31132">
        <v>-7.6829679999999998</v>
      </c>
    </row>
    <row r="31133" spans="1:2" x14ac:dyDescent="0.25">
      <c r="A31133">
        <v>114.238</v>
      </c>
      <c r="B31133">
        <v>-7.7582909999999998</v>
      </c>
    </row>
    <row r="31134" spans="1:2" x14ac:dyDescent="0.25">
      <c r="A31134">
        <v>114.241</v>
      </c>
      <c r="B31134">
        <v>-7.7582909999999998</v>
      </c>
    </row>
    <row r="31135" spans="1:2" x14ac:dyDescent="0.25">
      <c r="A31135">
        <v>114.244</v>
      </c>
      <c r="B31135">
        <v>-7.7582909999999998</v>
      </c>
    </row>
    <row r="31136" spans="1:2" x14ac:dyDescent="0.25">
      <c r="A31136">
        <v>114.248</v>
      </c>
      <c r="B31136">
        <v>-7.6076449999999998</v>
      </c>
    </row>
    <row r="31137" spans="1:2" x14ac:dyDescent="0.25">
      <c r="A31137">
        <v>114.25</v>
      </c>
      <c r="B31137">
        <v>-7.4569979999999996</v>
      </c>
    </row>
    <row r="31138" spans="1:2" x14ac:dyDescent="0.25">
      <c r="A31138">
        <v>114.254</v>
      </c>
      <c r="B31138">
        <v>-7.3816750000000004</v>
      </c>
    </row>
    <row r="31139" spans="1:2" x14ac:dyDescent="0.25">
      <c r="A31139">
        <v>114.256</v>
      </c>
      <c r="B31139">
        <v>-7.3063520000000004</v>
      </c>
    </row>
    <row r="31140" spans="1:2" x14ac:dyDescent="0.25">
      <c r="A31140">
        <v>114.26300000000001</v>
      </c>
      <c r="B31140">
        <v>-7.3063520000000004</v>
      </c>
    </row>
    <row r="31141" spans="1:2" x14ac:dyDescent="0.25">
      <c r="A31141">
        <v>114.264</v>
      </c>
      <c r="B31141">
        <v>-7.3816750000000004</v>
      </c>
    </row>
    <row r="31142" spans="1:2" x14ac:dyDescent="0.25">
      <c r="A31142">
        <v>114.268</v>
      </c>
      <c r="B31142">
        <v>-7.5323209999999996</v>
      </c>
    </row>
    <row r="31143" spans="1:2" x14ac:dyDescent="0.25">
      <c r="A31143">
        <v>114.271</v>
      </c>
      <c r="B31143">
        <v>-7.6076449999999998</v>
      </c>
    </row>
    <row r="31144" spans="1:2" x14ac:dyDescent="0.25">
      <c r="A31144">
        <v>114.273</v>
      </c>
      <c r="B31144">
        <v>-7.7582909999999998</v>
      </c>
    </row>
    <row r="31145" spans="1:2" x14ac:dyDescent="0.25">
      <c r="A31145">
        <v>114.279</v>
      </c>
      <c r="B31145">
        <v>-7.8336139999999999</v>
      </c>
    </row>
    <row r="31146" spans="1:2" x14ac:dyDescent="0.25">
      <c r="A31146">
        <v>114.283</v>
      </c>
      <c r="B31146">
        <v>-7.7582909999999998</v>
      </c>
    </row>
    <row r="31147" spans="1:2" x14ac:dyDescent="0.25">
      <c r="A31147">
        <v>114.28700000000001</v>
      </c>
      <c r="B31147">
        <v>-7.6076449999999998</v>
      </c>
    </row>
    <row r="31148" spans="1:2" x14ac:dyDescent="0.25">
      <c r="A31148">
        <v>114.291</v>
      </c>
      <c r="B31148">
        <v>-7.4569979999999996</v>
      </c>
    </row>
    <row r="31149" spans="1:2" x14ac:dyDescent="0.25">
      <c r="A31149">
        <v>114.29600000000001</v>
      </c>
      <c r="B31149">
        <v>-7.3063520000000004</v>
      </c>
    </row>
    <row r="31150" spans="1:2" x14ac:dyDescent="0.25">
      <c r="A31150">
        <v>114.298</v>
      </c>
      <c r="B31150">
        <v>-7.3063520000000004</v>
      </c>
    </row>
    <row r="31151" spans="1:2" x14ac:dyDescent="0.25">
      <c r="A31151">
        <v>114.309</v>
      </c>
      <c r="B31151">
        <v>-7.6829679999999998</v>
      </c>
    </row>
    <row r="31152" spans="1:2" x14ac:dyDescent="0.25">
      <c r="A31152">
        <v>114.312</v>
      </c>
      <c r="B31152">
        <v>-7.7582909999999998</v>
      </c>
    </row>
    <row r="31153" spans="1:2" x14ac:dyDescent="0.25">
      <c r="A31153">
        <v>114.31399999999999</v>
      </c>
      <c r="B31153">
        <v>-7.8336139999999999</v>
      </c>
    </row>
    <row r="31154" spans="1:2" x14ac:dyDescent="0.25">
      <c r="A31154">
        <v>114.31699999999999</v>
      </c>
      <c r="B31154">
        <v>-7.8336139999999999</v>
      </c>
    </row>
    <row r="31155" spans="1:2" x14ac:dyDescent="0.25">
      <c r="A31155">
        <v>114.321</v>
      </c>
      <c r="B31155">
        <v>-7.7582909999999998</v>
      </c>
    </row>
    <row r="31156" spans="1:2" x14ac:dyDescent="0.25">
      <c r="A31156">
        <v>114.324</v>
      </c>
      <c r="B31156">
        <v>-7.6076449999999998</v>
      </c>
    </row>
    <row r="31157" spans="1:2" x14ac:dyDescent="0.25">
      <c r="A31157">
        <v>114.32899999999999</v>
      </c>
      <c r="B31157">
        <v>-7.5323209999999996</v>
      </c>
    </row>
    <row r="31158" spans="1:2" x14ac:dyDescent="0.25">
      <c r="A31158">
        <v>114.333</v>
      </c>
      <c r="B31158">
        <v>-7.3063520000000004</v>
      </c>
    </row>
    <row r="31159" spans="1:2" x14ac:dyDescent="0.25">
      <c r="A31159">
        <v>114.337</v>
      </c>
      <c r="B31159">
        <v>-7.3063520000000004</v>
      </c>
    </row>
    <row r="31160" spans="1:2" x14ac:dyDescent="0.25">
      <c r="A31160">
        <v>114.34</v>
      </c>
      <c r="B31160">
        <v>-7.4569979999999996</v>
      </c>
    </row>
    <row r="31161" spans="1:2" x14ac:dyDescent="0.25">
      <c r="A31161">
        <v>114.346</v>
      </c>
      <c r="B31161">
        <v>-7.5323209999999996</v>
      </c>
    </row>
    <row r="31162" spans="1:2" x14ac:dyDescent="0.25">
      <c r="A31162">
        <v>114.35</v>
      </c>
      <c r="B31162">
        <v>-7.7582909999999998</v>
      </c>
    </row>
    <row r="31163" spans="1:2" x14ac:dyDescent="0.25">
      <c r="A31163">
        <v>114.354</v>
      </c>
      <c r="B31163">
        <v>-7.8336139999999999</v>
      </c>
    </row>
    <row r="31164" spans="1:2" x14ac:dyDescent="0.25">
      <c r="A31164">
        <v>114.358</v>
      </c>
      <c r="B31164">
        <v>-7.7582909999999998</v>
      </c>
    </row>
    <row r="31165" spans="1:2" x14ac:dyDescent="0.25">
      <c r="A31165">
        <v>114.363</v>
      </c>
      <c r="B31165">
        <v>-7.6076449999999998</v>
      </c>
    </row>
    <row r="31166" spans="1:2" x14ac:dyDescent="0.25">
      <c r="A31166">
        <v>114.36499999999999</v>
      </c>
      <c r="B31166">
        <v>-7.3816750000000004</v>
      </c>
    </row>
    <row r="31167" spans="1:2" x14ac:dyDescent="0.25">
      <c r="A31167">
        <v>114.369</v>
      </c>
      <c r="B31167">
        <v>-7.3063520000000004</v>
      </c>
    </row>
    <row r="31168" spans="1:2" x14ac:dyDescent="0.25">
      <c r="A31168">
        <v>114.372</v>
      </c>
      <c r="B31168">
        <v>-7.3063520000000004</v>
      </c>
    </row>
    <row r="31169" spans="1:2" x14ac:dyDescent="0.25">
      <c r="A31169">
        <v>114.375</v>
      </c>
      <c r="B31169">
        <v>-7.3063520000000004</v>
      </c>
    </row>
    <row r="31170" spans="1:2" x14ac:dyDescent="0.25">
      <c r="A31170">
        <v>114.378</v>
      </c>
      <c r="B31170">
        <v>-7.3816750000000004</v>
      </c>
    </row>
    <row r="31171" spans="1:2" x14ac:dyDescent="0.25">
      <c r="A31171">
        <v>114.381</v>
      </c>
      <c r="B31171">
        <v>-7.5323209999999996</v>
      </c>
    </row>
    <row r="31172" spans="1:2" x14ac:dyDescent="0.25">
      <c r="A31172">
        <v>114.38500000000001</v>
      </c>
      <c r="B31172">
        <v>-7.6076449999999998</v>
      </c>
    </row>
    <row r="31173" spans="1:2" x14ac:dyDescent="0.25">
      <c r="A31173">
        <v>114.389</v>
      </c>
      <c r="B31173">
        <v>-7.7582909999999998</v>
      </c>
    </row>
    <row r="31174" spans="1:2" x14ac:dyDescent="0.25">
      <c r="A31174">
        <v>114.396</v>
      </c>
      <c r="B31174">
        <v>-7.7582909999999998</v>
      </c>
    </row>
    <row r="31175" spans="1:2" x14ac:dyDescent="0.25">
      <c r="A31175">
        <v>114.4</v>
      </c>
      <c r="B31175">
        <v>-7.5323209999999996</v>
      </c>
    </row>
    <row r="31176" spans="1:2" x14ac:dyDescent="0.25">
      <c r="A31176">
        <v>114.41200000000001</v>
      </c>
      <c r="B31176">
        <v>-7.2310290000000004</v>
      </c>
    </row>
    <row r="31177" spans="1:2" x14ac:dyDescent="0.25">
      <c r="A31177">
        <v>114.414</v>
      </c>
      <c r="B31177">
        <v>-7.3816750000000004</v>
      </c>
    </row>
    <row r="31178" spans="1:2" x14ac:dyDescent="0.25">
      <c r="A31178">
        <v>114.416</v>
      </c>
      <c r="B31178">
        <v>-7.3816750000000004</v>
      </c>
    </row>
    <row r="31179" spans="1:2" x14ac:dyDescent="0.25">
      <c r="A31179">
        <v>114.42</v>
      </c>
      <c r="B31179">
        <v>-7.5323209999999996</v>
      </c>
    </row>
    <row r="31180" spans="1:2" x14ac:dyDescent="0.25">
      <c r="A31180">
        <v>114.423</v>
      </c>
      <c r="B31180">
        <v>-7.6076449999999998</v>
      </c>
    </row>
    <row r="31181" spans="1:2" x14ac:dyDescent="0.25">
      <c r="A31181">
        <v>114.426</v>
      </c>
      <c r="B31181">
        <v>-7.6829679999999998</v>
      </c>
    </row>
    <row r="31182" spans="1:2" x14ac:dyDescent="0.25">
      <c r="A31182">
        <v>114.43</v>
      </c>
      <c r="B31182">
        <v>-7.7582909999999998</v>
      </c>
    </row>
    <row r="31183" spans="1:2" x14ac:dyDescent="0.25">
      <c r="A31183">
        <v>114.43300000000001</v>
      </c>
      <c r="B31183">
        <v>-7.6829679999999998</v>
      </c>
    </row>
    <row r="31184" spans="1:2" x14ac:dyDescent="0.25">
      <c r="A31184">
        <v>114.435</v>
      </c>
      <c r="B31184">
        <v>-7.6076449999999998</v>
      </c>
    </row>
    <row r="31185" spans="1:2" x14ac:dyDescent="0.25">
      <c r="A31185">
        <v>114.43899999999999</v>
      </c>
      <c r="B31185">
        <v>-7.4569979999999996</v>
      </c>
    </row>
    <row r="31186" spans="1:2" x14ac:dyDescent="0.25">
      <c r="A31186">
        <v>114.44199999999999</v>
      </c>
      <c r="B31186">
        <v>-7.3063520000000004</v>
      </c>
    </row>
    <row r="31187" spans="1:2" x14ac:dyDescent="0.25">
      <c r="A31187">
        <v>114.446</v>
      </c>
      <c r="B31187">
        <v>-7.2310290000000004</v>
      </c>
    </row>
    <row r="31188" spans="1:2" x14ac:dyDescent="0.25">
      <c r="A31188">
        <v>114.449</v>
      </c>
      <c r="B31188">
        <v>-7.2310290000000004</v>
      </c>
    </row>
    <row r="31189" spans="1:2" x14ac:dyDescent="0.25">
      <c r="A31189">
        <v>114.45099999999999</v>
      </c>
      <c r="B31189">
        <v>-7.3063520000000004</v>
      </c>
    </row>
    <row r="31190" spans="1:2" x14ac:dyDescent="0.25">
      <c r="A31190">
        <v>114.45399999999999</v>
      </c>
      <c r="B31190">
        <v>-7.4569979999999996</v>
      </c>
    </row>
    <row r="31191" spans="1:2" x14ac:dyDescent="0.25">
      <c r="A31191">
        <v>114.458</v>
      </c>
      <c r="B31191">
        <v>-7.5323209999999996</v>
      </c>
    </row>
    <row r="31192" spans="1:2" x14ac:dyDescent="0.25">
      <c r="A31192">
        <v>114.462</v>
      </c>
      <c r="B31192">
        <v>-7.6829679999999998</v>
      </c>
    </row>
    <row r="31193" spans="1:2" x14ac:dyDescent="0.25">
      <c r="A31193">
        <v>114.464</v>
      </c>
      <c r="B31193">
        <v>-7.7582909999999998</v>
      </c>
    </row>
    <row r="31194" spans="1:2" x14ac:dyDescent="0.25">
      <c r="A31194">
        <v>114.468</v>
      </c>
      <c r="B31194">
        <v>-7.6829679999999998</v>
      </c>
    </row>
    <row r="31195" spans="1:2" x14ac:dyDescent="0.25">
      <c r="A31195">
        <v>114.471</v>
      </c>
      <c r="B31195">
        <v>-7.6076449999999998</v>
      </c>
    </row>
    <row r="31196" spans="1:2" x14ac:dyDescent="0.25">
      <c r="A31196">
        <v>114.474</v>
      </c>
      <c r="B31196">
        <v>-7.5323209999999996</v>
      </c>
    </row>
    <row r="31197" spans="1:2" x14ac:dyDescent="0.25">
      <c r="A31197">
        <v>114.48</v>
      </c>
      <c r="B31197">
        <v>-7.3816750000000004</v>
      </c>
    </row>
    <row r="31198" spans="1:2" x14ac:dyDescent="0.25">
      <c r="A31198">
        <v>114.48399999999999</v>
      </c>
      <c r="B31198">
        <v>-7.2310290000000004</v>
      </c>
    </row>
    <row r="31199" spans="1:2" x14ac:dyDescent="0.25">
      <c r="A31199">
        <v>114.488</v>
      </c>
      <c r="B31199">
        <v>-7.3063520000000004</v>
      </c>
    </row>
    <row r="31200" spans="1:2" x14ac:dyDescent="0.25">
      <c r="A31200">
        <v>114.492</v>
      </c>
      <c r="B31200">
        <v>-7.3816750000000004</v>
      </c>
    </row>
    <row r="31201" spans="1:2" x14ac:dyDescent="0.25">
      <c r="A31201">
        <v>114.496</v>
      </c>
      <c r="B31201">
        <v>-7.5323209999999996</v>
      </c>
    </row>
    <row r="31202" spans="1:2" x14ac:dyDescent="0.25">
      <c r="A31202">
        <v>114.499</v>
      </c>
      <c r="B31202">
        <v>-7.6829679999999998</v>
      </c>
    </row>
    <row r="31203" spans="1:2" x14ac:dyDescent="0.25">
      <c r="A31203">
        <v>114.503</v>
      </c>
      <c r="B31203">
        <v>-7.7582909999999998</v>
      </c>
    </row>
    <row r="31204" spans="1:2" x14ac:dyDescent="0.25">
      <c r="A31204">
        <v>114.51300000000001</v>
      </c>
      <c r="B31204">
        <v>-7.4569979999999996</v>
      </c>
    </row>
    <row r="31205" spans="1:2" x14ac:dyDescent="0.25">
      <c r="A31205">
        <v>114.515</v>
      </c>
      <c r="B31205">
        <v>-7.3816750000000004</v>
      </c>
    </row>
    <row r="31206" spans="1:2" x14ac:dyDescent="0.25">
      <c r="A31206">
        <v>114.517</v>
      </c>
      <c r="B31206">
        <v>-7.3063520000000004</v>
      </c>
    </row>
    <row r="31207" spans="1:2" x14ac:dyDescent="0.25">
      <c r="A31207">
        <v>114.52</v>
      </c>
      <c r="B31207">
        <v>-7.3063520000000004</v>
      </c>
    </row>
    <row r="31208" spans="1:2" x14ac:dyDescent="0.25">
      <c r="A31208">
        <v>114.524</v>
      </c>
      <c r="B31208">
        <v>-7.3063520000000004</v>
      </c>
    </row>
    <row r="31209" spans="1:2" x14ac:dyDescent="0.25">
      <c r="A31209">
        <v>114.527</v>
      </c>
      <c r="B31209">
        <v>-7.3063520000000004</v>
      </c>
    </row>
    <row r="31210" spans="1:2" x14ac:dyDescent="0.25">
      <c r="A31210">
        <v>114.53100000000001</v>
      </c>
      <c r="B31210">
        <v>-7.4569979999999996</v>
      </c>
    </row>
    <row r="31211" spans="1:2" x14ac:dyDescent="0.25">
      <c r="A31211">
        <v>114.533</v>
      </c>
      <c r="B31211">
        <v>-7.6076449999999998</v>
      </c>
    </row>
    <row r="31212" spans="1:2" x14ac:dyDescent="0.25">
      <c r="A31212">
        <v>114.53700000000001</v>
      </c>
      <c r="B31212">
        <v>-7.7582909999999998</v>
      </c>
    </row>
    <row r="31213" spans="1:2" x14ac:dyDescent="0.25">
      <c r="A31213">
        <v>114.54</v>
      </c>
      <c r="B31213">
        <v>-7.7582909999999998</v>
      </c>
    </row>
    <row r="31214" spans="1:2" x14ac:dyDescent="0.25">
      <c r="A31214">
        <v>114.54300000000001</v>
      </c>
      <c r="B31214">
        <v>-7.7582909999999998</v>
      </c>
    </row>
    <row r="31215" spans="1:2" x14ac:dyDescent="0.25">
      <c r="A31215">
        <v>114.54600000000001</v>
      </c>
      <c r="B31215">
        <v>-7.7582909999999998</v>
      </c>
    </row>
    <row r="31216" spans="1:2" x14ac:dyDescent="0.25">
      <c r="A31216">
        <v>114.55</v>
      </c>
      <c r="B31216">
        <v>-7.6076449999999998</v>
      </c>
    </row>
    <row r="31217" spans="1:2" x14ac:dyDescent="0.25">
      <c r="A31217">
        <v>114.55200000000001</v>
      </c>
      <c r="B31217">
        <v>-7.4569979999999996</v>
      </c>
    </row>
    <row r="31218" spans="1:2" x14ac:dyDescent="0.25">
      <c r="A31218">
        <v>114.556</v>
      </c>
      <c r="B31218">
        <v>-7.3816750000000004</v>
      </c>
    </row>
    <row r="31219" spans="1:2" x14ac:dyDescent="0.25">
      <c r="A31219">
        <v>114.559</v>
      </c>
      <c r="B31219">
        <v>-7.3063520000000004</v>
      </c>
    </row>
    <row r="31220" spans="1:2" x14ac:dyDescent="0.25">
      <c r="A31220">
        <v>114.563</v>
      </c>
      <c r="B31220">
        <v>-7.3063520000000004</v>
      </c>
    </row>
    <row r="31221" spans="1:2" x14ac:dyDescent="0.25">
      <c r="A31221">
        <v>114.565</v>
      </c>
      <c r="B31221">
        <v>-7.4569979999999996</v>
      </c>
    </row>
    <row r="31222" spans="1:2" x14ac:dyDescent="0.25">
      <c r="A31222">
        <v>114.569</v>
      </c>
      <c r="B31222">
        <v>-7.5323209999999996</v>
      </c>
    </row>
    <row r="31223" spans="1:2" x14ac:dyDescent="0.25">
      <c r="A31223">
        <v>114.571</v>
      </c>
      <c r="B31223">
        <v>-7.6829679999999998</v>
      </c>
    </row>
    <row r="31224" spans="1:2" x14ac:dyDescent="0.25">
      <c r="A31224">
        <v>114.575</v>
      </c>
      <c r="B31224">
        <v>-7.7582909999999998</v>
      </c>
    </row>
    <row r="31225" spans="1:2" x14ac:dyDescent="0.25">
      <c r="A31225">
        <v>114.58</v>
      </c>
      <c r="B31225">
        <v>-7.8336139999999999</v>
      </c>
    </row>
    <row r="31226" spans="1:2" x14ac:dyDescent="0.25">
      <c r="A31226">
        <v>114.584</v>
      </c>
      <c r="B31226">
        <v>-7.7582909999999998</v>
      </c>
    </row>
    <row r="31227" spans="1:2" x14ac:dyDescent="0.25">
      <c r="A31227">
        <v>114.58799999999999</v>
      </c>
      <c r="B31227">
        <v>-7.6076449999999998</v>
      </c>
    </row>
    <row r="31228" spans="1:2" x14ac:dyDescent="0.25">
      <c r="A31228">
        <v>114.592</v>
      </c>
      <c r="B31228">
        <v>-7.4569979999999996</v>
      </c>
    </row>
    <row r="31229" spans="1:2" x14ac:dyDescent="0.25">
      <c r="A31229">
        <v>114.59699999999999</v>
      </c>
      <c r="B31229">
        <v>-7.3063520000000004</v>
      </c>
    </row>
    <row r="31230" spans="1:2" x14ac:dyDescent="0.25">
      <c r="A31230">
        <v>114.6</v>
      </c>
      <c r="B31230">
        <v>-7.3816750000000004</v>
      </c>
    </row>
    <row r="31231" spans="1:2" x14ac:dyDescent="0.25">
      <c r="A31231">
        <v>114.605</v>
      </c>
      <c r="B31231">
        <v>-7.4569979999999996</v>
      </c>
    </row>
    <row r="31232" spans="1:2" x14ac:dyDescent="0.25">
      <c r="A31232">
        <v>114.616</v>
      </c>
      <c r="B31232">
        <v>-7.8336139999999999</v>
      </c>
    </row>
    <row r="31233" spans="1:2" x14ac:dyDescent="0.25">
      <c r="A31233">
        <v>114.619</v>
      </c>
      <c r="B31233">
        <v>-7.8336139999999999</v>
      </c>
    </row>
    <row r="31234" spans="1:2" x14ac:dyDescent="0.25">
      <c r="A31234">
        <v>114.622</v>
      </c>
      <c r="B31234">
        <v>-7.7582909999999998</v>
      </c>
    </row>
    <row r="31235" spans="1:2" x14ac:dyDescent="0.25">
      <c r="A31235">
        <v>114.625</v>
      </c>
      <c r="B31235">
        <v>-7.6076449999999998</v>
      </c>
    </row>
    <row r="31236" spans="1:2" x14ac:dyDescent="0.25">
      <c r="A31236">
        <v>114.629</v>
      </c>
      <c r="B31236">
        <v>-7.4569979999999996</v>
      </c>
    </row>
    <row r="31237" spans="1:2" x14ac:dyDescent="0.25">
      <c r="A31237">
        <v>114.63200000000001</v>
      </c>
      <c r="B31237">
        <v>-7.3063520000000004</v>
      </c>
    </row>
    <row r="31238" spans="1:2" x14ac:dyDescent="0.25">
      <c r="A31238">
        <v>114.634</v>
      </c>
      <c r="B31238">
        <v>-7.3063520000000004</v>
      </c>
    </row>
    <row r="31239" spans="1:2" x14ac:dyDescent="0.25">
      <c r="A31239">
        <v>114.637</v>
      </c>
      <c r="B31239">
        <v>-7.3063520000000004</v>
      </c>
    </row>
    <row r="31240" spans="1:2" x14ac:dyDescent="0.25">
      <c r="A31240">
        <v>114.64</v>
      </c>
      <c r="B31240">
        <v>-7.4569979999999996</v>
      </c>
    </row>
    <row r="31241" spans="1:2" x14ac:dyDescent="0.25">
      <c r="A31241">
        <v>114.646</v>
      </c>
      <c r="B31241">
        <v>-7.5323209999999996</v>
      </c>
    </row>
    <row r="31242" spans="1:2" x14ac:dyDescent="0.25">
      <c r="A31242">
        <v>114.649</v>
      </c>
      <c r="B31242">
        <v>-7.7582909999999998</v>
      </c>
    </row>
    <row r="31243" spans="1:2" x14ac:dyDescent="0.25">
      <c r="A31243">
        <v>114.652</v>
      </c>
      <c r="B31243">
        <v>-7.8336139999999999</v>
      </c>
    </row>
    <row r="31244" spans="1:2" x14ac:dyDescent="0.25">
      <c r="A31244">
        <v>114.655</v>
      </c>
      <c r="B31244">
        <v>-7.8336139999999999</v>
      </c>
    </row>
    <row r="31245" spans="1:2" x14ac:dyDescent="0.25">
      <c r="A31245">
        <v>114.65900000000001</v>
      </c>
      <c r="B31245">
        <v>-7.6829679999999998</v>
      </c>
    </row>
    <row r="31246" spans="1:2" x14ac:dyDescent="0.25">
      <c r="A31246">
        <v>114.664</v>
      </c>
      <c r="B31246">
        <v>-7.5323209999999996</v>
      </c>
    </row>
    <row r="31247" spans="1:2" x14ac:dyDescent="0.25">
      <c r="A31247">
        <v>114.667</v>
      </c>
      <c r="B31247">
        <v>-7.3816750000000004</v>
      </c>
    </row>
    <row r="31248" spans="1:2" x14ac:dyDescent="0.25">
      <c r="A31248">
        <v>114.67100000000001</v>
      </c>
      <c r="B31248">
        <v>-7.3063520000000004</v>
      </c>
    </row>
    <row r="31249" spans="1:2" x14ac:dyDescent="0.25">
      <c r="A31249">
        <v>114.67400000000001</v>
      </c>
      <c r="B31249">
        <v>-7.3063520000000004</v>
      </c>
    </row>
    <row r="31250" spans="1:2" x14ac:dyDescent="0.25">
      <c r="A31250">
        <v>114.679</v>
      </c>
      <c r="B31250">
        <v>-7.3063520000000004</v>
      </c>
    </row>
    <row r="31251" spans="1:2" x14ac:dyDescent="0.25">
      <c r="A31251">
        <v>114.681</v>
      </c>
      <c r="B31251">
        <v>-7.5323209999999996</v>
      </c>
    </row>
    <row r="31252" spans="1:2" x14ac:dyDescent="0.25">
      <c r="A31252">
        <v>114.685</v>
      </c>
      <c r="B31252">
        <v>-7.6076449999999998</v>
      </c>
    </row>
    <row r="31253" spans="1:2" x14ac:dyDescent="0.25">
      <c r="A31253">
        <v>114.69</v>
      </c>
      <c r="B31253">
        <v>-7.7582909999999998</v>
      </c>
    </row>
    <row r="31254" spans="1:2" x14ac:dyDescent="0.25">
      <c r="A31254">
        <v>114.697</v>
      </c>
      <c r="B31254">
        <v>-7.7582909999999998</v>
      </c>
    </row>
    <row r="31255" spans="1:2" x14ac:dyDescent="0.25">
      <c r="A31255">
        <v>114.7</v>
      </c>
      <c r="B31255">
        <v>-7.4569979999999996</v>
      </c>
    </row>
    <row r="31256" spans="1:2" x14ac:dyDescent="0.25">
      <c r="A31256">
        <v>114.70399999999999</v>
      </c>
      <c r="B31256">
        <v>-7.3063520000000004</v>
      </c>
    </row>
    <row r="31257" spans="1:2" x14ac:dyDescent="0.25">
      <c r="A31257">
        <v>114.70699999999999</v>
      </c>
      <c r="B31257">
        <v>-7.2310290000000004</v>
      </c>
    </row>
    <row r="31258" spans="1:2" x14ac:dyDescent="0.25">
      <c r="A31258">
        <v>114.72199999999999</v>
      </c>
      <c r="B31258">
        <v>-7.5323209999999996</v>
      </c>
    </row>
    <row r="31259" spans="1:2" x14ac:dyDescent="0.25">
      <c r="A31259">
        <v>114.726</v>
      </c>
      <c r="B31259">
        <v>-7.6829679999999998</v>
      </c>
    </row>
    <row r="31260" spans="1:2" x14ac:dyDescent="0.25">
      <c r="A31260">
        <v>114.729</v>
      </c>
      <c r="B31260">
        <v>-7.7582909999999998</v>
      </c>
    </row>
    <row r="31261" spans="1:2" x14ac:dyDescent="0.25">
      <c r="A31261">
        <v>114.733</v>
      </c>
      <c r="B31261">
        <v>-7.6829679999999998</v>
      </c>
    </row>
    <row r="31262" spans="1:2" x14ac:dyDescent="0.25">
      <c r="A31262">
        <v>114.73699999999999</v>
      </c>
      <c r="B31262">
        <v>-7.5323209999999996</v>
      </c>
    </row>
    <row r="31263" spans="1:2" x14ac:dyDescent="0.25">
      <c r="A31263">
        <v>114.74</v>
      </c>
      <c r="B31263">
        <v>-7.3816750000000004</v>
      </c>
    </row>
    <row r="31264" spans="1:2" x14ac:dyDescent="0.25">
      <c r="A31264">
        <v>114.74299999999999</v>
      </c>
      <c r="B31264">
        <v>-7.3063520000000004</v>
      </c>
    </row>
    <row r="31265" spans="1:2" x14ac:dyDescent="0.25">
      <c r="A31265">
        <v>114.747</v>
      </c>
      <c r="B31265">
        <v>-7.2310290000000004</v>
      </c>
    </row>
    <row r="31266" spans="1:2" x14ac:dyDescent="0.25">
      <c r="A31266">
        <v>114.75</v>
      </c>
      <c r="B31266">
        <v>-7.2310290000000004</v>
      </c>
    </row>
    <row r="31267" spans="1:2" x14ac:dyDescent="0.25">
      <c r="A31267">
        <v>114.753</v>
      </c>
      <c r="B31267">
        <v>-7.3063520000000004</v>
      </c>
    </row>
    <row r="31268" spans="1:2" x14ac:dyDescent="0.25">
      <c r="A31268">
        <v>114.755</v>
      </c>
      <c r="B31268">
        <v>-7.3816750000000004</v>
      </c>
    </row>
    <row r="31269" spans="1:2" x14ac:dyDescent="0.25">
      <c r="A31269">
        <v>114.75700000000001</v>
      </c>
      <c r="B31269">
        <v>-7.5323209999999996</v>
      </c>
    </row>
    <row r="31270" spans="1:2" x14ac:dyDescent="0.25">
      <c r="A31270">
        <v>114.76300000000001</v>
      </c>
      <c r="B31270">
        <v>-7.6076449999999998</v>
      </c>
    </row>
    <row r="31271" spans="1:2" x14ac:dyDescent="0.25">
      <c r="A31271">
        <v>114.76600000000001</v>
      </c>
      <c r="B31271">
        <v>-7.6829679999999998</v>
      </c>
    </row>
    <row r="31272" spans="1:2" x14ac:dyDescent="0.25">
      <c r="A31272">
        <v>114.76900000000001</v>
      </c>
      <c r="B31272">
        <v>-7.6829679999999998</v>
      </c>
    </row>
    <row r="31273" spans="1:2" x14ac:dyDescent="0.25">
      <c r="A31273">
        <v>114.77200000000001</v>
      </c>
      <c r="B31273">
        <v>-7.6076449999999998</v>
      </c>
    </row>
    <row r="31274" spans="1:2" x14ac:dyDescent="0.25">
      <c r="A31274">
        <v>114.77500000000001</v>
      </c>
      <c r="B31274">
        <v>-7.4569979999999996</v>
      </c>
    </row>
    <row r="31275" spans="1:2" x14ac:dyDescent="0.25">
      <c r="A31275">
        <v>114.779</v>
      </c>
      <c r="B31275">
        <v>-7.3063520000000004</v>
      </c>
    </row>
    <row r="31276" spans="1:2" x14ac:dyDescent="0.25">
      <c r="A31276">
        <v>114.783</v>
      </c>
      <c r="B31276">
        <v>-7.2310290000000004</v>
      </c>
    </row>
    <row r="31277" spans="1:2" x14ac:dyDescent="0.25">
      <c r="A31277">
        <v>114.786</v>
      </c>
      <c r="B31277">
        <v>-7.2310290000000004</v>
      </c>
    </row>
    <row r="31278" spans="1:2" x14ac:dyDescent="0.25">
      <c r="A31278">
        <v>114.789</v>
      </c>
      <c r="B31278">
        <v>-7.3063520000000004</v>
      </c>
    </row>
    <row r="31279" spans="1:2" x14ac:dyDescent="0.25">
      <c r="A31279">
        <v>114.791</v>
      </c>
      <c r="B31279">
        <v>-7.3816750000000004</v>
      </c>
    </row>
    <row r="31280" spans="1:2" x14ac:dyDescent="0.25">
      <c r="A31280">
        <v>114.797</v>
      </c>
      <c r="B31280">
        <v>-7.5323209999999996</v>
      </c>
    </row>
    <row r="31281" spans="1:2" x14ac:dyDescent="0.25">
      <c r="A31281">
        <v>114.79900000000001</v>
      </c>
      <c r="B31281">
        <v>-7.6829679999999998</v>
      </c>
    </row>
    <row r="31282" spans="1:2" x14ac:dyDescent="0.25">
      <c r="A31282">
        <v>114.801</v>
      </c>
      <c r="B31282">
        <v>-7.7582909999999998</v>
      </c>
    </row>
    <row r="31283" spans="1:2" x14ac:dyDescent="0.25">
      <c r="A31283">
        <v>114.80500000000001</v>
      </c>
      <c r="B31283">
        <v>-7.7582909999999998</v>
      </c>
    </row>
    <row r="31284" spans="1:2" x14ac:dyDescent="0.25">
      <c r="A31284">
        <v>114.81</v>
      </c>
      <c r="B31284">
        <v>-7.6829679999999998</v>
      </c>
    </row>
    <row r="31285" spans="1:2" x14ac:dyDescent="0.25">
      <c r="A31285">
        <v>114.822</v>
      </c>
      <c r="B31285">
        <v>-7.3063520000000004</v>
      </c>
    </row>
    <row r="31286" spans="1:2" x14ac:dyDescent="0.25">
      <c r="A31286">
        <v>114.825</v>
      </c>
      <c r="B31286">
        <v>-7.3063520000000004</v>
      </c>
    </row>
    <row r="31287" spans="1:2" x14ac:dyDescent="0.25">
      <c r="A31287">
        <v>114.83</v>
      </c>
      <c r="B31287">
        <v>-7.5323209999999996</v>
      </c>
    </row>
    <row r="31288" spans="1:2" x14ac:dyDescent="0.25">
      <c r="A31288">
        <v>114.834</v>
      </c>
      <c r="B31288">
        <v>-7.6829679999999998</v>
      </c>
    </row>
    <row r="31289" spans="1:2" x14ac:dyDescent="0.25">
      <c r="A31289">
        <v>114.837</v>
      </c>
      <c r="B31289">
        <v>-7.7582909999999998</v>
      </c>
    </row>
    <row r="31290" spans="1:2" x14ac:dyDescent="0.25">
      <c r="A31290">
        <v>114.84099999999999</v>
      </c>
      <c r="B31290">
        <v>-7.8336139999999999</v>
      </c>
    </row>
    <row r="31291" spans="1:2" x14ac:dyDescent="0.25">
      <c r="A31291">
        <v>114.84399999999999</v>
      </c>
      <c r="B31291">
        <v>-7.8336139999999999</v>
      </c>
    </row>
    <row r="31292" spans="1:2" x14ac:dyDescent="0.25">
      <c r="A31292">
        <v>114.848</v>
      </c>
      <c r="B31292">
        <v>-7.7582909999999998</v>
      </c>
    </row>
    <row r="31293" spans="1:2" x14ac:dyDescent="0.25">
      <c r="A31293">
        <v>114.851</v>
      </c>
      <c r="B31293">
        <v>-7.6076449999999998</v>
      </c>
    </row>
    <row r="31294" spans="1:2" x14ac:dyDescent="0.25">
      <c r="A31294">
        <v>114.854</v>
      </c>
      <c r="B31294">
        <v>-7.4569979999999996</v>
      </c>
    </row>
    <row r="31295" spans="1:2" x14ac:dyDescent="0.25">
      <c r="A31295">
        <v>114.85599999999999</v>
      </c>
      <c r="B31295">
        <v>-7.3816750000000004</v>
      </c>
    </row>
    <row r="31296" spans="1:2" x14ac:dyDescent="0.25">
      <c r="A31296">
        <v>114.86</v>
      </c>
      <c r="B31296">
        <v>-7.3063520000000004</v>
      </c>
    </row>
    <row r="31297" spans="1:2" x14ac:dyDescent="0.25">
      <c r="A31297">
        <v>114.86499999999999</v>
      </c>
      <c r="B31297">
        <v>-7.3816750000000004</v>
      </c>
    </row>
    <row r="31298" spans="1:2" x14ac:dyDescent="0.25">
      <c r="A31298">
        <v>114.869</v>
      </c>
      <c r="B31298">
        <v>-7.6076449999999998</v>
      </c>
    </row>
    <row r="31299" spans="1:2" x14ac:dyDescent="0.25">
      <c r="A31299">
        <v>114.873</v>
      </c>
      <c r="B31299">
        <v>-7.7582909999999998</v>
      </c>
    </row>
    <row r="31300" spans="1:2" x14ac:dyDescent="0.25">
      <c r="A31300">
        <v>114.877</v>
      </c>
      <c r="B31300">
        <v>-7.8336139999999999</v>
      </c>
    </row>
    <row r="31301" spans="1:2" x14ac:dyDescent="0.25">
      <c r="A31301">
        <v>114.881</v>
      </c>
      <c r="B31301">
        <v>-7.8336139999999999</v>
      </c>
    </row>
    <row r="31302" spans="1:2" x14ac:dyDescent="0.25">
      <c r="A31302">
        <v>114.884</v>
      </c>
      <c r="B31302">
        <v>-7.7582909999999998</v>
      </c>
    </row>
    <row r="31303" spans="1:2" x14ac:dyDescent="0.25">
      <c r="A31303">
        <v>114.88800000000001</v>
      </c>
      <c r="B31303">
        <v>-7.6076449999999998</v>
      </c>
    </row>
    <row r="31304" spans="1:2" x14ac:dyDescent="0.25">
      <c r="A31304">
        <v>114.89</v>
      </c>
      <c r="B31304">
        <v>-7.4569979999999996</v>
      </c>
    </row>
    <row r="31305" spans="1:2" x14ac:dyDescent="0.25">
      <c r="A31305">
        <v>114.89700000000001</v>
      </c>
      <c r="B31305">
        <v>-7.3816750000000004</v>
      </c>
    </row>
    <row r="31306" spans="1:2" x14ac:dyDescent="0.25">
      <c r="A31306">
        <v>114.9</v>
      </c>
      <c r="B31306">
        <v>-7.3816750000000004</v>
      </c>
    </row>
    <row r="31307" spans="1:2" x14ac:dyDescent="0.25">
      <c r="A31307">
        <v>114.904</v>
      </c>
      <c r="B31307">
        <v>-7.4569979999999996</v>
      </c>
    </row>
    <row r="31308" spans="1:2" x14ac:dyDescent="0.25">
      <c r="A31308">
        <v>114.908</v>
      </c>
      <c r="B31308">
        <v>-7.6076449999999998</v>
      </c>
    </row>
    <row r="31309" spans="1:2" x14ac:dyDescent="0.25">
      <c r="A31309">
        <v>114.913</v>
      </c>
      <c r="B31309">
        <v>-7.7582909999999998</v>
      </c>
    </row>
    <row r="31310" spans="1:2" x14ac:dyDescent="0.25">
      <c r="A31310">
        <v>114.923</v>
      </c>
      <c r="B31310">
        <v>-7.6076449999999998</v>
      </c>
    </row>
    <row r="31311" spans="1:2" x14ac:dyDescent="0.25">
      <c r="A31311">
        <v>114.926</v>
      </c>
      <c r="B31311">
        <v>-7.5323209999999996</v>
      </c>
    </row>
    <row r="31312" spans="1:2" x14ac:dyDescent="0.25">
      <c r="A31312">
        <v>114.93</v>
      </c>
      <c r="B31312">
        <v>-7.3816750000000004</v>
      </c>
    </row>
    <row r="31313" spans="1:2" x14ac:dyDescent="0.25">
      <c r="A31313">
        <v>114.93300000000001</v>
      </c>
      <c r="B31313">
        <v>-7.3063520000000004</v>
      </c>
    </row>
    <row r="31314" spans="1:2" x14ac:dyDescent="0.25">
      <c r="A31314">
        <v>114.935</v>
      </c>
      <c r="B31314">
        <v>-7.3063520000000004</v>
      </c>
    </row>
    <row r="31315" spans="1:2" x14ac:dyDescent="0.25">
      <c r="A31315">
        <v>114.93899999999999</v>
      </c>
      <c r="B31315">
        <v>-7.3816750000000004</v>
      </c>
    </row>
    <row r="31316" spans="1:2" x14ac:dyDescent="0.25">
      <c r="A31316">
        <v>114.94199999999999</v>
      </c>
      <c r="B31316">
        <v>-7.4569979999999996</v>
      </c>
    </row>
    <row r="31317" spans="1:2" x14ac:dyDescent="0.25">
      <c r="A31317">
        <v>114.946</v>
      </c>
      <c r="B31317">
        <v>-7.6076449999999998</v>
      </c>
    </row>
    <row r="31318" spans="1:2" x14ac:dyDescent="0.25">
      <c r="A31318">
        <v>114.949</v>
      </c>
      <c r="B31318">
        <v>-7.7582909999999998</v>
      </c>
    </row>
    <row r="31319" spans="1:2" x14ac:dyDescent="0.25">
      <c r="A31319">
        <v>114.952</v>
      </c>
      <c r="B31319">
        <v>-7.7582909999999998</v>
      </c>
    </row>
    <row r="31320" spans="1:2" x14ac:dyDescent="0.25">
      <c r="A31320">
        <v>114.955</v>
      </c>
      <c r="B31320">
        <v>-7.7582909999999998</v>
      </c>
    </row>
    <row r="31321" spans="1:2" x14ac:dyDescent="0.25">
      <c r="A31321">
        <v>114.95699999999999</v>
      </c>
      <c r="B31321">
        <v>-7.7582909999999998</v>
      </c>
    </row>
    <row r="31322" spans="1:2" x14ac:dyDescent="0.25">
      <c r="A31322">
        <v>114.96299999999999</v>
      </c>
      <c r="B31322">
        <v>-7.6076449999999998</v>
      </c>
    </row>
    <row r="31323" spans="1:2" x14ac:dyDescent="0.25">
      <c r="A31323">
        <v>114.965</v>
      </c>
      <c r="B31323">
        <v>-7.3816750000000004</v>
      </c>
    </row>
    <row r="31324" spans="1:2" x14ac:dyDescent="0.25">
      <c r="A31324">
        <v>114.96899999999999</v>
      </c>
      <c r="B31324">
        <v>-7.3063520000000004</v>
      </c>
    </row>
    <row r="31325" spans="1:2" x14ac:dyDescent="0.25">
      <c r="A31325">
        <v>114.971</v>
      </c>
      <c r="B31325">
        <v>-7.2310290000000004</v>
      </c>
    </row>
    <row r="31326" spans="1:2" x14ac:dyDescent="0.25">
      <c r="A31326">
        <v>114.974</v>
      </c>
      <c r="B31326">
        <v>-7.3063520000000004</v>
      </c>
    </row>
    <row r="31327" spans="1:2" x14ac:dyDescent="0.25">
      <c r="A31327">
        <v>114.979</v>
      </c>
      <c r="B31327">
        <v>-7.3816750000000004</v>
      </c>
    </row>
    <row r="31328" spans="1:2" x14ac:dyDescent="0.25">
      <c r="A31328">
        <v>114.982</v>
      </c>
      <c r="B31328">
        <v>-7.5323209999999996</v>
      </c>
    </row>
    <row r="31329" spans="1:2" x14ac:dyDescent="0.25">
      <c r="A31329">
        <v>114.985</v>
      </c>
      <c r="B31329">
        <v>-7.6076449999999998</v>
      </c>
    </row>
    <row r="31330" spans="1:2" x14ac:dyDescent="0.25">
      <c r="A31330">
        <v>114.988</v>
      </c>
      <c r="B31330">
        <v>-7.6829679999999998</v>
      </c>
    </row>
    <row r="31331" spans="1:2" x14ac:dyDescent="0.25">
      <c r="A31331">
        <v>114.991</v>
      </c>
      <c r="B31331">
        <v>-7.7582909999999998</v>
      </c>
    </row>
    <row r="31332" spans="1:2" x14ac:dyDescent="0.25">
      <c r="A31332">
        <v>114.996</v>
      </c>
      <c r="B31332">
        <v>-7.7582909999999998</v>
      </c>
    </row>
    <row r="31333" spans="1:2" x14ac:dyDescent="0.25">
      <c r="A31333">
        <v>114.998</v>
      </c>
      <c r="B31333">
        <v>-7.5323209999999996</v>
      </c>
    </row>
    <row r="31334" spans="1:2" x14ac:dyDescent="0.25">
      <c r="A31334">
        <v>115.001</v>
      </c>
      <c r="B31334">
        <v>-7.4569979999999996</v>
      </c>
    </row>
    <row r="31335" spans="1:2" x14ac:dyDescent="0.25">
      <c r="A31335">
        <v>115.004</v>
      </c>
      <c r="B31335">
        <v>-7.3063520000000004</v>
      </c>
    </row>
    <row r="31336" spans="1:2" x14ac:dyDescent="0.25">
      <c r="A31336">
        <v>115.008</v>
      </c>
      <c r="B31336">
        <v>-7.2310290000000004</v>
      </c>
    </row>
    <row r="31337" spans="1:2" x14ac:dyDescent="0.25">
      <c r="A31337">
        <v>115.012</v>
      </c>
      <c r="B31337">
        <v>-7.2310290000000004</v>
      </c>
    </row>
    <row r="31338" spans="1:2" x14ac:dyDescent="0.25">
      <c r="A31338">
        <v>115.015</v>
      </c>
      <c r="B31338">
        <v>-7.3063520000000004</v>
      </c>
    </row>
    <row r="31339" spans="1:2" x14ac:dyDescent="0.25">
      <c r="A31339">
        <v>115.02500000000001</v>
      </c>
      <c r="B31339">
        <v>-7.6829679999999998</v>
      </c>
    </row>
    <row r="31340" spans="1:2" x14ac:dyDescent="0.25">
      <c r="A31340">
        <v>115.03</v>
      </c>
      <c r="B31340">
        <v>-7.7582909999999998</v>
      </c>
    </row>
    <row r="31341" spans="1:2" x14ac:dyDescent="0.25">
      <c r="A31341">
        <v>115.03400000000001</v>
      </c>
      <c r="B31341">
        <v>-7.6076449999999998</v>
      </c>
    </row>
    <row r="31342" spans="1:2" x14ac:dyDescent="0.25">
      <c r="A31342">
        <v>115.038</v>
      </c>
      <c r="B31342">
        <v>-7.4569979999999996</v>
      </c>
    </row>
    <row r="31343" spans="1:2" x14ac:dyDescent="0.25">
      <c r="A31343">
        <v>115.041</v>
      </c>
      <c r="B31343">
        <v>-7.3816750000000004</v>
      </c>
    </row>
    <row r="31344" spans="1:2" x14ac:dyDescent="0.25">
      <c r="A31344">
        <v>115.047</v>
      </c>
      <c r="B31344">
        <v>-7.2310290000000004</v>
      </c>
    </row>
    <row r="31345" spans="1:2" x14ac:dyDescent="0.25">
      <c r="A31345">
        <v>115.05</v>
      </c>
      <c r="B31345">
        <v>-7.3063520000000004</v>
      </c>
    </row>
    <row r="31346" spans="1:2" x14ac:dyDescent="0.25">
      <c r="A31346">
        <v>115.053</v>
      </c>
      <c r="B31346">
        <v>-7.3816750000000004</v>
      </c>
    </row>
    <row r="31347" spans="1:2" x14ac:dyDescent="0.25">
      <c r="A31347">
        <v>115.056</v>
      </c>
      <c r="B31347">
        <v>-7.4569979999999996</v>
      </c>
    </row>
    <row r="31348" spans="1:2" x14ac:dyDescent="0.25">
      <c r="A31348">
        <v>115.059</v>
      </c>
      <c r="B31348">
        <v>-7.6076449999999998</v>
      </c>
    </row>
    <row r="31349" spans="1:2" x14ac:dyDescent="0.25">
      <c r="A31349">
        <v>115.063</v>
      </c>
      <c r="B31349">
        <v>-7.6829679999999998</v>
      </c>
    </row>
    <row r="31350" spans="1:2" x14ac:dyDescent="0.25">
      <c r="A31350">
        <v>115.06699999999999</v>
      </c>
      <c r="B31350">
        <v>-7.7582909999999998</v>
      </c>
    </row>
    <row r="31351" spans="1:2" x14ac:dyDescent="0.25">
      <c r="A31351">
        <v>115.069</v>
      </c>
      <c r="B31351">
        <v>-7.7582909999999998</v>
      </c>
    </row>
    <row r="31352" spans="1:2" x14ac:dyDescent="0.25">
      <c r="A31352">
        <v>115.072</v>
      </c>
      <c r="B31352">
        <v>-7.6076449999999998</v>
      </c>
    </row>
    <row r="31353" spans="1:2" x14ac:dyDescent="0.25">
      <c r="A31353">
        <v>115.07599999999999</v>
      </c>
      <c r="B31353">
        <v>-7.5323209999999996</v>
      </c>
    </row>
    <row r="31354" spans="1:2" x14ac:dyDescent="0.25">
      <c r="A31354">
        <v>115.07899999999999</v>
      </c>
      <c r="B31354">
        <v>-7.3816750000000004</v>
      </c>
    </row>
    <row r="31355" spans="1:2" x14ac:dyDescent="0.25">
      <c r="A31355">
        <v>115.083</v>
      </c>
      <c r="B31355">
        <v>-7.3063520000000004</v>
      </c>
    </row>
    <row r="31356" spans="1:2" x14ac:dyDescent="0.25">
      <c r="A31356">
        <v>115.086</v>
      </c>
      <c r="B31356">
        <v>-7.2310290000000004</v>
      </c>
    </row>
    <row r="31357" spans="1:2" x14ac:dyDescent="0.25">
      <c r="A31357">
        <v>115.08799999999999</v>
      </c>
      <c r="B31357">
        <v>-7.3063520000000004</v>
      </c>
    </row>
    <row r="31358" spans="1:2" x14ac:dyDescent="0.25">
      <c r="A31358">
        <v>115.09099999999999</v>
      </c>
      <c r="B31358">
        <v>-7.4569979999999996</v>
      </c>
    </row>
    <row r="31359" spans="1:2" x14ac:dyDescent="0.25">
      <c r="A31359">
        <v>115.09699999999999</v>
      </c>
      <c r="B31359">
        <v>-7.5323209999999996</v>
      </c>
    </row>
    <row r="31360" spans="1:2" x14ac:dyDescent="0.25">
      <c r="A31360">
        <v>115.099</v>
      </c>
      <c r="B31360">
        <v>-7.7582909999999998</v>
      </c>
    </row>
    <row r="31361" spans="1:2" x14ac:dyDescent="0.25">
      <c r="A31361">
        <v>115.102</v>
      </c>
      <c r="B31361">
        <v>-7.7582909999999998</v>
      </c>
    </row>
    <row r="31362" spans="1:2" x14ac:dyDescent="0.25">
      <c r="A31362">
        <v>115.104</v>
      </c>
      <c r="B31362">
        <v>-7.8336139999999999</v>
      </c>
    </row>
    <row r="31363" spans="1:2" x14ac:dyDescent="0.25">
      <c r="A31363">
        <v>115.107</v>
      </c>
      <c r="B31363">
        <v>-7.7582909999999998</v>
      </c>
    </row>
    <row r="31364" spans="1:2" x14ac:dyDescent="0.25">
      <c r="A31364">
        <v>115.113</v>
      </c>
      <c r="B31364">
        <v>-7.6076449999999998</v>
      </c>
    </row>
    <row r="31365" spans="1:2" x14ac:dyDescent="0.25">
      <c r="A31365">
        <v>115.116</v>
      </c>
      <c r="B31365">
        <v>-7.3816750000000004</v>
      </c>
    </row>
    <row r="31366" spans="1:2" x14ac:dyDescent="0.25">
      <c r="A31366">
        <v>115.126</v>
      </c>
      <c r="B31366">
        <v>-7.3816750000000004</v>
      </c>
    </row>
    <row r="31367" spans="1:2" x14ac:dyDescent="0.25">
      <c r="A31367">
        <v>115.13</v>
      </c>
      <c r="B31367">
        <v>-7.4569979999999996</v>
      </c>
    </row>
    <row r="31368" spans="1:2" x14ac:dyDescent="0.25">
      <c r="A31368">
        <v>115.13500000000001</v>
      </c>
      <c r="B31368">
        <v>-7.6829679999999998</v>
      </c>
    </row>
    <row r="31369" spans="1:2" x14ac:dyDescent="0.25">
      <c r="A31369">
        <v>115.13800000000001</v>
      </c>
      <c r="B31369">
        <v>-7.7582909999999998</v>
      </c>
    </row>
    <row r="31370" spans="1:2" x14ac:dyDescent="0.25">
      <c r="A31370">
        <v>115.142</v>
      </c>
      <c r="B31370">
        <v>-7.8336139999999999</v>
      </c>
    </row>
    <row r="31371" spans="1:2" x14ac:dyDescent="0.25">
      <c r="A31371">
        <v>115.14700000000001</v>
      </c>
      <c r="B31371">
        <v>-7.7582909999999998</v>
      </c>
    </row>
    <row r="31372" spans="1:2" x14ac:dyDescent="0.25">
      <c r="A31372">
        <v>115.149</v>
      </c>
      <c r="B31372">
        <v>-7.6076449999999998</v>
      </c>
    </row>
    <row r="31373" spans="1:2" x14ac:dyDescent="0.25">
      <c r="A31373">
        <v>115.15300000000001</v>
      </c>
      <c r="B31373">
        <v>-7.4569979999999996</v>
      </c>
    </row>
    <row r="31374" spans="1:2" x14ac:dyDescent="0.25">
      <c r="A31374">
        <v>115.155</v>
      </c>
      <c r="B31374">
        <v>-7.3816750000000004</v>
      </c>
    </row>
    <row r="31375" spans="1:2" x14ac:dyDescent="0.25">
      <c r="A31375">
        <v>115.15900000000001</v>
      </c>
      <c r="B31375">
        <v>-7.3063520000000004</v>
      </c>
    </row>
    <row r="31376" spans="1:2" x14ac:dyDescent="0.25">
      <c r="A31376">
        <v>115.164</v>
      </c>
      <c r="B31376">
        <v>-7.3063520000000004</v>
      </c>
    </row>
    <row r="31377" spans="1:2" x14ac:dyDescent="0.25">
      <c r="A31377">
        <v>115.166</v>
      </c>
      <c r="B31377">
        <v>-7.4569979999999996</v>
      </c>
    </row>
    <row r="31378" spans="1:2" x14ac:dyDescent="0.25">
      <c r="A31378">
        <v>115.16800000000001</v>
      </c>
      <c r="B31378">
        <v>-7.5323209999999996</v>
      </c>
    </row>
    <row r="31379" spans="1:2" x14ac:dyDescent="0.25">
      <c r="A31379">
        <v>115.17100000000001</v>
      </c>
      <c r="B31379">
        <v>-7.6829679999999998</v>
      </c>
    </row>
    <row r="31380" spans="1:2" x14ac:dyDescent="0.25">
      <c r="A31380">
        <v>115.17400000000001</v>
      </c>
      <c r="B31380">
        <v>-7.7582909999999998</v>
      </c>
    </row>
    <row r="31381" spans="1:2" x14ac:dyDescent="0.25">
      <c r="A31381">
        <v>115.18</v>
      </c>
      <c r="B31381">
        <v>-7.8336139999999999</v>
      </c>
    </row>
    <row r="31382" spans="1:2" x14ac:dyDescent="0.25">
      <c r="A31382">
        <v>115.185</v>
      </c>
      <c r="B31382">
        <v>-7.6829679999999998</v>
      </c>
    </row>
    <row r="31383" spans="1:2" x14ac:dyDescent="0.25">
      <c r="A31383">
        <v>115.18899999999999</v>
      </c>
      <c r="B31383">
        <v>-7.5323209999999996</v>
      </c>
    </row>
    <row r="31384" spans="1:2" x14ac:dyDescent="0.25">
      <c r="A31384">
        <v>115.193</v>
      </c>
      <c r="B31384">
        <v>-7.3816750000000004</v>
      </c>
    </row>
    <row r="31385" spans="1:2" x14ac:dyDescent="0.25">
      <c r="A31385">
        <v>115.196</v>
      </c>
      <c r="B31385">
        <v>-7.3063520000000004</v>
      </c>
    </row>
    <row r="31386" spans="1:2" x14ac:dyDescent="0.25">
      <c r="A31386">
        <v>115.2</v>
      </c>
      <c r="B31386">
        <v>-7.3063520000000004</v>
      </c>
    </row>
    <row r="31387" spans="1:2" x14ac:dyDescent="0.25">
      <c r="A31387">
        <v>115.202</v>
      </c>
      <c r="B31387">
        <v>-7.3816750000000004</v>
      </c>
    </row>
    <row r="31388" spans="1:2" x14ac:dyDescent="0.25">
      <c r="A31388">
        <v>115.205</v>
      </c>
      <c r="B31388">
        <v>-7.4569979999999996</v>
      </c>
    </row>
    <row r="31389" spans="1:2" x14ac:dyDescent="0.25">
      <c r="A31389">
        <v>115.208</v>
      </c>
      <c r="B31389">
        <v>-7.6076449999999998</v>
      </c>
    </row>
    <row r="31390" spans="1:2" x14ac:dyDescent="0.25">
      <c r="A31390">
        <v>115.214</v>
      </c>
      <c r="B31390">
        <v>-7.6829679999999998</v>
      </c>
    </row>
    <row r="31391" spans="1:2" x14ac:dyDescent="0.25">
      <c r="A31391">
        <v>115.21599999999999</v>
      </c>
      <c r="B31391">
        <v>-7.7582909999999998</v>
      </c>
    </row>
    <row r="31392" spans="1:2" x14ac:dyDescent="0.25">
      <c r="A31392">
        <v>115.21899999999999</v>
      </c>
      <c r="B31392">
        <v>-7.7582909999999998</v>
      </c>
    </row>
    <row r="31393" spans="1:2" x14ac:dyDescent="0.25">
      <c r="A31393">
        <v>115.23</v>
      </c>
      <c r="B31393">
        <v>-7.3063520000000004</v>
      </c>
    </row>
    <row r="31394" spans="1:2" x14ac:dyDescent="0.25">
      <c r="A31394">
        <v>115.232</v>
      </c>
      <c r="B31394">
        <v>-7.3063520000000004</v>
      </c>
    </row>
    <row r="31395" spans="1:2" x14ac:dyDescent="0.25">
      <c r="A31395">
        <v>115.23399999999999</v>
      </c>
      <c r="B31395">
        <v>-7.2310290000000004</v>
      </c>
    </row>
    <row r="31396" spans="1:2" x14ac:dyDescent="0.25">
      <c r="A31396">
        <v>115.23699999999999</v>
      </c>
      <c r="B31396">
        <v>-7.3063520000000004</v>
      </c>
    </row>
    <row r="31397" spans="1:2" x14ac:dyDescent="0.25">
      <c r="A31397">
        <v>115.24</v>
      </c>
      <c r="B31397">
        <v>-7.3816750000000004</v>
      </c>
    </row>
    <row r="31398" spans="1:2" x14ac:dyDescent="0.25">
      <c r="A31398">
        <v>115.24299999999999</v>
      </c>
      <c r="B31398">
        <v>-7.4569979999999996</v>
      </c>
    </row>
    <row r="31399" spans="1:2" x14ac:dyDescent="0.25">
      <c r="A31399">
        <v>115.246</v>
      </c>
      <c r="B31399">
        <v>-7.6076449999999998</v>
      </c>
    </row>
    <row r="31400" spans="1:2" x14ac:dyDescent="0.25">
      <c r="A31400">
        <v>115.25</v>
      </c>
      <c r="B31400">
        <v>-7.6829679999999998</v>
      </c>
    </row>
    <row r="31401" spans="1:2" x14ac:dyDescent="0.25">
      <c r="A31401">
        <v>115.253</v>
      </c>
      <c r="B31401">
        <v>-7.7582909999999998</v>
      </c>
    </row>
    <row r="31402" spans="1:2" x14ac:dyDescent="0.25">
      <c r="A31402">
        <v>115.255</v>
      </c>
      <c r="B31402">
        <v>-7.7582909999999998</v>
      </c>
    </row>
    <row r="31403" spans="1:2" x14ac:dyDescent="0.25">
      <c r="A31403">
        <v>115.259</v>
      </c>
      <c r="B31403">
        <v>-7.6829679999999998</v>
      </c>
    </row>
    <row r="31404" spans="1:2" x14ac:dyDescent="0.25">
      <c r="A31404">
        <v>115.26300000000001</v>
      </c>
      <c r="B31404">
        <v>-7.5323209999999996</v>
      </c>
    </row>
    <row r="31405" spans="1:2" x14ac:dyDescent="0.25">
      <c r="A31405">
        <v>115.265</v>
      </c>
      <c r="B31405">
        <v>-7.3816750000000004</v>
      </c>
    </row>
    <row r="31406" spans="1:2" x14ac:dyDescent="0.25">
      <c r="A31406">
        <v>115.26900000000001</v>
      </c>
      <c r="B31406">
        <v>-7.2310290000000004</v>
      </c>
    </row>
    <row r="31407" spans="1:2" x14ac:dyDescent="0.25">
      <c r="A31407">
        <v>115.27200000000001</v>
      </c>
      <c r="B31407">
        <v>-7.2310290000000004</v>
      </c>
    </row>
    <row r="31408" spans="1:2" x14ac:dyDescent="0.25">
      <c r="A31408">
        <v>115.27500000000001</v>
      </c>
      <c r="B31408">
        <v>-7.2310290000000004</v>
      </c>
    </row>
    <row r="31409" spans="1:2" x14ac:dyDescent="0.25">
      <c r="A31409">
        <v>115.28</v>
      </c>
      <c r="B31409">
        <v>-7.3816750000000004</v>
      </c>
    </row>
    <row r="31410" spans="1:2" x14ac:dyDescent="0.25">
      <c r="A31410">
        <v>115.285</v>
      </c>
      <c r="B31410">
        <v>-7.6076449999999998</v>
      </c>
    </row>
    <row r="31411" spans="1:2" x14ac:dyDescent="0.25">
      <c r="A31411">
        <v>115.289</v>
      </c>
      <c r="B31411">
        <v>-7.6829679999999998</v>
      </c>
    </row>
    <row r="31412" spans="1:2" x14ac:dyDescent="0.25">
      <c r="A31412">
        <v>115.292</v>
      </c>
      <c r="B31412">
        <v>-7.7582909999999998</v>
      </c>
    </row>
    <row r="31413" spans="1:2" x14ac:dyDescent="0.25">
      <c r="A31413">
        <v>115.297</v>
      </c>
      <c r="B31413">
        <v>-7.6829679999999998</v>
      </c>
    </row>
    <row r="31414" spans="1:2" x14ac:dyDescent="0.25">
      <c r="A31414">
        <v>115.29900000000001</v>
      </c>
      <c r="B31414">
        <v>-7.5323209999999996</v>
      </c>
    </row>
    <row r="31415" spans="1:2" x14ac:dyDescent="0.25">
      <c r="A31415">
        <v>115.303</v>
      </c>
      <c r="B31415">
        <v>-7.3816750000000004</v>
      </c>
    </row>
    <row r="31416" spans="1:2" x14ac:dyDescent="0.25">
      <c r="A31416">
        <v>115.306</v>
      </c>
      <c r="B31416">
        <v>-7.3063520000000004</v>
      </c>
    </row>
    <row r="31417" spans="1:2" x14ac:dyDescent="0.25">
      <c r="A31417">
        <v>115.309</v>
      </c>
      <c r="B31417">
        <v>-7.2310290000000004</v>
      </c>
    </row>
    <row r="31418" spans="1:2" x14ac:dyDescent="0.25">
      <c r="A31418">
        <v>115.313</v>
      </c>
      <c r="B31418">
        <v>-7.2310290000000004</v>
      </c>
    </row>
    <row r="31419" spans="1:2" x14ac:dyDescent="0.25">
      <c r="A31419">
        <v>115.316</v>
      </c>
      <c r="B31419">
        <v>-7.3816750000000004</v>
      </c>
    </row>
    <row r="31420" spans="1:2" x14ac:dyDescent="0.25">
      <c r="A31420">
        <v>115.319</v>
      </c>
      <c r="B31420">
        <v>-7.4569979999999996</v>
      </c>
    </row>
    <row r="31421" spans="1:2" x14ac:dyDescent="0.25">
      <c r="A31421">
        <v>115.321</v>
      </c>
      <c r="B31421">
        <v>-7.6076449999999998</v>
      </c>
    </row>
    <row r="31422" spans="1:2" x14ac:dyDescent="0.25">
      <c r="A31422">
        <v>115.333</v>
      </c>
      <c r="B31422">
        <v>-7.6829679999999998</v>
      </c>
    </row>
    <row r="31423" spans="1:2" x14ac:dyDescent="0.25">
      <c r="A31423">
        <v>115.334</v>
      </c>
      <c r="B31423">
        <v>-7.6076449999999998</v>
      </c>
    </row>
    <row r="31424" spans="1:2" x14ac:dyDescent="0.25">
      <c r="A31424">
        <v>115.336</v>
      </c>
      <c r="B31424">
        <v>-7.5323209999999996</v>
      </c>
    </row>
    <row r="31425" spans="1:2" x14ac:dyDescent="0.25">
      <c r="A31425">
        <v>115.339</v>
      </c>
      <c r="B31425">
        <v>-7.4569979999999996</v>
      </c>
    </row>
    <row r="31426" spans="1:2" x14ac:dyDescent="0.25">
      <c r="A31426">
        <v>115.342</v>
      </c>
      <c r="B31426">
        <v>-7.3063520000000004</v>
      </c>
    </row>
    <row r="31427" spans="1:2" x14ac:dyDescent="0.25">
      <c r="A31427">
        <v>115.346</v>
      </c>
      <c r="B31427">
        <v>-7.2310290000000004</v>
      </c>
    </row>
    <row r="31428" spans="1:2" x14ac:dyDescent="0.25">
      <c r="A31428">
        <v>115.35</v>
      </c>
      <c r="B31428">
        <v>-7.2310290000000004</v>
      </c>
    </row>
    <row r="31429" spans="1:2" x14ac:dyDescent="0.25">
      <c r="A31429">
        <v>115.352</v>
      </c>
      <c r="B31429">
        <v>-7.3816750000000004</v>
      </c>
    </row>
    <row r="31430" spans="1:2" x14ac:dyDescent="0.25">
      <c r="A31430">
        <v>115.355</v>
      </c>
      <c r="B31430">
        <v>-7.4569979999999996</v>
      </c>
    </row>
    <row r="31431" spans="1:2" x14ac:dyDescent="0.25">
      <c r="A31431">
        <v>115.358</v>
      </c>
      <c r="B31431">
        <v>-7.6076449999999998</v>
      </c>
    </row>
    <row r="31432" spans="1:2" x14ac:dyDescent="0.25">
      <c r="A31432">
        <v>115.363</v>
      </c>
      <c r="B31432">
        <v>-7.6829679999999998</v>
      </c>
    </row>
    <row r="31433" spans="1:2" x14ac:dyDescent="0.25">
      <c r="A31433">
        <v>115.366</v>
      </c>
      <c r="B31433">
        <v>-7.7582909999999998</v>
      </c>
    </row>
    <row r="31434" spans="1:2" x14ac:dyDescent="0.25">
      <c r="A31434">
        <v>115.369</v>
      </c>
      <c r="B31434">
        <v>-7.7582909999999998</v>
      </c>
    </row>
    <row r="31435" spans="1:2" x14ac:dyDescent="0.25">
      <c r="A31435">
        <v>115.371</v>
      </c>
      <c r="B31435">
        <v>-7.6829679999999998</v>
      </c>
    </row>
    <row r="31436" spans="1:2" x14ac:dyDescent="0.25">
      <c r="A31436">
        <v>115.375</v>
      </c>
      <c r="B31436">
        <v>-7.5323209999999996</v>
      </c>
    </row>
    <row r="31437" spans="1:2" x14ac:dyDescent="0.25">
      <c r="A31437">
        <v>115.38</v>
      </c>
      <c r="B31437">
        <v>-7.3816750000000004</v>
      </c>
    </row>
    <row r="31438" spans="1:2" x14ac:dyDescent="0.25">
      <c r="A31438">
        <v>115.38500000000001</v>
      </c>
      <c r="B31438">
        <v>-7.2310290000000004</v>
      </c>
    </row>
    <row r="31439" spans="1:2" x14ac:dyDescent="0.25">
      <c r="A31439">
        <v>115.389</v>
      </c>
      <c r="B31439">
        <v>-7.3063520000000004</v>
      </c>
    </row>
    <row r="31440" spans="1:2" x14ac:dyDescent="0.25">
      <c r="A31440">
        <v>115.392</v>
      </c>
      <c r="B31440">
        <v>-7.4569979999999996</v>
      </c>
    </row>
    <row r="31441" spans="1:2" x14ac:dyDescent="0.25">
      <c r="A31441">
        <v>115.39700000000001</v>
      </c>
      <c r="B31441">
        <v>-7.6076449999999998</v>
      </c>
    </row>
    <row r="31442" spans="1:2" x14ac:dyDescent="0.25">
      <c r="A31442">
        <v>115.4</v>
      </c>
      <c r="B31442">
        <v>-7.7582909999999998</v>
      </c>
    </row>
    <row r="31443" spans="1:2" x14ac:dyDescent="0.25">
      <c r="A31443">
        <v>115.404</v>
      </c>
      <c r="B31443">
        <v>-7.7582909999999998</v>
      </c>
    </row>
    <row r="31444" spans="1:2" x14ac:dyDescent="0.25">
      <c r="A31444">
        <v>115.407</v>
      </c>
      <c r="B31444">
        <v>-7.7582909999999998</v>
      </c>
    </row>
    <row r="31445" spans="1:2" x14ac:dyDescent="0.25">
      <c r="A31445">
        <v>115.41</v>
      </c>
      <c r="B31445">
        <v>-7.6829679999999998</v>
      </c>
    </row>
    <row r="31446" spans="1:2" x14ac:dyDescent="0.25">
      <c r="A31446">
        <v>115.413</v>
      </c>
      <c r="B31446">
        <v>-7.5323209999999996</v>
      </c>
    </row>
    <row r="31447" spans="1:2" x14ac:dyDescent="0.25">
      <c r="A31447">
        <v>115.416</v>
      </c>
      <c r="B31447">
        <v>-7.3816750000000004</v>
      </c>
    </row>
    <row r="31448" spans="1:2" x14ac:dyDescent="0.25">
      <c r="A31448">
        <v>115.42</v>
      </c>
      <c r="B31448">
        <v>-7.3063520000000004</v>
      </c>
    </row>
    <row r="31449" spans="1:2" x14ac:dyDescent="0.25">
      <c r="A31449">
        <v>115.422</v>
      </c>
      <c r="B31449">
        <v>-7.3063520000000004</v>
      </c>
    </row>
    <row r="31450" spans="1:2" x14ac:dyDescent="0.25">
      <c r="A31450">
        <v>115.432</v>
      </c>
      <c r="B31450">
        <v>-7.6076449999999998</v>
      </c>
    </row>
    <row r="31451" spans="1:2" x14ac:dyDescent="0.25">
      <c r="A31451">
        <v>115.435</v>
      </c>
      <c r="B31451">
        <v>-7.6829679999999998</v>
      </c>
    </row>
    <row r="31452" spans="1:2" x14ac:dyDescent="0.25">
      <c r="A31452">
        <v>115.437</v>
      </c>
      <c r="B31452">
        <v>-7.7582909999999998</v>
      </c>
    </row>
    <row r="31453" spans="1:2" x14ac:dyDescent="0.25">
      <c r="A31453">
        <v>115.44</v>
      </c>
      <c r="B31453">
        <v>-7.8336139999999999</v>
      </c>
    </row>
    <row r="31454" spans="1:2" x14ac:dyDescent="0.25">
      <c r="A31454">
        <v>115.443</v>
      </c>
      <c r="B31454">
        <v>-7.8336139999999999</v>
      </c>
    </row>
    <row r="31455" spans="1:2" x14ac:dyDescent="0.25">
      <c r="A31455">
        <v>115.447</v>
      </c>
      <c r="B31455">
        <v>-7.7582909999999998</v>
      </c>
    </row>
    <row r="31456" spans="1:2" x14ac:dyDescent="0.25">
      <c r="A31456">
        <v>115.45</v>
      </c>
      <c r="B31456">
        <v>-7.6076449999999998</v>
      </c>
    </row>
    <row r="31457" spans="1:2" x14ac:dyDescent="0.25">
      <c r="A31457">
        <v>115.453</v>
      </c>
      <c r="B31457">
        <v>-7.4569979999999996</v>
      </c>
    </row>
    <row r="31458" spans="1:2" x14ac:dyDescent="0.25">
      <c r="A31458">
        <v>115.456</v>
      </c>
      <c r="B31458">
        <v>-7.3063520000000004</v>
      </c>
    </row>
    <row r="31459" spans="1:2" x14ac:dyDescent="0.25">
      <c r="A31459">
        <v>115.459</v>
      </c>
      <c r="B31459">
        <v>-7.3063520000000004</v>
      </c>
    </row>
    <row r="31460" spans="1:2" x14ac:dyDescent="0.25">
      <c r="A31460">
        <v>115.465</v>
      </c>
      <c r="B31460">
        <v>-7.3063520000000004</v>
      </c>
    </row>
    <row r="31461" spans="1:2" x14ac:dyDescent="0.25">
      <c r="A31461">
        <v>115.47</v>
      </c>
      <c r="B31461">
        <v>-7.6076449999999998</v>
      </c>
    </row>
    <row r="31462" spans="1:2" x14ac:dyDescent="0.25">
      <c r="A31462">
        <v>115.473</v>
      </c>
      <c r="B31462">
        <v>-7.7582909999999998</v>
      </c>
    </row>
    <row r="31463" spans="1:2" x14ac:dyDescent="0.25">
      <c r="A31463">
        <v>115.477</v>
      </c>
      <c r="B31463">
        <v>-7.8336139999999999</v>
      </c>
    </row>
    <row r="31464" spans="1:2" x14ac:dyDescent="0.25">
      <c r="A31464">
        <v>115.48099999999999</v>
      </c>
      <c r="B31464">
        <v>-7.8336139999999999</v>
      </c>
    </row>
    <row r="31465" spans="1:2" x14ac:dyDescent="0.25">
      <c r="A31465">
        <v>115.48399999999999</v>
      </c>
      <c r="B31465">
        <v>-7.7582909999999998</v>
      </c>
    </row>
    <row r="31466" spans="1:2" x14ac:dyDescent="0.25">
      <c r="A31466">
        <v>115.48699999999999</v>
      </c>
      <c r="B31466">
        <v>-7.6076449999999998</v>
      </c>
    </row>
    <row r="31467" spans="1:2" x14ac:dyDescent="0.25">
      <c r="A31467">
        <v>115.49</v>
      </c>
      <c r="B31467">
        <v>-7.4569979999999996</v>
      </c>
    </row>
    <row r="31468" spans="1:2" x14ac:dyDescent="0.25">
      <c r="A31468">
        <v>115.49299999999999</v>
      </c>
      <c r="B31468">
        <v>-7.3816750000000004</v>
      </c>
    </row>
    <row r="31469" spans="1:2" x14ac:dyDescent="0.25">
      <c r="A31469">
        <v>115.496</v>
      </c>
      <c r="B31469">
        <v>-7.3063520000000004</v>
      </c>
    </row>
    <row r="31470" spans="1:2" x14ac:dyDescent="0.25">
      <c r="A31470">
        <v>115.5</v>
      </c>
      <c r="B31470">
        <v>-7.3063520000000004</v>
      </c>
    </row>
    <row r="31471" spans="1:2" x14ac:dyDescent="0.25">
      <c r="A31471">
        <v>115.503</v>
      </c>
      <c r="B31471">
        <v>-7.3816750000000004</v>
      </c>
    </row>
    <row r="31472" spans="1:2" x14ac:dyDescent="0.25">
      <c r="A31472">
        <v>115.506</v>
      </c>
      <c r="B31472">
        <v>-7.5323209999999996</v>
      </c>
    </row>
    <row r="31473" spans="1:2" x14ac:dyDescent="0.25">
      <c r="A31473">
        <v>115.509</v>
      </c>
      <c r="B31473">
        <v>-7.6829679999999998</v>
      </c>
    </row>
    <row r="31474" spans="1:2" x14ac:dyDescent="0.25">
      <c r="A31474">
        <v>115.51300000000001</v>
      </c>
      <c r="B31474">
        <v>-7.7582909999999998</v>
      </c>
    </row>
    <row r="31475" spans="1:2" x14ac:dyDescent="0.25">
      <c r="A31475">
        <v>115.51600000000001</v>
      </c>
      <c r="B31475">
        <v>-7.8336139999999999</v>
      </c>
    </row>
    <row r="31476" spans="1:2" x14ac:dyDescent="0.25">
      <c r="A31476">
        <v>115.51900000000001</v>
      </c>
      <c r="B31476">
        <v>-7.7582909999999998</v>
      </c>
    </row>
    <row r="31477" spans="1:2" x14ac:dyDescent="0.25">
      <c r="A31477">
        <v>115.52200000000001</v>
      </c>
      <c r="B31477">
        <v>-7.6829679999999998</v>
      </c>
    </row>
    <row r="31478" spans="1:2" x14ac:dyDescent="0.25">
      <c r="A31478">
        <v>115.52500000000001</v>
      </c>
      <c r="B31478">
        <v>-7.5323209999999996</v>
      </c>
    </row>
    <row r="31479" spans="1:2" x14ac:dyDescent="0.25">
      <c r="A31479">
        <v>115.53700000000001</v>
      </c>
      <c r="B31479">
        <v>-7.3063520000000004</v>
      </c>
    </row>
    <row r="31480" spans="1:2" x14ac:dyDescent="0.25">
      <c r="A31480">
        <v>115.539</v>
      </c>
      <c r="B31480">
        <v>-7.3816750000000004</v>
      </c>
    </row>
    <row r="31481" spans="1:2" x14ac:dyDescent="0.25">
      <c r="A31481">
        <v>115.54300000000001</v>
      </c>
      <c r="B31481">
        <v>-7.4569979999999996</v>
      </c>
    </row>
    <row r="31482" spans="1:2" x14ac:dyDescent="0.25">
      <c r="A31482">
        <v>115.547</v>
      </c>
      <c r="B31482">
        <v>-7.5323209999999996</v>
      </c>
    </row>
    <row r="31483" spans="1:2" x14ac:dyDescent="0.25">
      <c r="A31483">
        <v>115.54900000000001</v>
      </c>
      <c r="B31483">
        <v>-7.6829679999999998</v>
      </c>
    </row>
    <row r="31484" spans="1:2" x14ac:dyDescent="0.25">
      <c r="A31484">
        <v>115.553</v>
      </c>
      <c r="B31484">
        <v>-7.7582909999999998</v>
      </c>
    </row>
    <row r="31485" spans="1:2" x14ac:dyDescent="0.25">
      <c r="A31485">
        <v>115.556</v>
      </c>
      <c r="B31485">
        <v>-7.7582909999999998</v>
      </c>
    </row>
    <row r="31486" spans="1:2" x14ac:dyDescent="0.25">
      <c r="A31486">
        <v>115.559</v>
      </c>
      <c r="B31486">
        <v>-7.6829679999999998</v>
      </c>
    </row>
    <row r="31487" spans="1:2" x14ac:dyDescent="0.25">
      <c r="A31487">
        <v>115.56399999999999</v>
      </c>
      <c r="B31487">
        <v>-7.5323209999999996</v>
      </c>
    </row>
    <row r="31488" spans="1:2" x14ac:dyDescent="0.25">
      <c r="A31488">
        <v>115.566</v>
      </c>
      <c r="B31488">
        <v>-7.3063520000000004</v>
      </c>
    </row>
    <row r="31489" spans="1:2" x14ac:dyDescent="0.25">
      <c r="A31489">
        <v>115.569</v>
      </c>
      <c r="B31489">
        <v>-7.2310290000000004</v>
      </c>
    </row>
    <row r="31490" spans="1:2" x14ac:dyDescent="0.25">
      <c r="A31490">
        <v>115.572</v>
      </c>
      <c r="B31490">
        <v>-7.2310290000000004</v>
      </c>
    </row>
    <row r="31491" spans="1:2" x14ac:dyDescent="0.25">
      <c r="A31491">
        <v>115.575</v>
      </c>
      <c r="B31491">
        <v>-7.2310290000000004</v>
      </c>
    </row>
    <row r="31492" spans="1:2" x14ac:dyDescent="0.25">
      <c r="A31492">
        <v>115.58</v>
      </c>
      <c r="B31492">
        <v>-7.3063520000000004</v>
      </c>
    </row>
    <row r="31493" spans="1:2" x14ac:dyDescent="0.25">
      <c r="A31493">
        <v>115.58199999999999</v>
      </c>
      <c r="B31493">
        <v>-7.5323209999999996</v>
      </c>
    </row>
    <row r="31494" spans="1:2" x14ac:dyDescent="0.25">
      <c r="A31494">
        <v>115.58499999999999</v>
      </c>
      <c r="B31494">
        <v>-7.6076449999999998</v>
      </c>
    </row>
    <row r="31495" spans="1:2" x14ac:dyDescent="0.25">
      <c r="A31495">
        <v>115.58799999999999</v>
      </c>
      <c r="B31495">
        <v>-7.6829679999999998</v>
      </c>
    </row>
    <row r="31496" spans="1:2" x14ac:dyDescent="0.25">
      <c r="A31496">
        <v>115.59099999999999</v>
      </c>
      <c r="B31496">
        <v>-7.6829679999999998</v>
      </c>
    </row>
    <row r="31497" spans="1:2" x14ac:dyDescent="0.25">
      <c r="A31497">
        <v>115.596</v>
      </c>
      <c r="B31497">
        <v>-7.6829679999999998</v>
      </c>
    </row>
    <row r="31498" spans="1:2" x14ac:dyDescent="0.25">
      <c r="A31498">
        <v>115.599</v>
      </c>
      <c r="B31498">
        <v>-7.4569979999999996</v>
      </c>
    </row>
    <row r="31499" spans="1:2" x14ac:dyDescent="0.25">
      <c r="A31499">
        <v>115.60299999999999</v>
      </c>
      <c r="B31499">
        <v>-7.3816750000000004</v>
      </c>
    </row>
    <row r="31500" spans="1:2" x14ac:dyDescent="0.25">
      <c r="A31500">
        <v>115.605</v>
      </c>
      <c r="B31500">
        <v>-7.2310290000000004</v>
      </c>
    </row>
    <row r="31501" spans="1:2" x14ac:dyDescent="0.25">
      <c r="A31501">
        <v>115.608</v>
      </c>
      <c r="B31501">
        <v>-7.1557050000000002</v>
      </c>
    </row>
    <row r="31502" spans="1:2" x14ac:dyDescent="0.25">
      <c r="A31502">
        <v>115.613</v>
      </c>
      <c r="B31502">
        <v>-7.2310290000000004</v>
      </c>
    </row>
    <row r="31503" spans="1:2" x14ac:dyDescent="0.25">
      <c r="A31503">
        <v>115.616</v>
      </c>
      <c r="B31503">
        <v>-7.3063520000000004</v>
      </c>
    </row>
    <row r="31504" spans="1:2" x14ac:dyDescent="0.25">
      <c r="A31504">
        <v>115.619</v>
      </c>
      <c r="B31504">
        <v>-7.4569979999999996</v>
      </c>
    </row>
    <row r="31505" spans="1:2" x14ac:dyDescent="0.25">
      <c r="A31505">
        <v>115.622</v>
      </c>
      <c r="B31505">
        <v>-7.5323209999999996</v>
      </c>
    </row>
    <row r="31506" spans="1:2" x14ac:dyDescent="0.25">
      <c r="A31506">
        <v>115.625</v>
      </c>
      <c r="B31506">
        <v>-7.6829679999999998</v>
      </c>
    </row>
    <row r="31507" spans="1:2" x14ac:dyDescent="0.25">
      <c r="A31507">
        <v>115.631</v>
      </c>
      <c r="B31507">
        <v>-7.6829679999999998</v>
      </c>
    </row>
    <row r="31508" spans="1:2" x14ac:dyDescent="0.25">
      <c r="A31508">
        <v>115.64</v>
      </c>
      <c r="B31508">
        <v>-7.3063520000000004</v>
      </c>
    </row>
    <row r="31509" spans="1:2" x14ac:dyDescent="0.25">
      <c r="A31509">
        <v>115.642</v>
      </c>
      <c r="B31509">
        <v>-7.2310290000000004</v>
      </c>
    </row>
    <row r="31510" spans="1:2" x14ac:dyDescent="0.25">
      <c r="A31510">
        <v>115.64700000000001</v>
      </c>
      <c r="B31510">
        <v>-7.2310290000000004</v>
      </c>
    </row>
    <row r="31511" spans="1:2" x14ac:dyDescent="0.25">
      <c r="A31511">
        <v>115.65</v>
      </c>
      <c r="B31511">
        <v>-7.2310290000000004</v>
      </c>
    </row>
    <row r="31512" spans="1:2" x14ac:dyDescent="0.25">
      <c r="A31512">
        <v>115.652</v>
      </c>
      <c r="B31512">
        <v>-7.3063520000000004</v>
      </c>
    </row>
    <row r="31513" spans="1:2" x14ac:dyDescent="0.25">
      <c r="A31513">
        <v>115.655</v>
      </c>
      <c r="B31513">
        <v>-7.4569979999999996</v>
      </c>
    </row>
    <row r="31514" spans="1:2" x14ac:dyDescent="0.25">
      <c r="A31514">
        <v>115.65900000000001</v>
      </c>
      <c r="B31514">
        <v>-7.6076449999999998</v>
      </c>
    </row>
    <row r="31515" spans="1:2" x14ac:dyDescent="0.25">
      <c r="A31515">
        <v>115.663</v>
      </c>
      <c r="B31515">
        <v>-7.6829679999999998</v>
      </c>
    </row>
    <row r="31516" spans="1:2" x14ac:dyDescent="0.25">
      <c r="A31516">
        <v>115.666</v>
      </c>
      <c r="B31516">
        <v>-7.7582909999999998</v>
      </c>
    </row>
    <row r="31517" spans="1:2" x14ac:dyDescent="0.25">
      <c r="A31517">
        <v>115.669</v>
      </c>
      <c r="B31517">
        <v>-7.6829679999999998</v>
      </c>
    </row>
    <row r="31518" spans="1:2" x14ac:dyDescent="0.25">
      <c r="A31518">
        <v>115.67100000000001</v>
      </c>
      <c r="B31518">
        <v>-7.6076449999999998</v>
      </c>
    </row>
    <row r="31519" spans="1:2" x14ac:dyDescent="0.25">
      <c r="A31519">
        <v>115.67400000000001</v>
      </c>
      <c r="B31519">
        <v>-7.5323209999999996</v>
      </c>
    </row>
    <row r="31520" spans="1:2" x14ac:dyDescent="0.25">
      <c r="A31520">
        <v>115.68</v>
      </c>
      <c r="B31520">
        <v>-7.3816750000000004</v>
      </c>
    </row>
    <row r="31521" spans="1:2" x14ac:dyDescent="0.25">
      <c r="A31521">
        <v>115.682</v>
      </c>
      <c r="B31521">
        <v>-7.2310290000000004</v>
      </c>
    </row>
    <row r="31522" spans="1:2" x14ac:dyDescent="0.25">
      <c r="A31522">
        <v>115.685</v>
      </c>
      <c r="B31522">
        <v>-7.2310290000000004</v>
      </c>
    </row>
    <row r="31523" spans="1:2" x14ac:dyDescent="0.25">
      <c r="A31523">
        <v>115.688</v>
      </c>
      <c r="B31523">
        <v>-7.3063520000000004</v>
      </c>
    </row>
    <row r="31524" spans="1:2" x14ac:dyDescent="0.25">
      <c r="A31524">
        <v>115.69199999999999</v>
      </c>
      <c r="B31524">
        <v>-7.3816750000000004</v>
      </c>
    </row>
    <row r="31525" spans="1:2" x14ac:dyDescent="0.25">
      <c r="A31525">
        <v>115.696</v>
      </c>
      <c r="B31525">
        <v>-7.5323209999999996</v>
      </c>
    </row>
    <row r="31526" spans="1:2" x14ac:dyDescent="0.25">
      <c r="A31526">
        <v>115.699</v>
      </c>
      <c r="B31526">
        <v>-7.7582909999999998</v>
      </c>
    </row>
    <row r="31527" spans="1:2" x14ac:dyDescent="0.25">
      <c r="A31527">
        <v>115.702</v>
      </c>
      <c r="B31527">
        <v>-7.7582909999999998</v>
      </c>
    </row>
    <row r="31528" spans="1:2" x14ac:dyDescent="0.25">
      <c r="A31528">
        <v>115.705</v>
      </c>
      <c r="B31528">
        <v>-7.7582909999999998</v>
      </c>
    </row>
    <row r="31529" spans="1:2" x14ac:dyDescent="0.25">
      <c r="A31529">
        <v>115.708</v>
      </c>
      <c r="B31529">
        <v>-7.7582909999999998</v>
      </c>
    </row>
    <row r="31530" spans="1:2" x14ac:dyDescent="0.25">
      <c r="A31530">
        <v>115.71299999999999</v>
      </c>
      <c r="B31530">
        <v>-7.6076449999999998</v>
      </c>
    </row>
    <row r="31531" spans="1:2" x14ac:dyDescent="0.25">
      <c r="A31531">
        <v>115.71599999999999</v>
      </c>
      <c r="B31531">
        <v>-7.3816750000000004</v>
      </c>
    </row>
    <row r="31532" spans="1:2" x14ac:dyDescent="0.25">
      <c r="A31532">
        <v>115.71899999999999</v>
      </c>
      <c r="B31532">
        <v>-7.3063520000000004</v>
      </c>
    </row>
    <row r="31533" spans="1:2" x14ac:dyDescent="0.25">
      <c r="A31533">
        <v>115.72199999999999</v>
      </c>
      <c r="B31533">
        <v>-7.3063520000000004</v>
      </c>
    </row>
    <row r="31534" spans="1:2" x14ac:dyDescent="0.25">
      <c r="A31534">
        <v>115.724</v>
      </c>
      <c r="B31534">
        <v>-7.3063520000000004</v>
      </c>
    </row>
    <row r="31535" spans="1:2" x14ac:dyDescent="0.25">
      <c r="A31535">
        <v>115.73</v>
      </c>
      <c r="B31535">
        <v>-7.3816750000000004</v>
      </c>
    </row>
    <row r="31536" spans="1:2" x14ac:dyDescent="0.25">
      <c r="A31536">
        <v>115.732</v>
      </c>
      <c r="B31536">
        <v>-7.6076449999999998</v>
      </c>
    </row>
    <row r="31537" spans="1:2" x14ac:dyDescent="0.25">
      <c r="A31537">
        <v>115.742</v>
      </c>
      <c r="B31537">
        <v>-7.7582909999999998</v>
      </c>
    </row>
    <row r="31538" spans="1:2" x14ac:dyDescent="0.25">
      <c r="A31538">
        <v>115.747</v>
      </c>
      <c r="B31538">
        <v>-7.7582909999999998</v>
      </c>
    </row>
    <row r="31539" spans="1:2" x14ac:dyDescent="0.25">
      <c r="A31539">
        <v>115.749</v>
      </c>
      <c r="B31539">
        <v>-7.5323209999999996</v>
      </c>
    </row>
    <row r="31540" spans="1:2" x14ac:dyDescent="0.25">
      <c r="A31540">
        <v>115.752</v>
      </c>
      <c r="B31540">
        <v>-7.3816750000000004</v>
      </c>
    </row>
    <row r="31541" spans="1:2" x14ac:dyDescent="0.25">
      <c r="A31541">
        <v>115.755</v>
      </c>
      <c r="B31541">
        <v>-7.3063520000000004</v>
      </c>
    </row>
    <row r="31542" spans="1:2" x14ac:dyDescent="0.25">
      <c r="A31542">
        <v>115.758</v>
      </c>
      <c r="B31542">
        <v>-7.2310290000000004</v>
      </c>
    </row>
    <row r="31543" spans="1:2" x14ac:dyDescent="0.25">
      <c r="A31543">
        <v>115.76300000000001</v>
      </c>
      <c r="B31543">
        <v>-7.2310290000000004</v>
      </c>
    </row>
    <row r="31544" spans="1:2" x14ac:dyDescent="0.25">
      <c r="A31544">
        <v>115.76600000000001</v>
      </c>
      <c r="B31544">
        <v>-7.3816750000000004</v>
      </c>
    </row>
    <row r="31545" spans="1:2" x14ac:dyDescent="0.25">
      <c r="A31545">
        <v>115.76900000000001</v>
      </c>
      <c r="B31545">
        <v>-7.5323209999999996</v>
      </c>
    </row>
    <row r="31546" spans="1:2" x14ac:dyDescent="0.25">
      <c r="A31546">
        <v>115.77200000000001</v>
      </c>
      <c r="B31546">
        <v>-7.6076449999999998</v>
      </c>
    </row>
    <row r="31547" spans="1:2" x14ac:dyDescent="0.25">
      <c r="A31547">
        <v>115.774</v>
      </c>
      <c r="B31547">
        <v>-7.7582909999999998</v>
      </c>
    </row>
    <row r="31548" spans="1:2" x14ac:dyDescent="0.25">
      <c r="A31548">
        <v>115.78</v>
      </c>
      <c r="B31548">
        <v>-7.7582909999999998</v>
      </c>
    </row>
    <row r="31549" spans="1:2" x14ac:dyDescent="0.25">
      <c r="A31549">
        <v>115.783</v>
      </c>
      <c r="B31549">
        <v>-7.6829679999999998</v>
      </c>
    </row>
    <row r="31550" spans="1:2" x14ac:dyDescent="0.25">
      <c r="A31550">
        <v>115.785</v>
      </c>
      <c r="B31550">
        <v>-7.6076449999999998</v>
      </c>
    </row>
    <row r="31551" spans="1:2" x14ac:dyDescent="0.25">
      <c r="A31551">
        <v>115.788</v>
      </c>
      <c r="B31551">
        <v>-7.4569979999999996</v>
      </c>
    </row>
    <row r="31552" spans="1:2" x14ac:dyDescent="0.25">
      <c r="A31552">
        <v>115.791</v>
      </c>
      <c r="B31552">
        <v>-7.3063520000000004</v>
      </c>
    </row>
    <row r="31553" spans="1:2" x14ac:dyDescent="0.25">
      <c r="A31553">
        <v>115.798</v>
      </c>
      <c r="B31553">
        <v>-7.2310290000000004</v>
      </c>
    </row>
    <row r="31554" spans="1:2" x14ac:dyDescent="0.25">
      <c r="A31554">
        <v>115.8</v>
      </c>
      <c r="B31554">
        <v>-7.3063520000000004</v>
      </c>
    </row>
    <row r="31555" spans="1:2" x14ac:dyDescent="0.25">
      <c r="A31555">
        <v>115.803</v>
      </c>
      <c r="B31555">
        <v>-7.3816750000000004</v>
      </c>
    </row>
    <row r="31556" spans="1:2" x14ac:dyDescent="0.25">
      <c r="A31556">
        <v>115.80500000000001</v>
      </c>
      <c r="B31556">
        <v>-7.4569979999999996</v>
      </c>
    </row>
    <row r="31557" spans="1:2" x14ac:dyDescent="0.25">
      <c r="A31557">
        <v>115.809</v>
      </c>
      <c r="B31557">
        <v>-7.6076449999999998</v>
      </c>
    </row>
    <row r="31558" spans="1:2" x14ac:dyDescent="0.25">
      <c r="A31558">
        <v>115.81399999999999</v>
      </c>
      <c r="B31558">
        <v>-7.6829679999999998</v>
      </c>
    </row>
    <row r="31559" spans="1:2" x14ac:dyDescent="0.25">
      <c r="A31559">
        <v>115.819</v>
      </c>
      <c r="B31559">
        <v>-7.7582909999999998</v>
      </c>
    </row>
    <row r="31560" spans="1:2" x14ac:dyDescent="0.25">
      <c r="A31560">
        <v>115.822</v>
      </c>
      <c r="B31560">
        <v>-7.6076449999999998</v>
      </c>
    </row>
    <row r="31561" spans="1:2" x14ac:dyDescent="0.25">
      <c r="A31561">
        <v>115.82599999999999</v>
      </c>
      <c r="B31561">
        <v>-7.5323209999999996</v>
      </c>
    </row>
    <row r="31562" spans="1:2" x14ac:dyDescent="0.25">
      <c r="A31562">
        <v>115.831</v>
      </c>
      <c r="B31562">
        <v>-7.3063520000000004</v>
      </c>
    </row>
    <row r="31563" spans="1:2" x14ac:dyDescent="0.25">
      <c r="A31563">
        <v>115.833</v>
      </c>
      <c r="B31563">
        <v>-7.2310290000000004</v>
      </c>
    </row>
    <row r="31564" spans="1:2" x14ac:dyDescent="0.25">
      <c r="A31564">
        <v>115.84399999999999</v>
      </c>
      <c r="B31564">
        <v>-7.5323209999999996</v>
      </c>
    </row>
    <row r="31565" spans="1:2" x14ac:dyDescent="0.25">
      <c r="A31565">
        <v>115.84699999999999</v>
      </c>
      <c r="B31565">
        <v>-7.6076449999999998</v>
      </c>
    </row>
    <row r="31566" spans="1:2" x14ac:dyDescent="0.25">
      <c r="A31566">
        <v>115.85</v>
      </c>
      <c r="B31566">
        <v>-7.6829679999999998</v>
      </c>
    </row>
    <row r="31567" spans="1:2" x14ac:dyDescent="0.25">
      <c r="A31567">
        <v>115.85299999999999</v>
      </c>
      <c r="B31567">
        <v>-7.6829679999999998</v>
      </c>
    </row>
    <row r="31568" spans="1:2" x14ac:dyDescent="0.25">
      <c r="A31568">
        <v>115.855</v>
      </c>
      <c r="B31568">
        <v>-7.6829679999999998</v>
      </c>
    </row>
    <row r="31569" spans="1:2" x14ac:dyDescent="0.25">
      <c r="A31569">
        <v>115.85899999999999</v>
      </c>
      <c r="B31569">
        <v>-7.6076449999999998</v>
      </c>
    </row>
    <row r="31570" spans="1:2" x14ac:dyDescent="0.25">
      <c r="A31570">
        <v>115.86499999999999</v>
      </c>
      <c r="B31570">
        <v>-7.4569979999999996</v>
      </c>
    </row>
    <row r="31571" spans="1:2" x14ac:dyDescent="0.25">
      <c r="A31571">
        <v>115.869</v>
      </c>
      <c r="B31571">
        <v>-7.2310290000000004</v>
      </c>
    </row>
    <row r="31572" spans="1:2" x14ac:dyDescent="0.25">
      <c r="A31572">
        <v>115.872</v>
      </c>
      <c r="B31572">
        <v>-7.2310290000000004</v>
      </c>
    </row>
    <row r="31573" spans="1:2" x14ac:dyDescent="0.25">
      <c r="A31573">
        <v>115.875</v>
      </c>
      <c r="B31573">
        <v>-7.2310290000000004</v>
      </c>
    </row>
    <row r="31574" spans="1:2" x14ac:dyDescent="0.25">
      <c r="A31574">
        <v>115.881</v>
      </c>
      <c r="B31574">
        <v>-7.3816750000000004</v>
      </c>
    </row>
    <row r="31575" spans="1:2" x14ac:dyDescent="0.25">
      <c r="A31575">
        <v>115.883</v>
      </c>
      <c r="B31575">
        <v>-7.5323209999999996</v>
      </c>
    </row>
    <row r="31576" spans="1:2" x14ac:dyDescent="0.25">
      <c r="A31576">
        <v>115.887</v>
      </c>
      <c r="B31576">
        <v>-7.6829679999999998</v>
      </c>
    </row>
    <row r="31577" spans="1:2" x14ac:dyDescent="0.25">
      <c r="A31577">
        <v>115.89</v>
      </c>
      <c r="B31577">
        <v>-7.6829679999999998</v>
      </c>
    </row>
    <row r="31578" spans="1:2" x14ac:dyDescent="0.25">
      <c r="A31578">
        <v>115.893</v>
      </c>
      <c r="B31578">
        <v>-7.6829679999999998</v>
      </c>
    </row>
    <row r="31579" spans="1:2" x14ac:dyDescent="0.25">
      <c r="A31579">
        <v>115.89700000000001</v>
      </c>
      <c r="B31579">
        <v>-7.6076449999999998</v>
      </c>
    </row>
    <row r="31580" spans="1:2" x14ac:dyDescent="0.25">
      <c r="A31580">
        <v>115.9</v>
      </c>
      <c r="B31580">
        <v>-7.4569979999999996</v>
      </c>
    </row>
    <row r="31581" spans="1:2" x14ac:dyDescent="0.25">
      <c r="A31581">
        <v>115.90300000000001</v>
      </c>
      <c r="B31581">
        <v>-7.3063520000000004</v>
      </c>
    </row>
    <row r="31582" spans="1:2" x14ac:dyDescent="0.25">
      <c r="A31582">
        <v>115.905</v>
      </c>
      <c r="B31582">
        <v>-7.2310290000000004</v>
      </c>
    </row>
    <row r="31583" spans="1:2" x14ac:dyDescent="0.25">
      <c r="A31583">
        <v>115.90900000000001</v>
      </c>
      <c r="B31583">
        <v>-7.1557050000000002</v>
      </c>
    </row>
    <row r="31584" spans="1:2" x14ac:dyDescent="0.25">
      <c r="A31584">
        <v>115.914</v>
      </c>
      <c r="B31584">
        <v>-7.2310290000000004</v>
      </c>
    </row>
    <row r="31585" spans="1:2" x14ac:dyDescent="0.25">
      <c r="A31585">
        <v>115.91800000000001</v>
      </c>
      <c r="B31585">
        <v>-7.4569979999999996</v>
      </c>
    </row>
    <row r="31586" spans="1:2" x14ac:dyDescent="0.25">
      <c r="A31586">
        <v>115.923</v>
      </c>
      <c r="B31586">
        <v>-7.6076449999999998</v>
      </c>
    </row>
    <row r="31587" spans="1:2" x14ac:dyDescent="0.25">
      <c r="A31587">
        <v>115.926</v>
      </c>
      <c r="B31587">
        <v>-7.6829679999999998</v>
      </c>
    </row>
    <row r="31588" spans="1:2" x14ac:dyDescent="0.25">
      <c r="A31588">
        <v>115.93</v>
      </c>
      <c r="B31588">
        <v>-7.6829679999999998</v>
      </c>
    </row>
    <row r="31589" spans="1:2" x14ac:dyDescent="0.25">
      <c r="A31589">
        <v>115.934</v>
      </c>
      <c r="B31589">
        <v>-7.6076449999999998</v>
      </c>
    </row>
    <row r="31590" spans="1:2" x14ac:dyDescent="0.25">
      <c r="A31590">
        <v>115.944</v>
      </c>
      <c r="B31590">
        <v>-7.2310290000000004</v>
      </c>
    </row>
    <row r="31591" spans="1:2" x14ac:dyDescent="0.25">
      <c r="A31591">
        <v>115.947</v>
      </c>
      <c r="B31591">
        <v>-7.2310290000000004</v>
      </c>
    </row>
    <row r="31592" spans="1:2" x14ac:dyDescent="0.25">
      <c r="A31592">
        <v>115.949</v>
      </c>
      <c r="B31592">
        <v>-7.2310290000000004</v>
      </c>
    </row>
    <row r="31593" spans="1:2" x14ac:dyDescent="0.25">
      <c r="A31593">
        <v>115.952</v>
      </c>
      <c r="B31593">
        <v>-7.3063520000000004</v>
      </c>
    </row>
    <row r="31594" spans="1:2" x14ac:dyDescent="0.25">
      <c r="A31594">
        <v>115.955</v>
      </c>
      <c r="B31594">
        <v>-7.4569979999999996</v>
      </c>
    </row>
    <row r="31595" spans="1:2" x14ac:dyDescent="0.25">
      <c r="A31595">
        <v>115.959</v>
      </c>
      <c r="B31595">
        <v>-7.5323209999999996</v>
      </c>
    </row>
    <row r="31596" spans="1:2" x14ac:dyDescent="0.25">
      <c r="A31596">
        <v>115.96299999999999</v>
      </c>
      <c r="B31596">
        <v>-7.6829679999999998</v>
      </c>
    </row>
    <row r="31597" spans="1:2" x14ac:dyDescent="0.25">
      <c r="A31597">
        <v>115.96599999999999</v>
      </c>
      <c r="B31597">
        <v>-7.7582909999999998</v>
      </c>
    </row>
    <row r="31598" spans="1:2" x14ac:dyDescent="0.25">
      <c r="A31598">
        <v>115.96899999999999</v>
      </c>
      <c r="B31598">
        <v>-7.6829679999999998</v>
      </c>
    </row>
    <row r="31599" spans="1:2" x14ac:dyDescent="0.25">
      <c r="A31599">
        <v>115.97199999999999</v>
      </c>
      <c r="B31599">
        <v>-7.6076449999999998</v>
      </c>
    </row>
    <row r="31600" spans="1:2" x14ac:dyDescent="0.25">
      <c r="A31600">
        <v>115.97499999999999</v>
      </c>
      <c r="B31600">
        <v>-7.4569979999999996</v>
      </c>
    </row>
    <row r="31601" spans="1:2" x14ac:dyDescent="0.25">
      <c r="A31601">
        <v>115.98</v>
      </c>
      <c r="B31601">
        <v>-7.3816750000000004</v>
      </c>
    </row>
    <row r="31602" spans="1:2" x14ac:dyDescent="0.25">
      <c r="A31602">
        <v>115.983</v>
      </c>
      <c r="B31602">
        <v>-7.2310290000000004</v>
      </c>
    </row>
    <row r="31603" spans="1:2" x14ac:dyDescent="0.25">
      <c r="A31603">
        <v>115.986</v>
      </c>
      <c r="B31603">
        <v>-7.2310290000000004</v>
      </c>
    </row>
    <row r="31604" spans="1:2" x14ac:dyDescent="0.25">
      <c r="A31604">
        <v>115.989</v>
      </c>
      <c r="B31604">
        <v>-7.3063520000000004</v>
      </c>
    </row>
    <row r="31605" spans="1:2" x14ac:dyDescent="0.25">
      <c r="A31605">
        <v>115.992</v>
      </c>
      <c r="B31605">
        <v>-7.4569979999999996</v>
      </c>
    </row>
    <row r="31606" spans="1:2" x14ac:dyDescent="0.25">
      <c r="A31606">
        <v>115.998</v>
      </c>
      <c r="B31606">
        <v>-7.5323209999999996</v>
      </c>
    </row>
    <row r="31607" spans="1:2" x14ac:dyDescent="0.25">
      <c r="A31607">
        <v>116</v>
      </c>
      <c r="B31607">
        <v>-7.7582909999999998</v>
      </c>
    </row>
    <row r="31608" spans="1:2" x14ac:dyDescent="0.25">
      <c r="A31608">
        <v>116.003</v>
      </c>
      <c r="B31608">
        <v>-7.7582909999999998</v>
      </c>
    </row>
    <row r="31609" spans="1:2" x14ac:dyDescent="0.25">
      <c r="A31609">
        <v>116.006</v>
      </c>
      <c r="B31609">
        <v>-7.7582909999999998</v>
      </c>
    </row>
    <row r="31610" spans="1:2" x14ac:dyDescent="0.25">
      <c r="A31610">
        <v>116.009</v>
      </c>
      <c r="B31610">
        <v>-7.6829679999999998</v>
      </c>
    </row>
    <row r="31611" spans="1:2" x14ac:dyDescent="0.25">
      <c r="A31611">
        <v>116.014</v>
      </c>
      <c r="B31611">
        <v>-7.5323209999999996</v>
      </c>
    </row>
    <row r="31612" spans="1:2" x14ac:dyDescent="0.25">
      <c r="A31612">
        <v>116.018</v>
      </c>
      <c r="B31612">
        <v>-7.3063520000000004</v>
      </c>
    </row>
    <row r="31613" spans="1:2" x14ac:dyDescent="0.25">
      <c r="A31613">
        <v>116.023</v>
      </c>
      <c r="B31613">
        <v>-7.3063520000000004</v>
      </c>
    </row>
    <row r="31614" spans="1:2" x14ac:dyDescent="0.25">
      <c r="A31614">
        <v>116.026</v>
      </c>
      <c r="B31614">
        <v>-7.3816750000000004</v>
      </c>
    </row>
    <row r="31615" spans="1:2" x14ac:dyDescent="0.25">
      <c r="A31615">
        <v>116.03100000000001</v>
      </c>
      <c r="B31615">
        <v>-7.4569979999999996</v>
      </c>
    </row>
    <row r="31616" spans="1:2" x14ac:dyDescent="0.25">
      <c r="A31616">
        <v>116.03400000000001</v>
      </c>
      <c r="B31616">
        <v>-7.6829679999999998</v>
      </c>
    </row>
    <row r="31617" spans="1:2" x14ac:dyDescent="0.25">
      <c r="A31617">
        <v>116.03700000000001</v>
      </c>
      <c r="B31617">
        <v>-7.7582909999999998</v>
      </c>
    </row>
    <row r="31618" spans="1:2" x14ac:dyDescent="0.25">
      <c r="A31618">
        <v>116.04900000000001</v>
      </c>
      <c r="B31618">
        <v>-7.6076449999999998</v>
      </c>
    </row>
    <row r="31619" spans="1:2" x14ac:dyDescent="0.25">
      <c r="A31619">
        <v>116.051</v>
      </c>
      <c r="B31619">
        <v>-7.4569979999999996</v>
      </c>
    </row>
    <row r="31620" spans="1:2" x14ac:dyDescent="0.25">
      <c r="A31620">
        <v>116.053</v>
      </c>
      <c r="B31620">
        <v>-7.3816750000000004</v>
      </c>
    </row>
    <row r="31621" spans="1:2" x14ac:dyDescent="0.25">
      <c r="A31621">
        <v>116.05500000000001</v>
      </c>
      <c r="B31621">
        <v>-7.3063520000000004</v>
      </c>
    </row>
    <row r="31622" spans="1:2" x14ac:dyDescent="0.25">
      <c r="A31622">
        <v>116.059</v>
      </c>
      <c r="B31622">
        <v>-7.3063520000000004</v>
      </c>
    </row>
    <row r="31623" spans="1:2" x14ac:dyDescent="0.25">
      <c r="A31623">
        <v>116.065</v>
      </c>
      <c r="B31623">
        <v>-7.3063520000000004</v>
      </c>
    </row>
    <row r="31624" spans="1:2" x14ac:dyDescent="0.25">
      <c r="A31624">
        <v>116.069</v>
      </c>
      <c r="B31624">
        <v>-7.5323209999999996</v>
      </c>
    </row>
    <row r="31625" spans="1:2" x14ac:dyDescent="0.25">
      <c r="A31625">
        <v>116.07299999999999</v>
      </c>
      <c r="B31625">
        <v>-7.6829679999999998</v>
      </c>
    </row>
    <row r="31626" spans="1:2" x14ac:dyDescent="0.25">
      <c r="A31626">
        <v>116.07599999999999</v>
      </c>
      <c r="B31626">
        <v>-7.7582909999999998</v>
      </c>
    </row>
    <row r="31627" spans="1:2" x14ac:dyDescent="0.25">
      <c r="A31627">
        <v>116.081</v>
      </c>
      <c r="B31627">
        <v>-7.7582909999999998</v>
      </c>
    </row>
    <row r="31628" spans="1:2" x14ac:dyDescent="0.25">
      <c r="A31628">
        <v>116.083</v>
      </c>
      <c r="B31628">
        <v>-7.6829679999999998</v>
      </c>
    </row>
    <row r="31629" spans="1:2" x14ac:dyDescent="0.25">
      <c r="A31629">
        <v>116.087</v>
      </c>
      <c r="B31629">
        <v>-7.5323209999999996</v>
      </c>
    </row>
    <row r="31630" spans="1:2" x14ac:dyDescent="0.25">
      <c r="A31630">
        <v>116.09</v>
      </c>
      <c r="B31630">
        <v>-7.4569979999999996</v>
      </c>
    </row>
    <row r="31631" spans="1:2" x14ac:dyDescent="0.25">
      <c r="A31631">
        <v>116.093</v>
      </c>
      <c r="B31631">
        <v>-7.3063520000000004</v>
      </c>
    </row>
    <row r="31632" spans="1:2" x14ac:dyDescent="0.25">
      <c r="A31632">
        <v>116.09699999999999</v>
      </c>
      <c r="B31632">
        <v>-7.2310290000000004</v>
      </c>
    </row>
    <row r="31633" spans="1:2" x14ac:dyDescent="0.25">
      <c r="A31633">
        <v>116.1</v>
      </c>
      <c r="B31633">
        <v>-7.3063520000000004</v>
      </c>
    </row>
    <row r="31634" spans="1:2" x14ac:dyDescent="0.25">
      <c r="A31634">
        <v>116.10299999999999</v>
      </c>
      <c r="B31634">
        <v>-7.3816750000000004</v>
      </c>
    </row>
    <row r="31635" spans="1:2" x14ac:dyDescent="0.25">
      <c r="A31635">
        <v>116.105</v>
      </c>
      <c r="B31635">
        <v>-7.4569979999999996</v>
      </c>
    </row>
    <row r="31636" spans="1:2" x14ac:dyDescent="0.25">
      <c r="A31636">
        <v>116.10899999999999</v>
      </c>
      <c r="B31636">
        <v>-7.6076449999999998</v>
      </c>
    </row>
    <row r="31637" spans="1:2" x14ac:dyDescent="0.25">
      <c r="A31637">
        <v>116.114</v>
      </c>
      <c r="B31637">
        <v>-7.6829679999999998</v>
      </c>
    </row>
    <row r="31638" spans="1:2" x14ac:dyDescent="0.25">
      <c r="A31638">
        <v>116.11799999999999</v>
      </c>
      <c r="B31638">
        <v>-7.6829679999999998</v>
      </c>
    </row>
    <row r="31639" spans="1:2" x14ac:dyDescent="0.25">
      <c r="A31639">
        <v>116.123</v>
      </c>
      <c r="B31639">
        <v>-7.6076449999999998</v>
      </c>
    </row>
    <row r="31640" spans="1:2" x14ac:dyDescent="0.25">
      <c r="A31640">
        <v>116.126</v>
      </c>
      <c r="B31640">
        <v>-7.4569979999999996</v>
      </c>
    </row>
    <row r="31641" spans="1:2" x14ac:dyDescent="0.25">
      <c r="A31641">
        <v>116.131</v>
      </c>
      <c r="B31641">
        <v>-7.3063520000000004</v>
      </c>
    </row>
    <row r="31642" spans="1:2" x14ac:dyDescent="0.25">
      <c r="A31642">
        <v>116.133</v>
      </c>
      <c r="B31642">
        <v>-7.2310290000000004</v>
      </c>
    </row>
    <row r="31643" spans="1:2" x14ac:dyDescent="0.25">
      <c r="A31643">
        <v>116.137</v>
      </c>
      <c r="B31643">
        <v>-7.2310290000000004</v>
      </c>
    </row>
    <row r="31644" spans="1:2" x14ac:dyDescent="0.25">
      <c r="A31644">
        <v>116.14</v>
      </c>
      <c r="B31644">
        <v>-7.3063520000000004</v>
      </c>
    </row>
    <row r="31645" spans="1:2" x14ac:dyDescent="0.25">
      <c r="A31645">
        <v>116.15</v>
      </c>
      <c r="B31645">
        <v>-7.6829679999999998</v>
      </c>
    </row>
    <row r="31646" spans="1:2" x14ac:dyDescent="0.25">
      <c r="A31646">
        <v>116.152</v>
      </c>
      <c r="B31646">
        <v>-7.6829679999999998</v>
      </c>
    </row>
    <row r="31647" spans="1:2" x14ac:dyDescent="0.25">
      <c r="A31647">
        <v>116.15600000000001</v>
      </c>
      <c r="B31647">
        <v>-7.6829679999999998</v>
      </c>
    </row>
    <row r="31648" spans="1:2" x14ac:dyDescent="0.25">
      <c r="A31648">
        <v>116.158</v>
      </c>
      <c r="B31648">
        <v>-7.6076449999999998</v>
      </c>
    </row>
    <row r="31649" spans="1:2" x14ac:dyDescent="0.25">
      <c r="A31649">
        <v>116.161</v>
      </c>
      <c r="B31649">
        <v>-7.5323209999999996</v>
      </c>
    </row>
    <row r="31650" spans="1:2" x14ac:dyDescent="0.25">
      <c r="A31650">
        <v>116.16500000000001</v>
      </c>
      <c r="B31650">
        <v>-7.3816750000000004</v>
      </c>
    </row>
    <row r="31651" spans="1:2" x14ac:dyDescent="0.25">
      <c r="A31651">
        <v>116.16800000000001</v>
      </c>
      <c r="B31651">
        <v>-7.2310290000000004</v>
      </c>
    </row>
    <row r="31652" spans="1:2" x14ac:dyDescent="0.25">
      <c r="A31652">
        <v>116.17</v>
      </c>
      <c r="B31652">
        <v>-7.2310290000000004</v>
      </c>
    </row>
    <row r="31653" spans="1:2" x14ac:dyDescent="0.25">
      <c r="A31653">
        <v>116.17400000000001</v>
      </c>
      <c r="B31653">
        <v>-7.2310290000000004</v>
      </c>
    </row>
    <row r="31654" spans="1:2" x14ac:dyDescent="0.25">
      <c r="A31654">
        <v>116.17700000000001</v>
      </c>
      <c r="B31654">
        <v>-7.3063520000000004</v>
      </c>
    </row>
    <row r="31655" spans="1:2" x14ac:dyDescent="0.25">
      <c r="A31655">
        <v>116.181</v>
      </c>
      <c r="B31655">
        <v>-7.4569979999999996</v>
      </c>
    </row>
    <row r="31656" spans="1:2" x14ac:dyDescent="0.25">
      <c r="A31656">
        <v>116.184</v>
      </c>
      <c r="B31656">
        <v>-7.5323209999999996</v>
      </c>
    </row>
    <row r="31657" spans="1:2" x14ac:dyDescent="0.25">
      <c r="A31657">
        <v>116.187</v>
      </c>
      <c r="B31657">
        <v>-7.6829679999999998</v>
      </c>
    </row>
    <row r="31658" spans="1:2" x14ac:dyDescent="0.25">
      <c r="A31658">
        <v>116.19</v>
      </c>
      <c r="B31658">
        <v>-7.6829679999999998</v>
      </c>
    </row>
    <row r="31659" spans="1:2" x14ac:dyDescent="0.25">
      <c r="A31659">
        <v>116.194</v>
      </c>
      <c r="B31659">
        <v>-7.6829679999999998</v>
      </c>
    </row>
    <row r="31660" spans="1:2" x14ac:dyDescent="0.25">
      <c r="A31660">
        <v>116.197</v>
      </c>
      <c r="B31660">
        <v>-7.6076449999999998</v>
      </c>
    </row>
    <row r="31661" spans="1:2" x14ac:dyDescent="0.25">
      <c r="A31661">
        <v>116.2</v>
      </c>
      <c r="B31661">
        <v>-7.4569979999999996</v>
      </c>
    </row>
    <row r="31662" spans="1:2" x14ac:dyDescent="0.25">
      <c r="A31662">
        <v>116.203</v>
      </c>
      <c r="B31662">
        <v>-7.3063520000000004</v>
      </c>
    </row>
    <row r="31663" spans="1:2" x14ac:dyDescent="0.25">
      <c r="A31663">
        <v>116.206</v>
      </c>
      <c r="B31663">
        <v>-7.2310290000000004</v>
      </c>
    </row>
    <row r="31664" spans="1:2" x14ac:dyDescent="0.25">
      <c r="A31664">
        <v>116.21</v>
      </c>
      <c r="B31664">
        <v>-7.2310290000000004</v>
      </c>
    </row>
    <row r="31665" spans="1:2" x14ac:dyDescent="0.25">
      <c r="A31665">
        <v>116.215</v>
      </c>
      <c r="B31665">
        <v>-7.2310290000000004</v>
      </c>
    </row>
    <row r="31666" spans="1:2" x14ac:dyDescent="0.25">
      <c r="A31666">
        <v>116.21899999999999</v>
      </c>
      <c r="B31666">
        <v>-7.4569979999999996</v>
      </c>
    </row>
    <row r="31667" spans="1:2" x14ac:dyDescent="0.25">
      <c r="A31667">
        <v>116.224</v>
      </c>
      <c r="B31667">
        <v>-7.6076449999999998</v>
      </c>
    </row>
    <row r="31668" spans="1:2" x14ac:dyDescent="0.25">
      <c r="A31668">
        <v>116.227</v>
      </c>
      <c r="B31668">
        <v>-7.7582909999999998</v>
      </c>
    </row>
    <row r="31669" spans="1:2" x14ac:dyDescent="0.25">
      <c r="A31669">
        <v>116.23099999999999</v>
      </c>
      <c r="B31669">
        <v>-7.7582909999999998</v>
      </c>
    </row>
    <row r="31670" spans="1:2" x14ac:dyDescent="0.25">
      <c r="A31670">
        <v>116.23399999999999</v>
      </c>
      <c r="B31670">
        <v>-7.6829679999999998</v>
      </c>
    </row>
    <row r="31671" spans="1:2" x14ac:dyDescent="0.25">
      <c r="A31671">
        <v>116.23699999999999</v>
      </c>
      <c r="B31671">
        <v>-7.5323209999999996</v>
      </c>
    </row>
    <row r="31672" spans="1:2" x14ac:dyDescent="0.25">
      <c r="A31672">
        <v>116.239</v>
      </c>
      <c r="B31672">
        <v>-7.3816750000000004</v>
      </c>
    </row>
    <row r="31673" spans="1:2" x14ac:dyDescent="0.25">
      <c r="A31673">
        <v>116.242</v>
      </c>
      <c r="B31673">
        <v>-7.3063520000000004</v>
      </c>
    </row>
    <row r="31674" spans="1:2" x14ac:dyDescent="0.25">
      <c r="A31674">
        <v>116.254</v>
      </c>
      <c r="B31674">
        <v>-7.4569979999999996</v>
      </c>
    </row>
    <row r="31675" spans="1:2" x14ac:dyDescent="0.25">
      <c r="A31675">
        <v>116.25700000000001</v>
      </c>
      <c r="B31675">
        <v>-7.5323209999999996</v>
      </c>
    </row>
    <row r="31676" spans="1:2" x14ac:dyDescent="0.25">
      <c r="A31676">
        <v>116.26</v>
      </c>
      <c r="B31676">
        <v>-7.6829679999999998</v>
      </c>
    </row>
    <row r="31677" spans="1:2" x14ac:dyDescent="0.25">
      <c r="A31677">
        <v>116.264</v>
      </c>
      <c r="B31677">
        <v>-7.7582909999999998</v>
      </c>
    </row>
    <row r="31678" spans="1:2" x14ac:dyDescent="0.25">
      <c r="A31678">
        <v>116.267</v>
      </c>
      <c r="B31678">
        <v>-7.7582909999999998</v>
      </c>
    </row>
    <row r="31679" spans="1:2" x14ac:dyDescent="0.25">
      <c r="A31679">
        <v>116.27</v>
      </c>
      <c r="B31679">
        <v>-7.6829679999999998</v>
      </c>
    </row>
    <row r="31680" spans="1:2" x14ac:dyDescent="0.25">
      <c r="A31680">
        <v>116.274</v>
      </c>
      <c r="B31680">
        <v>-7.6076449999999998</v>
      </c>
    </row>
    <row r="31681" spans="1:2" x14ac:dyDescent="0.25">
      <c r="A31681">
        <v>116.277</v>
      </c>
      <c r="B31681">
        <v>-7.4569979999999996</v>
      </c>
    </row>
    <row r="31682" spans="1:2" x14ac:dyDescent="0.25">
      <c r="A31682">
        <v>116.282</v>
      </c>
      <c r="B31682">
        <v>-7.3816750000000004</v>
      </c>
    </row>
    <row r="31683" spans="1:2" x14ac:dyDescent="0.25">
      <c r="A31683">
        <v>116.285</v>
      </c>
      <c r="B31683">
        <v>-7.3063520000000004</v>
      </c>
    </row>
    <row r="31684" spans="1:2" x14ac:dyDescent="0.25">
      <c r="A31684">
        <v>116.288</v>
      </c>
      <c r="B31684">
        <v>-7.3063520000000004</v>
      </c>
    </row>
    <row r="31685" spans="1:2" x14ac:dyDescent="0.25">
      <c r="A31685">
        <v>116.291</v>
      </c>
      <c r="B31685">
        <v>-7.4569979999999996</v>
      </c>
    </row>
    <row r="31686" spans="1:2" x14ac:dyDescent="0.25">
      <c r="A31686">
        <v>116.294</v>
      </c>
      <c r="B31686">
        <v>-7.5323209999999996</v>
      </c>
    </row>
    <row r="31687" spans="1:2" x14ac:dyDescent="0.25">
      <c r="A31687">
        <v>116.298</v>
      </c>
      <c r="B31687">
        <v>-7.6829679999999998</v>
      </c>
    </row>
    <row r="31688" spans="1:2" x14ac:dyDescent="0.25">
      <c r="A31688">
        <v>116.301</v>
      </c>
      <c r="B31688">
        <v>-7.7582909999999998</v>
      </c>
    </row>
    <row r="31689" spans="1:2" x14ac:dyDescent="0.25">
      <c r="A31689">
        <v>116.304</v>
      </c>
      <c r="B31689">
        <v>-7.8336139999999999</v>
      </c>
    </row>
    <row r="31690" spans="1:2" x14ac:dyDescent="0.25">
      <c r="A31690">
        <v>116.306</v>
      </c>
      <c r="B31690">
        <v>-7.7582909999999998</v>
      </c>
    </row>
    <row r="31691" spans="1:2" x14ac:dyDescent="0.25">
      <c r="A31691">
        <v>116.31100000000001</v>
      </c>
      <c r="B31691">
        <v>-7.6829679999999998</v>
      </c>
    </row>
    <row r="31692" spans="1:2" x14ac:dyDescent="0.25">
      <c r="A31692">
        <v>116.315</v>
      </c>
      <c r="B31692">
        <v>-7.5323209999999996</v>
      </c>
    </row>
    <row r="31693" spans="1:2" x14ac:dyDescent="0.25">
      <c r="A31693">
        <v>116.31699999999999</v>
      </c>
      <c r="B31693">
        <v>-7.3816750000000004</v>
      </c>
    </row>
    <row r="31694" spans="1:2" x14ac:dyDescent="0.25">
      <c r="A31694">
        <v>116.32</v>
      </c>
      <c r="B31694">
        <v>-7.3063520000000004</v>
      </c>
    </row>
    <row r="31695" spans="1:2" x14ac:dyDescent="0.25">
      <c r="A31695">
        <v>116.324</v>
      </c>
      <c r="B31695">
        <v>-7.3063520000000004</v>
      </c>
    </row>
    <row r="31696" spans="1:2" x14ac:dyDescent="0.25">
      <c r="A31696">
        <v>116.327</v>
      </c>
      <c r="B31696">
        <v>-7.3816750000000004</v>
      </c>
    </row>
    <row r="31697" spans="1:2" x14ac:dyDescent="0.25">
      <c r="A31697">
        <v>116.33199999999999</v>
      </c>
      <c r="B31697">
        <v>-7.4569979999999996</v>
      </c>
    </row>
    <row r="31698" spans="1:2" x14ac:dyDescent="0.25">
      <c r="A31698">
        <v>116.334</v>
      </c>
      <c r="B31698">
        <v>-7.6829679999999998</v>
      </c>
    </row>
    <row r="31699" spans="1:2" x14ac:dyDescent="0.25">
      <c r="A31699">
        <v>116.337</v>
      </c>
      <c r="B31699">
        <v>-7.7582909999999998</v>
      </c>
    </row>
    <row r="31700" spans="1:2" x14ac:dyDescent="0.25">
      <c r="A31700">
        <v>116.34099999999999</v>
      </c>
      <c r="B31700">
        <v>-7.8336139999999999</v>
      </c>
    </row>
    <row r="31701" spans="1:2" x14ac:dyDescent="0.25">
      <c r="A31701">
        <v>116.34399999999999</v>
      </c>
      <c r="B31701">
        <v>-7.8336139999999999</v>
      </c>
    </row>
    <row r="31702" spans="1:2" x14ac:dyDescent="0.25">
      <c r="A31702">
        <v>116.354</v>
      </c>
      <c r="B31702">
        <v>-7.3816750000000004</v>
      </c>
    </row>
    <row r="31703" spans="1:2" x14ac:dyDescent="0.25">
      <c r="A31703">
        <v>116.35599999999999</v>
      </c>
      <c r="B31703">
        <v>-7.3063520000000004</v>
      </c>
    </row>
    <row r="31704" spans="1:2" x14ac:dyDescent="0.25">
      <c r="A31704">
        <v>116.35899999999999</v>
      </c>
      <c r="B31704">
        <v>-7.3063520000000004</v>
      </c>
    </row>
    <row r="31705" spans="1:2" x14ac:dyDescent="0.25">
      <c r="A31705">
        <v>116.36499999999999</v>
      </c>
      <c r="B31705">
        <v>-7.3063520000000004</v>
      </c>
    </row>
    <row r="31706" spans="1:2" x14ac:dyDescent="0.25">
      <c r="A31706">
        <v>116.37</v>
      </c>
      <c r="B31706">
        <v>-7.5323209999999996</v>
      </c>
    </row>
    <row r="31707" spans="1:2" x14ac:dyDescent="0.25">
      <c r="A31707">
        <v>116.373</v>
      </c>
      <c r="B31707">
        <v>-7.6829679999999998</v>
      </c>
    </row>
    <row r="31708" spans="1:2" x14ac:dyDescent="0.25">
      <c r="A31708">
        <v>116.376</v>
      </c>
      <c r="B31708">
        <v>-7.7582909999999998</v>
      </c>
    </row>
    <row r="31709" spans="1:2" x14ac:dyDescent="0.25">
      <c r="A31709">
        <v>116.38200000000001</v>
      </c>
      <c r="B31709">
        <v>-7.7582909999999998</v>
      </c>
    </row>
    <row r="31710" spans="1:2" x14ac:dyDescent="0.25">
      <c r="A31710">
        <v>116.384</v>
      </c>
      <c r="B31710">
        <v>-7.6829679999999998</v>
      </c>
    </row>
    <row r="31711" spans="1:2" x14ac:dyDescent="0.25">
      <c r="A31711">
        <v>116.38800000000001</v>
      </c>
      <c r="B31711">
        <v>-7.5323209999999996</v>
      </c>
    </row>
    <row r="31712" spans="1:2" x14ac:dyDescent="0.25">
      <c r="A31712">
        <v>116.39100000000001</v>
      </c>
      <c r="B31712">
        <v>-7.3816750000000004</v>
      </c>
    </row>
    <row r="31713" spans="1:2" x14ac:dyDescent="0.25">
      <c r="A31713">
        <v>116.39400000000001</v>
      </c>
      <c r="B31713">
        <v>-7.3063520000000004</v>
      </c>
    </row>
    <row r="31714" spans="1:2" x14ac:dyDescent="0.25">
      <c r="A31714">
        <v>116.398</v>
      </c>
      <c r="B31714">
        <v>-7.2310290000000004</v>
      </c>
    </row>
    <row r="31715" spans="1:2" x14ac:dyDescent="0.25">
      <c r="A31715">
        <v>116.401</v>
      </c>
      <c r="B31715">
        <v>-7.3063520000000004</v>
      </c>
    </row>
    <row r="31716" spans="1:2" x14ac:dyDescent="0.25">
      <c r="A31716">
        <v>116.404</v>
      </c>
      <c r="B31716">
        <v>-7.3816750000000004</v>
      </c>
    </row>
    <row r="31717" spans="1:2" x14ac:dyDescent="0.25">
      <c r="A31717">
        <v>116.407</v>
      </c>
      <c r="B31717">
        <v>-7.4569979999999996</v>
      </c>
    </row>
    <row r="31718" spans="1:2" x14ac:dyDescent="0.25">
      <c r="A31718">
        <v>116.41</v>
      </c>
      <c r="B31718">
        <v>-7.6076449999999998</v>
      </c>
    </row>
    <row r="31719" spans="1:2" x14ac:dyDescent="0.25">
      <c r="A31719">
        <v>116.41500000000001</v>
      </c>
      <c r="B31719">
        <v>-7.6829679999999998</v>
      </c>
    </row>
    <row r="31720" spans="1:2" x14ac:dyDescent="0.25">
      <c r="A31720">
        <v>116.42</v>
      </c>
      <c r="B31720">
        <v>-7.6829679999999998</v>
      </c>
    </row>
    <row r="31721" spans="1:2" x14ac:dyDescent="0.25">
      <c r="A31721">
        <v>116.42400000000001</v>
      </c>
      <c r="B31721">
        <v>-7.5323209999999996</v>
      </c>
    </row>
    <row r="31722" spans="1:2" x14ac:dyDescent="0.25">
      <c r="A31722">
        <v>116.42700000000001</v>
      </c>
      <c r="B31722">
        <v>-7.3816750000000004</v>
      </c>
    </row>
    <row r="31723" spans="1:2" x14ac:dyDescent="0.25">
      <c r="A31723">
        <v>116.431</v>
      </c>
      <c r="B31723">
        <v>-7.2310290000000004</v>
      </c>
    </row>
    <row r="31724" spans="1:2" x14ac:dyDescent="0.25">
      <c r="A31724">
        <v>116.434</v>
      </c>
      <c r="B31724">
        <v>-7.2310290000000004</v>
      </c>
    </row>
    <row r="31725" spans="1:2" x14ac:dyDescent="0.25">
      <c r="A31725">
        <v>116.438</v>
      </c>
      <c r="B31725">
        <v>-7.2310290000000004</v>
      </c>
    </row>
    <row r="31726" spans="1:2" x14ac:dyDescent="0.25">
      <c r="A31726">
        <v>116.441</v>
      </c>
      <c r="B31726">
        <v>-7.3063520000000004</v>
      </c>
    </row>
    <row r="31727" spans="1:2" x14ac:dyDescent="0.25">
      <c r="A31727">
        <v>116.444</v>
      </c>
      <c r="B31727">
        <v>-7.4569979999999996</v>
      </c>
    </row>
    <row r="31728" spans="1:2" x14ac:dyDescent="0.25">
      <c r="A31728">
        <v>116.447</v>
      </c>
      <c r="B31728">
        <v>-7.5323209999999996</v>
      </c>
    </row>
    <row r="31729" spans="1:2" x14ac:dyDescent="0.25">
      <c r="A31729">
        <v>116.458</v>
      </c>
      <c r="B31729">
        <v>-7.6076449999999998</v>
      </c>
    </row>
    <row r="31730" spans="1:2" x14ac:dyDescent="0.25">
      <c r="A31730">
        <v>116.46</v>
      </c>
      <c r="B31730">
        <v>-7.5323209999999996</v>
      </c>
    </row>
    <row r="31731" spans="1:2" x14ac:dyDescent="0.25">
      <c r="A31731">
        <v>116.464</v>
      </c>
      <c r="B31731">
        <v>-7.4569979999999996</v>
      </c>
    </row>
    <row r="31732" spans="1:2" x14ac:dyDescent="0.25">
      <c r="A31732">
        <v>116.468</v>
      </c>
      <c r="B31732">
        <v>-7.2310290000000004</v>
      </c>
    </row>
    <row r="31733" spans="1:2" x14ac:dyDescent="0.25">
      <c r="A31733">
        <v>116.47</v>
      </c>
      <c r="B31733">
        <v>-7.2310290000000004</v>
      </c>
    </row>
    <row r="31734" spans="1:2" x14ac:dyDescent="0.25">
      <c r="A31734">
        <v>116.474</v>
      </c>
      <c r="B31734">
        <v>-7.2310290000000004</v>
      </c>
    </row>
    <row r="31735" spans="1:2" x14ac:dyDescent="0.25">
      <c r="A31735">
        <v>116.477</v>
      </c>
      <c r="B31735">
        <v>-7.3063520000000004</v>
      </c>
    </row>
    <row r="31736" spans="1:2" x14ac:dyDescent="0.25">
      <c r="A31736">
        <v>116.482</v>
      </c>
      <c r="B31736">
        <v>-7.3816750000000004</v>
      </c>
    </row>
    <row r="31737" spans="1:2" x14ac:dyDescent="0.25">
      <c r="A31737">
        <v>116.48399999999999</v>
      </c>
      <c r="B31737">
        <v>-7.6076449999999998</v>
      </c>
    </row>
    <row r="31738" spans="1:2" x14ac:dyDescent="0.25">
      <c r="A31738">
        <v>116.48699999999999</v>
      </c>
      <c r="B31738">
        <v>-7.6829679999999998</v>
      </c>
    </row>
    <row r="31739" spans="1:2" x14ac:dyDescent="0.25">
      <c r="A31739">
        <v>116.49</v>
      </c>
      <c r="B31739">
        <v>-7.6829679999999998</v>
      </c>
    </row>
    <row r="31740" spans="1:2" x14ac:dyDescent="0.25">
      <c r="A31740">
        <v>116.49299999999999</v>
      </c>
      <c r="B31740">
        <v>-7.6829679999999998</v>
      </c>
    </row>
    <row r="31741" spans="1:2" x14ac:dyDescent="0.25">
      <c r="A31741">
        <v>116.499</v>
      </c>
      <c r="B31741">
        <v>-7.6076449999999998</v>
      </c>
    </row>
    <row r="31742" spans="1:2" x14ac:dyDescent="0.25">
      <c r="A31742">
        <v>116.501</v>
      </c>
      <c r="B31742">
        <v>-7.4569979999999996</v>
      </c>
    </row>
    <row r="31743" spans="1:2" x14ac:dyDescent="0.25">
      <c r="A31743">
        <v>116.504</v>
      </c>
      <c r="B31743">
        <v>-7.3063520000000004</v>
      </c>
    </row>
    <row r="31744" spans="1:2" x14ac:dyDescent="0.25">
      <c r="A31744">
        <v>116.50700000000001</v>
      </c>
      <c r="B31744">
        <v>-7.2310290000000004</v>
      </c>
    </row>
    <row r="31745" spans="1:2" x14ac:dyDescent="0.25">
      <c r="A31745">
        <v>116.51</v>
      </c>
      <c r="B31745">
        <v>-7.2310290000000004</v>
      </c>
    </row>
    <row r="31746" spans="1:2" x14ac:dyDescent="0.25">
      <c r="A31746">
        <v>116.514</v>
      </c>
      <c r="B31746">
        <v>-7.3063520000000004</v>
      </c>
    </row>
    <row r="31747" spans="1:2" x14ac:dyDescent="0.25">
      <c r="A31747">
        <v>116.51600000000001</v>
      </c>
      <c r="B31747">
        <v>-7.4569979999999996</v>
      </c>
    </row>
    <row r="31748" spans="1:2" x14ac:dyDescent="0.25">
      <c r="A31748">
        <v>116.52</v>
      </c>
      <c r="B31748">
        <v>-7.5323209999999996</v>
      </c>
    </row>
    <row r="31749" spans="1:2" x14ac:dyDescent="0.25">
      <c r="A31749">
        <v>116.523</v>
      </c>
      <c r="B31749">
        <v>-7.6829679999999998</v>
      </c>
    </row>
    <row r="31750" spans="1:2" x14ac:dyDescent="0.25">
      <c r="A31750">
        <v>116.526</v>
      </c>
      <c r="B31750">
        <v>-7.7582909999999998</v>
      </c>
    </row>
    <row r="31751" spans="1:2" x14ac:dyDescent="0.25">
      <c r="A31751">
        <v>116.532</v>
      </c>
      <c r="B31751">
        <v>-7.7582909999999998</v>
      </c>
    </row>
    <row r="31752" spans="1:2" x14ac:dyDescent="0.25">
      <c r="A31752">
        <v>116.53400000000001</v>
      </c>
      <c r="B31752">
        <v>-7.6829679999999998</v>
      </c>
    </row>
    <row r="31753" spans="1:2" x14ac:dyDescent="0.25">
      <c r="A31753">
        <v>116.53700000000001</v>
      </c>
      <c r="B31753">
        <v>-7.5323209999999996</v>
      </c>
    </row>
    <row r="31754" spans="1:2" x14ac:dyDescent="0.25">
      <c r="A31754">
        <v>116.54</v>
      </c>
      <c r="B31754">
        <v>-7.4569979999999996</v>
      </c>
    </row>
    <row r="31755" spans="1:2" x14ac:dyDescent="0.25">
      <c r="A31755">
        <v>116.54300000000001</v>
      </c>
      <c r="B31755">
        <v>-7.3063520000000004</v>
      </c>
    </row>
    <row r="31756" spans="1:2" x14ac:dyDescent="0.25">
      <c r="A31756">
        <v>116.54900000000001</v>
      </c>
      <c r="B31756">
        <v>-7.3063520000000004</v>
      </c>
    </row>
    <row r="31757" spans="1:2" x14ac:dyDescent="0.25">
      <c r="A31757">
        <v>116.557</v>
      </c>
      <c r="B31757">
        <v>-7.6076449999999998</v>
      </c>
    </row>
    <row r="31758" spans="1:2" x14ac:dyDescent="0.25">
      <c r="A31758">
        <v>116.559</v>
      </c>
      <c r="B31758">
        <v>-7.6829679999999998</v>
      </c>
    </row>
    <row r="31759" spans="1:2" x14ac:dyDescent="0.25">
      <c r="A31759">
        <v>116.566</v>
      </c>
      <c r="B31759">
        <v>-7.7582909999999998</v>
      </c>
    </row>
    <row r="31760" spans="1:2" x14ac:dyDescent="0.25">
      <c r="A31760">
        <v>116.568</v>
      </c>
      <c r="B31760">
        <v>-7.7582909999999998</v>
      </c>
    </row>
    <row r="31761" spans="1:2" x14ac:dyDescent="0.25">
      <c r="A31761">
        <v>116.571</v>
      </c>
      <c r="B31761">
        <v>-7.7582909999999998</v>
      </c>
    </row>
    <row r="31762" spans="1:2" x14ac:dyDescent="0.25">
      <c r="A31762">
        <v>116.574</v>
      </c>
      <c r="B31762">
        <v>-7.6076449999999998</v>
      </c>
    </row>
    <row r="31763" spans="1:2" x14ac:dyDescent="0.25">
      <c r="A31763">
        <v>116.577</v>
      </c>
      <c r="B31763">
        <v>-7.4569979999999996</v>
      </c>
    </row>
    <row r="31764" spans="1:2" x14ac:dyDescent="0.25">
      <c r="A31764">
        <v>116.581</v>
      </c>
      <c r="B31764">
        <v>-7.3816750000000004</v>
      </c>
    </row>
    <row r="31765" spans="1:2" x14ac:dyDescent="0.25">
      <c r="A31765">
        <v>116.58499999999999</v>
      </c>
      <c r="B31765">
        <v>-7.3063520000000004</v>
      </c>
    </row>
    <row r="31766" spans="1:2" x14ac:dyDescent="0.25">
      <c r="A31766">
        <v>116.587</v>
      </c>
      <c r="B31766">
        <v>-7.3063520000000004</v>
      </c>
    </row>
    <row r="31767" spans="1:2" x14ac:dyDescent="0.25">
      <c r="A31767">
        <v>116.59</v>
      </c>
      <c r="B31767">
        <v>-7.4569979999999996</v>
      </c>
    </row>
    <row r="31768" spans="1:2" x14ac:dyDescent="0.25">
      <c r="A31768">
        <v>116.59399999999999</v>
      </c>
      <c r="B31768">
        <v>-7.5323209999999996</v>
      </c>
    </row>
    <row r="31769" spans="1:2" x14ac:dyDescent="0.25">
      <c r="A31769">
        <v>116.59699999999999</v>
      </c>
      <c r="B31769">
        <v>-7.6829679999999998</v>
      </c>
    </row>
    <row r="31770" spans="1:2" x14ac:dyDescent="0.25">
      <c r="A31770">
        <v>116.601</v>
      </c>
      <c r="B31770">
        <v>-7.7582909999999998</v>
      </c>
    </row>
    <row r="31771" spans="1:2" x14ac:dyDescent="0.25">
      <c r="A31771">
        <v>116.604</v>
      </c>
      <c r="B31771">
        <v>-7.8336139999999999</v>
      </c>
    </row>
    <row r="31772" spans="1:2" x14ac:dyDescent="0.25">
      <c r="A31772">
        <v>116.60599999999999</v>
      </c>
      <c r="B31772">
        <v>-7.7582909999999998</v>
      </c>
    </row>
    <row r="31773" spans="1:2" x14ac:dyDescent="0.25">
      <c r="A31773">
        <v>116.60899999999999</v>
      </c>
      <c r="B31773">
        <v>-7.6829679999999998</v>
      </c>
    </row>
    <row r="31774" spans="1:2" x14ac:dyDescent="0.25">
      <c r="A31774">
        <v>116.61499999999999</v>
      </c>
      <c r="B31774">
        <v>-7.5323209999999996</v>
      </c>
    </row>
    <row r="31775" spans="1:2" x14ac:dyDescent="0.25">
      <c r="A31775">
        <v>116.62</v>
      </c>
      <c r="B31775">
        <v>-7.3063520000000004</v>
      </c>
    </row>
    <row r="31776" spans="1:2" x14ac:dyDescent="0.25">
      <c r="A31776">
        <v>116.624</v>
      </c>
      <c r="B31776">
        <v>-7.3063520000000004</v>
      </c>
    </row>
    <row r="31777" spans="1:2" x14ac:dyDescent="0.25">
      <c r="A31777">
        <v>116.628</v>
      </c>
      <c r="B31777">
        <v>-7.3816750000000004</v>
      </c>
    </row>
    <row r="31778" spans="1:2" x14ac:dyDescent="0.25">
      <c r="A31778">
        <v>116.631</v>
      </c>
      <c r="B31778">
        <v>-7.5323209999999996</v>
      </c>
    </row>
    <row r="31779" spans="1:2" x14ac:dyDescent="0.25">
      <c r="A31779">
        <v>116.63500000000001</v>
      </c>
      <c r="B31779">
        <v>-7.6829679999999998</v>
      </c>
    </row>
    <row r="31780" spans="1:2" x14ac:dyDescent="0.25">
      <c r="A31780">
        <v>116.63800000000001</v>
      </c>
      <c r="B31780">
        <v>-7.7582909999999998</v>
      </c>
    </row>
    <row r="31781" spans="1:2" x14ac:dyDescent="0.25">
      <c r="A31781">
        <v>116.64100000000001</v>
      </c>
      <c r="B31781">
        <v>-7.8336139999999999</v>
      </c>
    </row>
    <row r="31782" spans="1:2" x14ac:dyDescent="0.25">
      <c r="A31782">
        <v>116.64400000000001</v>
      </c>
      <c r="B31782">
        <v>-7.7582909999999998</v>
      </c>
    </row>
    <row r="31783" spans="1:2" x14ac:dyDescent="0.25">
      <c r="A31783">
        <v>116.649</v>
      </c>
      <c r="B31783">
        <v>-7.6829679999999998</v>
      </c>
    </row>
    <row r="31784" spans="1:2" x14ac:dyDescent="0.25">
      <c r="A31784">
        <v>116.651</v>
      </c>
      <c r="B31784">
        <v>-7.4569979999999996</v>
      </c>
    </row>
    <row r="31785" spans="1:2" x14ac:dyDescent="0.25">
      <c r="A31785">
        <v>116.661</v>
      </c>
      <c r="B31785">
        <v>-7.3063520000000004</v>
      </c>
    </row>
    <row r="31786" spans="1:2" x14ac:dyDescent="0.25">
      <c r="A31786">
        <v>116.664</v>
      </c>
      <c r="B31786">
        <v>-7.3816750000000004</v>
      </c>
    </row>
    <row r="31787" spans="1:2" x14ac:dyDescent="0.25">
      <c r="A31787">
        <v>116.667</v>
      </c>
      <c r="B31787">
        <v>-7.4569979999999996</v>
      </c>
    </row>
    <row r="31788" spans="1:2" x14ac:dyDescent="0.25">
      <c r="A31788">
        <v>116.669</v>
      </c>
      <c r="B31788">
        <v>-7.6076449999999998</v>
      </c>
    </row>
    <row r="31789" spans="1:2" x14ac:dyDescent="0.25">
      <c r="A31789">
        <v>116.673</v>
      </c>
      <c r="B31789">
        <v>-7.6829679999999998</v>
      </c>
    </row>
    <row r="31790" spans="1:2" x14ac:dyDescent="0.25">
      <c r="A31790">
        <v>116.676</v>
      </c>
      <c r="B31790">
        <v>-7.7582909999999998</v>
      </c>
    </row>
    <row r="31791" spans="1:2" x14ac:dyDescent="0.25">
      <c r="A31791">
        <v>116.682</v>
      </c>
      <c r="B31791">
        <v>-7.8336139999999999</v>
      </c>
    </row>
    <row r="31792" spans="1:2" x14ac:dyDescent="0.25">
      <c r="A31792">
        <v>116.684</v>
      </c>
      <c r="B31792">
        <v>-7.6829679999999998</v>
      </c>
    </row>
    <row r="31793" spans="1:2" x14ac:dyDescent="0.25">
      <c r="A31793">
        <v>116.687</v>
      </c>
      <c r="B31793">
        <v>-7.6076449999999998</v>
      </c>
    </row>
    <row r="31794" spans="1:2" x14ac:dyDescent="0.25">
      <c r="A31794">
        <v>116.69</v>
      </c>
      <c r="B31794">
        <v>-7.4569979999999996</v>
      </c>
    </row>
    <row r="31795" spans="1:2" x14ac:dyDescent="0.25">
      <c r="A31795">
        <v>116.69199999999999</v>
      </c>
      <c r="B31795">
        <v>-7.3063520000000004</v>
      </c>
    </row>
    <row r="31796" spans="1:2" x14ac:dyDescent="0.25">
      <c r="A31796">
        <v>116.699</v>
      </c>
      <c r="B31796">
        <v>-7.3063520000000004</v>
      </c>
    </row>
    <row r="31797" spans="1:2" x14ac:dyDescent="0.25">
      <c r="A31797">
        <v>116.7</v>
      </c>
      <c r="B31797">
        <v>-7.3063520000000004</v>
      </c>
    </row>
    <row r="31798" spans="1:2" x14ac:dyDescent="0.25">
      <c r="A31798">
        <v>116.703</v>
      </c>
      <c r="B31798">
        <v>-7.3816750000000004</v>
      </c>
    </row>
    <row r="31799" spans="1:2" x14ac:dyDescent="0.25">
      <c r="A31799">
        <v>116.706</v>
      </c>
      <c r="B31799">
        <v>-7.5323209999999996</v>
      </c>
    </row>
    <row r="31800" spans="1:2" x14ac:dyDescent="0.25">
      <c r="A31800">
        <v>116.71</v>
      </c>
      <c r="B31800">
        <v>-7.6076449999999998</v>
      </c>
    </row>
    <row r="31801" spans="1:2" x14ac:dyDescent="0.25">
      <c r="A31801">
        <v>116.715</v>
      </c>
      <c r="B31801">
        <v>-7.6829679999999998</v>
      </c>
    </row>
    <row r="31802" spans="1:2" x14ac:dyDescent="0.25">
      <c r="A31802">
        <v>116.72</v>
      </c>
      <c r="B31802">
        <v>-7.7582909999999998</v>
      </c>
    </row>
    <row r="31803" spans="1:2" x14ac:dyDescent="0.25">
      <c r="A31803">
        <v>116.724</v>
      </c>
      <c r="B31803">
        <v>-7.6076449999999998</v>
      </c>
    </row>
    <row r="31804" spans="1:2" x14ac:dyDescent="0.25">
      <c r="A31804">
        <v>116.727</v>
      </c>
      <c r="B31804">
        <v>-7.4569979999999996</v>
      </c>
    </row>
    <row r="31805" spans="1:2" x14ac:dyDescent="0.25">
      <c r="A31805">
        <v>116.732</v>
      </c>
      <c r="B31805">
        <v>-7.3063520000000004</v>
      </c>
    </row>
    <row r="31806" spans="1:2" x14ac:dyDescent="0.25">
      <c r="A31806">
        <v>116.73399999999999</v>
      </c>
      <c r="B31806">
        <v>-7.2310290000000004</v>
      </c>
    </row>
    <row r="31807" spans="1:2" x14ac:dyDescent="0.25">
      <c r="A31807">
        <v>116.738</v>
      </c>
      <c r="B31807">
        <v>-7.3063520000000004</v>
      </c>
    </row>
    <row r="31808" spans="1:2" x14ac:dyDescent="0.25">
      <c r="A31808">
        <v>116.741</v>
      </c>
      <c r="B31808">
        <v>-7.3816750000000004</v>
      </c>
    </row>
    <row r="31809" spans="1:2" x14ac:dyDescent="0.25">
      <c r="A31809">
        <v>116.744</v>
      </c>
      <c r="B31809">
        <v>-7.4569979999999996</v>
      </c>
    </row>
    <row r="31810" spans="1:2" x14ac:dyDescent="0.25">
      <c r="A31810">
        <v>116.748</v>
      </c>
      <c r="B31810">
        <v>-7.6076449999999998</v>
      </c>
    </row>
    <row r="31811" spans="1:2" x14ac:dyDescent="0.25">
      <c r="A31811">
        <v>116.751</v>
      </c>
      <c r="B31811">
        <v>-7.6829679999999998</v>
      </c>
    </row>
    <row r="31812" spans="1:2" x14ac:dyDescent="0.25">
      <c r="A31812">
        <v>116.755</v>
      </c>
      <c r="B31812">
        <v>-7.6829679999999998</v>
      </c>
    </row>
    <row r="31813" spans="1:2" x14ac:dyDescent="0.25">
      <c r="A31813">
        <v>116.76600000000001</v>
      </c>
      <c r="B31813">
        <v>-7.3063520000000004</v>
      </c>
    </row>
    <row r="31814" spans="1:2" x14ac:dyDescent="0.25">
      <c r="A31814">
        <v>116.768</v>
      </c>
      <c r="B31814">
        <v>-7.2310290000000004</v>
      </c>
    </row>
    <row r="31815" spans="1:2" x14ac:dyDescent="0.25">
      <c r="A31815">
        <v>116.77</v>
      </c>
      <c r="B31815">
        <v>-7.2310290000000004</v>
      </c>
    </row>
    <row r="31816" spans="1:2" x14ac:dyDescent="0.25">
      <c r="A31816">
        <v>116.773</v>
      </c>
      <c r="B31816">
        <v>-7.2310290000000004</v>
      </c>
    </row>
    <row r="31817" spans="1:2" x14ac:dyDescent="0.25">
      <c r="A31817">
        <v>116.777</v>
      </c>
      <c r="B31817">
        <v>-7.3063520000000004</v>
      </c>
    </row>
    <row r="31818" spans="1:2" x14ac:dyDescent="0.25">
      <c r="A31818">
        <v>116.782</v>
      </c>
      <c r="B31818">
        <v>-7.3816750000000004</v>
      </c>
    </row>
    <row r="31819" spans="1:2" x14ac:dyDescent="0.25">
      <c r="A31819">
        <v>116.78400000000001</v>
      </c>
      <c r="B31819">
        <v>-7.6076449999999998</v>
      </c>
    </row>
    <row r="31820" spans="1:2" x14ac:dyDescent="0.25">
      <c r="A31820">
        <v>116.78700000000001</v>
      </c>
      <c r="B31820">
        <v>-7.6829679999999998</v>
      </c>
    </row>
    <row r="31821" spans="1:2" x14ac:dyDescent="0.25">
      <c r="A31821">
        <v>116.79</v>
      </c>
      <c r="B31821">
        <v>-7.7582909999999998</v>
      </c>
    </row>
    <row r="31822" spans="1:2" x14ac:dyDescent="0.25">
      <c r="A31822">
        <v>116.79300000000001</v>
      </c>
      <c r="B31822">
        <v>-7.7582909999999998</v>
      </c>
    </row>
    <row r="31823" spans="1:2" x14ac:dyDescent="0.25">
      <c r="A31823">
        <v>116.79900000000001</v>
      </c>
      <c r="B31823">
        <v>-7.6829679999999998</v>
      </c>
    </row>
    <row r="31824" spans="1:2" x14ac:dyDescent="0.25">
      <c r="A31824">
        <v>116.801</v>
      </c>
      <c r="B31824">
        <v>-7.4569979999999996</v>
      </c>
    </row>
    <row r="31825" spans="1:2" x14ac:dyDescent="0.25">
      <c r="A31825">
        <v>116.804</v>
      </c>
      <c r="B31825">
        <v>-7.3816750000000004</v>
      </c>
    </row>
    <row r="31826" spans="1:2" x14ac:dyDescent="0.25">
      <c r="A31826">
        <v>116.807</v>
      </c>
      <c r="B31826">
        <v>-7.3063520000000004</v>
      </c>
    </row>
    <row r="31827" spans="1:2" x14ac:dyDescent="0.25">
      <c r="A31827">
        <v>116.81</v>
      </c>
      <c r="B31827">
        <v>-7.3063520000000004</v>
      </c>
    </row>
    <row r="31828" spans="1:2" x14ac:dyDescent="0.25">
      <c r="A31828">
        <v>116.816</v>
      </c>
      <c r="B31828">
        <v>-7.3063520000000004</v>
      </c>
    </row>
    <row r="31829" spans="1:2" x14ac:dyDescent="0.25">
      <c r="A31829">
        <v>116.818</v>
      </c>
      <c r="B31829">
        <v>-7.5323209999999996</v>
      </c>
    </row>
    <row r="31830" spans="1:2" x14ac:dyDescent="0.25">
      <c r="A31830">
        <v>116.82</v>
      </c>
      <c r="B31830">
        <v>-7.6076449999999998</v>
      </c>
    </row>
    <row r="31831" spans="1:2" x14ac:dyDescent="0.25">
      <c r="A31831">
        <v>116.824</v>
      </c>
      <c r="B31831">
        <v>-7.7582909999999998</v>
      </c>
    </row>
    <row r="31832" spans="1:2" x14ac:dyDescent="0.25">
      <c r="A31832">
        <v>116.827</v>
      </c>
      <c r="B31832">
        <v>-7.8336139999999999</v>
      </c>
    </row>
    <row r="31833" spans="1:2" x14ac:dyDescent="0.25">
      <c r="A31833">
        <v>116.831</v>
      </c>
      <c r="B31833">
        <v>-7.8336139999999999</v>
      </c>
    </row>
    <row r="31834" spans="1:2" x14ac:dyDescent="0.25">
      <c r="A31834">
        <v>116.833</v>
      </c>
      <c r="B31834">
        <v>-7.6829679999999998</v>
      </c>
    </row>
    <row r="31835" spans="1:2" x14ac:dyDescent="0.25">
      <c r="A31835">
        <v>116.837</v>
      </c>
      <c r="B31835">
        <v>-7.6076449999999998</v>
      </c>
    </row>
    <row r="31836" spans="1:2" x14ac:dyDescent="0.25">
      <c r="A31836">
        <v>116.839</v>
      </c>
      <c r="B31836">
        <v>-7.4569979999999996</v>
      </c>
    </row>
    <row r="31837" spans="1:2" x14ac:dyDescent="0.25">
      <c r="A31837">
        <v>116.842</v>
      </c>
      <c r="B31837">
        <v>-7.3816750000000004</v>
      </c>
    </row>
    <row r="31838" spans="1:2" x14ac:dyDescent="0.25">
      <c r="A31838">
        <v>116.848</v>
      </c>
      <c r="B31838">
        <v>-7.3063520000000004</v>
      </c>
    </row>
    <row r="31839" spans="1:2" x14ac:dyDescent="0.25">
      <c r="A31839">
        <v>116.85</v>
      </c>
      <c r="B31839">
        <v>-7.3816750000000004</v>
      </c>
    </row>
    <row r="31840" spans="1:2" x14ac:dyDescent="0.25">
      <c r="A31840">
        <v>116.85299999999999</v>
      </c>
      <c r="B31840">
        <v>-7.4569979999999996</v>
      </c>
    </row>
    <row r="31841" spans="1:2" x14ac:dyDescent="0.25">
      <c r="A31841">
        <v>116.85599999999999</v>
      </c>
      <c r="B31841">
        <v>-7.6076449999999998</v>
      </c>
    </row>
    <row r="31842" spans="1:2" x14ac:dyDescent="0.25">
      <c r="A31842">
        <v>116.867</v>
      </c>
      <c r="B31842">
        <v>-7.8336139999999999</v>
      </c>
    </row>
    <row r="31843" spans="1:2" x14ac:dyDescent="0.25">
      <c r="A31843">
        <v>116.86799999999999</v>
      </c>
      <c r="B31843">
        <v>-7.8336139999999999</v>
      </c>
    </row>
    <row r="31844" spans="1:2" x14ac:dyDescent="0.25">
      <c r="A31844">
        <v>116.87</v>
      </c>
      <c r="B31844">
        <v>-7.7582909999999998</v>
      </c>
    </row>
    <row r="31845" spans="1:2" x14ac:dyDescent="0.25">
      <c r="A31845">
        <v>116.873</v>
      </c>
      <c r="B31845">
        <v>-7.6829679999999998</v>
      </c>
    </row>
    <row r="31846" spans="1:2" x14ac:dyDescent="0.25">
      <c r="A31846">
        <v>116.876</v>
      </c>
      <c r="B31846">
        <v>-7.5323209999999996</v>
      </c>
    </row>
    <row r="31847" spans="1:2" x14ac:dyDescent="0.25">
      <c r="A31847">
        <v>116.88200000000001</v>
      </c>
      <c r="B31847">
        <v>-7.3816750000000004</v>
      </c>
    </row>
    <row r="31848" spans="1:2" x14ac:dyDescent="0.25">
      <c r="A31848">
        <v>116.88500000000001</v>
      </c>
      <c r="B31848">
        <v>-7.3063520000000004</v>
      </c>
    </row>
    <row r="31849" spans="1:2" x14ac:dyDescent="0.25">
      <c r="A31849">
        <v>116.88800000000001</v>
      </c>
      <c r="B31849">
        <v>-7.3816750000000004</v>
      </c>
    </row>
    <row r="31850" spans="1:2" x14ac:dyDescent="0.25">
      <c r="A31850">
        <v>116.89100000000001</v>
      </c>
      <c r="B31850">
        <v>-7.4569979999999996</v>
      </c>
    </row>
    <row r="31851" spans="1:2" x14ac:dyDescent="0.25">
      <c r="A31851">
        <v>116.89400000000001</v>
      </c>
      <c r="B31851">
        <v>-7.6076449999999998</v>
      </c>
    </row>
    <row r="31852" spans="1:2" x14ac:dyDescent="0.25">
      <c r="A31852">
        <v>116.899</v>
      </c>
      <c r="B31852">
        <v>-7.7582909999999998</v>
      </c>
    </row>
    <row r="31853" spans="1:2" x14ac:dyDescent="0.25">
      <c r="A31853">
        <v>116.902</v>
      </c>
      <c r="B31853">
        <v>-7.8336139999999999</v>
      </c>
    </row>
    <row r="31854" spans="1:2" x14ac:dyDescent="0.25">
      <c r="A31854">
        <v>116.905</v>
      </c>
      <c r="B31854">
        <v>-7.8336139999999999</v>
      </c>
    </row>
    <row r="31855" spans="1:2" x14ac:dyDescent="0.25">
      <c r="A31855">
        <v>116.908</v>
      </c>
      <c r="B31855">
        <v>-7.7582909999999998</v>
      </c>
    </row>
    <row r="31856" spans="1:2" x14ac:dyDescent="0.25">
      <c r="A31856">
        <v>116.911</v>
      </c>
      <c r="B31856">
        <v>-7.6076449999999998</v>
      </c>
    </row>
    <row r="31857" spans="1:2" x14ac:dyDescent="0.25">
      <c r="A31857">
        <v>116.91500000000001</v>
      </c>
      <c r="B31857">
        <v>-7.4569979999999996</v>
      </c>
    </row>
    <row r="31858" spans="1:2" x14ac:dyDescent="0.25">
      <c r="A31858">
        <v>116.91800000000001</v>
      </c>
      <c r="B31858">
        <v>-7.3063520000000004</v>
      </c>
    </row>
    <row r="31859" spans="1:2" x14ac:dyDescent="0.25">
      <c r="A31859">
        <v>116.92100000000001</v>
      </c>
      <c r="B31859">
        <v>-7.3063520000000004</v>
      </c>
    </row>
    <row r="31860" spans="1:2" x14ac:dyDescent="0.25">
      <c r="A31860">
        <v>116.92400000000001</v>
      </c>
      <c r="B31860">
        <v>-7.3063520000000004</v>
      </c>
    </row>
    <row r="31861" spans="1:2" x14ac:dyDescent="0.25">
      <c r="A31861">
        <v>116.928</v>
      </c>
      <c r="B31861">
        <v>-7.3816750000000004</v>
      </c>
    </row>
    <row r="31862" spans="1:2" x14ac:dyDescent="0.25">
      <c r="A31862">
        <v>116.931</v>
      </c>
      <c r="B31862">
        <v>-7.4569979999999996</v>
      </c>
    </row>
    <row r="31863" spans="1:2" x14ac:dyDescent="0.25">
      <c r="A31863">
        <v>116.934</v>
      </c>
      <c r="B31863">
        <v>-7.6829679999999998</v>
      </c>
    </row>
    <row r="31864" spans="1:2" x14ac:dyDescent="0.25">
      <c r="A31864">
        <v>116.938</v>
      </c>
      <c r="B31864">
        <v>-7.7582909999999998</v>
      </c>
    </row>
    <row r="31865" spans="1:2" x14ac:dyDescent="0.25">
      <c r="A31865">
        <v>116.94</v>
      </c>
      <c r="B31865">
        <v>-7.7582909999999998</v>
      </c>
    </row>
    <row r="31866" spans="1:2" x14ac:dyDescent="0.25">
      <c r="A31866">
        <v>116.943</v>
      </c>
      <c r="B31866">
        <v>-7.7582909999999998</v>
      </c>
    </row>
    <row r="31867" spans="1:2" x14ac:dyDescent="0.25">
      <c r="A31867">
        <v>116.949</v>
      </c>
      <c r="B31867">
        <v>-7.6829679999999998</v>
      </c>
    </row>
    <row r="31868" spans="1:2" x14ac:dyDescent="0.25">
      <c r="A31868">
        <v>116.95099999999999</v>
      </c>
      <c r="B31868">
        <v>-7.4569979999999996</v>
      </c>
    </row>
    <row r="31869" spans="1:2" x14ac:dyDescent="0.25">
      <c r="A31869">
        <v>116.953</v>
      </c>
      <c r="B31869">
        <v>-7.3816750000000004</v>
      </c>
    </row>
    <row r="31870" spans="1:2" x14ac:dyDescent="0.25">
      <c r="A31870">
        <v>116.95699999999999</v>
      </c>
      <c r="B31870">
        <v>-7.3063520000000004</v>
      </c>
    </row>
    <row r="31871" spans="1:2" x14ac:dyDescent="0.25">
      <c r="A31871">
        <v>116.96599999999999</v>
      </c>
      <c r="B31871">
        <v>-7.4569979999999996</v>
      </c>
    </row>
    <row r="31872" spans="1:2" x14ac:dyDescent="0.25">
      <c r="A31872">
        <v>116.968</v>
      </c>
      <c r="B31872">
        <v>-7.5323209999999996</v>
      </c>
    </row>
    <row r="31873" spans="1:2" x14ac:dyDescent="0.25">
      <c r="A31873">
        <v>116.97</v>
      </c>
      <c r="B31873">
        <v>-7.6076449999999998</v>
      </c>
    </row>
    <row r="31874" spans="1:2" x14ac:dyDescent="0.25">
      <c r="A31874">
        <v>116.973</v>
      </c>
      <c r="B31874">
        <v>-7.6829679999999998</v>
      </c>
    </row>
    <row r="31875" spans="1:2" x14ac:dyDescent="0.25">
      <c r="A31875">
        <v>116.977</v>
      </c>
      <c r="B31875">
        <v>-7.7582909999999998</v>
      </c>
    </row>
    <row r="31876" spans="1:2" x14ac:dyDescent="0.25">
      <c r="A31876">
        <v>116.982</v>
      </c>
      <c r="B31876">
        <v>-7.7582909999999998</v>
      </c>
    </row>
    <row r="31877" spans="1:2" x14ac:dyDescent="0.25">
      <c r="A31877">
        <v>116.98399999999999</v>
      </c>
      <c r="B31877">
        <v>-7.6076449999999998</v>
      </c>
    </row>
    <row r="31878" spans="1:2" x14ac:dyDescent="0.25">
      <c r="A31878">
        <v>116.988</v>
      </c>
      <c r="B31878">
        <v>-7.5323209999999996</v>
      </c>
    </row>
    <row r="31879" spans="1:2" x14ac:dyDescent="0.25">
      <c r="A31879">
        <v>116.99</v>
      </c>
      <c r="B31879">
        <v>-7.3816750000000004</v>
      </c>
    </row>
    <row r="31880" spans="1:2" x14ac:dyDescent="0.25">
      <c r="A31880">
        <v>116.99299999999999</v>
      </c>
      <c r="B31880">
        <v>-7.3063520000000004</v>
      </c>
    </row>
    <row r="31881" spans="1:2" x14ac:dyDescent="0.25">
      <c r="A31881">
        <v>116.998</v>
      </c>
      <c r="B31881">
        <v>-7.2310290000000004</v>
      </c>
    </row>
    <row r="31882" spans="1:2" x14ac:dyDescent="0.25">
      <c r="A31882">
        <v>117.001</v>
      </c>
      <c r="B31882">
        <v>-7.3063520000000004</v>
      </c>
    </row>
    <row r="31883" spans="1:2" x14ac:dyDescent="0.25">
      <c r="A31883">
        <v>117.004</v>
      </c>
      <c r="B31883">
        <v>-7.3816750000000004</v>
      </c>
    </row>
    <row r="31884" spans="1:2" x14ac:dyDescent="0.25">
      <c r="A31884">
        <v>117.00700000000001</v>
      </c>
      <c r="B31884">
        <v>-7.5323209999999996</v>
      </c>
    </row>
    <row r="31885" spans="1:2" x14ac:dyDescent="0.25">
      <c r="A31885">
        <v>117.01</v>
      </c>
      <c r="B31885">
        <v>-7.6076449999999998</v>
      </c>
    </row>
    <row r="31886" spans="1:2" x14ac:dyDescent="0.25">
      <c r="A31886">
        <v>117.01600000000001</v>
      </c>
      <c r="B31886">
        <v>-7.7582909999999998</v>
      </c>
    </row>
    <row r="31887" spans="1:2" x14ac:dyDescent="0.25">
      <c r="A31887">
        <v>117.018</v>
      </c>
      <c r="B31887">
        <v>-7.7582909999999998</v>
      </c>
    </row>
    <row r="31888" spans="1:2" x14ac:dyDescent="0.25">
      <c r="A31888">
        <v>117.021</v>
      </c>
      <c r="B31888">
        <v>-7.6829679999999998</v>
      </c>
    </row>
    <row r="31889" spans="1:2" x14ac:dyDescent="0.25">
      <c r="A31889">
        <v>117.024</v>
      </c>
      <c r="B31889">
        <v>-7.5323209999999996</v>
      </c>
    </row>
    <row r="31890" spans="1:2" x14ac:dyDescent="0.25">
      <c r="A31890">
        <v>117.02800000000001</v>
      </c>
      <c r="B31890">
        <v>-7.4569979999999996</v>
      </c>
    </row>
    <row r="31891" spans="1:2" x14ac:dyDescent="0.25">
      <c r="A31891">
        <v>117.03100000000001</v>
      </c>
      <c r="B31891">
        <v>-7.3063520000000004</v>
      </c>
    </row>
    <row r="31892" spans="1:2" x14ac:dyDescent="0.25">
      <c r="A31892">
        <v>117.03400000000001</v>
      </c>
      <c r="B31892">
        <v>-7.2310290000000004</v>
      </c>
    </row>
    <row r="31893" spans="1:2" x14ac:dyDescent="0.25">
      <c r="A31893">
        <v>117.03700000000001</v>
      </c>
      <c r="B31893">
        <v>-7.3063520000000004</v>
      </c>
    </row>
    <row r="31894" spans="1:2" x14ac:dyDescent="0.25">
      <c r="A31894">
        <v>117.04</v>
      </c>
      <c r="B31894">
        <v>-7.3816750000000004</v>
      </c>
    </row>
    <row r="31895" spans="1:2" x14ac:dyDescent="0.25">
      <c r="A31895">
        <v>117.04300000000001</v>
      </c>
      <c r="B31895">
        <v>-7.4569979999999996</v>
      </c>
    </row>
    <row r="31896" spans="1:2" x14ac:dyDescent="0.25">
      <c r="A31896">
        <v>117.04900000000001</v>
      </c>
      <c r="B31896">
        <v>-7.6076449999999998</v>
      </c>
    </row>
    <row r="31897" spans="1:2" x14ac:dyDescent="0.25">
      <c r="A31897">
        <v>117.051</v>
      </c>
      <c r="B31897">
        <v>-7.7582909999999998</v>
      </c>
    </row>
    <row r="31898" spans="1:2" x14ac:dyDescent="0.25">
      <c r="A31898">
        <v>117.054</v>
      </c>
      <c r="B31898">
        <v>-7.7582909999999998</v>
      </c>
    </row>
    <row r="31899" spans="1:2" x14ac:dyDescent="0.25">
      <c r="A31899">
        <v>117.057</v>
      </c>
      <c r="B31899">
        <v>-7.7582909999999998</v>
      </c>
    </row>
    <row r="31900" spans="1:2" x14ac:dyDescent="0.25">
      <c r="A31900">
        <v>117.06</v>
      </c>
      <c r="B31900">
        <v>-7.6076449999999998</v>
      </c>
    </row>
    <row r="31901" spans="1:2" x14ac:dyDescent="0.25">
      <c r="A31901">
        <v>117.07299999999999</v>
      </c>
      <c r="B31901">
        <v>-7.3063520000000004</v>
      </c>
    </row>
    <row r="31902" spans="1:2" x14ac:dyDescent="0.25">
      <c r="A31902">
        <v>117.075</v>
      </c>
      <c r="B31902">
        <v>-7.3063520000000004</v>
      </c>
    </row>
    <row r="31903" spans="1:2" x14ac:dyDescent="0.25">
      <c r="A31903">
        <v>117.07899999999999</v>
      </c>
      <c r="B31903">
        <v>-7.3816750000000004</v>
      </c>
    </row>
    <row r="31904" spans="1:2" x14ac:dyDescent="0.25">
      <c r="A31904">
        <v>117.08199999999999</v>
      </c>
      <c r="B31904">
        <v>-7.5323209999999996</v>
      </c>
    </row>
    <row r="31905" spans="1:2" x14ac:dyDescent="0.25">
      <c r="A31905">
        <v>117.08499999999999</v>
      </c>
      <c r="B31905">
        <v>-7.6829679999999998</v>
      </c>
    </row>
    <row r="31906" spans="1:2" x14ac:dyDescent="0.25">
      <c r="A31906">
        <v>117.08799999999999</v>
      </c>
      <c r="B31906">
        <v>-7.7582909999999998</v>
      </c>
    </row>
    <row r="31907" spans="1:2" x14ac:dyDescent="0.25">
      <c r="A31907">
        <v>117.09</v>
      </c>
      <c r="B31907">
        <v>-7.7582909999999998</v>
      </c>
    </row>
    <row r="31908" spans="1:2" x14ac:dyDescent="0.25">
      <c r="A31908">
        <v>117.09399999999999</v>
      </c>
      <c r="B31908">
        <v>-7.7582909999999998</v>
      </c>
    </row>
    <row r="31909" spans="1:2" x14ac:dyDescent="0.25">
      <c r="A31909">
        <v>117.098</v>
      </c>
      <c r="B31909">
        <v>-7.6829679999999998</v>
      </c>
    </row>
    <row r="31910" spans="1:2" x14ac:dyDescent="0.25">
      <c r="A31910">
        <v>117.1</v>
      </c>
      <c r="B31910">
        <v>-7.4569979999999996</v>
      </c>
    </row>
    <row r="31911" spans="1:2" x14ac:dyDescent="0.25">
      <c r="A31911">
        <v>117.104</v>
      </c>
      <c r="B31911">
        <v>-7.3816750000000004</v>
      </c>
    </row>
    <row r="31912" spans="1:2" x14ac:dyDescent="0.25">
      <c r="A31912">
        <v>117.107</v>
      </c>
      <c r="B31912">
        <v>-7.3063520000000004</v>
      </c>
    </row>
    <row r="31913" spans="1:2" x14ac:dyDescent="0.25">
      <c r="A31913">
        <v>117.10899999999999</v>
      </c>
      <c r="B31913">
        <v>-7.3063520000000004</v>
      </c>
    </row>
    <row r="31914" spans="1:2" x14ac:dyDescent="0.25">
      <c r="A31914">
        <v>117.116</v>
      </c>
      <c r="B31914">
        <v>-7.3063520000000004</v>
      </c>
    </row>
    <row r="31915" spans="1:2" x14ac:dyDescent="0.25">
      <c r="A31915">
        <v>117.117</v>
      </c>
      <c r="B31915">
        <v>-7.5323209999999996</v>
      </c>
    </row>
    <row r="31916" spans="1:2" x14ac:dyDescent="0.25">
      <c r="A31916">
        <v>117.12</v>
      </c>
      <c r="B31916">
        <v>-7.6076449999999998</v>
      </c>
    </row>
    <row r="31917" spans="1:2" x14ac:dyDescent="0.25">
      <c r="A31917">
        <v>117.124</v>
      </c>
      <c r="B31917">
        <v>-7.6829679999999998</v>
      </c>
    </row>
    <row r="31918" spans="1:2" x14ac:dyDescent="0.25">
      <c r="A31918">
        <v>117.126</v>
      </c>
      <c r="B31918">
        <v>-7.7582909999999998</v>
      </c>
    </row>
    <row r="31919" spans="1:2" x14ac:dyDescent="0.25">
      <c r="A31919">
        <v>117.131</v>
      </c>
      <c r="B31919">
        <v>-7.7582909999999998</v>
      </c>
    </row>
    <row r="31920" spans="1:2" x14ac:dyDescent="0.25">
      <c r="A31920">
        <v>117.134</v>
      </c>
      <c r="B31920">
        <v>-7.6829679999999998</v>
      </c>
    </row>
    <row r="31921" spans="1:2" x14ac:dyDescent="0.25">
      <c r="A31921">
        <v>117.136</v>
      </c>
      <c r="B31921">
        <v>-7.5323209999999996</v>
      </c>
    </row>
    <row r="31922" spans="1:2" x14ac:dyDescent="0.25">
      <c r="A31922">
        <v>117.14</v>
      </c>
      <c r="B31922">
        <v>-7.4569979999999996</v>
      </c>
    </row>
    <row r="31923" spans="1:2" x14ac:dyDescent="0.25">
      <c r="A31923">
        <v>117.143</v>
      </c>
      <c r="B31923">
        <v>-7.3063520000000004</v>
      </c>
    </row>
    <row r="31924" spans="1:2" x14ac:dyDescent="0.25">
      <c r="A31924">
        <v>117.149</v>
      </c>
      <c r="B31924">
        <v>-7.3063520000000004</v>
      </c>
    </row>
    <row r="31925" spans="1:2" x14ac:dyDescent="0.25">
      <c r="A31925">
        <v>117.151</v>
      </c>
      <c r="B31925">
        <v>-7.3816750000000004</v>
      </c>
    </row>
    <row r="31926" spans="1:2" x14ac:dyDescent="0.25">
      <c r="A31926">
        <v>117.154</v>
      </c>
      <c r="B31926">
        <v>-7.4569979999999996</v>
      </c>
    </row>
    <row r="31927" spans="1:2" x14ac:dyDescent="0.25">
      <c r="A31927">
        <v>117.157</v>
      </c>
      <c r="B31927">
        <v>-7.6076449999999998</v>
      </c>
    </row>
    <row r="31928" spans="1:2" x14ac:dyDescent="0.25">
      <c r="A31928">
        <v>117.16</v>
      </c>
      <c r="B31928">
        <v>-7.6829679999999998</v>
      </c>
    </row>
    <row r="31929" spans="1:2" x14ac:dyDescent="0.25">
      <c r="A31929">
        <v>117.16500000000001</v>
      </c>
      <c r="B31929">
        <v>-7.7582909999999998</v>
      </c>
    </row>
    <row r="31930" spans="1:2" x14ac:dyDescent="0.25">
      <c r="A31930">
        <v>117.17400000000001</v>
      </c>
      <c r="B31930">
        <v>-7.5323209999999996</v>
      </c>
    </row>
    <row r="31931" spans="1:2" x14ac:dyDescent="0.25">
      <c r="A31931">
        <v>117.17700000000001</v>
      </c>
      <c r="B31931">
        <v>-7.4569979999999996</v>
      </c>
    </row>
    <row r="31932" spans="1:2" x14ac:dyDescent="0.25">
      <c r="A31932">
        <v>117.182</v>
      </c>
      <c r="B31932">
        <v>-7.3816750000000004</v>
      </c>
    </row>
    <row r="31933" spans="1:2" x14ac:dyDescent="0.25">
      <c r="A31933">
        <v>117.184</v>
      </c>
      <c r="B31933">
        <v>-7.3063520000000004</v>
      </c>
    </row>
    <row r="31934" spans="1:2" x14ac:dyDescent="0.25">
      <c r="A31934">
        <v>117.187</v>
      </c>
      <c r="B31934">
        <v>-7.3816750000000004</v>
      </c>
    </row>
    <row r="31935" spans="1:2" x14ac:dyDescent="0.25">
      <c r="A31935">
        <v>117.191</v>
      </c>
      <c r="B31935">
        <v>-7.4569979999999996</v>
      </c>
    </row>
    <row r="31936" spans="1:2" x14ac:dyDescent="0.25">
      <c r="A31936">
        <v>117.193</v>
      </c>
      <c r="B31936">
        <v>-7.6076449999999998</v>
      </c>
    </row>
    <row r="31937" spans="1:2" x14ac:dyDescent="0.25">
      <c r="A31937">
        <v>117.199</v>
      </c>
      <c r="B31937">
        <v>-7.6829679999999998</v>
      </c>
    </row>
    <row r="31938" spans="1:2" x14ac:dyDescent="0.25">
      <c r="A31938">
        <v>117.20099999999999</v>
      </c>
      <c r="B31938">
        <v>-7.8336139999999999</v>
      </c>
    </row>
    <row r="31939" spans="1:2" x14ac:dyDescent="0.25">
      <c r="A31939">
        <v>117.20399999999999</v>
      </c>
      <c r="B31939">
        <v>-7.8336139999999999</v>
      </c>
    </row>
    <row r="31940" spans="1:2" x14ac:dyDescent="0.25">
      <c r="A31940">
        <v>117.20699999999999</v>
      </c>
      <c r="B31940">
        <v>-7.8336139999999999</v>
      </c>
    </row>
    <row r="31941" spans="1:2" x14ac:dyDescent="0.25">
      <c r="A31941">
        <v>117.21</v>
      </c>
      <c r="B31941">
        <v>-7.6829679999999998</v>
      </c>
    </row>
    <row r="31942" spans="1:2" x14ac:dyDescent="0.25">
      <c r="A31942">
        <v>117.21599999999999</v>
      </c>
      <c r="B31942">
        <v>-7.5323209999999996</v>
      </c>
    </row>
    <row r="31943" spans="1:2" x14ac:dyDescent="0.25">
      <c r="A31943">
        <v>117.218</v>
      </c>
      <c r="B31943">
        <v>-7.3816750000000004</v>
      </c>
    </row>
    <row r="31944" spans="1:2" x14ac:dyDescent="0.25">
      <c r="A31944">
        <v>117.22</v>
      </c>
      <c r="B31944">
        <v>-7.3063520000000004</v>
      </c>
    </row>
    <row r="31945" spans="1:2" x14ac:dyDescent="0.25">
      <c r="A31945">
        <v>117.223</v>
      </c>
      <c r="B31945">
        <v>-7.3063520000000004</v>
      </c>
    </row>
    <row r="31946" spans="1:2" x14ac:dyDescent="0.25">
      <c r="A31946">
        <v>117.226</v>
      </c>
      <c r="B31946">
        <v>-7.3816750000000004</v>
      </c>
    </row>
    <row r="31947" spans="1:2" x14ac:dyDescent="0.25">
      <c r="A31947">
        <v>117.23099999999999</v>
      </c>
      <c r="B31947">
        <v>-7.5323209999999996</v>
      </c>
    </row>
    <row r="31948" spans="1:2" x14ac:dyDescent="0.25">
      <c r="A31948">
        <v>117.23399999999999</v>
      </c>
      <c r="B31948">
        <v>-7.6829679999999998</v>
      </c>
    </row>
    <row r="31949" spans="1:2" x14ac:dyDescent="0.25">
      <c r="A31949">
        <v>117.23699999999999</v>
      </c>
      <c r="B31949">
        <v>-7.7582909999999998</v>
      </c>
    </row>
    <row r="31950" spans="1:2" x14ac:dyDescent="0.25">
      <c r="A31950">
        <v>117.24</v>
      </c>
      <c r="B31950">
        <v>-7.8336139999999999</v>
      </c>
    </row>
    <row r="31951" spans="1:2" x14ac:dyDescent="0.25">
      <c r="A31951">
        <v>117.242</v>
      </c>
      <c r="B31951">
        <v>-7.8336139999999999</v>
      </c>
    </row>
    <row r="31952" spans="1:2" x14ac:dyDescent="0.25">
      <c r="A31952">
        <v>117.248</v>
      </c>
      <c r="B31952">
        <v>-7.7582909999999998</v>
      </c>
    </row>
    <row r="31953" spans="1:2" x14ac:dyDescent="0.25">
      <c r="A31953">
        <v>117.25</v>
      </c>
      <c r="B31953">
        <v>-7.5323209999999996</v>
      </c>
    </row>
    <row r="31954" spans="1:2" x14ac:dyDescent="0.25">
      <c r="A31954">
        <v>117.254</v>
      </c>
      <c r="B31954">
        <v>-7.3816750000000004</v>
      </c>
    </row>
    <row r="31955" spans="1:2" x14ac:dyDescent="0.25">
      <c r="A31955">
        <v>117.256</v>
      </c>
      <c r="B31955">
        <v>-7.3063520000000004</v>
      </c>
    </row>
    <row r="31956" spans="1:2" x14ac:dyDescent="0.25">
      <c r="A31956">
        <v>117.259</v>
      </c>
      <c r="B31956">
        <v>-7.3063520000000004</v>
      </c>
    </row>
    <row r="31957" spans="1:2" x14ac:dyDescent="0.25">
      <c r="A31957">
        <v>117.26300000000001</v>
      </c>
      <c r="B31957">
        <v>-7.3063520000000004</v>
      </c>
    </row>
    <row r="31958" spans="1:2" x14ac:dyDescent="0.25">
      <c r="A31958">
        <v>117.26600000000001</v>
      </c>
      <c r="B31958">
        <v>-7.3816750000000004</v>
      </c>
    </row>
    <row r="31959" spans="1:2" x14ac:dyDescent="0.25">
      <c r="A31959">
        <v>117.27500000000001</v>
      </c>
      <c r="B31959">
        <v>-7.7582909999999998</v>
      </c>
    </row>
    <row r="31960" spans="1:2" x14ac:dyDescent="0.25">
      <c r="A31960">
        <v>117.279</v>
      </c>
      <c r="B31960">
        <v>-7.7582909999999998</v>
      </c>
    </row>
    <row r="31961" spans="1:2" x14ac:dyDescent="0.25">
      <c r="A31961">
        <v>117.282</v>
      </c>
      <c r="B31961">
        <v>-7.7582909999999998</v>
      </c>
    </row>
    <row r="31962" spans="1:2" x14ac:dyDescent="0.25">
      <c r="A31962">
        <v>117.285</v>
      </c>
      <c r="B31962">
        <v>-7.6076449999999998</v>
      </c>
    </row>
    <row r="31963" spans="1:2" x14ac:dyDescent="0.25">
      <c r="A31963">
        <v>117.288</v>
      </c>
      <c r="B31963">
        <v>-7.5323209999999996</v>
      </c>
    </row>
    <row r="31964" spans="1:2" x14ac:dyDescent="0.25">
      <c r="A31964">
        <v>117.291</v>
      </c>
      <c r="B31964">
        <v>-7.3816750000000004</v>
      </c>
    </row>
    <row r="31965" spans="1:2" x14ac:dyDescent="0.25">
      <c r="A31965">
        <v>117.295</v>
      </c>
      <c r="B31965">
        <v>-7.3063520000000004</v>
      </c>
    </row>
    <row r="31966" spans="1:2" x14ac:dyDescent="0.25">
      <c r="A31966">
        <v>117.29900000000001</v>
      </c>
      <c r="B31966">
        <v>-7.2310290000000004</v>
      </c>
    </row>
    <row r="31967" spans="1:2" x14ac:dyDescent="0.25">
      <c r="A31967">
        <v>117.301</v>
      </c>
      <c r="B31967">
        <v>-7.3063520000000004</v>
      </c>
    </row>
    <row r="31968" spans="1:2" x14ac:dyDescent="0.25">
      <c r="A31968">
        <v>117.304</v>
      </c>
      <c r="B31968">
        <v>-7.3816750000000004</v>
      </c>
    </row>
    <row r="31969" spans="1:2" x14ac:dyDescent="0.25">
      <c r="A31969">
        <v>117.307</v>
      </c>
      <c r="B31969">
        <v>-7.5323209999999996</v>
      </c>
    </row>
    <row r="31970" spans="1:2" x14ac:dyDescent="0.25">
      <c r="A31970">
        <v>117.31100000000001</v>
      </c>
      <c r="B31970">
        <v>-7.6829679999999998</v>
      </c>
    </row>
    <row r="31971" spans="1:2" x14ac:dyDescent="0.25">
      <c r="A31971">
        <v>117.316</v>
      </c>
      <c r="B31971">
        <v>-7.7582909999999998</v>
      </c>
    </row>
    <row r="31972" spans="1:2" x14ac:dyDescent="0.25">
      <c r="A31972">
        <v>117.32</v>
      </c>
      <c r="B31972">
        <v>-7.6829679999999998</v>
      </c>
    </row>
    <row r="31973" spans="1:2" x14ac:dyDescent="0.25">
      <c r="A31973">
        <v>117.325</v>
      </c>
      <c r="B31973">
        <v>-7.5323209999999996</v>
      </c>
    </row>
    <row r="31974" spans="1:2" x14ac:dyDescent="0.25">
      <c r="A31974">
        <v>117.328</v>
      </c>
      <c r="B31974">
        <v>-7.3816750000000004</v>
      </c>
    </row>
    <row r="31975" spans="1:2" x14ac:dyDescent="0.25">
      <c r="A31975">
        <v>117.33199999999999</v>
      </c>
      <c r="B31975">
        <v>-7.2310290000000004</v>
      </c>
    </row>
    <row r="31976" spans="1:2" x14ac:dyDescent="0.25">
      <c r="A31976">
        <v>117.336</v>
      </c>
      <c r="B31976">
        <v>-7.2310290000000004</v>
      </c>
    </row>
    <row r="31977" spans="1:2" x14ac:dyDescent="0.25">
      <c r="A31977">
        <v>117.33799999999999</v>
      </c>
      <c r="B31977">
        <v>-7.2310290000000004</v>
      </c>
    </row>
    <row r="31978" spans="1:2" x14ac:dyDescent="0.25">
      <c r="A31978">
        <v>117.342</v>
      </c>
      <c r="B31978">
        <v>-7.3816750000000004</v>
      </c>
    </row>
    <row r="31979" spans="1:2" x14ac:dyDescent="0.25">
      <c r="A31979">
        <v>117.34399999999999</v>
      </c>
      <c r="B31979">
        <v>-7.4569979999999996</v>
      </c>
    </row>
    <row r="31980" spans="1:2" x14ac:dyDescent="0.25">
      <c r="A31980">
        <v>117.348</v>
      </c>
      <c r="B31980">
        <v>-7.6076449999999998</v>
      </c>
    </row>
    <row r="31981" spans="1:2" x14ac:dyDescent="0.25">
      <c r="A31981">
        <v>117.351</v>
      </c>
      <c r="B31981">
        <v>-7.6829679999999998</v>
      </c>
    </row>
    <row r="31982" spans="1:2" x14ac:dyDescent="0.25">
      <c r="A31982">
        <v>117.354</v>
      </c>
      <c r="B31982">
        <v>-7.6829679999999998</v>
      </c>
    </row>
    <row r="31983" spans="1:2" x14ac:dyDescent="0.25">
      <c r="A31983">
        <v>117.357</v>
      </c>
      <c r="B31983">
        <v>-7.6829679999999998</v>
      </c>
    </row>
    <row r="31984" spans="1:2" x14ac:dyDescent="0.25">
      <c r="A31984">
        <v>117.36</v>
      </c>
      <c r="B31984">
        <v>-7.6076449999999998</v>
      </c>
    </row>
    <row r="31985" spans="1:2" x14ac:dyDescent="0.25">
      <c r="A31985">
        <v>117.366</v>
      </c>
      <c r="B31985">
        <v>-7.4569979999999996</v>
      </c>
    </row>
    <row r="31986" spans="1:2" x14ac:dyDescent="0.25">
      <c r="A31986">
        <v>117.367</v>
      </c>
      <c r="B31986">
        <v>-7.3063520000000004</v>
      </c>
    </row>
    <row r="31987" spans="1:2" x14ac:dyDescent="0.25">
      <c r="A31987">
        <v>117.378</v>
      </c>
      <c r="B31987">
        <v>-7.3816750000000004</v>
      </c>
    </row>
    <row r="31988" spans="1:2" x14ac:dyDescent="0.25">
      <c r="A31988">
        <v>117.38200000000001</v>
      </c>
      <c r="B31988">
        <v>-7.4569979999999996</v>
      </c>
    </row>
    <row r="31989" spans="1:2" x14ac:dyDescent="0.25">
      <c r="A31989">
        <v>117.38500000000001</v>
      </c>
      <c r="B31989">
        <v>-7.6829679999999998</v>
      </c>
    </row>
    <row r="31990" spans="1:2" x14ac:dyDescent="0.25">
      <c r="A31990">
        <v>117.38800000000001</v>
      </c>
      <c r="B31990">
        <v>-7.7582909999999998</v>
      </c>
    </row>
    <row r="31991" spans="1:2" x14ac:dyDescent="0.25">
      <c r="A31991">
        <v>117.39</v>
      </c>
      <c r="B31991">
        <v>-7.7582909999999998</v>
      </c>
    </row>
    <row r="31992" spans="1:2" x14ac:dyDescent="0.25">
      <c r="A31992">
        <v>117.393</v>
      </c>
      <c r="B31992">
        <v>-7.7582909999999998</v>
      </c>
    </row>
    <row r="31993" spans="1:2" x14ac:dyDescent="0.25">
      <c r="A31993">
        <v>117.399</v>
      </c>
      <c r="B31993">
        <v>-7.6829679999999998</v>
      </c>
    </row>
    <row r="31994" spans="1:2" x14ac:dyDescent="0.25">
      <c r="A31994">
        <v>117.401</v>
      </c>
      <c r="B31994">
        <v>-7.4569979999999996</v>
      </c>
    </row>
    <row r="31995" spans="1:2" x14ac:dyDescent="0.25">
      <c r="A31995">
        <v>117.404</v>
      </c>
      <c r="B31995">
        <v>-7.3816750000000004</v>
      </c>
    </row>
    <row r="31996" spans="1:2" x14ac:dyDescent="0.25">
      <c r="A31996">
        <v>117.40600000000001</v>
      </c>
      <c r="B31996">
        <v>-7.3063520000000004</v>
      </c>
    </row>
    <row r="31997" spans="1:2" x14ac:dyDescent="0.25">
      <c r="A31997">
        <v>117.411</v>
      </c>
      <c r="B31997">
        <v>-7.3063520000000004</v>
      </c>
    </row>
    <row r="31998" spans="1:2" x14ac:dyDescent="0.25">
      <c r="A31998">
        <v>117.416</v>
      </c>
      <c r="B31998">
        <v>-7.3816750000000004</v>
      </c>
    </row>
    <row r="31999" spans="1:2" x14ac:dyDescent="0.25">
      <c r="A31999">
        <v>117.41800000000001</v>
      </c>
      <c r="B31999">
        <v>-7.5323209999999996</v>
      </c>
    </row>
    <row r="32000" spans="1:2" x14ac:dyDescent="0.25">
      <c r="A32000">
        <v>117.422</v>
      </c>
      <c r="B32000">
        <v>-7.6829679999999998</v>
      </c>
    </row>
    <row r="32001" spans="1:2" x14ac:dyDescent="0.25">
      <c r="A32001">
        <v>117.425</v>
      </c>
      <c r="B32001">
        <v>-7.7582909999999998</v>
      </c>
    </row>
    <row r="32002" spans="1:2" x14ac:dyDescent="0.25">
      <c r="A32002">
        <v>117.42700000000001</v>
      </c>
      <c r="B32002">
        <v>-7.8336139999999999</v>
      </c>
    </row>
    <row r="32003" spans="1:2" x14ac:dyDescent="0.25">
      <c r="A32003">
        <v>117.43300000000001</v>
      </c>
      <c r="B32003">
        <v>-7.8336139999999999</v>
      </c>
    </row>
    <row r="32004" spans="1:2" x14ac:dyDescent="0.25">
      <c r="A32004">
        <v>117.435</v>
      </c>
      <c r="B32004">
        <v>-7.6829679999999998</v>
      </c>
    </row>
    <row r="32005" spans="1:2" x14ac:dyDescent="0.25">
      <c r="A32005">
        <v>117.438</v>
      </c>
      <c r="B32005">
        <v>-7.6076449999999998</v>
      </c>
    </row>
    <row r="32006" spans="1:2" x14ac:dyDescent="0.25">
      <c r="A32006">
        <v>117.441</v>
      </c>
      <c r="B32006">
        <v>-7.4569979999999996</v>
      </c>
    </row>
    <row r="32007" spans="1:2" x14ac:dyDescent="0.25">
      <c r="A32007">
        <v>117.44499999999999</v>
      </c>
      <c r="B32007">
        <v>-7.3816750000000004</v>
      </c>
    </row>
    <row r="32008" spans="1:2" x14ac:dyDescent="0.25">
      <c r="A32008">
        <v>117.45</v>
      </c>
      <c r="B32008">
        <v>-7.3063520000000004</v>
      </c>
    </row>
    <row r="32009" spans="1:2" x14ac:dyDescent="0.25">
      <c r="A32009">
        <v>117.455</v>
      </c>
      <c r="B32009">
        <v>-7.5323209999999996</v>
      </c>
    </row>
    <row r="32010" spans="1:2" x14ac:dyDescent="0.25">
      <c r="A32010">
        <v>117.459</v>
      </c>
      <c r="B32010">
        <v>-7.6829679999999998</v>
      </c>
    </row>
    <row r="32011" spans="1:2" x14ac:dyDescent="0.25">
      <c r="A32011">
        <v>117.462</v>
      </c>
      <c r="B32011">
        <v>-7.8336139999999999</v>
      </c>
    </row>
    <row r="32012" spans="1:2" x14ac:dyDescent="0.25">
      <c r="A32012">
        <v>117.46599999999999</v>
      </c>
      <c r="B32012">
        <v>-7.908938</v>
      </c>
    </row>
    <row r="32013" spans="1:2" x14ac:dyDescent="0.25">
      <c r="A32013">
        <v>117.46899999999999</v>
      </c>
      <c r="B32013">
        <v>-7.8336139999999999</v>
      </c>
    </row>
    <row r="32014" spans="1:2" x14ac:dyDescent="0.25">
      <c r="A32014">
        <v>117.48</v>
      </c>
      <c r="B32014">
        <v>-7.3816750000000004</v>
      </c>
    </row>
    <row r="32015" spans="1:2" x14ac:dyDescent="0.25">
      <c r="A32015">
        <v>117.483</v>
      </c>
      <c r="B32015">
        <v>-7.3816750000000004</v>
      </c>
    </row>
    <row r="32016" spans="1:2" x14ac:dyDescent="0.25">
      <c r="A32016">
        <v>117.485</v>
      </c>
      <c r="B32016">
        <v>-7.3063520000000004</v>
      </c>
    </row>
    <row r="32017" spans="1:2" x14ac:dyDescent="0.25">
      <c r="A32017">
        <v>117.48699999999999</v>
      </c>
      <c r="B32017">
        <v>-7.3816750000000004</v>
      </c>
    </row>
    <row r="32018" spans="1:2" x14ac:dyDescent="0.25">
      <c r="A32018">
        <v>117.49</v>
      </c>
      <c r="B32018">
        <v>-7.4569979999999996</v>
      </c>
    </row>
    <row r="32019" spans="1:2" x14ac:dyDescent="0.25">
      <c r="A32019">
        <v>117.49299999999999</v>
      </c>
      <c r="B32019">
        <v>-7.6076449999999998</v>
      </c>
    </row>
    <row r="32020" spans="1:2" x14ac:dyDescent="0.25">
      <c r="A32020">
        <v>117.499</v>
      </c>
      <c r="B32020">
        <v>-7.6829679999999998</v>
      </c>
    </row>
    <row r="32021" spans="1:2" x14ac:dyDescent="0.25">
      <c r="A32021">
        <v>117.504</v>
      </c>
      <c r="B32021">
        <v>-7.8336139999999999</v>
      </c>
    </row>
    <row r="32022" spans="1:2" x14ac:dyDescent="0.25">
      <c r="A32022">
        <v>117.50700000000001</v>
      </c>
      <c r="B32022">
        <v>-7.8336139999999999</v>
      </c>
    </row>
    <row r="32023" spans="1:2" x14ac:dyDescent="0.25">
      <c r="A32023">
        <v>117.511</v>
      </c>
      <c r="B32023">
        <v>-7.6829679999999998</v>
      </c>
    </row>
    <row r="32024" spans="1:2" x14ac:dyDescent="0.25">
      <c r="A32024">
        <v>117.51600000000001</v>
      </c>
      <c r="B32024">
        <v>-7.5323209999999996</v>
      </c>
    </row>
    <row r="32025" spans="1:2" x14ac:dyDescent="0.25">
      <c r="A32025">
        <v>117.518</v>
      </c>
      <c r="B32025">
        <v>-7.3063520000000004</v>
      </c>
    </row>
    <row r="32026" spans="1:2" x14ac:dyDescent="0.25">
      <c r="A32026">
        <v>117.52200000000001</v>
      </c>
      <c r="B32026">
        <v>-7.3063520000000004</v>
      </c>
    </row>
    <row r="32027" spans="1:2" x14ac:dyDescent="0.25">
      <c r="A32027">
        <v>117.52500000000001</v>
      </c>
      <c r="B32027">
        <v>-7.3063520000000004</v>
      </c>
    </row>
    <row r="32028" spans="1:2" x14ac:dyDescent="0.25">
      <c r="A32028">
        <v>117.52800000000001</v>
      </c>
      <c r="B32028">
        <v>-7.3816750000000004</v>
      </c>
    </row>
    <row r="32029" spans="1:2" x14ac:dyDescent="0.25">
      <c r="A32029">
        <v>117.533</v>
      </c>
      <c r="B32029">
        <v>-7.5323209999999996</v>
      </c>
    </row>
    <row r="32030" spans="1:2" x14ac:dyDescent="0.25">
      <c r="A32030">
        <v>117.536</v>
      </c>
      <c r="B32030">
        <v>-7.6829679999999998</v>
      </c>
    </row>
    <row r="32031" spans="1:2" x14ac:dyDescent="0.25">
      <c r="A32031">
        <v>117.539</v>
      </c>
      <c r="B32031">
        <v>-7.7582909999999998</v>
      </c>
    </row>
    <row r="32032" spans="1:2" x14ac:dyDescent="0.25">
      <c r="A32032">
        <v>117.54300000000001</v>
      </c>
      <c r="B32032">
        <v>-7.7582909999999998</v>
      </c>
    </row>
    <row r="32033" spans="1:2" x14ac:dyDescent="0.25">
      <c r="A32033">
        <v>117.54600000000001</v>
      </c>
      <c r="B32033">
        <v>-7.7582909999999998</v>
      </c>
    </row>
    <row r="32034" spans="1:2" x14ac:dyDescent="0.25">
      <c r="A32034">
        <v>117.55</v>
      </c>
      <c r="B32034">
        <v>-7.6076449999999998</v>
      </c>
    </row>
    <row r="32035" spans="1:2" x14ac:dyDescent="0.25">
      <c r="A32035">
        <v>117.553</v>
      </c>
      <c r="B32035">
        <v>-7.4569979999999996</v>
      </c>
    </row>
    <row r="32036" spans="1:2" x14ac:dyDescent="0.25">
      <c r="A32036">
        <v>117.556</v>
      </c>
      <c r="B32036">
        <v>-7.3063520000000004</v>
      </c>
    </row>
    <row r="32037" spans="1:2" x14ac:dyDescent="0.25">
      <c r="A32037">
        <v>117.559</v>
      </c>
      <c r="B32037">
        <v>-7.2310290000000004</v>
      </c>
    </row>
    <row r="32038" spans="1:2" x14ac:dyDescent="0.25">
      <c r="A32038">
        <v>117.562</v>
      </c>
      <c r="B32038">
        <v>-7.2310290000000004</v>
      </c>
    </row>
    <row r="32039" spans="1:2" x14ac:dyDescent="0.25">
      <c r="A32039">
        <v>117.565</v>
      </c>
      <c r="B32039">
        <v>-7.3063520000000004</v>
      </c>
    </row>
    <row r="32040" spans="1:2" x14ac:dyDescent="0.25">
      <c r="A32040">
        <v>117.568</v>
      </c>
      <c r="B32040">
        <v>-7.4569979999999996</v>
      </c>
    </row>
    <row r="32041" spans="1:2" x14ac:dyDescent="0.25">
      <c r="A32041">
        <v>117.572</v>
      </c>
      <c r="B32041">
        <v>-7.6076449999999998</v>
      </c>
    </row>
    <row r="32042" spans="1:2" x14ac:dyDescent="0.25">
      <c r="A32042">
        <v>117.58199999999999</v>
      </c>
      <c r="B32042">
        <v>-7.6829679999999998</v>
      </c>
    </row>
    <row r="32043" spans="1:2" x14ac:dyDescent="0.25">
      <c r="A32043">
        <v>117.584</v>
      </c>
      <c r="B32043">
        <v>-7.6076449999999998</v>
      </c>
    </row>
    <row r="32044" spans="1:2" x14ac:dyDescent="0.25">
      <c r="A32044">
        <v>117.586</v>
      </c>
      <c r="B32044">
        <v>-7.5323209999999996</v>
      </c>
    </row>
    <row r="32045" spans="1:2" x14ac:dyDescent="0.25">
      <c r="A32045">
        <v>117.59</v>
      </c>
      <c r="B32045">
        <v>-7.4569979999999996</v>
      </c>
    </row>
    <row r="32046" spans="1:2" x14ac:dyDescent="0.25">
      <c r="A32046">
        <v>117.593</v>
      </c>
      <c r="B32046">
        <v>-7.3063520000000004</v>
      </c>
    </row>
    <row r="32047" spans="1:2" x14ac:dyDescent="0.25">
      <c r="A32047">
        <v>117.596</v>
      </c>
      <c r="B32047">
        <v>-7.2310290000000004</v>
      </c>
    </row>
    <row r="32048" spans="1:2" x14ac:dyDescent="0.25">
      <c r="A32048">
        <v>117.6</v>
      </c>
      <c r="B32048">
        <v>-7.2310290000000004</v>
      </c>
    </row>
    <row r="32049" spans="1:2" x14ac:dyDescent="0.25">
      <c r="A32049">
        <v>117.60299999999999</v>
      </c>
      <c r="B32049">
        <v>-7.3063520000000004</v>
      </c>
    </row>
    <row r="32050" spans="1:2" x14ac:dyDescent="0.25">
      <c r="A32050">
        <v>117.60599999999999</v>
      </c>
      <c r="B32050">
        <v>-7.4569979999999996</v>
      </c>
    </row>
    <row r="32051" spans="1:2" x14ac:dyDescent="0.25">
      <c r="A32051">
        <v>117.60899999999999</v>
      </c>
      <c r="B32051">
        <v>-7.5323209999999996</v>
      </c>
    </row>
    <row r="32052" spans="1:2" x14ac:dyDescent="0.25">
      <c r="A32052">
        <v>117.61199999999999</v>
      </c>
      <c r="B32052">
        <v>-7.6829679999999998</v>
      </c>
    </row>
    <row r="32053" spans="1:2" x14ac:dyDescent="0.25">
      <c r="A32053">
        <v>117.616</v>
      </c>
      <c r="B32053">
        <v>-7.7582909999999998</v>
      </c>
    </row>
    <row r="32054" spans="1:2" x14ac:dyDescent="0.25">
      <c r="A32054">
        <v>117.619</v>
      </c>
      <c r="B32054">
        <v>-7.7582909999999998</v>
      </c>
    </row>
    <row r="32055" spans="1:2" x14ac:dyDescent="0.25">
      <c r="A32055">
        <v>117.622</v>
      </c>
      <c r="B32055">
        <v>-7.6829679999999998</v>
      </c>
    </row>
    <row r="32056" spans="1:2" x14ac:dyDescent="0.25">
      <c r="A32056">
        <v>117.625</v>
      </c>
      <c r="B32056">
        <v>-7.5323209999999996</v>
      </c>
    </row>
    <row r="32057" spans="1:2" x14ac:dyDescent="0.25">
      <c r="A32057">
        <v>117.628</v>
      </c>
      <c r="B32057">
        <v>-7.3816750000000004</v>
      </c>
    </row>
    <row r="32058" spans="1:2" x14ac:dyDescent="0.25">
      <c r="A32058">
        <v>117.633</v>
      </c>
      <c r="B32058">
        <v>-7.3063520000000004</v>
      </c>
    </row>
    <row r="32059" spans="1:2" x14ac:dyDescent="0.25">
      <c r="A32059">
        <v>117.63500000000001</v>
      </c>
      <c r="B32059">
        <v>-7.2310290000000004</v>
      </c>
    </row>
    <row r="32060" spans="1:2" x14ac:dyDescent="0.25">
      <c r="A32060">
        <v>117.639</v>
      </c>
      <c r="B32060">
        <v>-7.3063520000000004</v>
      </c>
    </row>
    <row r="32061" spans="1:2" x14ac:dyDescent="0.25">
      <c r="A32061">
        <v>117.64100000000001</v>
      </c>
      <c r="B32061">
        <v>-7.3816750000000004</v>
      </c>
    </row>
    <row r="32062" spans="1:2" x14ac:dyDescent="0.25">
      <c r="A32062">
        <v>117.645</v>
      </c>
      <c r="B32062">
        <v>-7.5323209999999996</v>
      </c>
    </row>
    <row r="32063" spans="1:2" x14ac:dyDescent="0.25">
      <c r="A32063">
        <v>117.648</v>
      </c>
      <c r="B32063">
        <v>-7.6829679999999998</v>
      </c>
    </row>
    <row r="32064" spans="1:2" x14ac:dyDescent="0.25">
      <c r="A32064">
        <v>117.651</v>
      </c>
      <c r="B32064">
        <v>-7.7582909999999998</v>
      </c>
    </row>
    <row r="32065" spans="1:2" x14ac:dyDescent="0.25">
      <c r="A32065">
        <v>117.654</v>
      </c>
      <c r="B32065">
        <v>-7.7582909999999998</v>
      </c>
    </row>
    <row r="32066" spans="1:2" x14ac:dyDescent="0.25">
      <c r="A32066">
        <v>117.658</v>
      </c>
      <c r="B32066">
        <v>-7.7582909999999998</v>
      </c>
    </row>
    <row r="32067" spans="1:2" x14ac:dyDescent="0.25">
      <c r="A32067">
        <v>117.66</v>
      </c>
      <c r="B32067">
        <v>-7.6076449999999998</v>
      </c>
    </row>
    <row r="32068" spans="1:2" x14ac:dyDescent="0.25">
      <c r="A32068">
        <v>117.66500000000001</v>
      </c>
      <c r="B32068">
        <v>-7.5323209999999996</v>
      </c>
    </row>
    <row r="32069" spans="1:2" x14ac:dyDescent="0.25">
      <c r="A32069">
        <v>117.66800000000001</v>
      </c>
      <c r="B32069">
        <v>-7.3063520000000004</v>
      </c>
    </row>
    <row r="32070" spans="1:2" x14ac:dyDescent="0.25">
      <c r="A32070">
        <v>117.67</v>
      </c>
      <c r="B32070">
        <v>-7.3063520000000004</v>
      </c>
    </row>
    <row r="32071" spans="1:2" x14ac:dyDescent="0.25">
      <c r="A32071">
        <v>117.673</v>
      </c>
      <c r="B32071">
        <v>-7.3063520000000004</v>
      </c>
    </row>
    <row r="32072" spans="1:2" x14ac:dyDescent="0.25">
      <c r="A32072">
        <v>117.684</v>
      </c>
      <c r="B32072">
        <v>-7.6829679999999998</v>
      </c>
    </row>
    <row r="32073" spans="1:2" x14ac:dyDescent="0.25">
      <c r="A32073">
        <v>117.687</v>
      </c>
      <c r="B32073">
        <v>-7.7582909999999998</v>
      </c>
    </row>
    <row r="32074" spans="1:2" x14ac:dyDescent="0.25">
      <c r="A32074">
        <v>117.68899999999999</v>
      </c>
      <c r="B32074">
        <v>-7.8336139999999999</v>
      </c>
    </row>
    <row r="32075" spans="1:2" x14ac:dyDescent="0.25">
      <c r="A32075">
        <v>117.691</v>
      </c>
      <c r="B32075">
        <v>-7.8336139999999999</v>
      </c>
    </row>
    <row r="32076" spans="1:2" x14ac:dyDescent="0.25">
      <c r="A32076">
        <v>117.69499999999999</v>
      </c>
      <c r="B32076">
        <v>-7.7582909999999998</v>
      </c>
    </row>
    <row r="32077" spans="1:2" x14ac:dyDescent="0.25">
      <c r="A32077">
        <v>117.699</v>
      </c>
      <c r="B32077">
        <v>-7.6829679999999998</v>
      </c>
    </row>
    <row r="32078" spans="1:2" x14ac:dyDescent="0.25">
      <c r="A32078">
        <v>117.702</v>
      </c>
      <c r="B32078">
        <v>-7.5323209999999996</v>
      </c>
    </row>
    <row r="32079" spans="1:2" x14ac:dyDescent="0.25">
      <c r="A32079">
        <v>117.705</v>
      </c>
      <c r="B32079">
        <v>-7.3816750000000004</v>
      </c>
    </row>
    <row r="32080" spans="1:2" x14ac:dyDescent="0.25">
      <c r="A32080">
        <v>117.70699999999999</v>
      </c>
      <c r="B32080">
        <v>-7.3063520000000004</v>
      </c>
    </row>
    <row r="32081" spans="1:2" x14ac:dyDescent="0.25">
      <c r="A32081">
        <v>117.711</v>
      </c>
      <c r="B32081">
        <v>-7.3063520000000004</v>
      </c>
    </row>
    <row r="32082" spans="1:2" x14ac:dyDescent="0.25">
      <c r="A32082">
        <v>117.71599999999999</v>
      </c>
      <c r="B32082">
        <v>-7.3816750000000004</v>
      </c>
    </row>
    <row r="32083" spans="1:2" x14ac:dyDescent="0.25">
      <c r="A32083">
        <v>117.71899999999999</v>
      </c>
      <c r="B32083">
        <v>-7.6076449999999998</v>
      </c>
    </row>
    <row r="32084" spans="1:2" x14ac:dyDescent="0.25">
      <c r="A32084">
        <v>117.72199999999999</v>
      </c>
      <c r="B32084">
        <v>-7.6829679999999998</v>
      </c>
    </row>
    <row r="32085" spans="1:2" x14ac:dyDescent="0.25">
      <c r="A32085">
        <v>117.726</v>
      </c>
      <c r="B32085">
        <v>-7.8336139999999999</v>
      </c>
    </row>
    <row r="32086" spans="1:2" x14ac:dyDescent="0.25">
      <c r="A32086">
        <v>117.729</v>
      </c>
      <c r="B32086">
        <v>-7.8336139999999999</v>
      </c>
    </row>
    <row r="32087" spans="1:2" x14ac:dyDescent="0.25">
      <c r="A32087">
        <v>117.733</v>
      </c>
      <c r="B32087">
        <v>-7.8336139999999999</v>
      </c>
    </row>
    <row r="32088" spans="1:2" x14ac:dyDescent="0.25">
      <c r="A32088">
        <v>117.736</v>
      </c>
      <c r="B32088">
        <v>-7.6829679999999998</v>
      </c>
    </row>
    <row r="32089" spans="1:2" x14ac:dyDescent="0.25">
      <c r="A32089">
        <v>117.738</v>
      </c>
      <c r="B32089">
        <v>-7.5323209999999996</v>
      </c>
    </row>
    <row r="32090" spans="1:2" x14ac:dyDescent="0.25">
      <c r="A32090">
        <v>117.742</v>
      </c>
      <c r="B32090">
        <v>-7.3816750000000004</v>
      </c>
    </row>
    <row r="32091" spans="1:2" x14ac:dyDescent="0.25">
      <c r="A32091">
        <v>117.745</v>
      </c>
      <c r="B32091">
        <v>-7.3063520000000004</v>
      </c>
    </row>
    <row r="32092" spans="1:2" x14ac:dyDescent="0.25">
      <c r="A32092">
        <v>117.748</v>
      </c>
      <c r="B32092">
        <v>-7.3063520000000004</v>
      </c>
    </row>
    <row r="32093" spans="1:2" x14ac:dyDescent="0.25">
      <c r="A32093">
        <v>117.752</v>
      </c>
      <c r="B32093">
        <v>-7.3816750000000004</v>
      </c>
    </row>
    <row r="32094" spans="1:2" x14ac:dyDescent="0.25">
      <c r="A32094">
        <v>117.754</v>
      </c>
      <c r="B32094">
        <v>-7.4569979999999996</v>
      </c>
    </row>
    <row r="32095" spans="1:2" x14ac:dyDescent="0.25">
      <c r="A32095">
        <v>117.758</v>
      </c>
      <c r="B32095">
        <v>-7.6076449999999998</v>
      </c>
    </row>
    <row r="32096" spans="1:2" x14ac:dyDescent="0.25">
      <c r="A32096">
        <v>117.76</v>
      </c>
      <c r="B32096">
        <v>-7.7582909999999998</v>
      </c>
    </row>
    <row r="32097" spans="1:2" x14ac:dyDescent="0.25">
      <c r="A32097">
        <v>117.76600000000001</v>
      </c>
      <c r="B32097">
        <v>-7.8336139999999999</v>
      </c>
    </row>
    <row r="32098" spans="1:2" x14ac:dyDescent="0.25">
      <c r="A32098">
        <v>117.771</v>
      </c>
      <c r="B32098">
        <v>-7.7582909999999998</v>
      </c>
    </row>
    <row r="32099" spans="1:2" x14ac:dyDescent="0.25">
      <c r="A32099">
        <v>117.774</v>
      </c>
      <c r="B32099">
        <v>-7.6076449999999998</v>
      </c>
    </row>
    <row r="32100" spans="1:2" x14ac:dyDescent="0.25">
      <c r="A32100">
        <v>117.785</v>
      </c>
      <c r="B32100">
        <v>-7.3063520000000004</v>
      </c>
    </row>
    <row r="32101" spans="1:2" x14ac:dyDescent="0.25">
      <c r="A32101">
        <v>117.788</v>
      </c>
      <c r="B32101">
        <v>-7.3816750000000004</v>
      </c>
    </row>
    <row r="32102" spans="1:2" x14ac:dyDescent="0.25">
      <c r="A32102">
        <v>117.79</v>
      </c>
      <c r="B32102">
        <v>-7.3816750000000004</v>
      </c>
    </row>
    <row r="32103" spans="1:2" x14ac:dyDescent="0.25">
      <c r="A32103">
        <v>117.794</v>
      </c>
      <c r="B32103">
        <v>-7.5323209999999996</v>
      </c>
    </row>
    <row r="32104" spans="1:2" x14ac:dyDescent="0.25">
      <c r="A32104">
        <v>117.79900000000001</v>
      </c>
      <c r="B32104">
        <v>-7.6076449999999998</v>
      </c>
    </row>
    <row r="32105" spans="1:2" x14ac:dyDescent="0.25">
      <c r="A32105">
        <v>117.801</v>
      </c>
      <c r="B32105">
        <v>-7.7582909999999998</v>
      </c>
    </row>
    <row r="32106" spans="1:2" x14ac:dyDescent="0.25">
      <c r="A32106">
        <v>117.80500000000001</v>
      </c>
      <c r="B32106">
        <v>-7.8336139999999999</v>
      </c>
    </row>
    <row r="32107" spans="1:2" x14ac:dyDescent="0.25">
      <c r="A32107">
        <v>117.80800000000001</v>
      </c>
      <c r="B32107">
        <v>-7.7582909999999998</v>
      </c>
    </row>
    <row r="32108" spans="1:2" x14ac:dyDescent="0.25">
      <c r="A32108">
        <v>117.81</v>
      </c>
      <c r="B32108">
        <v>-7.6829679999999998</v>
      </c>
    </row>
    <row r="32109" spans="1:2" x14ac:dyDescent="0.25">
      <c r="A32109">
        <v>117.816</v>
      </c>
      <c r="B32109">
        <v>-7.5323209999999996</v>
      </c>
    </row>
    <row r="32110" spans="1:2" x14ac:dyDescent="0.25">
      <c r="A32110">
        <v>117.821</v>
      </c>
      <c r="B32110">
        <v>-7.3063520000000004</v>
      </c>
    </row>
    <row r="32111" spans="1:2" x14ac:dyDescent="0.25">
      <c r="A32111">
        <v>117.824</v>
      </c>
      <c r="B32111">
        <v>-7.3063520000000004</v>
      </c>
    </row>
    <row r="32112" spans="1:2" x14ac:dyDescent="0.25">
      <c r="A32112">
        <v>117.828</v>
      </c>
      <c r="B32112">
        <v>-7.3816750000000004</v>
      </c>
    </row>
    <row r="32113" spans="1:2" x14ac:dyDescent="0.25">
      <c r="A32113">
        <v>117.833</v>
      </c>
      <c r="B32113">
        <v>-7.4569979999999996</v>
      </c>
    </row>
    <row r="32114" spans="1:2" x14ac:dyDescent="0.25">
      <c r="A32114">
        <v>117.83499999999999</v>
      </c>
      <c r="B32114">
        <v>-7.6829679999999998</v>
      </c>
    </row>
    <row r="32115" spans="1:2" x14ac:dyDescent="0.25">
      <c r="A32115">
        <v>117.839</v>
      </c>
      <c r="B32115">
        <v>-7.7582909999999998</v>
      </c>
    </row>
    <row r="32116" spans="1:2" x14ac:dyDescent="0.25">
      <c r="A32116">
        <v>117.842</v>
      </c>
      <c r="B32116">
        <v>-7.7582909999999998</v>
      </c>
    </row>
    <row r="32117" spans="1:2" x14ac:dyDescent="0.25">
      <c r="A32117">
        <v>117.845</v>
      </c>
      <c r="B32117">
        <v>-7.7582909999999998</v>
      </c>
    </row>
    <row r="32118" spans="1:2" x14ac:dyDescent="0.25">
      <c r="A32118">
        <v>117.849</v>
      </c>
      <c r="B32118">
        <v>-7.6076449999999998</v>
      </c>
    </row>
    <row r="32119" spans="1:2" x14ac:dyDescent="0.25">
      <c r="A32119">
        <v>117.852</v>
      </c>
      <c r="B32119">
        <v>-7.4569979999999996</v>
      </c>
    </row>
    <row r="32120" spans="1:2" x14ac:dyDescent="0.25">
      <c r="A32120">
        <v>117.854</v>
      </c>
      <c r="B32120">
        <v>-7.3063520000000004</v>
      </c>
    </row>
    <row r="32121" spans="1:2" x14ac:dyDescent="0.25">
      <c r="A32121">
        <v>117.857</v>
      </c>
      <c r="B32121">
        <v>-7.2310290000000004</v>
      </c>
    </row>
    <row r="32122" spans="1:2" x14ac:dyDescent="0.25">
      <c r="A32122">
        <v>117.86</v>
      </c>
      <c r="B32122">
        <v>-7.2310290000000004</v>
      </c>
    </row>
    <row r="32123" spans="1:2" x14ac:dyDescent="0.25">
      <c r="A32123">
        <v>117.866</v>
      </c>
      <c r="B32123">
        <v>-7.3063520000000004</v>
      </c>
    </row>
    <row r="32124" spans="1:2" x14ac:dyDescent="0.25">
      <c r="A32124">
        <v>117.871</v>
      </c>
      <c r="B32124">
        <v>-7.5323209999999996</v>
      </c>
    </row>
    <row r="32125" spans="1:2" x14ac:dyDescent="0.25">
      <c r="A32125">
        <v>117.874</v>
      </c>
      <c r="B32125">
        <v>-7.6829679999999998</v>
      </c>
    </row>
    <row r="32126" spans="1:2" x14ac:dyDescent="0.25">
      <c r="A32126">
        <v>117.878</v>
      </c>
      <c r="B32126">
        <v>-7.7582909999999998</v>
      </c>
    </row>
    <row r="32127" spans="1:2" x14ac:dyDescent="0.25">
      <c r="A32127">
        <v>117.89</v>
      </c>
      <c r="B32127">
        <v>-7.3816750000000004</v>
      </c>
    </row>
    <row r="32128" spans="1:2" x14ac:dyDescent="0.25">
      <c r="A32128">
        <v>117.892</v>
      </c>
      <c r="B32128">
        <v>-7.3063520000000004</v>
      </c>
    </row>
    <row r="32129" spans="1:2" x14ac:dyDescent="0.25">
      <c r="A32129">
        <v>117.896</v>
      </c>
      <c r="B32129">
        <v>-7.2310290000000004</v>
      </c>
    </row>
    <row r="32130" spans="1:2" x14ac:dyDescent="0.25">
      <c r="A32130">
        <v>117.9</v>
      </c>
      <c r="B32130">
        <v>-7.2310290000000004</v>
      </c>
    </row>
    <row r="32131" spans="1:2" x14ac:dyDescent="0.25">
      <c r="A32131">
        <v>117.90300000000001</v>
      </c>
      <c r="B32131">
        <v>-7.3063520000000004</v>
      </c>
    </row>
    <row r="32132" spans="1:2" x14ac:dyDescent="0.25">
      <c r="A32132">
        <v>117.90600000000001</v>
      </c>
      <c r="B32132">
        <v>-7.4569979999999996</v>
      </c>
    </row>
    <row r="32133" spans="1:2" x14ac:dyDescent="0.25">
      <c r="A32133">
        <v>117.90900000000001</v>
      </c>
      <c r="B32133">
        <v>-7.5323209999999996</v>
      </c>
    </row>
    <row r="32134" spans="1:2" x14ac:dyDescent="0.25">
      <c r="A32134">
        <v>117.91200000000001</v>
      </c>
      <c r="B32134">
        <v>-7.6829679999999998</v>
      </c>
    </row>
    <row r="32135" spans="1:2" x14ac:dyDescent="0.25">
      <c r="A32135">
        <v>117.917</v>
      </c>
      <c r="B32135">
        <v>-7.7582909999999998</v>
      </c>
    </row>
    <row r="32136" spans="1:2" x14ac:dyDescent="0.25">
      <c r="A32136">
        <v>117.919</v>
      </c>
      <c r="B32136">
        <v>-7.6829679999999998</v>
      </c>
    </row>
    <row r="32137" spans="1:2" x14ac:dyDescent="0.25">
      <c r="A32137">
        <v>117.922</v>
      </c>
      <c r="B32137">
        <v>-7.6076449999999998</v>
      </c>
    </row>
    <row r="32138" spans="1:2" x14ac:dyDescent="0.25">
      <c r="A32138">
        <v>117.926</v>
      </c>
      <c r="B32138">
        <v>-7.5323209999999996</v>
      </c>
    </row>
    <row r="32139" spans="1:2" x14ac:dyDescent="0.25">
      <c r="A32139">
        <v>117.929</v>
      </c>
      <c r="B32139">
        <v>-7.3816750000000004</v>
      </c>
    </row>
    <row r="32140" spans="1:2" x14ac:dyDescent="0.25">
      <c r="A32140">
        <v>117.93300000000001</v>
      </c>
      <c r="B32140">
        <v>-7.3063520000000004</v>
      </c>
    </row>
    <row r="32141" spans="1:2" x14ac:dyDescent="0.25">
      <c r="A32141">
        <v>117.935</v>
      </c>
      <c r="B32141">
        <v>-7.2310290000000004</v>
      </c>
    </row>
    <row r="32142" spans="1:2" x14ac:dyDescent="0.25">
      <c r="A32142">
        <v>117.93899999999999</v>
      </c>
      <c r="B32142">
        <v>-7.3063520000000004</v>
      </c>
    </row>
    <row r="32143" spans="1:2" x14ac:dyDescent="0.25">
      <c r="A32143">
        <v>117.94199999999999</v>
      </c>
      <c r="B32143">
        <v>-7.3816750000000004</v>
      </c>
    </row>
    <row r="32144" spans="1:2" x14ac:dyDescent="0.25">
      <c r="A32144">
        <v>117.94499999999999</v>
      </c>
      <c r="B32144">
        <v>-7.5323209999999996</v>
      </c>
    </row>
    <row r="32145" spans="1:2" x14ac:dyDescent="0.25">
      <c r="A32145">
        <v>117.95</v>
      </c>
      <c r="B32145">
        <v>-7.6829679999999998</v>
      </c>
    </row>
    <row r="32146" spans="1:2" x14ac:dyDescent="0.25">
      <c r="A32146">
        <v>117.95399999999999</v>
      </c>
      <c r="B32146">
        <v>-7.7582909999999998</v>
      </c>
    </row>
    <row r="32147" spans="1:2" x14ac:dyDescent="0.25">
      <c r="A32147">
        <v>117.958</v>
      </c>
      <c r="B32147">
        <v>-7.7582909999999998</v>
      </c>
    </row>
    <row r="32148" spans="1:2" x14ac:dyDescent="0.25">
      <c r="A32148">
        <v>117.962</v>
      </c>
      <c r="B32148">
        <v>-7.6076449999999998</v>
      </c>
    </row>
    <row r="32149" spans="1:2" x14ac:dyDescent="0.25">
      <c r="A32149">
        <v>117.967</v>
      </c>
      <c r="B32149">
        <v>-7.3816750000000004</v>
      </c>
    </row>
    <row r="32150" spans="1:2" x14ac:dyDescent="0.25">
      <c r="A32150">
        <v>117.96899999999999</v>
      </c>
      <c r="B32150">
        <v>-7.3063520000000004</v>
      </c>
    </row>
    <row r="32151" spans="1:2" x14ac:dyDescent="0.25">
      <c r="A32151">
        <v>117.973</v>
      </c>
      <c r="B32151">
        <v>-7.2310290000000004</v>
      </c>
    </row>
    <row r="32152" spans="1:2" x14ac:dyDescent="0.25">
      <c r="A32152">
        <v>117.97499999999999</v>
      </c>
      <c r="B32152">
        <v>-7.3063520000000004</v>
      </c>
    </row>
    <row r="32153" spans="1:2" x14ac:dyDescent="0.25">
      <c r="A32153">
        <v>117.979</v>
      </c>
      <c r="B32153">
        <v>-7.3816750000000004</v>
      </c>
    </row>
    <row r="32154" spans="1:2" x14ac:dyDescent="0.25">
      <c r="A32154">
        <v>117.99</v>
      </c>
      <c r="B32154">
        <v>-7.7582909999999998</v>
      </c>
    </row>
    <row r="32155" spans="1:2" x14ac:dyDescent="0.25">
      <c r="A32155">
        <v>117.992</v>
      </c>
      <c r="B32155">
        <v>-7.7582909999999998</v>
      </c>
    </row>
    <row r="32156" spans="1:2" x14ac:dyDescent="0.25">
      <c r="A32156">
        <v>117.996</v>
      </c>
      <c r="B32156">
        <v>-7.7582909999999998</v>
      </c>
    </row>
    <row r="32157" spans="1:2" x14ac:dyDescent="0.25">
      <c r="A32157">
        <v>118</v>
      </c>
      <c r="B32157">
        <v>-7.6076449999999998</v>
      </c>
    </row>
    <row r="32158" spans="1:2" x14ac:dyDescent="0.25">
      <c r="A32158">
        <v>118.003</v>
      </c>
      <c r="B32158">
        <v>-7.4569979999999996</v>
      </c>
    </row>
    <row r="32159" spans="1:2" x14ac:dyDescent="0.25">
      <c r="A32159">
        <v>118.005</v>
      </c>
      <c r="B32159">
        <v>-7.3063520000000004</v>
      </c>
    </row>
    <row r="32160" spans="1:2" x14ac:dyDescent="0.25">
      <c r="A32160">
        <v>118.008</v>
      </c>
      <c r="B32160">
        <v>-7.3063520000000004</v>
      </c>
    </row>
    <row r="32161" spans="1:2" x14ac:dyDescent="0.25">
      <c r="A32161">
        <v>118.012</v>
      </c>
      <c r="B32161">
        <v>-7.3063520000000004</v>
      </c>
    </row>
    <row r="32162" spans="1:2" x14ac:dyDescent="0.25">
      <c r="A32162">
        <v>118.01600000000001</v>
      </c>
      <c r="B32162">
        <v>-7.3816750000000004</v>
      </c>
    </row>
    <row r="32163" spans="1:2" x14ac:dyDescent="0.25">
      <c r="A32163">
        <v>118.01900000000001</v>
      </c>
      <c r="B32163">
        <v>-7.5323209999999996</v>
      </c>
    </row>
    <row r="32164" spans="1:2" x14ac:dyDescent="0.25">
      <c r="A32164">
        <v>118.021</v>
      </c>
      <c r="B32164">
        <v>-7.6829679999999998</v>
      </c>
    </row>
    <row r="32165" spans="1:2" x14ac:dyDescent="0.25">
      <c r="A32165">
        <v>118.024</v>
      </c>
      <c r="B32165">
        <v>-7.7582909999999998</v>
      </c>
    </row>
    <row r="32166" spans="1:2" x14ac:dyDescent="0.25">
      <c r="A32166">
        <v>118.027</v>
      </c>
      <c r="B32166">
        <v>-7.8336139999999999</v>
      </c>
    </row>
    <row r="32167" spans="1:2" x14ac:dyDescent="0.25">
      <c r="A32167">
        <v>118.032</v>
      </c>
      <c r="B32167">
        <v>-7.8336139999999999</v>
      </c>
    </row>
    <row r="32168" spans="1:2" x14ac:dyDescent="0.25">
      <c r="A32168">
        <v>118.035</v>
      </c>
      <c r="B32168">
        <v>-7.6829679999999998</v>
      </c>
    </row>
    <row r="32169" spans="1:2" x14ac:dyDescent="0.25">
      <c r="A32169">
        <v>118.039</v>
      </c>
      <c r="B32169">
        <v>-7.5323209999999996</v>
      </c>
    </row>
    <row r="32170" spans="1:2" x14ac:dyDescent="0.25">
      <c r="A32170">
        <v>118.042</v>
      </c>
      <c r="B32170">
        <v>-7.3816750000000004</v>
      </c>
    </row>
    <row r="32171" spans="1:2" x14ac:dyDescent="0.25">
      <c r="A32171">
        <v>118.045</v>
      </c>
      <c r="B32171">
        <v>-7.3063520000000004</v>
      </c>
    </row>
    <row r="32172" spans="1:2" x14ac:dyDescent="0.25">
      <c r="A32172">
        <v>118.05</v>
      </c>
      <c r="B32172">
        <v>-7.3063520000000004</v>
      </c>
    </row>
    <row r="32173" spans="1:2" x14ac:dyDescent="0.25">
      <c r="A32173">
        <v>118.054</v>
      </c>
      <c r="B32173">
        <v>-7.4569979999999996</v>
      </c>
    </row>
    <row r="32174" spans="1:2" x14ac:dyDescent="0.25">
      <c r="A32174">
        <v>118.05800000000001</v>
      </c>
      <c r="B32174">
        <v>-7.6076449999999998</v>
      </c>
    </row>
    <row r="32175" spans="1:2" x14ac:dyDescent="0.25">
      <c r="A32175">
        <v>118.062</v>
      </c>
      <c r="B32175">
        <v>-7.7582909999999998</v>
      </c>
    </row>
    <row r="32176" spans="1:2" x14ac:dyDescent="0.25">
      <c r="A32176">
        <v>118.066</v>
      </c>
      <c r="B32176">
        <v>-7.8336139999999999</v>
      </c>
    </row>
    <row r="32177" spans="1:2" x14ac:dyDescent="0.25">
      <c r="A32177">
        <v>118.069</v>
      </c>
      <c r="B32177">
        <v>-7.7582909999999998</v>
      </c>
    </row>
    <row r="32178" spans="1:2" x14ac:dyDescent="0.25">
      <c r="A32178">
        <v>118.07299999999999</v>
      </c>
      <c r="B32178">
        <v>-7.6829679999999998</v>
      </c>
    </row>
    <row r="32179" spans="1:2" x14ac:dyDescent="0.25">
      <c r="A32179">
        <v>118.07599999999999</v>
      </c>
      <c r="B32179">
        <v>-7.5323209999999996</v>
      </c>
    </row>
    <row r="32180" spans="1:2" x14ac:dyDescent="0.25">
      <c r="A32180">
        <v>118.07899999999999</v>
      </c>
      <c r="B32180">
        <v>-7.4569979999999996</v>
      </c>
    </row>
    <row r="32181" spans="1:2" x14ac:dyDescent="0.25">
      <c r="A32181">
        <v>118.083</v>
      </c>
      <c r="B32181">
        <v>-7.3063520000000004</v>
      </c>
    </row>
    <row r="32182" spans="1:2" x14ac:dyDescent="0.25">
      <c r="A32182">
        <v>118.093</v>
      </c>
      <c r="B32182">
        <v>-7.5323209999999996</v>
      </c>
    </row>
    <row r="32183" spans="1:2" x14ac:dyDescent="0.25">
      <c r="A32183">
        <v>118.096</v>
      </c>
      <c r="B32183">
        <v>-7.6076449999999998</v>
      </c>
    </row>
    <row r="32184" spans="1:2" x14ac:dyDescent="0.25">
      <c r="A32184">
        <v>118.1</v>
      </c>
      <c r="B32184">
        <v>-7.6829679999999998</v>
      </c>
    </row>
    <row r="32185" spans="1:2" x14ac:dyDescent="0.25">
      <c r="A32185">
        <v>118.10299999999999</v>
      </c>
      <c r="B32185">
        <v>-7.7582909999999998</v>
      </c>
    </row>
    <row r="32186" spans="1:2" x14ac:dyDescent="0.25">
      <c r="A32186">
        <v>118.10599999999999</v>
      </c>
      <c r="B32186">
        <v>-7.7582909999999998</v>
      </c>
    </row>
    <row r="32187" spans="1:2" x14ac:dyDescent="0.25">
      <c r="A32187">
        <v>118.10899999999999</v>
      </c>
      <c r="B32187">
        <v>-7.6829679999999998</v>
      </c>
    </row>
    <row r="32188" spans="1:2" x14ac:dyDescent="0.25">
      <c r="A32188">
        <v>118.11199999999999</v>
      </c>
      <c r="B32188">
        <v>-7.6076449999999998</v>
      </c>
    </row>
    <row r="32189" spans="1:2" x14ac:dyDescent="0.25">
      <c r="A32189">
        <v>118.117</v>
      </c>
      <c r="B32189">
        <v>-7.4569979999999996</v>
      </c>
    </row>
    <row r="32190" spans="1:2" x14ac:dyDescent="0.25">
      <c r="A32190">
        <v>118.119</v>
      </c>
      <c r="B32190">
        <v>-7.2310290000000004</v>
      </c>
    </row>
    <row r="32191" spans="1:2" x14ac:dyDescent="0.25">
      <c r="A32191">
        <v>118.122</v>
      </c>
      <c r="B32191">
        <v>-7.2310290000000004</v>
      </c>
    </row>
    <row r="32192" spans="1:2" x14ac:dyDescent="0.25">
      <c r="A32192">
        <v>118.126</v>
      </c>
      <c r="B32192">
        <v>-7.3063520000000004</v>
      </c>
    </row>
    <row r="32193" spans="1:2" x14ac:dyDescent="0.25">
      <c r="A32193">
        <v>118.129</v>
      </c>
      <c r="B32193">
        <v>-7.3816750000000004</v>
      </c>
    </row>
    <row r="32194" spans="1:2" x14ac:dyDescent="0.25">
      <c r="A32194">
        <v>118.133</v>
      </c>
      <c r="B32194">
        <v>-7.4569979999999996</v>
      </c>
    </row>
    <row r="32195" spans="1:2" x14ac:dyDescent="0.25">
      <c r="A32195">
        <v>118.13500000000001</v>
      </c>
      <c r="B32195">
        <v>-7.6076449999999998</v>
      </c>
    </row>
    <row r="32196" spans="1:2" x14ac:dyDescent="0.25">
      <c r="A32196">
        <v>118.139</v>
      </c>
      <c r="B32196">
        <v>-7.6829679999999998</v>
      </c>
    </row>
    <row r="32197" spans="1:2" x14ac:dyDescent="0.25">
      <c r="A32197">
        <v>118.142</v>
      </c>
      <c r="B32197">
        <v>-7.7582909999999998</v>
      </c>
    </row>
    <row r="32198" spans="1:2" x14ac:dyDescent="0.25">
      <c r="A32198">
        <v>118.145</v>
      </c>
      <c r="B32198">
        <v>-7.6829679999999998</v>
      </c>
    </row>
    <row r="32199" spans="1:2" x14ac:dyDescent="0.25">
      <c r="A32199">
        <v>118.15</v>
      </c>
      <c r="B32199">
        <v>-7.6076449999999998</v>
      </c>
    </row>
    <row r="32200" spans="1:2" x14ac:dyDescent="0.25">
      <c r="A32200">
        <v>118.155</v>
      </c>
      <c r="B32200">
        <v>-7.3063520000000004</v>
      </c>
    </row>
    <row r="32201" spans="1:2" x14ac:dyDescent="0.25">
      <c r="A32201">
        <v>118.15900000000001</v>
      </c>
      <c r="B32201">
        <v>-7.2310290000000004</v>
      </c>
    </row>
    <row r="32202" spans="1:2" x14ac:dyDescent="0.25">
      <c r="A32202">
        <v>118.163</v>
      </c>
      <c r="B32202">
        <v>-7.2310290000000004</v>
      </c>
    </row>
    <row r="32203" spans="1:2" x14ac:dyDescent="0.25">
      <c r="A32203">
        <v>118.166</v>
      </c>
      <c r="B32203">
        <v>-7.3816750000000004</v>
      </c>
    </row>
    <row r="32204" spans="1:2" x14ac:dyDescent="0.25">
      <c r="A32204">
        <v>118.17</v>
      </c>
      <c r="B32204">
        <v>-7.5323209999999996</v>
      </c>
    </row>
    <row r="32205" spans="1:2" x14ac:dyDescent="0.25">
      <c r="A32205">
        <v>118.173</v>
      </c>
      <c r="B32205">
        <v>-7.6076449999999998</v>
      </c>
    </row>
    <row r="32206" spans="1:2" x14ac:dyDescent="0.25">
      <c r="A32206">
        <v>118.175</v>
      </c>
      <c r="B32206">
        <v>-7.7582909999999998</v>
      </c>
    </row>
    <row r="32207" spans="1:2" x14ac:dyDescent="0.25">
      <c r="A32207">
        <v>118.179</v>
      </c>
      <c r="B32207">
        <v>-7.7582909999999998</v>
      </c>
    </row>
    <row r="32208" spans="1:2" x14ac:dyDescent="0.25">
      <c r="A32208">
        <v>118.182</v>
      </c>
      <c r="B32208">
        <v>-7.7582909999999998</v>
      </c>
    </row>
    <row r="32209" spans="1:2" x14ac:dyDescent="0.25">
      <c r="A32209">
        <v>118.185</v>
      </c>
      <c r="B32209">
        <v>-7.6076449999999998</v>
      </c>
    </row>
    <row r="32210" spans="1:2" x14ac:dyDescent="0.25">
      <c r="A32210">
        <v>118.196</v>
      </c>
      <c r="B32210">
        <v>-7.2310290000000004</v>
      </c>
    </row>
    <row r="32211" spans="1:2" x14ac:dyDescent="0.25">
      <c r="A32211">
        <v>118.2</v>
      </c>
      <c r="B32211">
        <v>-7.2310290000000004</v>
      </c>
    </row>
    <row r="32212" spans="1:2" x14ac:dyDescent="0.25">
      <c r="A32212">
        <v>118.202</v>
      </c>
      <c r="B32212">
        <v>-7.3816750000000004</v>
      </c>
    </row>
    <row r="32213" spans="1:2" x14ac:dyDescent="0.25">
      <c r="A32213">
        <v>118.206</v>
      </c>
      <c r="B32213">
        <v>-7.4569979999999996</v>
      </c>
    </row>
    <row r="32214" spans="1:2" x14ac:dyDescent="0.25">
      <c r="A32214">
        <v>118.209</v>
      </c>
      <c r="B32214">
        <v>-7.6076449999999998</v>
      </c>
    </row>
    <row r="32215" spans="1:2" x14ac:dyDescent="0.25">
      <c r="A32215">
        <v>118.212</v>
      </c>
      <c r="B32215">
        <v>-7.6829679999999998</v>
      </c>
    </row>
    <row r="32216" spans="1:2" x14ac:dyDescent="0.25">
      <c r="A32216">
        <v>118.217</v>
      </c>
      <c r="B32216">
        <v>-7.7582909999999998</v>
      </c>
    </row>
    <row r="32217" spans="1:2" x14ac:dyDescent="0.25">
      <c r="A32217">
        <v>118.21899999999999</v>
      </c>
      <c r="B32217">
        <v>-7.6829679999999998</v>
      </c>
    </row>
    <row r="32218" spans="1:2" x14ac:dyDescent="0.25">
      <c r="A32218">
        <v>118.223</v>
      </c>
      <c r="B32218">
        <v>-7.6076449999999998</v>
      </c>
    </row>
    <row r="32219" spans="1:2" x14ac:dyDescent="0.25">
      <c r="A32219">
        <v>118.226</v>
      </c>
      <c r="B32219">
        <v>-7.5323209999999996</v>
      </c>
    </row>
    <row r="32220" spans="1:2" x14ac:dyDescent="0.25">
      <c r="A32220">
        <v>118.229</v>
      </c>
      <c r="B32220">
        <v>-7.3816750000000004</v>
      </c>
    </row>
    <row r="32221" spans="1:2" x14ac:dyDescent="0.25">
      <c r="A32221">
        <v>118.23399999999999</v>
      </c>
      <c r="B32221">
        <v>-7.3063520000000004</v>
      </c>
    </row>
    <row r="32222" spans="1:2" x14ac:dyDescent="0.25">
      <c r="A32222">
        <v>118.236</v>
      </c>
      <c r="B32222">
        <v>-7.3063520000000004</v>
      </c>
    </row>
    <row r="32223" spans="1:2" x14ac:dyDescent="0.25">
      <c r="A32223">
        <v>118.24</v>
      </c>
      <c r="B32223">
        <v>-7.3816750000000004</v>
      </c>
    </row>
    <row r="32224" spans="1:2" x14ac:dyDescent="0.25">
      <c r="A32224">
        <v>118.24299999999999</v>
      </c>
      <c r="B32224">
        <v>-7.4569979999999996</v>
      </c>
    </row>
    <row r="32225" spans="1:2" x14ac:dyDescent="0.25">
      <c r="A32225">
        <v>118.246</v>
      </c>
      <c r="B32225">
        <v>-7.6076449999999998</v>
      </c>
    </row>
    <row r="32226" spans="1:2" x14ac:dyDescent="0.25">
      <c r="A32226">
        <v>118.249</v>
      </c>
      <c r="B32226">
        <v>-7.6829679999999998</v>
      </c>
    </row>
    <row r="32227" spans="1:2" x14ac:dyDescent="0.25">
      <c r="A32227">
        <v>118.253</v>
      </c>
      <c r="B32227">
        <v>-7.7582909999999998</v>
      </c>
    </row>
    <row r="32228" spans="1:2" x14ac:dyDescent="0.25">
      <c r="A32228">
        <v>118.255</v>
      </c>
      <c r="B32228">
        <v>-7.7582909999999998</v>
      </c>
    </row>
    <row r="32229" spans="1:2" x14ac:dyDescent="0.25">
      <c r="A32229">
        <v>118.258</v>
      </c>
      <c r="B32229">
        <v>-7.6829679999999998</v>
      </c>
    </row>
    <row r="32230" spans="1:2" x14ac:dyDescent="0.25">
      <c r="A32230">
        <v>118.262</v>
      </c>
      <c r="B32230">
        <v>-7.6076449999999998</v>
      </c>
    </row>
    <row r="32231" spans="1:2" x14ac:dyDescent="0.25">
      <c r="A32231">
        <v>118.267</v>
      </c>
      <c r="B32231">
        <v>-7.4569979999999996</v>
      </c>
    </row>
    <row r="32232" spans="1:2" x14ac:dyDescent="0.25">
      <c r="A32232">
        <v>118.26900000000001</v>
      </c>
      <c r="B32232">
        <v>-7.3063520000000004</v>
      </c>
    </row>
    <row r="32233" spans="1:2" x14ac:dyDescent="0.25">
      <c r="A32233">
        <v>118.273</v>
      </c>
      <c r="B32233">
        <v>-7.3063520000000004</v>
      </c>
    </row>
    <row r="32234" spans="1:2" x14ac:dyDescent="0.25">
      <c r="A32234">
        <v>118.276</v>
      </c>
      <c r="B32234">
        <v>-7.3063520000000004</v>
      </c>
    </row>
    <row r="32235" spans="1:2" x14ac:dyDescent="0.25">
      <c r="A32235">
        <v>118.279</v>
      </c>
      <c r="B32235">
        <v>-7.3816750000000004</v>
      </c>
    </row>
    <row r="32236" spans="1:2" x14ac:dyDescent="0.25">
      <c r="A32236">
        <v>118.283</v>
      </c>
      <c r="B32236">
        <v>-7.5323209999999996</v>
      </c>
    </row>
    <row r="32237" spans="1:2" x14ac:dyDescent="0.25">
      <c r="A32237">
        <v>118.286</v>
      </c>
      <c r="B32237">
        <v>-7.6829679999999998</v>
      </c>
    </row>
    <row r="32238" spans="1:2" x14ac:dyDescent="0.25">
      <c r="A32238">
        <v>118.29600000000001</v>
      </c>
      <c r="B32238">
        <v>-7.6829679999999998</v>
      </c>
    </row>
    <row r="32239" spans="1:2" x14ac:dyDescent="0.25">
      <c r="A32239">
        <v>118.29900000000001</v>
      </c>
      <c r="B32239">
        <v>-7.6076449999999998</v>
      </c>
    </row>
    <row r="32240" spans="1:2" x14ac:dyDescent="0.25">
      <c r="A32240">
        <v>118.30200000000001</v>
      </c>
      <c r="B32240">
        <v>-7.4569979999999996</v>
      </c>
    </row>
    <row r="32241" spans="1:2" x14ac:dyDescent="0.25">
      <c r="A32241">
        <v>118.30500000000001</v>
      </c>
      <c r="B32241">
        <v>-7.3816750000000004</v>
      </c>
    </row>
    <row r="32242" spans="1:2" x14ac:dyDescent="0.25">
      <c r="A32242">
        <v>118.307</v>
      </c>
      <c r="B32242">
        <v>-7.3063520000000004</v>
      </c>
    </row>
    <row r="32243" spans="1:2" x14ac:dyDescent="0.25">
      <c r="A32243">
        <v>118.31</v>
      </c>
      <c r="B32243">
        <v>-7.3063520000000004</v>
      </c>
    </row>
    <row r="32244" spans="1:2" x14ac:dyDescent="0.25">
      <c r="A32244">
        <v>118.31399999999999</v>
      </c>
      <c r="B32244">
        <v>-7.3816750000000004</v>
      </c>
    </row>
    <row r="32245" spans="1:2" x14ac:dyDescent="0.25">
      <c r="A32245">
        <v>118.318</v>
      </c>
      <c r="B32245">
        <v>-7.4569979999999996</v>
      </c>
    </row>
    <row r="32246" spans="1:2" x14ac:dyDescent="0.25">
      <c r="A32246">
        <v>118.321</v>
      </c>
      <c r="B32246">
        <v>-7.6076449999999998</v>
      </c>
    </row>
    <row r="32247" spans="1:2" x14ac:dyDescent="0.25">
      <c r="A32247">
        <v>118.324</v>
      </c>
      <c r="B32247">
        <v>-7.7582909999999998</v>
      </c>
    </row>
    <row r="32248" spans="1:2" x14ac:dyDescent="0.25">
      <c r="A32248">
        <v>118.327</v>
      </c>
      <c r="B32248">
        <v>-7.8336139999999999</v>
      </c>
    </row>
    <row r="32249" spans="1:2" x14ac:dyDescent="0.25">
      <c r="A32249">
        <v>118.33</v>
      </c>
      <c r="B32249">
        <v>-7.8336139999999999</v>
      </c>
    </row>
    <row r="32250" spans="1:2" x14ac:dyDescent="0.25">
      <c r="A32250">
        <v>118.334</v>
      </c>
      <c r="B32250">
        <v>-7.7582909999999998</v>
      </c>
    </row>
    <row r="32251" spans="1:2" x14ac:dyDescent="0.25">
      <c r="A32251">
        <v>118.337</v>
      </c>
      <c r="B32251">
        <v>-7.6076449999999998</v>
      </c>
    </row>
    <row r="32252" spans="1:2" x14ac:dyDescent="0.25">
      <c r="A32252">
        <v>118.339</v>
      </c>
      <c r="B32252">
        <v>-7.5323209999999996</v>
      </c>
    </row>
    <row r="32253" spans="1:2" x14ac:dyDescent="0.25">
      <c r="A32253">
        <v>118.342</v>
      </c>
      <c r="B32253">
        <v>-7.3816750000000004</v>
      </c>
    </row>
    <row r="32254" spans="1:2" x14ac:dyDescent="0.25">
      <c r="A32254">
        <v>118.346</v>
      </c>
      <c r="B32254">
        <v>-7.3063520000000004</v>
      </c>
    </row>
    <row r="32255" spans="1:2" x14ac:dyDescent="0.25">
      <c r="A32255">
        <v>118.35</v>
      </c>
      <c r="B32255">
        <v>-7.3063520000000004</v>
      </c>
    </row>
    <row r="32256" spans="1:2" x14ac:dyDescent="0.25">
      <c r="A32256">
        <v>118.352</v>
      </c>
      <c r="B32256">
        <v>-7.3816750000000004</v>
      </c>
    </row>
    <row r="32257" spans="1:2" x14ac:dyDescent="0.25">
      <c r="A32257">
        <v>118.35599999999999</v>
      </c>
      <c r="B32257">
        <v>-7.5323209999999996</v>
      </c>
    </row>
    <row r="32258" spans="1:2" x14ac:dyDescent="0.25">
      <c r="A32258">
        <v>118.35899999999999</v>
      </c>
      <c r="B32258">
        <v>-7.6829679999999998</v>
      </c>
    </row>
    <row r="32259" spans="1:2" x14ac:dyDescent="0.25">
      <c r="A32259">
        <v>118.36199999999999</v>
      </c>
      <c r="B32259">
        <v>-7.7582909999999998</v>
      </c>
    </row>
    <row r="32260" spans="1:2" x14ac:dyDescent="0.25">
      <c r="A32260">
        <v>118.367</v>
      </c>
      <c r="B32260">
        <v>-7.8336139999999999</v>
      </c>
    </row>
    <row r="32261" spans="1:2" x14ac:dyDescent="0.25">
      <c r="A32261">
        <v>118.369</v>
      </c>
      <c r="B32261">
        <v>-7.7582909999999998</v>
      </c>
    </row>
    <row r="32262" spans="1:2" x14ac:dyDescent="0.25">
      <c r="A32262">
        <v>118.372</v>
      </c>
      <c r="B32262">
        <v>-7.6829679999999998</v>
      </c>
    </row>
    <row r="32263" spans="1:2" x14ac:dyDescent="0.25">
      <c r="A32263">
        <v>118.374</v>
      </c>
      <c r="B32263">
        <v>-7.6076449999999998</v>
      </c>
    </row>
    <row r="32264" spans="1:2" x14ac:dyDescent="0.25">
      <c r="A32264">
        <v>118.378</v>
      </c>
      <c r="B32264">
        <v>-7.4569979999999996</v>
      </c>
    </row>
    <row r="32265" spans="1:2" x14ac:dyDescent="0.25">
      <c r="A32265">
        <v>118.38200000000001</v>
      </c>
      <c r="B32265">
        <v>-7.3816750000000004</v>
      </c>
    </row>
    <row r="32266" spans="1:2" x14ac:dyDescent="0.25">
      <c r="A32266">
        <v>118.38500000000001</v>
      </c>
      <c r="B32266">
        <v>-7.3063520000000004</v>
      </c>
    </row>
    <row r="32267" spans="1:2" x14ac:dyDescent="0.25">
      <c r="A32267">
        <v>118.38800000000001</v>
      </c>
      <c r="B32267">
        <v>-7.3063520000000004</v>
      </c>
    </row>
    <row r="32268" spans="1:2" x14ac:dyDescent="0.25">
      <c r="A32268">
        <v>118.399</v>
      </c>
      <c r="B32268">
        <v>-7.6829679999999998</v>
      </c>
    </row>
    <row r="32269" spans="1:2" x14ac:dyDescent="0.25">
      <c r="A32269">
        <v>118.401</v>
      </c>
      <c r="B32269">
        <v>-7.7582909999999998</v>
      </c>
    </row>
    <row r="32270" spans="1:2" x14ac:dyDescent="0.25">
      <c r="A32270">
        <v>118.40300000000001</v>
      </c>
      <c r="B32270">
        <v>-7.7582909999999998</v>
      </c>
    </row>
    <row r="32271" spans="1:2" x14ac:dyDescent="0.25">
      <c r="A32271">
        <v>118.407</v>
      </c>
      <c r="B32271">
        <v>-7.7582909999999998</v>
      </c>
    </row>
    <row r="32272" spans="1:2" x14ac:dyDescent="0.25">
      <c r="A32272">
        <v>118.41</v>
      </c>
      <c r="B32272">
        <v>-7.6829679999999998</v>
      </c>
    </row>
    <row r="32273" spans="1:2" x14ac:dyDescent="0.25">
      <c r="A32273">
        <v>118.413</v>
      </c>
      <c r="B32273">
        <v>-7.5323209999999996</v>
      </c>
    </row>
    <row r="32274" spans="1:2" x14ac:dyDescent="0.25">
      <c r="A32274">
        <v>118.416</v>
      </c>
      <c r="B32274">
        <v>-7.3816750000000004</v>
      </c>
    </row>
    <row r="32275" spans="1:2" x14ac:dyDescent="0.25">
      <c r="A32275">
        <v>118.42</v>
      </c>
      <c r="B32275">
        <v>-7.2310290000000004</v>
      </c>
    </row>
    <row r="32276" spans="1:2" x14ac:dyDescent="0.25">
      <c r="A32276">
        <v>118.422</v>
      </c>
      <c r="B32276">
        <v>-7.2310290000000004</v>
      </c>
    </row>
    <row r="32277" spans="1:2" x14ac:dyDescent="0.25">
      <c r="A32277">
        <v>118.426</v>
      </c>
      <c r="B32277">
        <v>-7.3063520000000004</v>
      </c>
    </row>
    <row r="32278" spans="1:2" x14ac:dyDescent="0.25">
      <c r="A32278">
        <v>118.429</v>
      </c>
      <c r="B32278">
        <v>-7.3816750000000004</v>
      </c>
    </row>
    <row r="32279" spans="1:2" x14ac:dyDescent="0.25">
      <c r="A32279">
        <v>118.43300000000001</v>
      </c>
      <c r="B32279">
        <v>-7.5323209999999996</v>
      </c>
    </row>
    <row r="32280" spans="1:2" x14ac:dyDescent="0.25">
      <c r="A32280">
        <v>118.43600000000001</v>
      </c>
      <c r="B32280">
        <v>-7.6829679999999998</v>
      </c>
    </row>
    <row r="32281" spans="1:2" x14ac:dyDescent="0.25">
      <c r="A32281">
        <v>118.43899999999999</v>
      </c>
      <c r="B32281">
        <v>-7.7582909999999998</v>
      </c>
    </row>
    <row r="32282" spans="1:2" x14ac:dyDescent="0.25">
      <c r="A32282">
        <v>118.44199999999999</v>
      </c>
      <c r="B32282">
        <v>-7.7582909999999998</v>
      </c>
    </row>
    <row r="32283" spans="1:2" x14ac:dyDescent="0.25">
      <c r="A32283">
        <v>118.446</v>
      </c>
      <c r="B32283">
        <v>-7.6829679999999998</v>
      </c>
    </row>
    <row r="32284" spans="1:2" x14ac:dyDescent="0.25">
      <c r="A32284">
        <v>118.449</v>
      </c>
      <c r="B32284">
        <v>-7.5323209999999996</v>
      </c>
    </row>
    <row r="32285" spans="1:2" x14ac:dyDescent="0.25">
      <c r="A32285">
        <v>118.453</v>
      </c>
      <c r="B32285">
        <v>-7.3816750000000004</v>
      </c>
    </row>
    <row r="32286" spans="1:2" x14ac:dyDescent="0.25">
      <c r="A32286">
        <v>118.456</v>
      </c>
      <c r="B32286">
        <v>-7.3063520000000004</v>
      </c>
    </row>
    <row r="32287" spans="1:2" x14ac:dyDescent="0.25">
      <c r="A32287">
        <v>118.459</v>
      </c>
      <c r="B32287">
        <v>-7.2310290000000004</v>
      </c>
    </row>
    <row r="32288" spans="1:2" x14ac:dyDescent="0.25">
      <c r="A32288">
        <v>118.461</v>
      </c>
      <c r="B32288">
        <v>-7.2310290000000004</v>
      </c>
    </row>
    <row r="32289" spans="1:2" x14ac:dyDescent="0.25">
      <c r="A32289">
        <v>118.467</v>
      </c>
      <c r="B32289">
        <v>-7.3063520000000004</v>
      </c>
    </row>
    <row r="32290" spans="1:2" x14ac:dyDescent="0.25">
      <c r="A32290">
        <v>118.46899999999999</v>
      </c>
      <c r="B32290">
        <v>-7.5323209999999996</v>
      </c>
    </row>
    <row r="32291" spans="1:2" x14ac:dyDescent="0.25">
      <c r="A32291">
        <v>118.47199999999999</v>
      </c>
      <c r="B32291">
        <v>-7.6076449999999998</v>
      </c>
    </row>
    <row r="32292" spans="1:2" x14ac:dyDescent="0.25">
      <c r="A32292">
        <v>118.47499999999999</v>
      </c>
      <c r="B32292">
        <v>-7.6829679999999998</v>
      </c>
    </row>
    <row r="32293" spans="1:2" x14ac:dyDescent="0.25">
      <c r="A32293">
        <v>118.477</v>
      </c>
      <c r="B32293">
        <v>-7.7582909999999998</v>
      </c>
    </row>
    <row r="32294" spans="1:2" x14ac:dyDescent="0.25">
      <c r="A32294">
        <v>118.483</v>
      </c>
      <c r="B32294">
        <v>-7.6829679999999998</v>
      </c>
    </row>
    <row r="32295" spans="1:2" x14ac:dyDescent="0.25">
      <c r="A32295">
        <v>118.485</v>
      </c>
      <c r="B32295">
        <v>-7.5323209999999996</v>
      </c>
    </row>
    <row r="32296" spans="1:2" x14ac:dyDescent="0.25">
      <c r="A32296">
        <v>118.489</v>
      </c>
      <c r="B32296">
        <v>-7.4569979999999996</v>
      </c>
    </row>
    <row r="32297" spans="1:2" x14ac:dyDescent="0.25">
      <c r="A32297">
        <v>118.5</v>
      </c>
      <c r="B32297">
        <v>-7.2310290000000004</v>
      </c>
    </row>
    <row r="32298" spans="1:2" x14ac:dyDescent="0.25">
      <c r="A32298">
        <v>118.502</v>
      </c>
      <c r="B32298">
        <v>-7.3063520000000004</v>
      </c>
    </row>
    <row r="32299" spans="1:2" x14ac:dyDescent="0.25">
      <c r="A32299">
        <v>118.504</v>
      </c>
      <c r="B32299">
        <v>-7.3816750000000004</v>
      </c>
    </row>
    <row r="32300" spans="1:2" x14ac:dyDescent="0.25">
      <c r="A32300">
        <v>118.50700000000001</v>
      </c>
      <c r="B32300">
        <v>-7.4569979999999996</v>
      </c>
    </row>
    <row r="32301" spans="1:2" x14ac:dyDescent="0.25">
      <c r="A32301">
        <v>118.51</v>
      </c>
      <c r="B32301">
        <v>-7.6076449999999998</v>
      </c>
    </row>
    <row r="32302" spans="1:2" x14ac:dyDescent="0.25">
      <c r="A32302">
        <v>118.51300000000001</v>
      </c>
      <c r="B32302">
        <v>-7.6829679999999998</v>
      </c>
    </row>
    <row r="32303" spans="1:2" x14ac:dyDescent="0.25">
      <c r="A32303">
        <v>118.517</v>
      </c>
      <c r="B32303">
        <v>-7.7582909999999998</v>
      </c>
    </row>
    <row r="32304" spans="1:2" x14ac:dyDescent="0.25">
      <c r="A32304">
        <v>118.52</v>
      </c>
      <c r="B32304">
        <v>-7.6829679999999998</v>
      </c>
    </row>
    <row r="32305" spans="1:2" x14ac:dyDescent="0.25">
      <c r="A32305">
        <v>118.523</v>
      </c>
      <c r="B32305">
        <v>-7.6076449999999998</v>
      </c>
    </row>
    <row r="32306" spans="1:2" x14ac:dyDescent="0.25">
      <c r="A32306">
        <v>118.526</v>
      </c>
      <c r="B32306">
        <v>-7.4569979999999996</v>
      </c>
    </row>
    <row r="32307" spans="1:2" x14ac:dyDescent="0.25">
      <c r="A32307">
        <v>118.529</v>
      </c>
      <c r="B32307">
        <v>-7.3816750000000004</v>
      </c>
    </row>
    <row r="32308" spans="1:2" x14ac:dyDescent="0.25">
      <c r="A32308">
        <v>118.532</v>
      </c>
      <c r="B32308">
        <v>-7.2310290000000004</v>
      </c>
    </row>
    <row r="32309" spans="1:2" x14ac:dyDescent="0.25">
      <c r="A32309">
        <v>118.535</v>
      </c>
      <c r="B32309">
        <v>-7.2310290000000004</v>
      </c>
    </row>
    <row r="32310" spans="1:2" x14ac:dyDescent="0.25">
      <c r="A32310">
        <v>118.538</v>
      </c>
      <c r="B32310">
        <v>-7.3063520000000004</v>
      </c>
    </row>
    <row r="32311" spans="1:2" x14ac:dyDescent="0.25">
      <c r="A32311">
        <v>118.542</v>
      </c>
      <c r="B32311">
        <v>-7.3816750000000004</v>
      </c>
    </row>
    <row r="32312" spans="1:2" x14ac:dyDescent="0.25">
      <c r="A32312">
        <v>118.544</v>
      </c>
      <c r="B32312">
        <v>-7.5323209999999996</v>
      </c>
    </row>
    <row r="32313" spans="1:2" x14ac:dyDescent="0.25">
      <c r="A32313">
        <v>118.54900000000001</v>
      </c>
      <c r="B32313">
        <v>-7.6829679999999998</v>
      </c>
    </row>
    <row r="32314" spans="1:2" x14ac:dyDescent="0.25">
      <c r="A32314">
        <v>118.55200000000001</v>
      </c>
      <c r="B32314">
        <v>-7.7582909999999998</v>
      </c>
    </row>
    <row r="32315" spans="1:2" x14ac:dyDescent="0.25">
      <c r="A32315">
        <v>118.556</v>
      </c>
      <c r="B32315">
        <v>-7.7582909999999998</v>
      </c>
    </row>
    <row r="32316" spans="1:2" x14ac:dyDescent="0.25">
      <c r="A32316">
        <v>118.559</v>
      </c>
      <c r="B32316">
        <v>-7.6829679999999998</v>
      </c>
    </row>
    <row r="32317" spans="1:2" x14ac:dyDescent="0.25">
      <c r="A32317">
        <v>118.562</v>
      </c>
      <c r="B32317">
        <v>-7.6076449999999998</v>
      </c>
    </row>
    <row r="32318" spans="1:2" x14ac:dyDescent="0.25">
      <c r="A32318">
        <v>118.56699999999999</v>
      </c>
      <c r="B32318">
        <v>-7.4569979999999996</v>
      </c>
    </row>
    <row r="32319" spans="1:2" x14ac:dyDescent="0.25">
      <c r="A32319">
        <v>118.569</v>
      </c>
      <c r="B32319">
        <v>-7.3063520000000004</v>
      </c>
    </row>
    <row r="32320" spans="1:2" x14ac:dyDescent="0.25">
      <c r="A32320">
        <v>118.57299999999999</v>
      </c>
      <c r="B32320">
        <v>-7.3063520000000004</v>
      </c>
    </row>
    <row r="32321" spans="1:2" x14ac:dyDescent="0.25">
      <c r="A32321">
        <v>118.57599999999999</v>
      </c>
      <c r="B32321">
        <v>-7.3063520000000004</v>
      </c>
    </row>
    <row r="32322" spans="1:2" x14ac:dyDescent="0.25">
      <c r="A32322">
        <v>118.57899999999999</v>
      </c>
      <c r="B32322">
        <v>-7.4569979999999996</v>
      </c>
    </row>
    <row r="32323" spans="1:2" x14ac:dyDescent="0.25">
      <c r="A32323">
        <v>118.584</v>
      </c>
      <c r="B32323">
        <v>-7.5323209999999996</v>
      </c>
    </row>
    <row r="32324" spans="1:2" x14ac:dyDescent="0.25">
      <c r="A32324">
        <v>118.586</v>
      </c>
      <c r="B32324">
        <v>-7.7582909999999998</v>
      </c>
    </row>
    <row r="32325" spans="1:2" x14ac:dyDescent="0.25">
      <c r="A32325">
        <v>118.58799999999999</v>
      </c>
      <c r="B32325">
        <v>-7.8336139999999999</v>
      </c>
    </row>
    <row r="32326" spans="1:2" x14ac:dyDescent="0.25">
      <c r="A32326">
        <v>118.59099999999999</v>
      </c>
      <c r="B32326">
        <v>-7.8336139999999999</v>
      </c>
    </row>
    <row r="32327" spans="1:2" x14ac:dyDescent="0.25">
      <c r="A32327">
        <v>118.602</v>
      </c>
      <c r="B32327">
        <v>-7.4569979999999996</v>
      </c>
    </row>
    <row r="32328" spans="1:2" x14ac:dyDescent="0.25">
      <c r="A32328">
        <v>118.604</v>
      </c>
      <c r="B32328">
        <v>-7.3816750000000004</v>
      </c>
    </row>
    <row r="32329" spans="1:2" x14ac:dyDescent="0.25">
      <c r="A32329">
        <v>118.60599999999999</v>
      </c>
      <c r="B32329">
        <v>-7.3816750000000004</v>
      </c>
    </row>
    <row r="32330" spans="1:2" x14ac:dyDescent="0.25">
      <c r="A32330">
        <v>118.60899999999999</v>
      </c>
      <c r="B32330">
        <v>-7.3063520000000004</v>
      </c>
    </row>
    <row r="32331" spans="1:2" x14ac:dyDescent="0.25">
      <c r="A32331">
        <v>118.611</v>
      </c>
      <c r="B32331">
        <v>-7.3063520000000004</v>
      </c>
    </row>
    <row r="32332" spans="1:2" x14ac:dyDescent="0.25">
      <c r="A32332">
        <v>118.617</v>
      </c>
      <c r="B32332">
        <v>-7.3816750000000004</v>
      </c>
    </row>
    <row r="32333" spans="1:2" x14ac:dyDescent="0.25">
      <c r="A32333">
        <v>118.619</v>
      </c>
      <c r="B32333">
        <v>-7.6076449999999998</v>
      </c>
    </row>
    <row r="32334" spans="1:2" x14ac:dyDescent="0.25">
      <c r="A32334">
        <v>118.623</v>
      </c>
      <c r="B32334">
        <v>-7.6829679999999998</v>
      </c>
    </row>
    <row r="32335" spans="1:2" x14ac:dyDescent="0.25">
      <c r="A32335">
        <v>118.626</v>
      </c>
      <c r="B32335">
        <v>-7.7582909999999998</v>
      </c>
    </row>
    <row r="32336" spans="1:2" x14ac:dyDescent="0.25">
      <c r="A32336">
        <v>118.628</v>
      </c>
      <c r="B32336">
        <v>-7.8336139999999999</v>
      </c>
    </row>
    <row r="32337" spans="1:2" x14ac:dyDescent="0.25">
      <c r="A32337">
        <v>118.634</v>
      </c>
      <c r="B32337">
        <v>-7.8336139999999999</v>
      </c>
    </row>
    <row r="32338" spans="1:2" x14ac:dyDescent="0.25">
      <c r="A32338">
        <v>118.636</v>
      </c>
      <c r="B32338">
        <v>-7.6076449999999998</v>
      </c>
    </row>
    <row r="32339" spans="1:2" x14ac:dyDescent="0.25">
      <c r="A32339">
        <v>118.639</v>
      </c>
      <c r="B32339">
        <v>-7.5323209999999996</v>
      </c>
    </row>
    <row r="32340" spans="1:2" x14ac:dyDescent="0.25">
      <c r="A32340">
        <v>118.64100000000001</v>
      </c>
      <c r="B32340">
        <v>-7.3816750000000004</v>
      </c>
    </row>
    <row r="32341" spans="1:2" x14ac:dyDescent="0.25">
      <c r="A32341">
        <v>118.64400000000001</v>
      </c>
      <c r="B32341">
        <v>-7.3063520000000004</v>
      </c>
    </row>
    <row r="32342" spans="1:2" x14ac:dyDescent="0.25">
      <c r="A32342">
        <v>118.649</v>
      </c>
      <c r="B32342">
        <v>-7.3063520000000004</v>
      </c>
    </row>
    <row r="32343" spans="1:2" x14ac:dyDescent="0.25">
      <c r="A32343">
        <v>118.652</v>
      </c>
      <c r="B32343">
        <v>-7.3816750000000004</v>
      </c>
    </row>
    <row r="32344" spans="1:2" x14ac:dyDescent="0.25">
      <c r="A32344">
        <v>118.655</v>
      </c>
      <c r="B32344">
        <v>-7.5323209999999996</v>
      </c>
    </row>
    <row r="32345" spans="1:2" x14ac:dyDescent="0.25">
      <c r="A32345">
        <v>118.65900000000001</v>
      </c>
      <c r="B32345">
        <v>-7.6076449999999998</v>
      </c>
    </row>
    <row r="32346" spans="1:2" x14ac:dyDescent="0.25">
      <c r="A32346">
        <v>118.66200000000001</v>
      </c>
      <c r="B32346">
        <v>-7.7582909999999998</v>
      </c>
    </row>
    <row r="32347" spans="1:2" x14ac:dyDescent="0.25">
      <c r="A32347">
        <v>118.666</v>
      </c>
      <c r="B32347">
        <v>-7.7582909999999998</v>
      </c>
    </row>
    <row r="32348" spans="1:2" x14ac:dyDescent="0.25">
      <c r="A32348">
        <v>118.669</v>
      </c>
      <c r="B32348">
        <v>-7.7582909999999998</v>
      </c>
    </row>
    <row r="32349" spans="1:2" x14ac:dyDescent="0.25">
      <c r="A32349">
        <v>118.672</v>
      </c>
      <c r="B32349">
        <v>-7.6829679999999998</v>
      </c>
    </row>
    <row r="32350" spans="1:2" x14ac:dyDescent="0.25">
      <c r="A32350">
        <v>118.675</v>
      </c>
      <c r="B32350">
        <v>-7.5323209999999996</v>
      </c>
    </row>
    <row r="32351" spans="1:2" x14ac:dyDescent="0.25">
      <c r="A32351">
        <v>118.678</v>
      </c>
      <c r="B32351">
        <v>-7.4569979999999996</v>
      </c>
    </row>
    <row r="32352" spans="1:2" x14ac:dyDescent="0.25">
      <c r="A32352">
        <v>118.68300000000001</v>
      </c>
      <c r="B32352">
        <v>-7.3063520000000004</v>
      </c>
    </row>
    <row r="32353" spans="1:2" x14ac:dyDescent="0.25">
      <c r="A32353">
        <v>118.68600000000001</v>
      </c>
      <c r="B32353">
        <v>-7.3063520000000004</v>
      </c>
    </row>
    <row r="32354" spans="1:2" x14ac:dyDescent="0.25">
      <c r="A32354">
        <v>118.69</v>
      </c>
      <c r="B32354">
        <v>-7.3063520000000004</v>
      </c>
    </row>
    <row r="32355" spans="1:2" x14ac:dyDescent="0.25">
      <c r="A32355">
        <v>118.693</v>
      </c>
      <c r="B32355">
        <v>-7.4569979999999996</v>
      </c>
    </row>
    <row r="32356" spans="1:2" x14ac:dyDescent="0.25">
      <c r="A32356">
        <v>118.703</v>
      </c>
      <c r="B32356">
        <v>-7.7582909999999998</v>
      </c>
    </row>
    <row r="32357" spans="1:2" x14ac:dyDescent="0.25">
      <c r="A32357">
        <v>118.705</v>
      </c>
      <c r="B32357">
        <v>-7.7582909999999998</v>
      </c>
    </row>
    <row r="32358" spans="1:2" x14ac:dyDescent="0.25">
      <c r="A32358">
        <v>118.70699999999999</v>
      </c>
      <c r="B32358">
        <v>-7.6829679999999998</v>
      </c>
    </row>
    <row r="32359" spans="1:2" x14ac:dyDescent="0.25">
      <c r="A32359">
        <v>118.711</v>
      </c>
      <c r="B32359">
        <v>-7.6076449999999998</v>
      </c>
    </row>
    <row r="32360" spans="1:2" x14ac:dyDescent="0.25">
      <c r="A32360">
        <v>118.714</v>
      </c>
      <c r="B32360">
        <v>-7.4569979999999996</v>
      </c>
    </row>
    <row r="32361" spans="1:2" x14ac:dyDescent="0.25">
      <c r="A32361">
        <v>118.718</v>
      </c>
      <c r="B32361">
        <v>-7.3063520000000004</v>
      </c>
    </row>
    <row r="32362" spans="1:2" x14ac:dyDescent="0.25">
      <c r="A32362">
        <v>118.721</v>
      </c>
      <c r="B32362">
        <v>-7.2310290000000004</v>
      </c>
    </row>
    <row r="32363" spans="1:2" x14ac:dyDescent="0.25">
      <c r="A32363">
        <v>118.723</v>
      </c>
      <c r="B32363">
        <v>-7.2310290000000004</v>
      </c>
    </row>
    <row r="32364" spans="1:2" x14ac:dyDescent="0.25">
      <c r="A32364">
        <v>118.727</v>
      </c>
      <c r="B32364">
        <v>-7.3063520000000004</v>
      </c>
    </row>
    <row r="32365" spans="1:2" x14ac:dyDescent="0.25">
      <c r="A32365">
        <v>118.73</v>
      </c>
      <c r="B32365">
        <v>-7.3816750000000004</v>
      </c>
    </row>
    <row r="32366" spans="1:2" x14ac:dyDescent="0.25">
      <c r="A32366">
        <v>118.73399999999999</v>
      </c>
      <c r="B32366">
        <v>-7.5323209999999996</v>
      </c>
    </row>
    <row r="32367" spans="1:2" x14ac:dyDescent="0.25">
      <c r="A32367">
        <v>118.73699999999999</v>
      </c>
      <c r="B32367">
        <v>-7.6829679999999998</v>
      </c>
    </row>
    <row r="32368" spans="1:2" x14ac:dyDescent="0.25">
      <c r="A32368">
        <v>118.74</v>
      </c>
      <c r="B32368">
        <v>-7.7582909999999998</v>
      </c>
    </row>
    <row r="32369" spans="1:2" x14ac:dyDescent="0.25">
      <c r="A32369">
        <v>118.742</v>
      </c>
      <c r="B32369">
        <v>-7.7582909999999998</v>
      </c>
    </row>
    <row r="32370" spans="1:2" x14ac:dyDescent="0.25">
      <c r="A32370">
        <v>118.746</v>
      </c>
      <c r="B32370">
        <v>-7.6829679999999998</v>
      </c>
    </row>
    <row r="32371" spans="1:2" x14ac:dyDescent="0.25">
      <c r="A32371">
        <v>118.749</v>
      </c>
      <c r="B32371">
        <v>-7.5323209999999996</v>
      </c>
    </row>
    <row r="32372" spans="1:2" x14ac:dyDescent="0.25">
      <c r="A32372">
        <v>118.752</v>
      </c>
      <c r="B32372">
        <v>-7.3816750000000004</v>
      </c>
    </row>
    <row r="32373" spans="1:2" x14ac:dyDescent="0.25">
      <c r="A32373">
        <v>118.755</v>
      </c>
      <c r="B32373">
        <v>-7.3063520000000004</v>
      </c>
    </row>
    <row r="32374" spans="1:2" x14ac:dyDescent="0.25">
      <c r="A32374">
        <v>118.758</v>
      </c>
      <c r="B32374">
        <v>-7.2310290000000004</v>
      </c>
    </row>
    <row r="32375" spans="1:2" x14ac:dyDescent="0.25">
      <c r="A32375">
        <v>118.762</v>
      </c>
      <c r="B32375">
        <v>-7.2310290000000004</v>
      </c>
    </row>
    <row r="32376" spans="1:2" x14ac:dyDescent="0.25">
      <c r="A32376">
        <v>118.767</v>
      </c>
      <c r="B32376">
        <v>-7.3063520000000004</v>
      </c>
    </row>
    <row r="32377" spans="1:2" x14ac:dyDescent="0.25">
      <c r="A32377">
        <v>118.77</v>
      </c>
      <c r="B32377">
        <v>-7.5323209999999996</v>
      </c>
    </row>
    <row r="32378" spans="1:2" x14ac:dyDescent="0.25">
      <c r="A32378">
        <v>118.77200000000001</v>
      </c>
      <c r="B32378">
        <v>-7.6076449999999998</v>
      </c>
    </row>
    <row r="32379" spans="1:2" x14ac:dyDescent="0.25">
      <c r="A32379">
        <v>118.77500000000001</v>
      </c>
      <c r="B32379">
        <v>-7.6829679999999998</v>
      </c>
    </row>
    <row r="32380" spans="1:2" x14ac:dyDescent="0.25">
      <c r="A32380">
        <v>118.779</v>
      </c>
      <c r="B32380">
        <v>-7.7582909999999998</v>
      </c>
    </row>
    <row r="32381" spans="1:2" x14ac:dyDescent="0.25">
      <c r="A32381">
        <v>118.78400000000001</v>
      </c>
      <c r="B32381">
        <v>-7.6829679999999998</v>
      </c>
    </row>
    <row r="32382" spans="1:2" x14ac:dyDescent="0.25">
      <c r="A32382">
        <v>118.789</v>
      </c>
      <c r="B32382">
        <v>-7.4569979999999996</v>
      </c>
    </row>
    <row r="32383" spans="1:2" x14ac:dyDescent="0.25">
      <c r="A32383">
        <v>118.79300000000001</v>
      </c>
      <c r="B32383">
        <v>-7.3063520000000004</v>
      </c>
    </row>
    <row r="32384" spans="1:2" x14ac:dyDescent="0.25">
      <c r="A32384">
        <v>118.79600000000001</v>
      </c>
      <c r="B32384">
        <v>-7.2310290000000004</v>
      </c>
    </row>
    <row r="32385" spans="1:2" x14ac:dyDescent="0.25">
      <c r="A32385">
        <v>118.80800000000001</v>
      </c>
      <c r="B32385">
        <v>-7.5323209999999996</v>
      </c>
    </row>
    <row r="32386" spans="1:2" x14ac:dyDescent="0.25">
      <c r="A32386">
        <v>118.81</v>
      </c>
      <c r="B32386">
        <v>-7.6829679999999998</v>
      </c>
    </row>
    <row r="32387" spans="1:2" x14ac:dyDescent="0.25">
      <c r="A32387">
        <v>118.81399999999999</v>
      </c>
      <c r="B32387">
        <v>-7.7582909999999998</v>
      </c>
    </row>
    <row r="32388" spans="1:2" x14ac:dyDescent="0.25">
      <c r="A32388">
        <v>118.818</v>
      </c>
      <c r="B32388">
        <v>-7.7582909999999998</v>
      </c>
    </row>
    <row r="32389" spans="1:2" x14ac:dyDescent="0.25">
      <c r="A32389">
        <v>118.822</v>
      </c>
      <c r="B32389">
        <v>-7.6829679999999998</v>
      </c>
    </row>
    <row r="32390" spans="1:2" x14ac:dyDescent="0.25">
      <c r="A32390">
        <v>118.825</v>
      </c>
      <c r="B32390">
        <v>-7.5323209999999996</v>
      </c>
    </row>
    <row r="32391" spans="1:2" x14ac:dyDescent="0.25">
      <c r="A32391">
        <v>118.827</v>
      </c>
      <c r="B32391">
        <v>-7.3816750000000004</v>
      </c>
    </row>
    <row r="32392" spans="1:2" x14ac:dyDescent="0.25">
      <c r="A32392">
        <v>118.831</v>
      </c>
      <c r="B32392">
        <v>-7.3063520000000004</v>
      </c>
    </row>
    <row r="32393" spans="1:2" x14ac:dyDescent="0.25">
      <c r="A32393">
        <v>118.83499999999999</v>
      </c>
      <c r="B32393">
        <v>-7.2310290000000004</v>
      </c>
    </row>
    <row r="32394" spans="1:2" x14ac:dyDescent="0.25">
      <c r="A32394">
        <v>118.83799999999999</v>
      </c>
      <c r="B32394">
        <v>-7.3063520000000004</v>
      </c>
    </row>
    <row r="32395" spans="1:2" x14ac:dyDescent="0.25">
      <c r="A32395">
        <v>118.84</v>
      </c>
      <c r="B32395">
        <v>-7.3816750000000004</v>
      </c>
    </row>
    <row r="32396" spans="1:2" x14ac:dyDescent="0.25">
      <c r="A32396">
        <v>118.84399999999999</v>
      </c>
      <c r="B32396">
        <v>-7.5323209999999996</v>
      </c>
    </row>
    <row r="32397" spans="1:2" x14ac:dyDescent="0.25">
      <c r="A32397">
        <v>118.84699999999999</v>
      </c>
      <c r="B32397">
        <v>-7.6076449999999998</v>
      </c>
    </row>
    <row r="32398" spans="1:2" x14ac:dyDescent="0.25">
      <c r="A32398">
        <v>118.851</v>
      </c>
      <c r="B32398">
        <v>-7.7582909999999998</v>
      </c>
    </row>
    <row r="32399" spans="1:2" x14ac:dyDescent="0.25">
      <c r="A32399">
        <v>118.85299999999999</v>
      </c>
      <c r="B32399">
        <v>-7.7582909999999998</v>
      </c>
    </row>
    <row r="32400" spans="1:2" x14ac:dyDescent="0.25">
      <c r="A32400">
        <v>118.85599999999999</v>
      </c>
      <c r="B32400">
        <v>-7.7582909999999998</v>
      </c>
    </row>
    <row r="32401" spans="1:2" x14ac:dyDescent="0.25">
      <c r="A32401">
        <v>118.86</v>
      </c>
      <c r="B32401">
        <v>-7.6829679999999998</v>
      </c>
    </row>
    <row r="32402" spans="1:2" x14ac:dyDescent="0.25">
      <c r="A32402">
        <v>118.863</v>
      </c>
      <c r="B32402">
        <v>-7.5323209999999996</v>
      </c>
    </row>
    <row r="32403" spans="1:2" x14ac:dyDescent="0.25">
      <c r="A32403">
        <v>118.866</v>
      </c>
      <c r="B32403">
        <v>-7.3816750000000004</v>
      </c>
    </row>
    <row r="32404" spans="1:2" x14ac:dyDescent="0.25">
      <c r="A32404">
        <v>118.87</v>
      </c>
      <c r="B32404">
        <v>-7.3063520000000004</v>
      </c>
    </row>
    <row r="32405" spans="1:2" x14ac:dyDescent="0.25">
      <c r="A32405">
        <v>118.873</v>
      </c>
      <c r="B32405">
        <v>-7.3063520000000004</v>
      </c>
    </row>
    <row r="32406" spans="1:2" x14ac:dyDescent="0.25">
      <c r="A32406">
        <v>118.876</v>
      </c>
      <c r="B32406">
        <v>-7.3816750000000004</v>
      </c>
    </row>
    <row r="32407" spans="1:2" x14ac:dyDescent="0.25">
      <c r="A32407">
        <v>118.878</v>
      </c>
      <c r="B32407">
        <v>-7.4569979999999996</v>
      </c>
    </row>
    <row r="32408" spans="1:2" x14ac:dyDescent="0.25">
      <c r="A32408">
        <v>118.884</v>
      </c>
      <c r="B32408">
        <v>-7.6076449999999998</v>
      </c>
    </row>
    <row r="32409" spans="1:2" x14ac:dyDescent="0.25">
      <c r="A32409">
        <v>118.886</v>
      </c>
      <c r="B32409">
        <v>-7.7582909999999998</v>
      </c>
    </row>
    <row r="32410" spans="1:2" x14ac:dyDescent="0.25">
      <c r="A32410">
        <v>118.89</v>
      </c>
      <c r="B32410">
        <v>-7.8336139999999999</v>
      </c>
    </row>
    <row r="32411" spans="1:2" x14ac:dyDescent="0.25">
      <c r="A32411">
        <v>118.893</v>
      </c>
      <c r="B32411">
        <v>-7.8336139999999999</v>
      </c>
    </row>
    <row r="32412" spans="1:2" x14ac:dyDescent="0.25">
      <c r="A32412">
        <v>118.896</v>
      </c>
      <c r="B32412">
        <v>-7.7582909999999998</v>
      </c>
    </row>
    <row r="32413" spans="1:2" x14ac:dyDescent="0.25">
      <c r="A32413">
        <v>118.901</v>
      </c>
      <c r="B32413">
        <v>-7.6076449999999998</v>
      </c>
    </row>
    <row r="32414" spans="1:2" x14ac:dyDescent="0.25">
      <c r="A32414">
        <v>118.90900000000001</v>
      </c>
      <c r="B32414">
        <v>-7.3063520000000004</v>
      </c>
    </row>
    <row r="32415" spans="1:2" x14ac:dyDescent="0.25">
      <c r="A32415">
        <v>118.913</v>
      </c>
      <c r="B32415">
        <v>-7.3816750000000004</v>
      </c>
    </row>
    <row r="32416" spans="1:2" x14ac:dyDescent="0.25">
      <c r="A32416">
        <v>118.917</v>
      </c>
      <c r="B32416">
        <v>-7.4569979999999996</v>
      </c>
    </row>
    <row r="32417" spans="1:2" x14ac:dyDescent="0.25">
      <c r="A32417">
        <v>118.919</v>
      </c>
      <c r="B32417">
        <v>-7.6076449999999998</v>
      </c>
    </row>
    <row r="32418" spans="1:2" x14ac:dyDescent="0.25">
      <c r="A32418">
        <v>118.923</v>
      </c>
      <c r="B32418">
        <v>-7.7582909999999998</v>
      </c>
    </row>
    <row r="32419" spans="1:2" x14ac:dyDescent="0.25">
      <c r="A32419">
        <v>118.925</v>
      </c>
      <c r="B32419">
        <v>-7.8336139999999999</v>
      </c>
    </row>
    <row r="32420" spans="1:2" x14ac:dyDescent="0.25">
      <c r="A32420">
        <v>118.929</v>
      </c>
      <c r="B32420">
        <v>-7.8336139999999999</v>
      </c>
    </row>
    <row r="32421" spans="1:2" x14ac:dyDescent="0.25">
      <c r="A32421">
        <v>118.934</v>
      </c>
      <c r="B32421">
        <v>-7.8336139999999999</v>
      </c>
    </row>
    <row r="32422" spans="1:2" x14ac:dyDescent="0.25">
      <c r="A32422">
        <v>118.93899999999999</v>
      </c>
      <c r="B32422">
        <v>-7.6076449999999998</v>
      </c>
    </row>
    <row r="32423" spans="1:2" x14ac:dyDescent="0.25">
      <c r="A32423">
        <v>118.943</v>
      </c>
      <c r="B32423">
        <v>-7.3816750000000004</v>
      </c>
    </row>
    <row r="32424" spans="1:2" x14ac:dyDescent="0.25">
      <c r="A32424">
        <v>118.946</v>
      </c>
      <c r="B32424">
        <v>-7.3063520000000004</v>
      </c>
    </row>
    <row r="32425" spans="1:2" x14ac:dyDescent="0.25">
      <c r="A32425">
        <v>118.95</v>
      </c>
      <c r="B32425">
        <v>-7.3816750000000004</v>
      </c>
    </row>
    <row r="32426" spans="1:2" x14ac:dyDescent="0.25">
      <c r="A32426">
        <v>118.95399999999999</v>
      </c>
      <c r="B32426">
        <v>-7.4569979999999996</v>
      </c>
    </row>
    <row r="32427" spans="1:2" x14ac:dyDescent="0.25">
      <c r="A32427">
        <v>118.95699999999999</v>
      </c>
      <c r="B32427">
        <v>-7.6076449999999998</v>
      </c>
    </row>
    <row r="32428" spans="1:2" x14ac:dyDescent="0.25">
      <c r="A32428">
        <v>118.96</v>
      </c>
      <c r="B32428">
        <v>-7.7582909999999998</v>
      </c>
    </row>
    <row r="32429" spans="1:2" x14ac:dyDescent="0.25">
      <c r="A32429">
        <v>118.96299999999999</v>
      </c>
      <c r="B32429">
        <v>-7.8336139999999999</v>
      </c>
    </row>
    <row r="32430" spans="1:2" x14ac:dyDescent="0.25">
      <c r="A32430">
        <v>118.96599999999999</v>
      </c>
      <c r="B32430">
        <v>-7.8336139999999999</v>
      </c>
    </row>
    <row r="32431" spans="1:2" x14ac:dyDescent="0.25">
      <c r="A32431">
        <v>118.96899999999999</v>
      </c>
      <c r="B32431">
        <v>-7.7582909999999998</v>
      </c>
    </row>
    <row r="32432" spans="1:2" x14ac:dyDescent="0.25">
      <c r="A32432">
        <v>118.97199999999999</v>
      </c>
      <c r="B32432">
        <v>-7.6829679999999998</v>
      </c>
    </row>
    <row r="32433" spans="1:2" x14ac:dyDescent="0.25">
      <c r="A32433">
        <v>118.976</v>
      </c>
      <c r="B32433">
        <v>-7.5323209999999996</v>
      </c>
    </row>
    <row r="32434" spans="1:2" x14ac:dyDescent="0.25">
      <c r="A32434">
        <v>118.979</v>
      </c>
      <c r="B32434">
        <v>-7.4569979999999996</v>
      </c>
    </row>
    <row r="32435" spans="1:2" x14ac:dyDescent="0.25">
      <c r="A32435">
        <v>118.98399999999999</v>
      </c>
      <c r="B32435">
        <v>-7.3063520000000004</v>
      </c>
    </row>
    <row r="32436" spans="1:2" x14ac:dyDescent="0.25">
      <c r="A32436">
        <v>118.986</v>
      </c>
      <c r="B32436">
        <v>-7.3063520000000004</v>
      </c>
    </row>
    <row r="32437" spans="1:2" x14ac:dyDescent="0.25">
      <c r="A32437">
        <v>118.99</v>
      </c>
      <c r="B32437">
        <v>-7.3816750000000004</v>
      </c>
    </row>
    <row r="32438" spans="1:2" x14ac:dyDescent="0.25">
      <c r="A32438">
        <v>118.992</v>
      </c>
      <c r="B32438">
        <v>-7.4569979999999996</v>
      </c>
    </row>
    <row r="32439" spans="1:2" x14ac:dyDescent="0.25">
      <c r="A32439">
        <v>118.995</v>
      </c>
      <c r="B32439">
        <v>-7.6076449999999998</v>
      </c>
    </row>
    <row r="32440" spans="1:2" x14ac:dyDescent="0.25">
      <c r="A32440">
        <v>119.001</v>
      </c>
      <c r="B32440">
        <v>-7.6829679999999998</v>
      </c>
    </row>
    <row r="32441" spans="1:2" x14ac:dyDescent="0.25">
      <c r="A32441">
        <v>119.003</v>
      </c>
      <c r="B32441">
        <v>-7.7582909999999998</v>
      </c>
    </row>
    <row r="32442" spans="1:2" x14ac:dyDescent="0.25">
      <c r="A32442">
        <v>119.012</v>
      </c>
      <c r="B32442">
        <v>-7.4569979999999996</v>
      </c>
    </row>
    <row r="32443" spans="1:2" x14ac:dyDescent="0.25">
      <c r="A32443">
        <v>119.017</v>
      </c>
      <c r="B32443">
        <v>-7.3816750000000004</v>
      </c>
    </row>
    <row r="32444" spans="1:2" x14ac:dyDescent="0.25">
      <c r="A32444">
        <v>119.01900000000001</v>
      </c>
      <c r="B32444">
        <v>-7.2310290000000004</v>
      </c>
    </row>
    <row r="32445" spans="1:2" x14ac:dyDescent="0.25">
      <c r="A32445">
        <v>119.023</v>
      </c>
      <c r="B32445">
        <v>-7.2310290000000004</v>
      </c>
    </row>
    <row r="32446" spans="1:2" x14ac:dyDescent="0.25">
      <c r="A32446">
        <v>119.026</v>
      </c>
      <c r="B32446">
        <v>-7.3063520000000004</v>
      </c>
    </row>
    <row r="32447" spans="1:2" x14ac:dyDescent="0.25">
      <c r="A32447">
        <v>119.02800000000001</v>
      </c>
      <c r="B32447">
        <v>-7.3816750000000004</v>
      </c>
    </row>
    <row r="32448" spans="1:2" x14ac:dyDescent="0.25">
      <c r="A32448">
        <v>119.03400000000001</v>
      </c>
      <c r="B32448">
        <v>-7.4569979999999996</v>
      </c>
    </row>
    <row r="32449" spans="1:2" x14ac:dyDescent="0.25">
      <c r="A32449">
        <v>119.039</v>
      </c>
      <c r="B32449">
        <v>-7.6829679999999998</v>
      </c>
    </row>
    <row r="32450" spans="1:2" x14ac:dyDescent="0.25">
      <c r="A32450">
        <v>119.04300000000001</v>
      </c>
      <c r="B32450">
        <v>-7.6829679999999998</v>
      </c>
    </row>
    <row r="32451" spans="1:2" x14ac:dyDescent="0.25">
      <c r="A32451">
        <v>119.04600000000001</v>
      </c>
      <c r="B32451">
        <v>-7.6829679999999998</v>
      </c>
    </row>
    <row r="32452" spans="1:2" x14ac:dyDescent="0.25">
      <c r="A32452">
        <v>119.05</v>
      </c>
      <c r="B32452">
        <v>-7.4569979999999996</v>
      </c>
    </row>
    <row r="32453" spans="1:2" x14ac:dyDescent="0.25">
      <c r="A32453">
        <v>119.054</v>
      </c>
      <c r="B32453">
        <v>-7.3063520000000004</v>
      </c>
    </row>
    <row r="32454" spans="1:2" x14ac:dyDescent="0.25">
      <c r="A32454">
        <v>119.057</v>
      </c>
      <c r="B32454">
        <v>-7.2310290000000004</v>
      </c>
    </row>
    <row r="32455" spans="1:2" x14ac:dyDescent="0.25">
      <c r="A32455">
        <v>119.059</v>
      </c>
      <c r="B32455">
        <v>-7.1557050000000002</v>
      </c>
    </row>
    <row r="32456" spans="1:2" x14ac:dyDescent="0.25">
      <c r="A32456">
        <v>119.063</v>
      </c>
      <c r="B32456">
        <v>-7.2310290000000004</v>
      </c>
    </row>
    <row r="32457" spans="1:2" x14ac:dyDescent="0.25">
      <c r="A32457">
        <v>119.06699999999999</v>
      </c>
      <c r="B32457">
        <v>-7.3063520000000004</v>
      </c>
    </row>
    <row r="32458" spans="1:2" x14ac:dyDescent="0.25">
      <c r="A32458">
        <v>119.07</v>
      </c>
      <c r="B32458">
        <v>-7.4569979999999996</v>
      </c>
    </row>
    <row r="32459" spans="1:2" x14ac:dyDescent="0.25">
      <c r="A32459">
        <v>119.072</v>
      </c>
      <c r="B32459">
        <v>-7.6076449999999998</v>
      </c>
    </row>
    <row r="32460" spans="1:2" x14ac:dyDescent="0.25">
      <c r="A32460">
        <v>119.075</v>
      </c>
      <c r="B32460">
        <v>-7.6829679999999998</v>
      </c>
    </row>
    <row r="32461" spans="1:2" x14ac:dyDescent="0.25">
      <c r="A32461">
        <v>119.07899999999999</v>
      </c>
      <c r="B32461">
        <v>-7.6829679999999998</v>
      </c>
    </row>
    <row r="32462" spans="1:2" x14ac:dyDescent="0.25">
      <c r="A32462">
        <v>119.084</v>
      </c>
      <c r="B32462">
        <v>-7.6829679999999998</v>
      </c>
    </row>
    <row r="32463" spans="1:2" x14ac:dyDescent="0.25">
      <c r="A32463">
        <v>119.089</v>
      </c>
      <c r="B32463">
        <v>-7.4569979999999996</v>
      </c>
    </row>
    <row r="32464" spans="1:2" x14ac:dyDescent="0.25">
      <c r="A32464">
        <v>119.093</v>
      </c>
      <c r="B32464">
        <v>-7.3063520000000004</v>
      </c>
    </row>
    <row r="32465" spans="1:2" x14ac:dyDescent="0.25">
      <c r="A32465">
        <v>119.09699999999999</v>
      </c>
      <c r="B32465">
        <v>-7.2310290000000004</v>
      </c>
    </row>
    <row r="32466" spans="1:2" x14ac:dyDescent="0.25">
      <c r="A32466">
        <v>119.101</v>
      </c>
      <c r="B32466">
        <v>-7.3063520000000004</v>
      </c>
    </row>
    <row r="32467" spans="1:2" x14ac:dyDescent="0.25">
      <c r="A32467">
        <v>119.104</v>
      </c>
      <c r="B32467">
        <v>-7.3816750000000004</v>
      </c>
    </row>
    <row r="32468" spans="1:2" x14ac:dyDescent="0.25">
      <c r="A32468">
        <v>119.114</v>
      </c>
      <c r="B32468">
        <v>-7.7582909999999998</v>
      </c>
    </row>
    <row r="32469" spans="1:2" x14ac:dyDescent="0.25">
      <c r="A32469">
        <v>119.117</v>
      </c>
      <c r="B32469">
        <v>-7.7582909999999998</v>
      </c>
    </row>
    <row r="32470" spans="1:2" x14ac:dyDescent="0.25">
      <c r="A32470">
        <v>119.119</v>
      </c>
      <c r="B32470">
        <v>-7.6829679999999998</v>
      </c>
    </row>
    <row r="32471" spans="1:2" x14ac:dyDescent="0.25">
      <c r="A32471">
        <v>119.122</v>
      </c>
      <c r="B32471">
        <v>-7.6076449999999998</v>
      </c>
    </row>
    <row r="32472" spans="1:2" x14ac:dyDescent="0.25">
      <c r="A32472">
        <v>119.126</v>
      </c>
      <c r="B32472">
        <v>-7.5323209999999996</v>
      </c>
    </row>
    <row r="32473" spans="1:2" x14ac:dyDescent="0.25">
      <c r="A32473">
        <v>119.128</v>
      </c>
      <c r="B32473">
        <v>-7.3816750000000004</v>
      </c>
    </row>
    <row r="32474" spans="1:2" x14ac:dyDescent="0.25">
      <c r="A32474">
        <v>119.133</v>
      </c>
      <c r="B32474">
        <v>-7.3063520000000004</v>
      </c>
    </row>
    <row r="32475" spans="1:2" x14ac:dyDescent="0.25">
      <c r="A32475">
        <v>119.136</v>
      </c>
      <c r="B32475">
        <v>-7.3063520000000004</v>
      </c>
    </row>
    <row r="32476" spans="1:2" x14ac:dyDescent="0.25">
      <c r="A32476">
        <v>119.13800000000001</v>
      </c>
      <c r="B32476">
        <v>-7.3816750000000004</v>
      </c>
    </row>
    <row r="32477" spans="1:2" x14ac:dyDescent="0.25">
      <c r="A32477">
        <v>119.14100000000001</v>
      </c>
      <c r="B32477">
        <v>-7.4569979999999996</v>
      </c>
    </row>
    <row r="32478" spans="1:2" x14ac:dyDescent="0.25">
      <c r="A32478">
        <v>119.14400000000001</v>
      </c>
      <c r="B32478">
        <v>-7.6076449999999998</v>
      </c>
    </row>
    <row r="32479" spans="1:2" x14ac:dyDescent="0.25">
      <c r="A32479">
        <v>119.148</v>
      </c>
      <c r="B32479">
        <v>-7.6829679999999998</v>
      </c>
    </row>
    <row r="32480" spans="1:2" x14ac:dyDescent="0.25">
      <c r="A32480">
        <v>119.151</v>
      </c>
      <c r="B32480">
        <v>-7.7582909999999998</v>
      </c>
    </row>
    <row r="32481" spans="1:2" x14ac:dyDescent="0.25">
      <c r="A32481">
        <v>119.155</v>
      </c>
      <c r="B32481">
        <v>-7.8336139999999999</v>
      </c>
    </row>
    <row r="32482" spans="1:2" x14ac:dyDescent="0.25">
      <c r="A32482">
        <v>119.158</v>
      </c>
      <c r="B32482">
        <v>-7.7582909999999998</v>
      </c>
    </row>
    <row r="32483" spans="1:2" x14ac:dyDescent="0.25">
      <c r="A32483">
        <v>119.161</v>
      </c>
      <c r="B32483">
        <v>-7.6829679999999998</v>
      </c>
    </row>
    <row r="32484" spans="1:2" x14ac:dyDescent="0.25">
      <c r="A32484">
        <v>119.164</v>
      </c>
      <c r="B32484">
        <v>-7.5323209999999996</v>
      </c>
    </row>
    <row r="32485" spans="1:2" x14ac:dyDescent="0.25">
      <c r="A32485">
        <v>119.167</v>
      </c>
      <c r="B32485">
        <v>-7.3816750000000004</v>
      </c>
    </row>
    <row r="32486" spans="1:2" x14ac:dyDescent="0.25">
      <c r="A32486">
        <v>119.17100000000001</v>
      </c>
      <c r="B32486">
        <v>-7.3063520000000004</v>
      </c>
    </row>
    <row r="32487" spans="1:2" x14ac:dyDescent="0.25">
      <c r="A32487">
        <v>119.17400000000001</v>
      </c>
      <c r="B32487">
        <v>-7.3063520000000004</v>
      </c>
    </row>
    <row r="32488" spans="1:2" x14ac:dyDescent="0.25">
      <c r="A32488">
        <v>119.17700000000001</v>
      </c>
      <c r="B32488">
        <v>-7.3816750000000004</v>
      </c>
    </row>
    <row r="32489" spans="1:2" x14ac:dyDescent="0.25">
      <c r="A32489">
        <v>119.18</v>
      </c>
      <c r="B32489">
        <v>-7.4569979999999996</v>
      </c>
    </row>
    <row r="32490" spans="1:2" x14ac:dyDescent="0.25">
      <c r="A32490">
        <v>119.184</v>
      </c>
      <c r="B32490">
        <v>-7.6076449999999998</v>
      </c>
    </row>
    <row r="32491" spans="1:2" x14ac:dyDescent="0.25">
      <c r="A32491">
        <v>119.187</v>
      </c>
      <c r="B32491">
        <v>-7.7582909999999998</v>
      </c>
    </row>
    <row r="32492" spans="1:2" x14ac:dyDescent="0.25">
      <c r="A32492">
        <v>119.19</v>
      </c>
      <c r="B32492">
        <v>-7.8336139999999999</v>
      </c>
    </row>
    <row r="32493" spans="1:2" x14ac:dyDescent="0.25">
      <c r="A32493">
        <v>119.193</v>
      </c>
      <c r="B32493">
        <v>-7.8336139999999999</v>
      </c>
    </row>
    <row r="32494" spans="1:2" x14ac:dyDescent="0.25">
      <c r="A32494">
        <v>119.19499999999999</v>
      </c>
      <c r="B32494">
        <v>-7.7582909999999998</v>
      </c>
    </row>
    <row r="32495" spans="1:2" x14ac:dyDescent="0.25">
      <c r="A32495">
        <v>119.20099999999999</v>
      </c>
      <c r="B32495">
        <v>-7.6829679999999998</v>
      </c>
    </row>
    <row r="32496" spans="1:2" x14ac:dyDescent="0.25">
      <c r="A32496">
        <v>119.203</v>
      </c>
      <c r="B32496">
        <v>-7.4569979999999996</v>
      </c>
    </row>
    <row r="32497" spans="1:2" x14ac:dyDescent="0.25">
      <c r="A32497">
        <v>119.206</v>
      </c>
      <c r="B32497">
        <v>-7.3816750000000004</v>
      </c>
    </row>
    <row r="32498" spans="1:2" x14ac:dyDescent="0.25">
      <c r="A32498">
        <v>119.21599999999999</v>
      </c>
      <c r="B32498">
        <v>-7.4569979999999996</v>
      </c>
    </row>
    <row r="32499" spans="1:2" x14ac:dyDescent="0.25">
      <c r="A32499">
        <v>119.21899999999999</v>
      </c>
      <c r="B32499">
        <v>-7.5323209999999996</v>
      </c>
    </row>
    <row r="32500" spans="1:2" x14ac:dyDescent="0.25">
      <c r="A32500">
        <v>119.221</v>
      </c>
      <c r="B32500">
        <v>-7.6829679999999998</v>
      </c>
    </row>
    <row r="32501" spans="1:2" x14ac:dyDescent="0.25">
      <c r="A32501">
        <v>119.223</v>
      </c>
      <c r="B32501">
        <v>-7.7582909999999998</v>
      </c>
    </row>
    <row r="32502" spans="1:2" x14ac:dyDescent="0.25">
      <c r="A32502">
        <v>119.226</v>
      </c>
      <c r="B32502">
        <v>-7.7582909999999998</v>
      </c>
    </row>
    <row r="32503" spans="1:2" x14ac:dyDescent="0.25">
      <c r="A32503">
        <v>119.23</v>
      </c>
      <c r="B32503">
        <v>-7.7582909999999998</v>
      </c>
    </row>
    <row r="32504" spans="1:2" x14ac:dyDescent="0.25">
      <c r="A32504">
        <v>119.23399999999999</v>
      </c>
      <c r="B32504">
        <v>-7.7582909999999998</v>
      </c>
    </row>
    <row r="32505" spans="1:2" x14ac:dyDescent="0.25">
      <c r="A32505">
        <v>119.23699999999999</v>
      </c>
      <c r="B32505">
        <v>-7.6076449999999998</v>
      </c>
    </row>
    <row r="32506" spans="1:2" x14ac:dyDescent="0.25">
      <c r="A32506">
        <v>119.24</v>
      </c>
      <c r="B32506">
        <v>-7.4569979999999996</v>
      </c>
    </row>
    <row r="32507" spans="1:2" x14ac:dyDescent="0.25">
      <c r="A32507">
        <v>119.24299999999999</v>
      </c>
      <c r="B32507">
        <v>-7.3063520000000004</v>
      </c>
    </row>
    <row r="32508" spans="1:2" x14ac:dyDescent="0.25">
      <c r="A32508">
        <v>119.245</v>
      </c>
      <c r="B32508">
        <v>-7.2310290000000004</v>
      </c>
    </row>
    <row r="32509" spans="1:2" x14ac:dyDescent="0.25">
      <c r="A32509">
        <v>119.251</v>
      </c>
      <c r="B32509">
        <v>-7.2310290000000004</v>
      </c>
    </row>
    <row r="32510" spans="1:2" x14ac:dyDescent="0.25">
      <c r="A32510">
        <v>119.253</v>
      </c>
      <c r="B32510">
        <v>-7.3816750000000004</v>
      </c>
    </row>
    <row r="32511" spans="1:2" x14ac:dyDescent="0.25">
      <c r="A32511">
        <v>119.255</v>
      </c>
      <c r="B32511">
        <v>-7.4569979999999996</v>
      </c>
    </row>
    <row r="32512" spans="1:2" x14ac:dyDescent="0.25">
      <c r="A32512">
        <v>119.258</v>
      </c>
      <c r="B32512">
        <v>-7.6076449999999998</v>
      </c>
    </row>
    <row r="32513" spans="1:2" x14ac:dyDescent="0.25">
      <c r="A32513">
        <v>119.261</v>
      </c>
      <c r="B32513">
        <v>-7.6829679999999998</v>
      </c>
    </row>
    <row r="32514" spans="1:2" x14ac:dyDescent="0.25">
      <c r="A32514">
        <v>119.267</v>
      </c>
      <c r="B32514">
        <v>-7.7582909999999998</v>
      </c>
    </row>
    <row r="32515" spans="1:2" x14ac:dyDescent="0.25">
      <c r="A32515">
        <v>119.26900000000001</v>
      </c>
      <c r="B32515">
        <v>-7.6829679999999998</v>
      </c>
    </row>
    <row r="32516" spans="1:2" x14ac:dyDescent="0.25">
      <c r="A32516">
        <v>119.27200000000001</v>
      </c>
      <c r="B32516">
        <v>-7.6076449999999998</v>
      </c>
    </row>
    <row r="32517" spans="1:2" x14ac:dyDescent="0.25">
      <c r="A32517">
        <v>119.276</v>
      </c>
      <c r="B32517">
        <v>-7.4569979999999996</v>
      </c>
    </row>
    <row r="32518" spans="1:2" x14ac:dyDescent="0.25">
      <c r="A32518">
        <v>119.279</v>
      </c>
      <c r="B32518">
        <v>-7.3816750000000004</v>
      </c>
    </row>
    <row r="32519" spans="1:2" x14ac:dyDescent="0.25">
      <c r="A32519">
        <v>119.283</v>
      </c>
      <c r="B32519">
        <v>-7.2310290000000004</v>
      </c>
    </row>
    <row r="32520" spans="1:2" x14ac:dyDescent="0.25">
      <c r="A32520">
        <v>119.286</v>
      </c>
      <c r="B32520">
        <v>-7.2310290000000004</v>
      </c>
    </row>
    <row r="32521" spans="1:2" x14ac:dyDescent="0.25">
      <c r="A32521">
        <v>119.29</v>
      </c>
      <c r="B32521">
        <v>-7.3063520000000004</v>
      </c>
    </row>
    <row r="32522" spans="1:2" x14ac:dyDescent="0.25">
      <c r="A32522">
        <v>119.29300000000001</v>
      </c>
      <c r="B32522">
        <v>-7.3816750000000004</v>
      </c>
    </row>
    <row r="32523" spans="1:2" x14ac:dyDescent="0.25">
      <c r="A32523">
        <v>119.29600000000001</v>
      </c>
      <c r="B32523">
        <v>-7.5323209999999996</v>
      </c>
    </row>
    <row r="32524" spans="1:2" x14ac:dyDescent="0.25">
      <c r="A32524">
        <v>119.301</v>
      </c>
      <c r="B32524">
        <v>-7.6076449999999998</v>
      </c>
    </row>
    <row r="32525" spans="1:2" x14ac:dyDescent="0.25">
      <c r="A32525">
        <v>119.303</v>
      </c>
      <c r="B32525">
        <v>-7.7582909999999998</v>
      </c>
    </row>
    <row r="32526" spans="1:2" x14ac:dyDescent="0.25">
      <c r="A32526">
        <v>119.306</v>
      </c>
      <c r="B32526">
        <v>-7.6829679999999998</v>
      </c>
    </row>
    <row r="32527" spans="1:2" x14ac:dyDescent="0.25">
      <c r="A32527">
        <v>119.31</v>
      </c>
      <c r="B32527">
        <v>-7.6076449999999998</v>
      </c>
    </row>
    <row r="32528" spans="1:2" x14ac:dyDescent="0.25">
      <c r="A32528">
        <v>119.318</v>
      </c>
      <c r="B32528">
        <v>-7.2310290000000004</v>
      </c>
    </row>
    <row r="32529" spans="1:2" x14ac:dyDescent="0.25">
      <c r="A32529">
        <v>119.321</v>
      </c>
      <c r="B32529">
        <v>-7.2310290000000004</v>
      </c>
    </row>
    <row r="32530" spans="1:2" x14ac:dyDescent="0.25">
      <c r="A32530">
        <v>119.32299999999999</v>
      </c>
      <c r="B32530">
        <v>-7.2310290000000004</v>
      </c>
    </row>
    <row r="32531" spans="1:2" x14ac:dyDescent="0.25">
      <c r="A32531">
        <v>119.327</v>
      </c>
      <c r="B32531">
        <v>-7.3063520000000004</v>
      </c>
    </row>
    <row r="32532" spans="1:2" x14ac:dyDescent="0.25">
      <c r="A32532">
        <v>119.33</v>
      </c>
      <c r="B32532">
        <v>-7.3816750000000004</v>
      </c>
    </row>
    <row r="32533" spans="1:2" x14ac:dyDescent="0.25">
      <c r="A32533">
        <v>119.33499999999999</v>
      </c>
      <c r="B32533">
        <v>-7.5323209999999996</v>
      </c>
    </row>
    <row r="32534" spans="1:2" x14ac:dyDescent="0.25">
      <c r="A32534">
        <v>119.339</v>
      </c>
      <c r="B32534">
        <v>-7.7582909999999998</v>
      </c>
    </row>
    <row r="32535" spans="1:2" x14ac:dyDescent="0.25">
      <c r="A32535">
        <v>119.343</v>
      </c>
      <c r="B32535">
        <v>-7.7582909999999998</v>
      </c>
    </row>
    <row r="32536" spans="1:2" x14ac:dyDescent="0.25">
      <c r="A32536">
        <v>119.346</v>
      </c>
      <c r="B32536">
        <v>-7.6829679999999998</v>
      </c>
    </row>
    <row r="32537" spans="1:2" x14ac:dyDescent="0.25">
      <c r="A32537">
        <v>119.351</v>
      </c>
      <c r="B32537">
        <v>-7.5323209999999996</v>
      </c>
    </row>
    <row r="32538" spans="1:2" x14ac:dyDescent="0.25">
      <c r="A32538">
        <v>119.354</v>
      </c>
      <c r="B32538">
        <v>-7.3063520000000004</v>
      </c>
    </row>
    <row r="32539" spans="1:2" x14ac:dyDescent="0.25">
      <c r="A32539">
        <v>119.357</v>
      </c>
      <c r="B32539">
        <v>-7.2310290000000004</v>
      </c>
    </row>
    <row r="32540" spans="1:2" x14ac:dyDescent="0.25">
      <c r="A32540">
        <v>119.361</v>
      </c>
      <c r="B32540">
        <v>-7.2310290000000004</v>
      </c>
    </row>
    <row r="32541" spans="1:2" x14ac:dyDescent="0.25">
      <c r="A32541">
        <v>119.364</v>
      </c>
      <c r="B32541">
        <v>-7.3063520000000004</v>
      </c>
    </row>
    <row r="32542" spans="1:2" x14ac:dyDescent="0.25">
      <c r="A32542">
        <v>119.36799999999999</v>
      </c>
      <c r="B32542">
        <v>-7.3816750000000004</v>
      </c>
    </row>
    <row r="32543" spans="1:2" x14ac:dyDescent="0.25">
      <c r="A32543">
        <v>119.371</v>
      </c>
      <c r="B32543">
        <v>-7.6076449999999998</v>
      </c>
    </row>
    <row r="32544" spans="1:2" x14ac:dyDescent="0.25">
      <c r="A32544">
        <v>119.374</v>
      </c>
      <c r="B32544">
        <v>-7.6829679999999998</v>
      </c>
    </row>
    <row r="32545" spans="1:2" x14ac:dyDescent="0.25">
      <c r="A32545">
        <v>119.377</v>
      </c>
      <c r="B32545">
        <v>-7.7582909999999998</v>
      </c>
    </row>
    <row r="32546" spans="1:2" x14ac:dyDescent="0.25">
      <c r="A32546">
        <v>119.38</v>
      </c>
      <c r="B32546">
        <v>-7.7582909999999998</v>
      </c>
    </row>
    <row r="32547" spans="1:2" x14ac:dyDescent="0.25">
      <c r="A32547">
        <v>119.384</v>
      </c>
      <c r="B32547">
        <v>-7.6829679999999998</v>
      </c>
    </row>
    <row r="32548" spans="1:2" x14ac:dyDescent="0.25">
      <c r="A32548">
        <v>119.387</v>
      </c>
      <c r="B32548">
        <v>-7.6076449999999998</v>
      </c>
    </row>
    <row r="32549" spans="1:2" x14ac:dyDescent="0.25">
      <c r="A32549">
        <v>119.389</v>
      </c>
      <c r="B32549">
        <v>-7.4569979999999996</v>
      </c>
    </row>
    <row r="32550" spans="1:2" x14ac:dyDescent="0.25">
      <c r="A32550">
        <v>119.392</v>
      </c>
      <c r="B32550">
        <v>-7.3063520000000004</v>
      </c>
    </row>
    <row r="32551" spans="1:2" x14ac:dyDescent="0.25">
      <c r="A32551">
        <v>119.395</v>
      </c>
      <c r="B32551">
        <v>-7.2310290000000004</v>
      </c>
    </row>
    <row r="32552" spans="1:2" x14ac:dyDescent="0.25">
      <c r="A32552">
        <v>119.4</v>
      </c>
      <c r="B32552">
        <v>-7.3063520000000004</v>
      </c>
    </row>
    <row r="32553" spans="1:2" x14ac:dyDescent="0.25">
      <c r="A32553">
        <v>119.40300000000001</v>
      </c>
      <c r="B32553">
        <v>-7.3816750000000004</v>
      </c>
    </row>
    <row r="32554" spans="1:2" x14ac:dyDescent="0.25">
      <c r="A32554">
        <v>119.407</v>
      </c>
      <c r="B32554">
        <v>-7.5323209999999996</v>
      </c>
    </row>
    <row r="32555" spans="1:2" x14ac:dyDescent="0.25">
      <c r="A32555">
        <v>119.41</v>
      </c>
      <c r="B32555">
        <v>-7.6829679999999998</v>
      </c>
    </row>
    <row r="32556" spans="1:2" x14ac:dyDescent="0.25">
      <c r="A32556">
        <v>119.41200000000001</v>
      </c>
      <c r="B32556">
        <v>-7.7582909999999998</v>
      </c>
    </row>
    <row r="32557" spans="1:2" x14ac:dyDescent="0.25">
      <c r="A32557">
        <v>119.425</v>
      </c>
      <c r="B32557">
        <v>-7.5323209999999996</v>
      </c>
    </row>
    <row r="32558" spans="1:2" x14ac:dyDescent="0.25">
      <c r="A32558">
        <v>119.42700000000001</v>
      </c>
      <c r="B32558">
        <v>-7.4569979999999996</v>
      </c>
    </row>
    <row r="32559" spans="1:2" x14ac:dyDescent="0.25">
      <c r="A32559">
        <v>119.43</v>
      </c>
      <c r="B32559">
        <v>-7.3816750000000004</v>
      </c>
    </row>
    <row r="32560" spans="1:2" x14ac:dyDescent="0.25">
      <c r="A32560">
        <v>119.434</v>
      </c>
      <c r="B32560">
        <v>-7.3063520000000004</v>
      </c>
    </row>
    <row r="32561" spans="1:2" x14ac:dyDescent="0.25">
      <c r="A32561">
        <v>119.43600000000001</v>
      </c>
      <c r="B32561">
        <v>-7.3063520000000004</v>
      </c>
    </row>
    <row r="32562" spans="1:2" x14ac:dyDescent="0.25">
      <c r="A32562">
        <v>119.44</v>
      </c>
      <c r="B32562">
        <v>-7.3816750000000004</v>
      </c>
    </row>
    <row r="32563" spans="1:2" x14ac:dyDescent="0.25">
      <c r="A32563">
        <v>119.44499999999999</v>
      </c>
      <c r="B32563">
        <v>-7.5323209999999996</v>
      </c>
    </row>
    <row r="32564" spans="1:2" x14ac:dyDescent="0.25">
      <c r="A32564">
        <v>119.45099999999999</v>
      </c>
      <c r="B32564">
        <v>-7.6829679999999998</v>
      </c>
    </row>
    <row r="32565" spans="1:2" x14ac:dyDescent="0.25">
      <c r="A32565">
        <v>119.45399999999999</v>
      </c>
      <c r="B32565">
        <v>-7.8336139999999999</v>
      </c>
    </row>
    <row r="32566" spans="1:2" x14ac:dyDescent="0.25">
      <c r="A32566">
        <v>119.45699999999999</v>
      </c>
      <c r="B32566">
        <v>-7.7582909999999998</v>
      </c>
    </row>
    <row r="32567" spans="1:2" x14ac:dyDescent="0.25">
      <c r="A32567">
        <v>119.46</v>
      </c>
      <c r="B32567">
        <v>-7.6076449999999998</v>
      </c>
    </row>
    <row r="32568" spans="1:2" x14ac:dyDescent="0.25">
      <c r="A32568">
        <v>119.464</v>
      </c>
      <c r="B32568">
        <v>-7.5323209999999996</v>
      </c>
    </row>
    <row r="32569" spans="1:2" x14ac:dyDescent="0.25">
      <c r="A32569">
        <v>119.468</v>
      </c>
      <c r="B32569">
        <v>-7.3816750000000004</v>
      </c>
    </row>
    <row r="32570" spans="1:2" x14ac:dyDescent="0.25">
      <c r="A32570">
        <v>119.471</v>
      </c>
      <c r="B32570">
        <v>-7.3063520000000004</v>
      </c>
    </row>
    <row r="32571" spans="1:2" x14ac:dyDescent="0.25">
      <c r="A32571">
        <v>119.474</v>
      </c>
      <c r="B32571">
        <v>-7.3063520000000004</v>
      </c>
    </row>
    <row r="32572" spans="1:2" x14ac:dyDescent="0.25">
      <c r="A32572">
        <v>119.477</v>
      </c>
      <c r="B32572">
        <v>-7.3816750000000004</v>
      </c>
    </row>
    <row r="32573" spans="1:2" x14ac:dyDescent="0.25">
      <c r="A32573">
        <v>119.48</v>
      </c>
      <c r="B32573">
        <v>-7.4569979999999996</v>
      </c>
    </row>
    <row r="32574" spans="1:2" x14ac:dyDescent="0.25">
      <c r="A32574">
        <v>119.485</v>
      </c>
      <c r="B32574">
        <v>-7.6076449999999998</v>
      </c>
    </row>
    <row r="32575" spans="1:2" x14ac:dyDescent="0.25">
      <c r="A32575">
        <v>119.49</v>
      </c>
      <c r="B32575">
        <v>-7.7582909999999998</v>
      </c>
    </row>
    <row r="32576" spans="1:2" x14ac:dyDescent="0.25">
      <c r="A32576">
        <v>119.494</v>
      </c>
      <c r="B32576">
        <v>-7.7582909999999998</v>
      </c>
    </row>
    <row r="32577" spans="1:2" x14ac:dyDescent="0.25">
      <c r="A32577">
        <v>119.498</v>
      </c>
      <c r="B32577">
        <v>-7.6829679999999998</v>
      </c>
    </row>
    <row r="32578" spans="1:2" x14ac:dyDescent="0.25">
      <c r="A32578">
        <v>119.501</v>
      </c>
      <c r="B32578">
        <v>-7.5323209999999996</v>
      </c>
    </row>
    <row r="32579" spans="1:2" x14ac:dyDescent="0.25">
      <c r="A32579">
        <v>119.505</v>
      </c>
      <c r="B32579">
        <v>-7.3816750000000004</v>
      </c>
    </row>
    <row r="32580" spans="1:2" x14ac:dyDescent="0.25">
      <c r="A32580">
        <v>119.508</v>
      </c>
      <c r="B32580">
        <v>-7.3063520000000004</v>
      </c>
    </row>
    <row r="32581" spans="1:2" x14ac:dyDescent="0.25">
      <c r="A32581">
        <v>119.511</v>
      </c>
      <c r="B32581">
        <v>-7.3063520000000004</v>
      </c>
    </row>
    <row r="32582" spans="1:2" x14ac:dyDescent="0.25">
      <c r="A32582">
        <v>119.514</v>
      </c>
      <c r="B32582">
        <v>-7.3063520000000004</v>
      </c>
    </row>
    <row r="32583" spans="1:2" x14ac:dyDescent="0.25">
      <c r="A32583">
        <v>119.523</v>
      </c>
      <c r="B32583">
        <v>-7.7582909999999998</v>
      </c>
    </row>
    <row r="32584" spans="1:2" x14ac:dyDescent="0.25">
      <c r="A32584">
        <v>119.526</v>
      </c>
      <c r="B32584">
        <v>-7.7582909999999998</v>
      </c>
    </row>
    <row r="32585" spans="1:2" x14ac:dyDescent="0.25">
      <c r="A32585">
        <v>119.53</v>
      </c>
      <c r="B32585">
        <v>-7.7582909999999998</v>
      </c>
    </row>
    <row r="32586" spans="1:2" x14ac:dyDescent="0.25">
      <c r="A32586">
        <v>119.535</v>
      </c>
      <c r="B32586">
        <v>-7.7582909999999998</v>
      </c>
    </row>
    <row r="32587" spans="1:2" x14ac:dyDescent="0.25">
      <c r="A32587">
        <v>119.539</v>
      </c>
      <c r="B32587">
        <v>-7.4569979999999996</v>
      </c>
    </row>
    <row r="32588" spans="1:2" x14ac:dyDescent="0.25">
      <c r="A32588">
        <v>119.54300000000001</v>
      </c>
      <c r="B32588">
        <v>-7.3063520000000004</v>
      </c>
    </row>
    <row r="32589" spans="1:2" x14ac:dyDescent="0.25">
      <c r="A32589">
        <v>119.54600000000001</v>
      </c>
      <c r="B32589">
        <v>-7.3063520000000004</v>
      </c>
    </row>
    <row r="32590" spans="1:2" x14ac:dyDescent="0.25">
      <c r="A32590">
        <v>119.551</v>
      </c>
      <c r="B32590">
        <v>-7.3063520000000004</v>
      </c>
    </row>
    <row r="32591" spans="1:2" x14ac:dyDescent="0.25">
      <c r="A32591">
        <v>119.554</v>
      </c>
      <c r="B32591">
        <v>-7.4569979999999996</v>
      </c>
    </row>
    <row r="32592" spans="1:2" x14ac:dyDescent="0.25">
      <c r="A32592">
        <v>119.55800000000001</v>
      </c>
      <c r="B32592">
        <v>-7.5323209999999996</v>
      </c>
    </row>
    <row r="32593" spans="1:2" x14ac:dyDescent="0.25">
      <c r="A32593">
        <v>119.56100000000001</v>
      </c>
      <c r="B32593">
        <v>-7.6829679999999998</v>
      </c>
    </row>
    <row r="32594" spans="1:2" x14ac:dyDescent="0.25">
      <c r="A32594">
        <v>119.56399999999999</v>
      </c>
      <c r="B32594">
        <v>-7.7582909999999998</v>
      </c>
    </row>
    <row r="32595" spans="1:2" x14ac:dyDescent="0.25">
      <c r="A32595">
        <v>119.568</v>
      </c>
      <c r="B32595">
        <v>-7.7582909999999998</v>
      </c>
    </row>
    <row r="32596" spans="1:2" x14ac:dyDescent="0.25">
      <c r="A32596">
        <v>119.571</v>
      </c>
      <c r="B32596">
        <v>-7.6829679999999998</v>
      </c>
    </row>
    <row r="32597" spans="1:2" x14ac:dyDescent="0.25">
      <c r="A32597">
        <v>119.574</v>
      </c>
      <c r="B32597">
        <v>-7.6076449999999998</v>
      </c>
    </row>
    <row r="32598" spans="1:2" x14ac:dyDescent="0.25">
      <c r="A32598">
        <v>119.57599999999999</v>
      </c>
      <c r="B32598">
        <v>-7.4569979999999996</v>
      </c>
    </row>
    <row r="32599" spans="1:2" x14ac:dyDescent="0.25">
      <c r="A32599">
        <v>119.58</v>
      </c>
      <c r="B32599">
        <v>-7.3063520000000004</v>
      </c>
    </row>
    <row r="32600" spans="1:2" x14ac:dyDescent="0.25">
      <c r="A32600">
        <v>119.583</v>
      </c>
      <c r="B32600">
        <v>-7.2310290000000004</v>
      </c>
    </row>
    <row r="32601" spans="1:2" x14ac:dyDescent="0.25">
      <c r="A32601">
        <v>119.587</v>
      </c>
      <c r="B32601">
        <v>-7.3063520000000004</v>
      </c>
    </row>
    <row r="32602" spans="1:2" x14ac:dyDescent="0.25">
      <c r="A32602">
        <v>119.59</v>
      </c>
      <c r="B32602">
        <v>-7.3816750000000004</v>
      </c>
    </row>
    <row r="32603" spans="1:2" x14ac:dyDescent="0.25">
      <c r="A32603">
        <v>119.595</v>
      </c>
      <c r="B32603">
        <v>-7.5323209999999996</v>
      </c>
    </row>
    <row r="32604" spans="1:2" x14ac:dyDescent="0.25">
      <c r="A32604">
        <v>119.6</v>
      </c>
      <c r="B32604">
        <v>-7.6829679999999998</v>
      </c>
    </row>
    <row r="32605" spans="1:2" x14ac:dyDescent="0.25">
      <c r="A32605">
        <v>119.60299999999999</v>
      </c>
      <c r="B32605">
        <v>-7.7582909999999998</v>
      </c>
    </row>
    <row r="32606" spans="1:2" x14ac:dyDescent="0.25">
      <c r="A32606">
        <v>119.607</v>
      </c>
      <c r="B32606">
        <v>-7.6829679999999998</v>
      </c>
    </row>
    <row r="32607" spans="1:2" x14ac:dyDescent="0.25">
      <c r="A32607">
        <v>119.61</v>
      </c>
      <c r="B32607">
        <v>-7.6076449999999998</v>
      </c>
    </row>
    <row r="32608" spans="1:2" x14ac:dyDescent="0.25">
      <c r="A32608">
        <v>119.613</v>
      </c>
      <c r="B32608">
        <v>-7.4569979999999996</v>
      </c>
    </row>
    <row r="32609" spans="1:2" x14ac:dyDescent="0.25">
      <c r="A32609">
        <v>119.619</v>
      </c>
      <c r="B32609">
        <v>-7.3816750000000004</v>
      </c>
    </row>
    <row r="32610" spans="1:2" x14ac:dyDescent="0.25">
      <c r="A32610">
        <v>119.627</v>
      </c>
      <c r="B32610">
        <v>-7.3816750000000004</v>
      </c>
    </row>
    <row r="32611" spans="1:2" x14ac:dyDescent="0.25">
      <c r="A32611">
        <v>119.631</v>
      </c>
      <c r="B32611">
        <v>-7.4569979999999996</v>
      </c>
    </row>
    <row r="32612" spans="1:2" x14ac:dyDescent="0.25">
      <c r="A32612">
        <v>119.63500000000001</v>
      </c>
      <c r="B32612">
        <v>-7.5323209999999996</v>
      </c>
    </row>
    <row r="32613" spans="1:2" x14ac:dyDescent="0.25">
      <c r="A32613">
        <v>119.637</v>
      </c>
      <c r="B32613">
        <v>-7.6829679999999998</v>
      </c>
    </row>
    <row r="32614" spans="1:2" x14ac:dyDescent="0.25">
      <c r="A32614">
        <v>119.64100000000001</v>
      </c>
      <c r="B32614">
        <v>-7.6829679999999998</v>
      </c>
    </row>
    <row r="32615" spans="1:2" x14ac:dyDescent="0.25">
      <c r="A32615">
        <v>119.64400000000001</v>
      </c>
      <c r="B32615">
        <v>-7.6829679999999998</v>
      </c>
    </row>
    <row r="32616" spans="1:2" x14ac:dyDescent="0.25">
      <c r="A32616">
        <v>119.64700000000001</v>
      </c>
      <c r="B32616">
        <v>-7.6076449999999998</v>
      </c>
    </row>
    <row r="32617" spans="1:2" x14ac:dyDescent="0.25">
      <c r="A32617">
        <v>119.65</v>
      </c>
      <c r="B32617">
        <v>-7.4569979999999996</v>
      </c>
    </row>
    <row r="32618" spans="1:2" x14ac:dyDescent="0.25">
      <c r="A32618">
        <v>119.654</v>
      </c>
      <c r="B32618">
        <v>-7.3063520000000004</v>
      </c>
    </row>
    <row r="32619" spans="1:2" x14ac:dyDescent="0.25">
      <c r="A32619">
        <v>119.657</v>
      </c>
      <c r="B32619">
        <v>-7.2310290000000004</v>
      </c>
    </row>
    <row r="32620" spans="1:2" x14ac:dyDescent="0.25">
      <c r="A32620">
        <v>119.65900000000001</v>
      </c>
      <c r="B32620">
        <v>-7.1557050000000002</v>
      </c>
    </row>
    <row r="32621" spans="1:2" x14ac:dyDescent="0.25">
      <c r="A32621">
        <v>119.663</v>
      </c>
      <c r="B32621">
        <v>-7.2310290000000004</v>
      </c>
    </row>
    <row r="32622" spans="1:2" x14ac:dyDescent="0.25">
      <c r="A32622">
        <v>119.66800000000001</v>
      </c>
      <c r="B32622">
        <v>-7.3063520000000004</v>
      </c>
    </row>
    <row r="32623" spans="1:2" x14ac:dyDescent="0.25">
      <c r="A32623">
        <v>119.67</v>
      </c>
      <c r="B32623">
        <v>-7.5323209999999996</v>
      </c>
    </row>
    <row r="32624" spans="1:2" x14ac:dyDescent="0.25">
      <c r="A32624">
        <v>119.67400000000001</v>
      </c>
      <c r="B32624">
        <v>-7.6076449999999998</v>
      </c>
    </row>
    <row r="32625" spans="1:2" x14ac:dyDescent="0.25">
      <c r="A32625">
        <v>119.676</v>
      </c>
      <c r="B32625">
        <v>-7.6829679999999998</v>
      </c>
    </row>
    <row r="32626" spans="1:2" x14ac:dyDescent="0.25">
      <c r="A32626">
        <v>119.68</v>
      </c>
      <c r="B32626">
        <v>-7.7582909999999998</v>
      </c>
    </row>
    <row r="32627" spans="1:2" x14ac:dyDescent="0.25">
      <c r="A32627">
        <v>119.685</v>
      </c>
      <c r="B32627">
        <v>-7.6829679999999998</v>
      </c>
    </row>
    <row r="32628" spans="1:2" x14ac:dyDescent="0.25">
      <c r="A32628">
        <v>119.69</v>
      </c>
      <c r="B32628">
        <v>-7.4569979999999996</v>
      </c>
    </row>
    <row r="32629" spans="1:2" x14ac:dyDescent="0.25">
      <c r="A32629">
        <v>119.693</v>
      </c>
      <c r="B32629">
        <v>-7.3063520000000004</v>
      </c>
    </row>
    <row r="32630" spans="1:2" x14ac:dyDescent="0.25">
      <c r="A32630">
        <v>119.697</v>
      </c>
      <c r="B32630">
        <v>-7.2310290000000004</v>
      </c>
    </row>
    <row r="32631" spans="1:2" x14ac:dyDescent="0.25">
      <c r="A32631">
        <v>119.7</v>
      </c>
      <c r="B32631">
        <v>-7.3063520000000004</v>
      </c>
    </row>
    <row r="32632" spans="1:2" x14ac:dyDescent="0.25">
      <c r="A32632">
        <v>119.70399999999999</v>
      </c>
      <c r="B32632">
        <v>-7.3816750000000004</v>
      </c>
    </row>
    <row r="32633" spans="1:2" x14ac:dyDescent="0.25">
      <c r="A32633">
        <v>119.70699999999999</v>
      </c>
      <c r="B32633">
        <v>-7.5323209999999996</v>
      </c>
    </row>
    <row r="32634" spans="1:2" x14ac:dyDescent="0.25">
      <c r="A32634">
        <v>119.71</v>
      </c>
      <c r="B32634">
        <v>-7.6829679999999998</v>
      </c>
    </row>
    <row r="32635" spans="1:2" x14ac:dyDescent="0.25">
      <c r="A32635">
        <v>119.71299999999999</v>
      </c>
      <c r="B32635">
        <v>-7.7582909999999998</v>
      </c>
    </row>
    <row r="32636" spans="1:2" x14ac:dyDescent="0.25">
      <c r="A32636">
        <v>119.718</v>
      </c>
      <c r="B32636">
        <v>-7.7582909999999998</v>
      </c>
    </row>
    <row r="32637" spans="1:2" x14ac:dyDescent="0.25">
      <c r="A32637">
        <v>119.72</v>
      </c>
      <c r="B32637">
        <v>-7.6829679999999998</v>
      </c>
    </row>
    <row r="32638" spans="1:2" x14ac:dyDescent="0.25">
      <c r="A32638">
        <v>119.73</v>
      </c>
      <c r="B32638">
        <v>-7.3063520000000004</v>
      </c>
    </row>
    <row r="32639" spans="1:2" x14ac:dyDescent="0.25">
      <c r="A32639">
        <v>119.735</v>
      </c>
      <c r="B32639">
        <v>-7.3063520000000004</v>
      </c>
    </row>
    <row r="32640" spans="1:2" x14ac:dyDescent="0.25">
      <c r="A32640">
        <v>119.739</v>
      </c>
      <c r="B32640">
        <v>-7.3816750000000004</v>
      </c>
    </row>
    <row r="32641" spans="1:2" x14ac:dyDescent="0.25">
      <c r="A32641">
        <v>119.74299999999999</v>
      </c>
      <c r="B32641">
        <v>-7.4569979999999996</v>
      </c>
    </row>
    <row r="32642" spans="1:2" x14ac:dyDescent="0.25">
      <c r="A32642">
        <v>119.746</v>
      </c>
      <c r="B32642">
        <v>-7.6076449999999998</v>
      </c>
    </row>
    <row r="32643" spans="1:2" x14ac:dyDescent="0.25">
      <c r="A32643">
        <v>119.752</v>
      </c>
      <c r="B32643">
        <v>-7.7582909999999998</v>
      </c>
    </row>
    <row r="32644" spans="1:2" x14ac:dyDescent="0.25">
      <c r="A32644">
        <v>119.755</v>
      </c>
      <c r="B32644">
        <v>-7.8336139999999999</v>
      </c>
    </row>
    <row r="32645" spans="1:2" x14ac:dyDescent="0.25">
      <c r="A32645">
        <v>119.758</v>
      </c>
      <c r="B32645">
        <v>-7.7582909999999998</v>
      </c>
    </row>
    <row r="32646" spans="1:2" x14ac:dyDescent="0.25">
      <c r="A32646">
        <v>119.76</v>
      </c>
      <c r="B32646">
        <v>-7.6829679999999998</v>
      </c>
    </row>
    <row r="32647" spans="1:2" x14ac:dyDescent="0.25">
      <c r="A32647">
        <v>119.764</v>
      </c>
      <c r="B32647">
        <v>-7.5323209999999996</v>
      </c>
    </row>
    <row r="32648" spans="1:2" x14ac:dyDescent="0.25">
      <c r="A32648">
        <v>119.768</v>
      </c>
      <c r="B32648">
        <v>-7.3816750000000004</v>
      </c>
    </row>
    <row r="32649" spans="1:2" x14ac:dyDescent="0.25">
      <c r="A32649">
        <v>119.771</v>
      </c>
      <c r="B32649">
        <v>-7.3063520000000004</v>
      </c>
    </row>
    <row r="32650" spans="1:2" x14ac:dyDescent="0.25">
      <c r="A32650">
        <v>119.774</v>
      </c>
      <c r="B32650">
        <v>-7.3063520000000004</v>
      </c>
    </row>
    <row r="32651" spans="1:2" x14ac:dyDescent="0.25">
      <c r="A32651">
        <v>119.777</v>
      </c>
      <c r="B32651">
        <v>-7.3816750000000004</v>
      </c>
    </row>
    <row r="32652" spans="1:2" x14ac:dyDescent="0.25">
      <c r="A32652">
        <v>119.779</v>
      </c>
      <c r="B32652">
        <v>-7.4569979999999996</v>
      </c>
    </row>
    <row r="32653" spans="1:2" x14ac:dyDescent="0.25">
      <c r="A32653">
        <v>119.785</v>
      </c>
      <c r="B32653">
        <v>-7.6076449999999998</v>
      </c>
    </row>
    <row r="32654" spans="1:2" x14ac:dyDescent="0.25">
      <c r="A32654">
        <v>119.78700000000001</v>
      </c>
      <c r="B32654">
        <v>-7.7582909999999998</v>
      </c>
    </row>
    <row r="32655" spans="1:2" x14ac:dyDescent="0.25">
      <c r="A32655">
        <v>119.791</v>
      </c>
      <c r="B32655">
        <v>-7.8336139999999999</v>
      </c>
    </row>
    <row r="32656" spans="1:2" x14ac:dyDescent="0.25">
      <c r="A32656">
        <v>119.794</v>
      </c>
      <c r="B32656">
        <v>-7.8336139999999999</v>
      </c>
    </row>
    <row r="32657" spans="1:2" x14ac:dyDescent="0.25">
      <c r="A32657">
        <v>119.797</v>
      </c>
      <c r="B32657">
        <v>-7.6829679999999998</v>
      </c>
    </row>
    <row r="32658" spans="1:2" x14ac:dyDescent="0.25">
      <c r="A32658">
        <v>119.80200000000001</v>
      </c>
      <c r="B32658">
        <v>-7.6076449999999998</v>
      </c>
    </row>
    <row r="32659" spans="1:2" x14ac:dyDescent="0.25">
      <c r="A32659">
        <v>119.804</v>
      </c>
      <c r="B32659">
        <v>-7.3816750000000004</v>
      </c>
    </row>
    <row r="32660" spans="1:2" x14ac:dyDescent="0.25">
      <c r="A32660">
        <v>119.807</v>
      </c>
      <c r="B32660">
        <v>-7.3063520000000004</v>
      </c>
    </row>
    <row r="32661" spans="1:2" x14ac:dyDescent="0.25">
      <c r="A32661">
        <v>119.81100000000001</v>
      </c>
      <c r="B32661">
        <v>-7.3063520000000004</v>
      </c>
    </row>
    <row r="32662" spans="1:2" x14ac:dyDescent="0.25">
      <c r="A32662">
        <v>119.81399999999999</v>
      </c>
      <c r="B32662">
        <v>-7.3816750000000004</v>
      </c>
    </row>
    <row r="32663" spans="1:2" x14ac:dyDescent="0.25">
      <c r="A32663">
        <v>119.818</v>
      </c>
      <c r="B32663">
        <v>-7.4569979999999996</v>
      </c>
    </row>
    <row r="32664" spans="1:2" x14ac:dyDescent="0.25">
      <c r="A32664">
        <v>119.82</v>
      </c>
      <c r="B32664">
        <v>-7.6076449999999998</v>
      </c>
    </row>
    <row r="32665" spans="1:2" x14ac:dyDescent="0.25">
      <c r="A32665">
        <v>119.824</v>
      </c>
      <c r="B32665">
        <v>-7.7582909999999998</v>
      </c>
    </row>
    <row r="32666" spans="1:2" x14ac:dyDescent="0.25">
      <c r="A32666">
        <v>119.836</v>
      </c>
      <c r="B32666">
        <v>-7.6829679999999998</v>
      </c>
    </row>
    <row r="32667" spans="1:2" x14ac:dyDescent="0.25">
      <c r="A32667">
        <v>119.839</v>
      </c>
      <c r="B32667">
        <v>-7.4569979999999996</v>
      </c>
    </row>
    <row r="32668" spans="1:2" x14ac:dyDescent="0.25">
      <c r="A32668">
        <v>119.843</v>
      </c>
      <c r="B32668">
        <v>-7.3063520000000004</v>
      </c>
    </row>
    <row r="32669" spans="1:2" x14ac:dyDescent="0.25">
      <c r="A32669">
        <v>119.846</v>
      </c>
      <c r="B32669">
        <v>-7.2310290000000004</v>
      </c>
    </row>
    <row r="32670" spans="1:2" x14ac:dyDescent="0.25">
      <c r="A32670">
        <v>119.852</v>
      </c>
      <c r="B32670">
        <v>-7.3063520000000004</v>
      </c>
    </row>
    <row r="32671" spans="1:2" x14ac:dyDescent="0.25">
      <c r="A32671">
        <v>119.854</v>
      </c>
      <c r="B32671">
        <v>-7.4569979999999996</v>
      </c>
    </row>
    <row r="32672" spans="1:2" x14ac:dyDescent="0.25">
      <c r="A32672">
        <v>119.858</v>
      </c>
      <c r="B32672">
        <v>-7.5323209999999996</v>
      </c>
    </row>
    <row r="32673" spans="1:2" x14ac:dyDescent="0.25">
      <c r="A32673">
        <v>119.861</v>
      </c>
      <c r="B32673">
        <v>-7.6829679999999998</v>
      </c>
    </row>
    <row r="32674" spans="1:2" x14ac:dyDescent="0.25">
      <c r="A32674">
        <v>119.864</v>
      </c>
      <c r="B32674">
        <v>-7.7582909999999998</v>
      </c>
    </row>
    <row r="32675" spans="1:2" x14ac:dyDescent="0.25">
      <c r="A32675">
        <v>119.86799999999999</v>
      </c>
      <c r="B32675">
        <v>-7.7582909999999998</v>
      </c>
    </row>
    <row r="32676" spans="1:2" x14ac:dyDescent="0.25">
      <c r="A32676">
        <v>119.87</v>
      </c>
      <c r="B32676">
        <v>-7.6829679999999998</v>
      </c>
    </row>
    <row r="32677" spans="1:2" x14ac:dyDescent="0.25">
      <c r="A32677">
        <v>119.873</v>
      </c>
      <c r="B32677">
        <v>-7.6076449999999998</v>
      </c>
    </row>
    <row r="32678" spans="1:2" x14ac:dyDescent="0.25">
      <c r="A32678">
        <v>119.877</v>
      </c>
      <c r="B32678">
        <v>-7.4569979999999996</v>
      </c>
    </row>
    <row r="32679" spans="1:2" x14ac:dyDescent="0.25">
      <c r="A32679">
        <v>119.88</v>
      </c>
      <c r="B32679">
        <v>-7.3063520000000004</v>
      </c>
    </row>
    <row r="32680" spans="1:2" x14ac:dyDescent="0.25">
      <c r="A32680">
        <v>119.88500000000001</v>
      </c>
      <c r="B32680">
        <v>-7.2310290000000004</v>
      </c>
    </row>
    <row r="32681" spans="1:2" x14ac:dyDescent="0.25">
      <c r="A32681">
        <v>119.889</v>
      </c>
      <c r="B32681">
        <v>-7.3063520000000004</v>
      </c>
    </row>
    <row r="32682" spans="1:2" x14ac:dyDescent="0.25">
      <c r="A32682">
        <v>119.893</v>
      </c>
      <c r="B32682">
        <v>-7.4569979999999996</v>
      </c>
    </row>
    <row r="32683" spans="1:2" x14ac:dyDescent="0.25">
      <c r="A32683">
        <v>119.896</v>
      </c>
      <c r="B32683">
        <v>-7.6076449999999998</v>
      </c>
    </row>
    <row r="32684" spans="1:2" x14ac:dyDescent="0.25">
      <c r="A32684">
        <v>119.902</v>
      </c>
      <c r="B32684">
        <v>-7.6829679999999998</v>
      </c>
    </row>
    <row r="32685" spans="1:2" x14ac:dyDescent="0.25">
      <c r="A32685">
        <v>119.904</v>
      </c>
      <c r="B32685">
        <v>-7.7582909999999998</v>
      </c>
    </row>
    <row r="32686" spans="1:2" x14ac:dyDescent="0.25">
      <c r="A32686">
        <v>119.908</v>
      </c>
      <c r="B32686">
        <v>-7.6829679999999998</v>
      </c>
    </row>
    <row r="32687" spans="1:2" x14ac:dyDescent="0.25">
      <c r="A32687">
        <v>119.911</v>
      </c>
      <c r="B32687">
        <v>-7.6076449999999998</v>
      </c>
    </row>
    <row r="32688" spans="1:2" x14ac:dyDescent="0.25">
      <c r="A32688">
        <v>119.914</v>
      </c>
      <c r="B32688">
        <v>-7.4569979999999996</v>
      </c>
    </row>
    <row r="32689" spans="1:2" x14ac:dyDescent="0.25">
      <c r="A32689">
        <v>119.919</v>
      </c>
      <c r="B32689">
        <v>-7.3063520000000004</v>
      </c>
    </row>
    <row r="32690" spans="1:2" x14ac:dyDescent="0.25">
      <c r="A32690">
        <v>119.92100000000001</v>
      </c>
      <c r="B32690">
        <v>-7.2310290000000004</v>
      </c>
    </row>
    <row r="32691" spans="1:2" x14ac:dyDescent="0.25">
      <c r="A32691">
        <v>119.92400000000001</v>
      </c>
      <c r="B32691">
        <v>-7.2310290000000004</v>
      </c>
    </row>
    <row r="32692" spans="1:2" x14ac:dyDescent="0.25">
      <c r="A32692">
        <v>119.92700000000001</v>
      </c>
      <c r="B32692">
        <v>-7.3816750000000004</v>
      </c>
    </row>
    <row r="32693" spans="1:2" x14ac:dyDescent="0.25">
      <c r="A32693">
        <v>119.938</v>
      </c>
      <c r="B32693">
        <v>-7.7582909999999998</v>
      </c>
    </row>
    <row r="32694" spans="1:2" x14ac:dyDescent="0.25">
      <c r="A32694">
        <v>119.94</v>
      </c>
      <c r="B32694">
        <v>-7.7582909999999998</v>
      </c>
    </row>
    <row r="32695" spans="1:2" x14ac:dyDescent="0.25">
      <c r="A32695">
        <v>119.943</v>
      </c>
      <c r="B32695">
        <v>-7.7582909999999998</v>
      </c>
    </row>
    <row r="32696" spans="1:2" x14ac:dyDescent="0.25">
      <c r="A32696">
        <v>119.94499999999999</v>
      </c>
      <c r="B32696">
        <v>-7.6829679999999998</v>
      </c>
    </row>
    <row r="32697" spans="1:2" x14ac:dyDescent="0.25">
      <c r="A32697">
        <v>119.95099999999999</v>
      </c>
      <c r="B32697">
        <v>-7.5323209999999996</v>
      </c>
    </row>
    <row r="32698" spans="1:2" x14ac:dyDescent="0.25">
      <c r="A32698">
        <v>119.953</v>
      </c>
      <c r="B32698">
        <v>-7.3816750000000004</v>
      </c>
    </row>
    <row r="32699" spans="1:2" x14ac:dyDescent="0.25">
      <c r="A32699">
        <v>119.956</v>
      </c>
      <c r="B32699">
        <v>-7.3063520000000004</v>
      </c>
    </row>
    <row r="32700" spans="1:2" x14ac:dyDescent="0.25">
      <c r="A32700">
        <v>119.959</v>
      </c>
      <c r="B32700">
        <v>-7.2310290000000004</v>
      </c>
    </row>
    <row r="32701" spans="1:2" x14ac:dyDescent="0.25">
      <c r="A32701">
        <v>119.96299999999999</v>
      </c>
      <c r="B32701">
        <v>-7.3063520000000004</v>
      </c>
    </row>
    <row r="32702" spans="1:2" x14ac:dyDescent="0.25">
      <c r="A32702">
        <v>119.967</v>
      </c>
      <c r="B32702">
        <v>-7.3816750000000004</v>
      </c>
    </row>
    <row r="32703" spans="1:2" x14ac:dyDescent="0.25">
      <c r="A32703">
        <v>119.97</v>
      </c>
      <c r="B32703">
        <v>-7.6076449999999998</v>
      </c>
    </row>
    <row r="32704" spans="1:2" x14ac:dyDescent="0.25">
      <c r="A32704">
        <v>119.974</v>
      </c>
      <c r="B32704">
        <v>-7.6829679999999998</v>
      </c>
    </row>
    <row r="32705" spans="1:2" x14ac:dyDescent="0.25">
      <c r="A32705">
        <v>119.976</v>
      </c>
      <c r="B32705">
        <v>-7.7582909999999998</v>
      </c>
    </row>
    <row r="32706" spans="1:2" x14ac:dyDescent="0.25">
      <c r="A32706">
        <v>119.98</v>
      </c>
      <c r="B32706">
        <v>-7.7582909999999998</v>
      </c>
    </row>
    <row r="32707" spans="1:2" x14ac:dyDescent="0.25">
      <c r="A32707">
        <v>119.985</v>
      </c>
      <c r="B32707">
        <v>-7.7582909999999998</v>
      </c>
    </row>
    <row r="32708" spans="1:2" x14ac:dyDescent="0.25">
      <c r="A32708">
        <v>119.99</v>
      </c>
      <c r="B32708">
        <v>-7.4569979999999996</v>
      </c>
    </row>
    <row r="32709" spans="1:2" x14ac:dyDescent="0.25">
      <c r="A32709">
        <v>119.99299999999999</v>
      </c>
      <c r="B32709">
        <v>-7.3063520000000004</v>
      </c>
    </row>
    <row r="32710" spans="1:2" x14ac:dyDescent="0.25">
      <c r="A32710">
        <v>119.997</v>
      </c>
      <c r="B32710">
        <v>-7.3063520000000004</v>
      </c>
    </row>
    <row r="32711" spans="1:2" x14ac:dyDescent="0.25">
      <c r="A32711">
        <v>120.002</v>
      </c>
      <c r="B32711">
        <v>-7.3063520000000004</v>
      </c>
    </row>
    <row r="32712" spans="1:2" x14ac:dyDescent="0.25">
      <c r="A32712">
        <v>120.004</v>
      </c>
      <c r="B32712">
        <v>-7.4569979999999996</v>
      </c>
    </row>
    <row r="32713" spans="1:2" x14ac:dyDescent="0.25">
      <c r="A32713">
        <v>120.008</v>
      </c>
      <c r="B32713">
        <v>-7.6076449999999998</v>
      </c>
    </row>
    <row r="32714" spans="1:2" x14ac:dyDescent="0.25">
      <c r="A32714">
        <v>120.011</v>
      </c>
      <c r="B32714">
        <v>-7.6829679999999998</v>
      </c>
    </row>
    <row r="32715" spans="1:2" x14ac:dyDescent="0.25">
      <c r="A32715">
        <v>120.014</v>
      </c>
      <c r="B32715">
        <v>-7.7582909999999998</v>
      </c>
    </row>
    <row r="32716" spans="1:2" x14ac:dyDescent="0.25">
      <c r="A32716">
        <v>120.017</v>
      </c>
      <c r="B32716">
        <v>-7.8336139999999999</v>
      </c>
    </row>
    <row r="32717" spans="1:2" x14ac:dyDescent="0.25">
      <c r="A32717">
        <v>120.021</v>
      </c>
      <c r="B32717">
        <v>-7.7582909999999998</v>
      </c>
    </row>
    <row r="32718" spans="1:2" x14ac:dyDescent="0.25">
      <c r="A32718">
        <v>120.024</v>
      </c>
      <c r="B32718">
        <v>-7.6076449999999998</v>
      </c>
    </row>
    <row r="32719" spans="1:2" x14ac:dyDescent="0.25">
      <c r="A32719">
        <v>120.027</v>
      </c>
      <c r="B32719">
        <v>-7.5323209999999996</v>
      </c>
    </row>
    <row r="32720" spans="1:2" x14ac:dyDescent="0.25">
      <c r="A32720">
        <v>120.03</v>
      </c>
      <c r="B32720">
        <v>-7.3816750000000004</v>
      </c>
    </row>
    <row r="32721" spans="1:2" x14ac:dyDescent="0.25">
      <c r="A32721">
        <v>120.042</v>
      </c>
      <c r="B32721">
        <v>-7.5323209999999996</v>
      </c>
    </row>
    <row r="32722" spans="1:2" x14ac:dyDescent="0.25">
      <c r="A32722">
        <v>120.045</v>
      </c>
      <c r="B32722">
        <v>-7.6076449999999998</v>
      </c>
    </row>
    <row r="32723" spans="1:2" x14ac:dyDescent="0.25">
      <c r="A32723">
        <v>120.051</v>
      </c>
      <c r="B32723">
        <v>-7.7582909999999998</v>
      </c>
    </row>
    <row r="32724" spans="1:2" x14ac:dyDescent="0.25">
      <c r="A32724">
        <v>120.054</v>
      </c>
      <c r="B32724">
        <v>-7.8336139999999999</v>
      </c>
    </row>
    <row r="32725" spans="1:2" x14ac:dyDescent="0.25">
      <c r="A32725">
        <v>120.05800000000001</v>
      </c>
      <c r="B32725">
        <v>-7.7582909999999998</v>
      </c>
    </row>
    <row r="32726" spans="1:2" x14ac:dyDescent="0.25">
      <c r="A32726">
        <v>120.06100000000001</v>
      </c>
      <c r="B32726">
        <v>-7.6076449999999998</v>
      </c>
    </row>
    <row r="32727" spans="1:2" x14ac:dyDescent="0.25">
      <c r="A32727">
        <v>120.06399999999999</v>
      </c>
      <c r="B32727">
        <v>-7.5323209999999996</v>
      </c>
    </row>
    <row r="32728" spans="1:2" x14ac:dyDescent="0.25">
      <c r="A32728">
        <v>120.068</v>
      </c>
      <c r="B32728">
        <v>-7.3816750000000004</v>
      </c>
    </row>
    <row r="32729" spans="1:2" x14ac:dyDescent="0.25">
      <c r="A32729">
        <v>120.07</v>
      </c>
      <c r="B32729">
        <v>-7.3063520000000004</v>
      </c>
    </row>
    <row r="32730" spans="1:2" x14ac:dyDescent="0.25">
      <c r="A32730">
        <v>120.07299999999999</v>
      </c>
      <c r="B32730">
        <v>-7.3063520000000004</v>
      </c>
    </row>
    <row r="32731" spans="1:2" x14ac:dyDescent="0.25">
      <c r="A32731">
        <v>120.077</v>
      </c>
      <c r="B32731">
        <v>-7.3816750000000004</v>
      </c>
    </row>
    <row r="32732" spans="1:2" x14ac:dyDescent="0.25">
      <c r="A32732">
        <v>120.08</v>
      </c>
      <c r="B32732">
        <v>-7.5323209999999996</v>
      </c>
    </row>
    <row r="32733" spans="1:2" x14ac:dyDescent="0.25">
      <c r="A32733">
        <v>120.08499999999999</v>
      </c>
      <c r="B32733">
        <v>-7.6076449999999998</v>
      </c>
    </row>
    <row r="32734" spans="1:2" x14ac:dyDescent="0.25">
      <c r="A32734">
        <v>120.09</v>
      </c>
      <c r="B32734">
        <v>-7.8336139999999999</v>
      </c>
    </row>
    <row r="32735" spans="1:2" x14ac:dyDescent="0.25">
      <c r="A32735">
        <v>120.09399999999999</v>
      </c>
      <c r="B32735">
        <v>-7.7582909999999998</v>
      </c>
    </row>
    <row r="32736" spans="1:2" x14ac:dyDescent="0.25">
      <c r="A32736">
        <v>120.09699999999999</v>
      </c>
      <c r="B32736">
        <v>-7.6829679999999998</v>
      </c>
    </row>
    <row r="32737" spans="1:2" x14ac:dyDescent="0.25">
      <c r="A32737">
        <v>120.101</v>
      </c>
      <c r="B32737">
        <v>-7.5323209999999996</v>
      </c>
    </row>
    <row r="32738" spans="1:2" x14ac:dyDescent="0.25">
      <c r="A32738">
        <v>120.104</v>
      </c>
      <c r="B32738">
        <v>-7.3816750000000004</v>
      </c>
    </row>
    <row r="32739" spans="1:2" x14ac:dyDescent="0.25">
      <c r="A32739">
        <v>120.107</v>
      </c>
      <c r="B32739">
        <v>-7.3063520000000004</v>
      </c>
    </row>
    <row r="32740" spans="1:2" x14ac:dyDescent="0.25">
      <c r="A32740">
        <v>120.10899999999999</v>
      </c>
      <c r="B32740">
        <v>-7.3063520000000004</v>
      </c>
    </row>
    <row r="32741" spans="1:2" x14ac:dyDescent="0.25">
      <c r="A32741">
        <v>120.113</v>
      </c>
      <c r="B32741">
        <v>-7.3063520000000004</v>
      </c>
    </row>
    <row r="32742" spans="1:2" x14ac:dyDescent="0.25">
      <c r="A32742">
        <v>120.11799999999999</v>
      </c>
      <c r="B32742">
        <v>-7.3816750000000004</v>
      </c>
    </row>
    <row r="32743" spans="1:2" x14ac:dyDescent="0.25">
      <c r="A32743">
        <v>120.12</v>
      </c>
      <c r="B32743">
        <v>-7.6076449999999998</v>
      </c>
    </row>
    <row r="32744" spans="1:2" x14ac:dyDescent="0.25">
      <c r="A32744">
        <v>120.123</v>
      </c>
      <c r="B32744">
        <v>-7.6829679999999998</v>
      </c>
    </row>
    <row r="32745" spans="1:2" x14ac:dyDescent="0.25">
      <c r="A32745">
        <v>120.126</v>
      </c>
      <c r="B32745">
        <v>-7.7582909999999998</v>
      </c>
    </row>
    <row r="32746" spans="1:2" x14ac:dyDescent="0.25">
      <c r="A32746">
        <v>120.129</v>
      </c>
      <c r="B32746">
        <v>-7.7582909999999998</v>
      </c>
    </row>
    <row r="32747" spans="1:2" x14ac:dyDescent="0.25">
      <c r="A32747">
        <v>120.13500000000001</v>
      </c>
      <c r="B32747">
        <v>-7.6829679999999998</v>
      </c>
    </row>
    <row r="32748" spans="1:2" x14ac:dyDescent="0.25">
      <c r="A32748">
        <v>120.149</v>
      </c>
      <c r="B32748">
        <v>-7.2310290000000004</v>
      </c>
    </row>
    <row r="32749" spans="1:2" x14ac:dyDescent="0.25">
      <c r="A32749">
        <v>120.152</v>
      </c>
      <c r="B32749">
        <v>-7.3063520000000004</v>
      </c>
    </row>
    <row r="32750" spans="1:2" x14ac:dyDescent="0.25">
      <c r="A32750">
        <v>120.154</v>
      </c>
      <c r="B32750">
        <v>-7.4569979999999996</v>
      </c>
    </row>
    <row r="32751" spans="1:2" x14ac:dyDescent="0.25">
      <c r="A32751">
        <v>120.158</v>
      </c>
      <c r="B32751">
        <v>-7.5323209999999996</v>
      </c>
    </row>
    <row r="32752" spans="1:2" x14ac:dyDescent="0.25">
      <c r="A32752">
        <v>120.161</v>
      </c>
      <c r="B32752">
        <v>-7.6076449999999998</v>
      </c>
    </row>
    <row r="32753" spans="1:2" x14ac:dyDescent="0.25">
      <c r="A32753">
        <v>120.164</v>
      </c>
      <c r="B32753">
        <v>-7.6829679999999998</v>
      </c>
    </row>
    <row r="32754" spans="1:2" x14ac:dyDescent="0.25">
      <c r="A32754">
        <v>120.169</v>
      </c>
      <c r="B32754">
        <v>-7.7582909999999998</v>
      </c>
    </row>
    <row r="32755" spans="1:2" x14ac:dyDescent="0.25">
      <c r="A32755">
        <v>120.173</v>
      </c>
      <c r="B32755">
        <v>-7.6076449999999998</v>
      </c>
    </row>
    <row r="32756" spans="1:2" x14ac:dyDescent="0.25">
      <c r="A32756">
        <v>120.17700000000001</v>
      </c>
      <c r="B32756">
        <v>-7.4569979999999996</v>
      </c>
    </row>
    <row r="32757" spans="1:2" x14ac:dyDescent="0.25">
      <c r="A32757">
        <v>120.181</v>
      </c>
      <c r="B32757">
        <v>-7.3063520000000004</v>
      </c>
    </row>
    <row r="32758" spans="1:2" x14ac:dyDescent="0.25">
      <c r="A32758">
        <v>120.185</v>
      </c>
      <c r="B32758">
        <v>-7.2310290000000004</v>
      </c>
    </row>
    <row r="32759" spans="1:2" x14ac:dyDescent="0.25">
      <c r="A32759">
        <v>120.188</v>
      </c>
      <c r="B32759">
        <v>-7.2310290000000004</v>
      </c>
    </row>
    <row r="32760" spans="1:2" x14ac:dyDescent="0.25">
      <c r="A32760">
        <v>120.191</v>
      </c>
      <c r="B32760">
        <v>-7.3816750000000004</v>
      </c>
    </row>
    <row r="32761" spans="1:2" x14ac:dyDescent="0.25">
      <c r="A32761">
        <v>120.194</v>
      </c>
      <c r="B32761">
        <v>-7.4569979999999996</v>
      </c>
    </row>
    <row r="32762" spans="1:2" x14ac:dyDescent="0.25">
      <c r="A32762">
        <v>120.197</v>
      </c>
      <c r="B32762">
        <v>-7.6076449999999998</v>
      </c>
    </row>
    <row r="32763" spans="1:2" x14ac:dyDescent="0.25">
      <c r="A32763">
        <v>120.203</v>
      </c>
      <c r="B32763">
        <v>-7.6829679999999998</v>
      </c>
    </row>
    <row r="32764" spans="1:2" x14ac:dyDescent="0.25">
      <c r="A32764">
        <v>120.205</v>
      </c>
      <c r="B32764">
        <v>-7.6829679999999998</v>
      </c>
    </row>
    <row r="32765" spans="1:2" x14ac:dyDescent="0.25">
      <c r="A32765">
        <v>120.209</v>
      </c>
      <c r="B32765">
        <v>-7.6076449999999998</v>
      </c>
    </row>
    <row r="32766" spans="1:2" x14ac:dyDescent="0.25">
      <c r="A32766">
        <v>120.212</v>
      </c>
      <c r="B32766">
        <v>-7.5323209999999996</v>
      </c>
    </row>
    <row r="32767" spans="1:2" x14ac:dyDescent="0.25">
      <c r="A32767">
        <v>120.215</v>
      </c>
      <c r="B32767">
        <v>-7.3816750000000004</v>
      </c>
    </row>
    <row r="32768" spans="1:2" x14ac:dyDescent="0.25">
      <c r="A32768">
        <v>120.218</v>
      </c>
      <c r="B32768">
        <v>-7.3063520000000004</v>
      </c>
    </row>
    <row r="32769" spans="1:2" x14ac:dyDescent="0.25">
      <c r="A32769">
        <v>120.22199999999999</v>
      </c>
      <c r="B32769">
        <v>-7.2310290000000004</v>
      </c>
    </row>
    <row r="32770" spans="1:2" x14ac:dyDescent="0.25">
      <c r="A32770">
        <v>120.22499999999999</v>
      </c>
      <c r="B32770">
        <v>-7.2310290000000004</v>
      </c>
    </row>
    <row r="32771" spans="1:2" x14ac:dyDescent="0.25">
      <c r="A32771">
        <v>120.22799999999999</v>
      </c>
      <c r="B32771">
        <v>-7.3816750000000004</v>
      </c>
    </row>
    <row r="32772" spans="1:2" x14ac:dyDescent="0.25">
      <c r="A32772">
        <v>120.23099999999999</v>
      </c>
      <c r="B32772">
        <v>-7.4569979999999996</v>
      </c>
    </row>
    <row r="32773" spans="1:2" x14ac:dyDescent="0.25">
      <c r="A32773">
        <v>120.23399999999999</v>
      </c>
      <c r="B32773">
        <v>-7.6076449999999998</v>
      </c>
    </row>
    <row r="32774" spans="1:2" x14ac:dyDescent="0.25">
      <c r="A32774">
        <v>120.23699999999999</v>
      </c>
      <c r="B32774">
        <v>-7.6829679999999998</v>
      </c>
    </row>
    <row r="32775" spans="1:2" x14ac:dyDescent="0.25">
      <c r="A32775">
        <v>120.248</v>
      </c>
      <c r="B32775">
        <v>-7.6076449999999998</v>
      </c>
    </row>
    <row r="32776" spans="1:2" x14ac:dyDescent="0.25">
      <c r="A32776">
        <v>120.251</v>
      </c>
      <c r="B32776">
        <v>-7.4569979999999996</v>
      </c>
    </row>
    <row r="32777" spans="1:2" x14ac:dyDescent="0.25">
      <c r="A32777">
        <v>120.254</v>
      </c>
      <c r="B32777">
        <v>-7.3063520000000004</v>
      </c>
    </row>
    <row r="32778" spans="1:2" x14ac:dyDescent="0.25">
      <c r="A32778">
        <v>120.256</v>
      </c>
      <c r="B32778">
        <v>-7.2310290000000004</v>
      </c>
    </row>
    <row r="32779" spans="1:2" x14ac:dyDescent="0.25">
      <c r="A32779">
        <v>120.259</v>
      </c>
      <c r="B32779">
        <v>-7.2310290000000004</v>
      </c>
    </row>
    <row r="32780" spans="1:2" x14ac:dyDescent="0.25">
      <c r="A32780">
        <v>120.262</v>
      </c>
      <c r="B32780">
        <v>-7.3063520000000004</v>
      </c>
    </row>
    <row r="32781" spans="1:2" x14ac:dyDescent="0.25">
      <c r="A32781">
        <v>120.268</v>
      </c>
      <c r="B32781">
        <v>-7.3816750000000004</v>
      </c>
    </row>
    <row r="32782" spans="1:2" x14ac:dyDescent="0.25">
      <c r="A32782">
        <v>120.27</v>
      </c>
      <c r="B32782">
        <v>-7.6076449999999998</v>
      </c>
    </row>
    <row r="32783" spans="1:2" x14ac:dyDescent="0.25">
      <c r="A32783">
        <v>120.274</v>
      </c>
      <c r="B32783">
        <v>-7.6829679999999998</v>
      </c>
    </row>
    <row r="32784" spans="1:2" x14ac:dyDescent="0.25">
      <c r="A32784">
        <v>120.277</v>
      </c>
      <c r="B32784">
        <v>-7.7582909999999998</v>
      </c>
    </row>
    <row r="32785" spans="1:2" x14ac:dyDescent="0.25">
      <c r="A32785">
        <v>120.28</v>
      </c>
      <c r="B32785">
        <v>-7.7582909999999998</v>
      </c>
    </row>
    <row r="32786" spans="1:2" x14ac:dyDescent="0.25">
      <c r="A32786">
        <v>120.28400000000001</v>
      </c>
      <c r="B32786">
        <v>-7.7582909999999998</v>
      </c>
    </row>
    <row r="32787" spans="1:2" x14ac:dyDescent="0.25">
      <c r="A32787">
        <v>120.28700000000001</v>
      </c>
      <c r="B32787">
        <v>-7.5323209999999996</v>
      </c>
    </row>
    <row r="32788" spans="1:2" x14ac:dyDescent="0.25">
      <c r="A32788">
        <v>120.289</v>
      </c>
      <c r="B32788">
        <v>-7.4569979999999996</v>
      </c>
    </row>
    <row r="32789" spans="1:2" x14ac:dyDescent="0.25">
      <c r="A32789">
        <v>120.292</v>
      </c>
      <c r="B32789">
        <v>-7.3816750000000004</v>
      </c>
    </row>
    <row r="32790" spans="1:2" x14ac:dyDescent="0.25">
      <c r="A32790">
        <v>120.29600000000001</v>
      </c>
      <c r="B32790">
        <v>-7.3063520000000004</v>
      </c>
    </row>
    <row r="32791" spans="1:2" x14ac:dyDescent="0.25">
      <c r="A32791">
        <v>120.29900000000001</v>
      </c>
      <c r="B32791">
        <v>-7.3063520000000004</v>
      </c>
    </row>
    <row r="32792" spans="1:2" x14ac:dyDescent="0.25">
      <c r="A32792">
        <v>120.303</v>
      </c>
      <c r="B32792">
        <v>-7.3816750000000004</v>
      </c>
    </row>
    <row r="32793" spans="1:2" x14ac:dyDescent="0.25">
      <c r="A32793">
        <v>120.306</v>
      </c>
      <c r="B32793">
        <v>-7.5323209999999996</v>
      </c>
    </row>
    <row r="32794" spans="1:2" x14ac:dyDescent="0.25">
      <c r="A32794">
        <v>120.309</v>
      </c>
      <c r="B32794">
        <v>-7.6829679999999998</v>
      </c>
    </row>
    <row r="32795" spans="1:2" x14ac:dyDescent="0.25">
      <c r="A32795">
        <v>120.31100000000001</v>
      </c>
      <c r="B32795">
        <v>-7.7582909999999998</v>
      </c>
    </row>
    <row r="32796" spans="1:2" x14ac:dyDescent="0.25">
      <c r="A32796">
        <v>120.315</v>
      </c>
      <c r="B32796">
        <v>-7.8336139999999999</v>
      </c>
    </row>
    <row r="32797" spans="1:2" x14ac:dyDescent="0.25">
      <c r="A32797">
        <v>120.319</v>
      </c>
      <c r="B32797">
        <v>-7.8336139999999999</v>
      </c>
    </row>
    <row r="32798" spans="1:2" x14ac:dyDescent="0.25">
      <c r="A32798">
        <v>120.322</v>
      </c>
      <c r="B32798">
        <v>-7.7582909999999998</v>
      </c>
    </row>
    <row r="32799" spans="1:2" x14ac:dyDescent="0.25">
      <c r="A32799">
        <v>120.325</v>
      </c>
      <c r="B32799">
        <v>-7.6076449999999998</v>
      </c>
    </row>
    <row r="32800" spans="1:2" x14ac:dyDescent="0.25">
      <c r="A32800">
        <v>120.327</v>
      </c>
      <c r="B32800">
        <v>-7.4569979999999996</v>
      </c>
    </row>
    <row r="32801" spans="1:2" x14ac:dyDescent="0.25">
      <c r="A32801">
        <v>120.331</v>
      </c>
      <c r="B32801">
        <v>-7.3816750000000004</v>
      </c>
    </row>
    <row r="32802" spans="1:2" x14ac:dyDescent="0.25">
      <c r="A32802">
        <v>120.33499999999999</v>
      </c>
      <c r="B32802">
        <v>-7.3063520000000004</v>
      </c>
    </row>
    <row r="32803" spans="1:2" x14ac:dyDescent="0.25">
      <c r="A32803">
        <v>120.33799999999999</v>
      </c>
      <c r="B32803">
        <v>-7.3816750000000004</v>
      </c>
    </row>
    <row r="32804" spans="1:2" x14ac:dyDescent="0.25">
      <c r="A32804">
        <v>120.346</v>
      </c>
      <c r="B32804">
        <v>-7.7582909999999998</v>
      </c>
    </row>
    <row r="32805" spans="1:2" x14ac:dyDescent="0.25">
      <c r="A32805">
        <v>120.352</v>
      </c>
      <c r="B32805">
        <v>-7.7582909999999998</v>
      </c>
    </row>
    <row r="32806" spans="1:2" x14ac:dyDescent="0.25">
      <c r="A32806">
        <v>120.355</v>
      </c>
      <c r="B32806">
        <v>-7.8336139999999999</v>
      </c>
    </row>
    <row r="32807" spans="1:2" x14ac:dyDescent="0.25">
      <c r="A32807">
        <v>120.36</v>
      </c>
      <c r="B32807">
        <v>-7.6829679999999998</v>
      </c>
    </row>
    <row r="32808" spans="1:2" x14ac:dyDescent="0.25">
      <c r="A32808">
        <v>120.36199999999999</v>
      </c>
      <c r="B32808">
        <v>-7.5323209999999996</v>
      </c>
    </row>
    <row r="32809" spans="1:2" x14ac:dyDescent="0.25">
      <c r="A32809">
        <v>120.369</v>
      </c>
      <c r="B32809">
        <v>-7.3816750000000004</v>
      </c>
    </row>
    <row r="32810" spans="1:2" x14ac:dyDescent="0.25">
      <c r="A32810">
        <v>120.371</v>
      </c>
      <c r="B32810">
        <v>-7.3063520000000004</v>
      </c>
    </row>
    <row r="32811" spans="1:2" x14ac:dyDescent="0.25">
      <c r="A32811">
        <v>120.375</v>
      </c>
      <c r="B32811">
        <v>-7.3063520000000004</v>
      </c>
    </row>
    <row r="32812" spans="1:2" x14ac:dyDescent="0.25">
      <c r="A32812">
        <v>120.378</v>
      </c>
      <c r="B32812">
        <v>-7.3816750000000004</v>
      </c>
    </row>
    <row r="32813" spans="1:2" x14ac:dyDescent="0.25">
      <c r="A32813">
        <v>120.381</v>
      </c>
      <c r="B32813">
        <v>-7.5323209999999996</v>
      </c>
    </row>
    <row r="32814" spans="1:2" x14ac:dyDescent="0.25">
      <c r="A32814">
        <v>120.384</v>
      </c>
      <c r="B32814">
        <v>-7.6076449999999998</v>
      </c>
    </row>
    <row r="32815" spans="1:2" x14ac:dyDescent="0.25">
      <c r="A32815">
        <v>120.38800000000001</v>
      </c>
      <c r="B32815">
        <v>-7.7582909999999998</v>
      </c>
    </row>
    <row r="32816" spans="1:2" x14ac:dyDescent="0.25">
      <c r="A32816">
        <v>120.39100000000001</v>
      </c>
      <c r="B32816">
        <v>-7.8336139999999999</v>
      </c>
    </row>
    <row r="32817" spans="1:2" x14ac:dyDescent="0.25">
      <c r="A32817">
        <v>120.39400000000001</v>
      </c>
      <c r="B32817">
        <v>-7.7582909999999998</v>
      </c>
    </row>
    <row r="32818" spans="1:2" x14ac:dyDescent="0.25">
      <c r="A32818">
        <v>120.396</v>
      </c>
      <c r="B32818">
        <v>-7.6829679999999998</v>
      </c>
    </row>
    <row r="32819" spans="1:2" x14ac:dyDescent="0.25">
      <c r="A32819">
        <v>120.402</v>
      </c>
      <c r="B32819">
        <v>-7.5323209999999996</v>
      </c>
    </row>
    <row r="32820" spans="1:2" x14ac:dyDescent="0.25">
      <c r="A32820">
        <v>120.404</v>
      </c>
      <c r="B32820">
        <v>-7.3816750000000004</v>
      </c>
    </row>
    <row r="32821" spans="1:2" x14ac:dyDescent="0.25">
      <c r="A32821">
        <v>120.40600000000001</v>
      </c>
      <c r="B32821">
        <v>-7.3063520000000004</v>
      </c>
    </row>
    <row r="32822" spans="1:2" x14ac:dyDescent="0.25">
      <c r="A32822">
        <v>120.41</v>
      </c>
      <c r="B32822">
        <v>-7.2310290000000004</v>
      </c>
    </row>
    <row r="32823" spans="1:2" x14ac:dyDescent="0.25">
      <c r="A32823">
        <v>120.41200000000001</v>
      </c>
      <c r="B32823">
        <v>-7.3063520000000004</v>
      </c>
    </row>
    <row r="32824" spans="1:2" x14ac:dyDescent="0.25">
      <c r="A32824">
        <v>120.41800000000001</v>
      </c>
      <c r="B32824">
        <v>-7.3816750000000004</v>
      </c>
    </row>
    <row r="32825" spans="1:2" x14ac:dyDescent="0.25">
      <c r="A32825">
        <v>120.42</v>
      </c>
      <c r="B32825">
        <v>-7.6076449999999998</v>
      </c>
    </row>
    <row r="32826" spans="1:2" x14ac:dyDescent="0.25">
      <c r="A32826">
        <v>120.423</v>
      </c>
      <c r="B32826">
        <v>-7.6829679999999998</v>
      </c>
    </row>
    <row r="32827" spans="1:2" x14ac:dyDescent="0.25">
      <c r="A32827">
        <v>120.426</v>
      </c>
      <c r="B32827">
        <v>-7.7582909999999998</v>
      </c>
    </row>
    <row r="32828" spans="1:2" x14ac:dyDescent="0.25">
      <c r="A32828">
        <v>120.43</v>
      </c>
      <c r="B32828">
        <v>-7.7582909999999998</v>
      </c>
    </row>
    <row r="32829" spans="1:2" x14ac:dyDescent="0.25">
      <c r="A32829">
        <v>120.434</v>
      </c>
      <c r="B32829">
        <v>-7.6829679999999998</v>
      </c>
    </row>
    <row r="32830" spans="1:2" x14ac:dyDescent="0.25">
      <c r="A32830">
        <v>120.437</v>
      </c>
      <c r="B32830">
        <v>-7.4569979999999996</v>
      </c>
    </row>
    <row r="32831" spans="1:2" x14ac:dyDescent="0.25">
      <c r="A32831">
        <v>120.44</v>
      </c>
      <c r="B32831">
        <v>-7.3816750000000004</v>
      </c>
    </row>
    <row r="32832" spans="1:2" x14ac:dyDescent="0.25">
      <c r="A32832">
        <v>120.452</v>
      </c>
      <c r="B32832">
        <v>-7.3063520000000004</v>
      </c>
    </row>
    <row r="32833" spans="1:2" x14ac:dyDescent="0.25">
      <c r="A32833">
        <v>120.453</v>
      </c>
      <c r="B32833">
        <v>-7.3816750000000004</v>
      </c>
    </row>
    <row r="32834" spans="1:2" x14ac:dyDescent="0.25">
      <c r="A32834">
        <v>120.455</v>
      </c>
      <c r="B32834">
        <v>-7.4569979999999996</v>
      </c>
    </row>
    <row r="32835" spans="1:2" x14ac:dyDescent="0.25">
      <c r="A32835">
        <v>120.458</v>
      </c>
      <c r="B32835">
        <v>-7.5323209999999996</v>
      </c>
    </row>
    <row r="32836" spans="1:2" x14ac:dyDescent="0.25">
      <c r="A32836">
        <v>120.462</v>
      </c>
      <c r="B32836">
        <v>-7.6829679999999998</v>
      </c>
    </row>
    <row r="32837" spans="1:2" x14ac:dyDescent="0.25">
      <c r="A32837">
        <v>120.465</v>
      </c>
      <c r="B32837">
        <v>-7.6829679999999998</v>
      </c>
    </row>
    <row r="32838" spans="1:2" x14ac:dyDescent="0.25">
      <c r="A32838">
        <v>120.46899999999999</v>
      </c>
      <c r="B32838">
        <v>-7.6829679999999998</v>
      </c>
    </row>
    <row r="32839" spans="1:2" x14ac:dyDescent="0.25">
      <c r="A32839">
        <v>120.47199999999999</v>
      </c>
      <c r="B32839">
        <v>-7.6076449999999998</v>
      </c>
    </row>
    <row r="32840" spans="1:2" x14ac:dyDescent="0.25">
      <c r="A32840">
        <v>120.47499999999999</v>
      </c>
      <c r="B32840">
        <v>-7.5323209999999996</v>
      </c>
    </row>
    <row r="32841" spans="1:2" x14ac:dyDescent="0.25">
      <c r="A32841">
        <v>120.47799999999999</v>
      </c>
      <c r="B32841">
        <v>-7.3816750000000004</v>
      </c>
    </row>
    <row r="32842" spans="1:2" x14ac:dyDescent="0.25">
      <c r="A32842">
        <v>120.48099999999999</v>
      </c>
      <c r="B32842">
        <v>-7.3063520000000004</v>
      </c>
    </row>
    <row r="32843" spans="1:2" x14ac:dyDescent="0.25">
      <c r="A32843">
        <v>120.486</v>
      </c>
      <c r="B32843">
        <v>-7.2310290000000004</v>
      </c>
    </row>
    <row r="32844" spans="1:2" x14ac:dyDescent="0.25">
      <c r="A32844">
        <v>120.491</v>
      </c>
      <c r="B32844">
        <v>-7.3816750000000004</v>
      </c>
    </row>
    <row r="32845" spans="1:2" x14ac:dyDescent="0.25">
      <c r="A32845">
        <v>120.495</v>
      </c>
      <c r="B32845">
        <v>-7.4569979999999996</v>
      </c>
    </row>
    <row r="32846" spans="1:2" x14ac:dyDescent="0.25">
      <c r="A32846">
        <v>120.498</v>
      </c>
      <c r="B32846">
        <v>-7.6076449999999998</v>
      </c>
    </row>
    <row r="32847" spans="1:2" x14ac:dyDescent="0.25">
      <c r="A32847">
        <v>120.503</v>
      </c>
      <c r="B32847">
        <v>-7.6829679999999998</v>
      </c>
    </row>
    <row r="32848" spans="1:2" x14ac:dyDescent="0.25">
      <c r="A32848">
        <v>120.505</v>
      </c>
      <c r="B32848">
        <v>-7.6829679999999998</v>
      </c>
    </row>
    <row r="32849" spans="1:2" x14ac:dyDescent="0.25">
      <c r="A32849">
        <v>120.509</v>
      </c>
      <c r="B32849">
        <v>-7.6076449999999998</v>
      </c>
    </row>
    <row r="32850" spans="1:2" x14ac:dyDescent="0.25">
      <c r="A32850">
        <v>120.512</v>
      </c>
      <c r="B32850">
        <v>-7.5323209999999996</v>
      </c>
    </row>
    <row r="32851" spans="1:2" x14ac:dyDescent="0.25">
      <c r="A32851">
        <v>120.515</v>
      </c>
      <c r="B32851">
        <v>-7.3816750000000004</v>
      </c>
    </row>
    <row r="32852" spans="1:2" x14ac:dyDescent="0.25">
      <c r="A32852">
        <v>120.518</v>
      </c>
      <c r="B32852">
        <v>-7.3063520000000004</v>
      </c>
    </row>
    <row r="32853" spans="1:2" x14ac:dyDescent="0.25">
      <c r="A32853">
        <v>120.52200000000001</v>
      </c>
      <c r="B32853">
        <v>-7.2310290000000004</v>
      </c>
    </row>
    <row r="32854" spans="1:2" x14ac:dyDescent="0.25">
      <c r="A32854">
        <v>120.524</v>
      </c>
      <c r="B32854">
        <v>-7.3063520000000004</v>
      </c>
    </row>
    <row r="32855" spans="1:2" x14ac:dyDescent="0.25">
      <c r="A32855">
        <v>120.527</v>
      </c>
      <c r="B32855">
        <v>-7.3816750000000004</v>
      </c>
    </row>
    <row r="32856" spans="1:2" x14ac:dyDescent="0.25">
      <c r="A32856">
        <v>120.53100000000001</v>
      </c>
      <c r="B32856">
        <v>-7.4569979999999996</v>
      </c>
    </row>
    <row r="32857" spans="1:2" x14ac:dyDescent="0.25">
      <c r="A32857">
        <v>120.53400000000001</v>
      </c>
      <c r="B32857">
        <v>-7.6076449999999998</v>
      </c>
    </row>
    <row r="32858" spans="1:2" x14ac:dyDescent="0.25">
      <c r="A32858">
        <v>120.53700000000001</v>
      </c>
      <c r="B32858">
        <v>-7.7582909999999998</v>
      </c>
    </row>
    <row r="32859" spans="1:2" x14ac:dyDescent="0.25">
      <c r="A32859">
        <v>120.54</v>
      </c>
      <c r="B32859">
        <v>-7.7582909999999998</v>
      </c>
    </row>
    <row r="32860" spans="1:2" x14ac:dyDescent="0.25">
      <c r="A32860">
        <v>120.544</v>
      </c>
      <c r="B32860">
        <v>-7.7582909999999998</v>
      </c>
    </row>
    <row r="32861" spans="1:2" x14ac:dyDescent="0.25">
      <c r="A32861">
        <v>120.554</v>
      </c>
      <c r="B32861">
        <v>-7.3816750000000004</v>
      </c>
    </row>
    <row r="32862" spans="1:2" x14ac:dyDescent="0.25">
      <c r="A32862">
        <v>120.556</v>
      </c>
      <c r="B32862">
        <v>-7.3063520000000004</v>
      </c>
    </row>
    <row r="32863" spans="1:2" x14ac:dyDescent="0.25">
      <c r="A32863">
        <v>120.55800000000001</v>
      </c>
      <c r="B32863">
        <v>-7.3063520000000004</v>
      </c>
    </row>
    <row r="32864" spans="1:2" x14ac:dyDescent="0.25">
      <c r="A32864">
        <v>120.56100000000001</v>
      </c>
      <c r="B32864">
        <v>-7.3063520000000004</v>
      </c>
    </row>
    <row r="32865" spans="1:2" x14ac:dyDescent="0.25">
      <c r="A32865">
        <v>120.56399999999999</v>
      </c>
      <c r="B32865">
        <v>-7.3816750000000004</v>
      </c>
    </row>
    <row r="32866" spans="1:2" x14ac:dyDescent="0.25">
      <c r="A32866">
        <v>120.57</v>
      </c>
      <c r="B32866">
        <v>-7.4569979999999996</v>
      </c>
    </row>
    <row r="32867" spans="1:2" x14ac:dyDescent="0.25">
      <c r="A32867">
        <v>120.574</v>
      </c>
      <c r="B32867">
        <v>-7.6829679999999998</v>
      </c>
    </row>
    <row r="32868" spans="1:2" x14ac:dyDescent="0.25">
      <c r="A32868">
        <v>120.578</v>
      </c>
      <c r="B32868">
        <v>-7.7582909999999998</v>
      </c>
    </row>
    <row r="32869" spans="1:2" x14ac:dyDescent="0.25">
      <c r="A32869">
        <v>120.581</v>
      </c>
      <c r="B32869">
        <v>-7.7582909999999998</v>
      </c>
    </row>
    <row r="32870" spans="1:2" x14ac:dyDescent="0.25">
      <c r="A32870">
        <v>120.58499999999999</v>
      </c>
      <c r="B32870">
        <v>-7.6829679999999998</v>
      </c>
    </row>
    <row r="32871" spans="1:2" x14ac:dyDescent="0.25">
      <c r="A32871">
        <v>120.589</v>
      </c>
      <c r="B32871">
        <v>-7.5323209999999996</v>
      </c>
    </row>
    <row r="32872" spans="1:2" x14ac:dyDescent="0.25">
      <c r="A32872">
        <v>120.592</v>
      </c>
      <c r="B32872">
        <v>-7.3816750000000004</v>
      </c>
    </row>
    <row r="32873" spans="1:2" x14ac:dyDescent="0.25">
      <c r="A32873">
        <v>120.595</v>
      </c>
      <c r="B32873">
        <v>-7.3063520000000004</v>
      </c>
    </row>
    <row r="32874" spans="1:2" x14ac:dyDescent="0.25">
      <c r="A32874">
        <v>120.598</v>
      </c>
      <c r="B32874">
        <v>-7.3063520000000004</v>
      </c>
    </row>
    <row r="32875" spans="1:2" x14ac:dyDescent="0.25">
      <c r="A32875">
        <v>120.60299999999999</v>
      </c>
      <c r="B32875">
        <v>-7.3816750000000004</v>
      </c>
    </row>
    <row r="32876" spans="1:2" x14ac:dyDescent="0.25">
      <c r="A32876">
        <v>120.605</v>
      </c>
      <c r="B32876">
        <v>-7.5323209999999996</v>
      </c>
    </row>
    <row r="32877" spans="1:2" x14ac:dyDescent="0.25">
      <c r="A32877">
        <v>120.608</v>
      </c>
      <c r="B32877">
        <v>-7.6829679999999998</v>
      </c>
    </row>
    <row r="32878" spans="1:2" x14ac:dyDescent="0.25">
      <c r="A32878">
        <v>120.61199999999999</v>
      </c>
      <c r="B32878">
        <v>-7.7582909999999998</v>
      </c>
    </row>
    <row r="32879" spans="1:2" x14ac:dyDescent="0.25">
      <c r="A32879">
        <v>120.61499999999999</v>
      </c>
      <c r="B32879">
        <v>-7.8336139999999999</v>
      </c>
    </row>
    <row r="32880" spans="1:2" x14ac:dyDescent="0.25">
      <c r="A32880">
        <v>120.61799999999999</v>
      </c>
      <c r="B32880">
        <v>-7.7582909999999998</v>
      </c>
    </row>
    <row r="32881" spans="1:2" x14ac:dyDescent="0.25">
      <c r="A32881">
        <v>120.622</v>
      </c>
      <c r="B32881">
        <v>-7.6829679999999998</v>
      </c>
    </row>
    <row r="32882" spans="1:2" x14ac:dyDescent="0.25">
      <c r="A32882">
        <v>120.624</v>
      </c>
      <c r="B32882">
        <v>-7.5323209999999996</v>
      </c>
    </row>
    <row r="32883" spans="1:2" x14ac:dyDescent="0.25">
      <c r="A32883">
        <v>120.627</v>
      </c>
      <c r="B32883">
        <v>-7.3816750000000004</v>
      </c>
    </row>
    <row r="32884" spans="1:2" x14ac:dyDescent="0.25">
      <c r="A32884">
        <v>120.631</v>
      </c>
      <c r="B32884">
        <v>-7.3063520000000004</v>
      </c>
    </row>
    <row r="32885" spans="1:2" x14ac:dyDescent="0.25">
      <c r="A32885">
        <v>120.634</v>
      </c>
      <c r="B32885">
        <v>-7.2310290000000004</v>
      </c>
    </row>
    <row r="32886" spans="1:2" x14ac:dyDescent="0.25">
      <c r="A32886">
        <v>120.637</v>
      </c>
      <c r="B32886">
        <v>-7.3063520000000004</v>
      </c>
    </row>
    <row r="32887" spans="1:2" x14ac:dyDescent="0.25">
      <c r="A32887">
        <v>120.64</v>
      </c>
      <c r="B32887">
        <v>-7.3816750000000004</v>
      </c>
    </row>
    <row r="32888" spans="1:2" x14ac:dyDescent="0.25">
      <c r="A32888">
        <v>120.643</v>
      </c>
      <c r="B32888">
        <v>-7.5323209999999996</v>
      </c>
    </row>
    <row r="32889" spans="1:2" x14ac:dyDescent="0.25">
      <c r="A32889">
        <v>120.64700000000001</v>
      </c>
      <c r="B32889">
        <v>-7.6076449999999998</v>
      </c>
    </row>
    <row r="32890" spans="1:2" x14ac:dyDescent="0.25">
      <c r="A32890">
        <v>120.658</v>
      </c>
      <c r="B32890">
        <v>-7.6829679999999998</v>
      </c>
    </row>
    <row r="32891" spans="1:2" x14ac:dyDescent="0.25">
      <c r="A32891">
        <v>120.661</v>
      </c>
      <c r="B32891">
        <v>-7.5323209999999996</v>
      </c>
    </row>
    <row r="32892" spans="1:2" x14ac:dyDescent="0.25">
      <c r="A32892">
        <v>120.66500000000001</v>
      </c>
      <c r="B32892">
        <v>-7.4569979999999996</v>
      </c>
    </row>
    <row r="32893" spans="1:2" x14ac:dyDescent="0.25">
      <c r="A32893">
        <v>120.66800000000001</v>
      </c>
      <c r="B32893">
        <v>-7.3063520000000004</v>
      </c>
    </row>
    <row r="32894" spans="1:2" x14ac:dyDescent="0.25">
      <c r="A32894">
        <v>120.67100000000001</v>
      </c>
      <c r="B32894">
        <v>-7.2310290000000004</v>
      </c>
    </row>
    <row r="32895" spans="1:2" x14ac:dyDescent="0.25">
      <c r="A32895">
        <v>120.673</v>
      </c>
      <c r="B32895">
        <v>-7.2310290000000004</v>
      </c>
    </row>
    <row r="32896" spans="1:2" x14ac:dyDescent="0.25">
      <c r="A32896">
        <v>120.67700000000001</v>
      </c>
      <c r="B32896">
        <v>-7.3063520000000004</v>
      </c>
    </row>
    <row r="32897" spans="1:2" x14ac:dyDescent="0.25">
      <c r="A32897">
        <v>120.679</v>
      </c>
      <c r="B32897">
        <v>-7.4569979999999996</v>
      </c>
    </row>
    <row r="32898" spans="1:2" x14ac:dyDescent="0.25">
      <c r="A32898">
        <v>120.685</v>
      </c>
      <c r="B32898">
        <v>-7.5323209999999996</v>
      </c>
    </row>
    <row r="32899" spans="1:2" x14ac:dyDescent="0.25">
      <c r="A32899">
        <v>120.687</v>
      </c>
      <c r="B32899">
        <v>-7.7582909999999998</v>
      </c>
    </row>
    <row r="32900" spans="1:2" x14ac:dyDescent="0.25">
      <c r="A32900">
        <v>120.691</v>
      </c>
      <c r="B32900">
        <v>-7.7582909999999998</v>
      </c>
    </row>
    <row r="32901" spans="1:2" x14ac:dyDescent="0.25">
      <c r="A32901">
        <v>120.694</v>
      </c>
      <c r="B32901">
        <v>-7.7582909999999998</v>
      </c>
    </row>
    <row r="32902" spans="1:2" x14ac:dyDescent="0.25">
      <c r="A32902">
        <v>120.696</v>
      </c>
      <c r="B32902">
        <v>-7.6829679999999998</v>
      </c>
    </row>
    <row r="32903" spans="1:2" x14ac:dyDescent="0.25">
      <c r="A32903">
        <v>120.70099999999999</v>
      </c>
      <c r="B32903">
        <v>-7.5323209999999996</v>
      </c>
    </row>
    <row r="32904" spans="1:2" x14ac:dyDescent="0.25">
      <c r="A32904">
        <v>120.70399999999999</v>
      </c>
      <c r="B32904">
        <v>-7.3063520000000004</v>
      </c>
    </row>
    <row r="32905" spans="1:2" x14ac:dyDescent="0.25">
      <c r="A32905">
        <v>120.708</v>
      </c>
      <c r="B32905">
        <v>-7.2310290000000004</v>
      </c>
    </row>
    <row r="32906" spans="1:2" x14ac:dyDescent="0.25">
      <c r="A32906">
        <v>120.711</v>
      </c>
      <c r="B32906">
        <v>-7.2310290000000004</v>
      </c>
    </row>
    <row r="32907" spans="1:2" x14ac:dyDescent="0.25">
      <c r="A32907">
        <v>120.714</v>
      </c>
      <c r="B32907">
        <v>-7.3063520000000004</v>
      </c>
    </row>
    <row r="32908" spans="1:2" x14ac:dyDescent="0.25">
      <c r="A32908">
        <v>120.71899999999999</v>
      </c>
      <c r="B32908">
        <v>-7.3816750000000004</v>
      </c>
    </row>
    <row r="32909" spans="1:2" x14ac:dyDescent="0.25">
      <c r="A32909">
        <v>120.721</v>
      </c>
      <c r="B32909">
        <v>-7.6076449999999998</v>
      </c>
    </row>
    <row r="32910" spans="1:2" x14ac:dyDescent="0.25">
      <c r="A32910">
        <v>120.723</v>
      </c>
      <c r="B32910">
        <v>-7.6829679999999998</v>
      </c>
    </row>
    <row r="32911" spans="1:2" x14ac:dyDescent="0.25">
      <c r="A32911">
        <v>120.726</v>
      </c>
      <c r="B32911">
        <v>-7.7582909999999998</v>
      </c>
    </row>
    <row r="32912" spans="1:2" x14ac:dyDescent="0.25">
      <c r="A32912">
        <v>120.73</v>
      </c>
      <c r="B32912">
        <v>-7.7582909999999998</v>
      </c>
    </row>
    <row r="32913" spans="1:2" x14ac:dyDescent="0.25">
      <c r="A32913">
        <v>120.735</v>
      </c>
      <c r="B32913">
        <v>-7.6829679999999998</v>
      </c>
    </row>
    <row r="32914" spans="1:2" x14ac:dyDescent="0.25">
      <c r="A32914">
        <v>120.73699999999999</v>
      </c>
      <c r="B32914">
        <v>-7.4569979999999996</v>
      </c>
    </row>
    <row r="32915" spans="1:2" x14ac:dyDescent="0.25">
      <c r="A32915">
        <v>120.74</v>
      </c>
      <c r="B32915">
        <v>-7.3816750000000004</v>
      </c>
    </row>
    <row r="32916" spans="1:2" x14ac:dyDescent="0.25">
      <c r="A32916">
        <v>120.744</v>
      </c>
      <c r="B32916">
        <v>-7.2310290000000004</v>
      </c>
    </row>
    <row r="32917" spans="1:2" x14ac:dyDescent="0.25">
      <c r="A32917">
        <v>120.746</v>
      </c>
      <c r="B32917">
        <v>-7.2310290000000004</v>
      </c>
    </row>
    <row r="32918" spans="1:2" x14ac:dyDescent="0.25">
      <c r="A32918">
        <v>120.752</v>
      </c>
      <c r="B32918">
        <v>-7.2310290000000004</v>
      </c>
    </row>
    <row r="32919" spans="1:2" x14ac:dyDescent="0.25">
      <c r="A32919">
        <v>120.761</v>
      </c>
      <c r="B32919">
        <v>-7.6829679999999998</v>
      </c>
    </row>
    <row r="32920" spans="1:2" x14ac:dyDescent="0.25">
      <c r="A32920">
        <v>120.76300000000001</v>
      </c>
      <c r="B32920">
        <v>-7.7582909999999998</v>
      </c>
    </row>
    <row r="32921" spans="1:2" x14ac:dyDescent="0.25">
      <c r="A32921">
        <v>120.768</v>
      </c>
      <c r="B32921">
        <v>-7.7582909999999998</v>
      </c>
    </row>
    <row r="32922" spans="1:2" x14ac:dyDescent="0.25">
      <c r="A32922">
        <v>120.771</v>
      </c>
      <c r="B32922">
        <v>-7.6829679999999998</v>
      </c>
    </row>
    <row r="32923" spans="1:2" x14ac:dyDescent="0.25">
      <c r="A32923">
        <v>120.774</v>
      </c>
      <c r="B32923">
        <v>-7.5323209999999996</v>
      </c>
    </row>
    <row r="32924" spans="1:2" x14ac:dyDescent="0.25">
      <c r="A32924">
        <v>120.777</v>
      </c>
      <c r="B32924">
        <v>-7.4569979999999996</v>
      </c>
    </row>
    <row r="32925" spans="1:2" x14ac:dyDescent="0.25">
      <c r="A32925">
        <v>120.779</v>
      </c>
      <c r="B32925">
        <v>-7.3063520000000004</v>
      </c>
    </row>
    <row r="32926" spans="1:2" x14ac:dyDescent="0.25">
      <c r="A32926">
        <v>120.785</v>
      </c>
      <c r="B32926">
        <v>-7.2310290000000004</v>
      </c>
    </row>
    <row r="32927" spans="1:2" x14ac:dyDescent="0.25">
      <c r="A32927">
        <v>120.788</v>
      </c>
      <c r="B32927">
        <v>-7.3063520000000004</v>
      </c>
    </row>
    <row r="32928" spans="1:2" x14ac:dyDescent="0.25">
      <c r="A32928">
        <v>120.79</v>
      </c>
      <c r="B32928">
        <v>-7.3816750000000004</v>
      </c>
    </row>
    <row r="32929" spans="1:2" x14ac:dyDescent="0.25">
      <c r="A32929">
        <v>120.794</v>
      </c>
      <c r="B32929">
        <v>-7.4569979999999996</v>
      </c>
    </row>
    <row r="32930" spans="1:2" x14ac:dyDescent="0.25">
      <c r="A32930">
        <v>120.797</v>
      </c>
      <c r="B32930">
        <v>-7.6076449999999998</v>
      </c>
    </row>
    <row r="32931" spans="1:2" x14ac:dyDescent="0.25">
      <c r="A32931">
        <v>120.80200000000001</v>
      </c>
      <c r="B32931">
        <v>-7.6829679999999998</v>
      </c>
    </row>
    <row r="32932" spans="1:2" x14ac:dyDescent="0.25">
      <c r="A32932">
        <v>120.804</v>
      </c>
      <c r="B32932">
        <v>-7.7582909999999998</v>
      </c>
    </row>
    <row r="32933" spans="1:2" x14ac:dyDescent="0.25">
      <c r="A32933">
        <v>120.807</v>
      </c>
      <c r="B32933">
        <v>-7.6829679999999998</v>
      </c>
    </row>
    <row r="32934" spans="1:2" x14ac:dyDescent="0.25">
      <c r="A32934">
        <v>120.81100000000001</v>
      </c>
      <c r="B32934">
        <v>-7.6076449999999998</v>
      </c>
    </row>
    <row r="32935" spans="1:2" x14ac:dyDescent="0.25">
      <c r="A32935">
        <v>120.81399999999999</v>
      </c>
      <c r="B32935">
        <v>-7.4569979999999996</v>
      </c>
    </row>
    <row r="32936" spans="1:2" x14ac:dyDescent="0.25">
      <c r="A32936">
        <v>120.819</v>
      </c>
      <c r="B32936">
        <v>-7.3063520000000004</v>
      </c>
    </row>
    <row r="32937" spans="1:2" x14ac:dyDescent="0.25">
      <c r="A32937">
        <v>120.824</v>
      </c>
      <c r="B32937">
        <v>-7.2310290000000004</v>
      </c>
    </row>
    <row r="32938" spans="1:2" x14ac:dyDescent="0.25">
      <c r="A32938">
        <v>120.828</v>
      </c>
      <c r="B32938">
        <v>-7.3816750000000004</v>
      </c>
    </row>
    <row r="32939" spans="1:2" x14ac:dyDescent="0.25">
      <c r="A32939">
        <v>120.831</v>
      </c>
      <c r="B32939">
        <v>-7.4569979999999996</v>
      </c>
    </row>
    <row r="32940" spans="1:2" x14ac:dyDescent="0.25">
      <c r="A32940">
        <v>120.83499999999999</v>
      </c>
      <c r="B32940">
        <v>-7.6829679999999998</v>
      </c>
    </row>
    <row r="32941" spans="1:2" x14ac:dyDescent="0.25">
      <c r="A32941">
        <v>120.839</v>
      </c>
      <c r="B32941">
        <v>-7.7582909999999998</v>
      </c>
    </row>
    <row r="32942" spans="1:2" x14ac:dyDescent="0.25">
      <c r="A32942">
        <v>120.842</v>
      </c>
      <c r="B32942">
        <v>-7.7582909999999998</v>
      </c>
    </row>
    <row r="32943" spans="1:2" x14ac:dyDescent="0.25">
      <c r="A32943">
        <v>120.843</v>
      </c>
      <c r="B32943">
        <v>-7.7582909999999998</v>
      </c>
    </row>
    <row r="32944" spans="1:2" x14ac:dyDescent="0.25">
      <c r="A32944">
        <v>120.84699999999999</v>
      </c>
      <c r="B32944">
        <v>-7.6829679999999998</v>
      </c>
    </row>
    <row r="32945" spans="1:2" x14ac:dyDescent="0.25">
      <c r="A32945">
        <v>120.852</v>
      </c>
      <c r="B32945">
        <v>-7.5323209999999996</v>
      </c>
    </row>
    <row r="32946" spans="1:2" x14ac:dyDescent="0.25">
      <c r="A32946">
        <v>120.854</v>
      </c>
      <c r="B32946">
        <v>-7.3063520000000004</v>
      </c>
    </row>
    <row r="32947" spans="1:2" x14ac:dyDescent="0.25">
      <c r="A32947">
        <v>120.864</v>
      </c>
      <c r="B32947">
        <v>-7.3816750000000004</v>
      </c>
    </row>
    <row r="32948" spans="1:2" x14ac:dyDescent="0.25">
      <c r="A32948">
        <v>120.869</v>
      </c>
      <c r="B32948">
        <v>-7.4569979999999996</v>
      </c>
    </row>
    <row r="32949" spans="1:2" x14ac:dyDescent="0.25">
      <c r="A32949">
        <v>120.873</v>
      </c>
      <c r="B32949">
        <v>-7.6829679999999998</v>
      </c>
    </row>
    <row r="32950" spans="1:2" x14ac:dyDescent="0.25">
      <c r="A32950">
        <v>120.877</v>
      </c>
      <c r="B32950">
        <v>-7.7582909999999998</v>
      </c>
    </row>
    <row r="32951" spans="1:2" x14ac:dyDescent="0.25">
      <c r="A32951">
        <v>120.881</v>
      </c>
      <c r="B32951">
        <v>-7.7582909999999998</v>
      </c>
    </row>
    <row r="32952" spans="1:2" x14ac:dyDescent="0.25">
      <c r="A32952">
        <v>120.886</v>
      </c>
      <c r="B32952">
        <v>-7.6829679999999998</v>
      </c>
    </row>
    <row r="32953" spans="1:2" x14ac:dyDescent="0.25">
      <c r="A32953">
        <v>120.88800000000001</v>
      </c>
      <c r="B32953">
        <v>-7.4569979999999996</v>
      </c>
    </row>
    <row r="32954" spans="1:2" x14ac:dyDescent="0.25">
      <c r="A32954">
        <v>120.892</v>
      </c>
      <c r="B32954">
        <v>-7.3816750000000004</v>
      </c>
    </row>
    <row r="32955" spans="1:2" x14ac:dyDescent="0.25">
      <c r="A32955">
        <v>120.895</v>
      </c>
      <c r="B32955">
        <v>-7.3063520000000004</v>
      </c>
    </row>
    <row r="32956" spans="1:2" x14ac:dyDescent="0.25">
      <c r="A32956">
        <v>120.898</v>
      </c>
      <c r="B32956">
        <v>-7.3063520000000004</v>
      </c>
    </row>
    <row r="32957" spans="1:2" x14ac:dyDescent="0.25">
      <c r="A32957">
        <v>120.902</v>
      </c>
      <c r="B32957">
        <v>-7.3816750000000004</v>
      </c>
    </row>
    <row r="32958" spans="1:2" x14ac:dyDescent="0.25">
      <c r="A32958">
        <v>120.905</v>
      </c>
      <c r="B32958">
        <v>-7.4569979999999996</v>
      </c>
    </row>
    <row r="32959" spans="1:2" x14ac:dyDescent="0.25">
      <c r="A32959">
        <v>120.907</v>
      </c>
      <c r="B32959">
        <v>-7.6076449999999998</v>
      </c>
    </row>
    <row r="32960" spans="1:2" x14ac:dyDescent="0.25">
      <c r="A32960">
        <v>120.911</v>
      </c>
      <c r="B32960">
        <v>-7.6829679999999998</v>
      </c>
    </row>
    <row r="32961" spans="1:2" x14ac:dyDescent="0.25">
      <c r="A32961">
        <v>120.914</v>
      </c>
      <c r="B32961">
        <v>-7.7582909999999998</v>
      </c>
    </row>
    <row r="32962" spans="1:2" x14ac:dyDescent="0.25">
      <c r="A32962">
        <v>120.91800000000001</v>
      </c>
      <c r="B32962">
        <v>-7.8336139999999999</v>
      </c>
    </row>
    <row r="32963" spans="1:2" x14ac:dyDescent="0.25">
      <c r="A32963">
        <v>120.92100000000001</v>
      </c>
      <c r="B32963">
        <v>-7.6829679999999998</v>
      </c>
    </row>
    <row r="32964" spans="1:2" x14ac:dyDescent="0.25">
      <c r="A32964">
        <v>120.92400000000001</v>
      </c>
      <c r="B32964">
        <v>-7.6076449999999998</v>
      </c>
    </row>
    <row r="32965" spans="1:2" x14ac:dyDescent="0.25">
      <c r="A32965">
        <v>120.926</v>
      </c>
      <c r="B32965">
        <v>-7.4569979999999996</v>
      </c>
    </row>
    <row r="32966" spans="1:2" x14ac:dyDescent="0.25">
      <c r="A32966">
        <v>120.929</v>
      </c>
      <c r="B32966">
        <v>-7.3816750000000004</v>
      </c>
    </row>
    <row r="32967" spans="1:2" x14ac:dyDescent="0.25">
      <c r="A32967">
        <v>120.935</v>
      </c>
      <c r="B32967">
        <v>-7.3063520000000004</v>
      </c>
    </row>
    <row r="32968" spans="1:2" x14ac:dyDescent="0.25">
      <c r="A32968">
        <v>120.938</v>
      </c>
      <c r="B32968">
        <v>-7.3063520000000004</v>
      </c>
    </row>
    <row r="32969" spans="1:2" x14ac:dyDescent="0.25">
      <c r="A32969">
        <v>120.941</v>
      </c>
      <c r="B32969">
        <v>-7.3816750000000004</v>
      </c>
    </row>
    <row r="32970" spans="1:2" x14ac:dyDescent="0.25">
      <c r="A32970">
        <v>120.944</v>
      </c>
      <c r="B32970">
        <v>-7.5323209999999996</v>
      </c>
    </row>
    <row r="32971" spans="1:2" x14ac:dyDescent="0.25">
      <c r="A32971">
        <v>120.947</v>
      </c>
      <c r="B32971">
        <v>-7.6829679999999998</v>
      </c>
    </row>
    <row r="32972" spans="1:2" x14ac:dyDescent="0.25">
      <c r="A32972">
        <v>120.952</v>
      </c>
      <c r="B32972">
        <v>-7.7582909999999998</v>
      </c>
    </row>
    <row r="32973" spans="1:2" x14ac:dyDescent="0.25">
      <c r="A32973">
        <v>120.95399999999999</v>
      </c>
      <c r="B32973">
        <v>-7.7582909999999998</v>
      </c>
    </row>
    <row r="32974" spans="1:2" x14ac:dyDescent="0.25">
      <c r="A32974">
        <v>120.958</v>
      </c>
      <c r="B32974">
        <v>-7.7582909999999998</v>
      </c>
    </row>
    <row r="32975" spans="1:2" x14ac:dyDescent="0.25">
      <c r="A32975">
        <v>120.96899999999999</v>
      </c>
      <c r="B32975">
        <v>-7.3063520000000004</v>
      </c>
    </row>
    <row r="32976" spans="1:2" x14ac:dyDescent="0.25">
      <c r="A32976">
        <v>120.971</v>
      </c>
      <c r="B32976">
        <v>-7.3063520000000004</v>
      </c>
    </row>
    <row r="32977" spans="1:2" x14ac:dyDescent="0.25">
      <c r="A32977">
        <v>120.973</v>
      </c>
      <c r="B32977">
        <v>-7.3063520000000004</v>
      </c>
    </row>
    <row r="32978" spans="1:2" x14ac:dyDescent="0.25">
      <c r="A32978">
        <v>120.976</v>
      </c>
      <c r="B32978">
        <v>-7.3816750000000004</v>
      </c>
    </row>
    <row r="32979" spans="1:2" x14ac:dyDescent="0.25">
      <c r="A32979">
        <v>120.979</v>
      </c>
      <c r="B32979">
        <v>-7.4569979999999996</v>
      </c>
    </row>
    <row r="32980" spans="1:2" x14ac:dyDescent="0.25">
      <c r="A32980">
        <v>120.982</v>
      </c>
      <c r="B32980">
        <v>-7.5323209999999996</v>
      </c>
    </row>
    <row r="32981" spans="1:2" x14ac:dyDescent="0.25">
      <c r="A32981">
        <v>120.986</v>
      </c>
      <c r="B32981">
        <v>-7.6829679999999998</v>
      </c>
    </row>
    <row r="32982" spans="1:2" x14ac:dyDescent="0.25">
      <c r="A32982">
        <v>120.989</v>
      </c>
      <c r="B32982">
        <v>-7.7582909999999998</v>
      </c>
    </row>
    <row r="32983" spans="1:2" x14ac:dyDescent="0.25">
      <c r="A32983">
        <v>120.992</v>
      </c>
      <c r="B32983">
        <v>-7.7582909999999998</v>
      </c>
    </row>
    <row r="32984" spans="1:2" x14ac:dyDescent="0.25">
      <c r="A32984">
        <v>120.995</v>
      </c>
      <c r="B32984">
        <v>-7.7582909999999998</v>
      </c>
    </row>
    <row r="32985" spans="1:2" x14ac:dyDescent="0.25">
      <c r="A32985">
        <v>120.998</v>
      </c>
      <c r="B32985">
        <v>-7.6076449999999998</v>
      </c>
    </row>
    <row r="32986" spans="1:2" x14ac:dyDescent="0.25">
      <c r="A32986">
        <v>121.003</v>
      </c>
      <c r="B32986">
        <v>-7.5323209999999996</v>
      </c>
    </row>
    <row r="32987" spans="1:2" x14ac:dyDescent="0.25">
      <c r="A32987">
        <v>121.005</v>
      </c>
      <c r="B32987">
        <v>-7.3063520000000004</v>
      </c>
    </row>
    <row r="32988" spans="1:2" x14ac:dyDescent="0.25">
      <c r="A32988">
        <v>121.009</v>
      </c>
      <c r="B32988">
        <v>-7.2310290000000004</v>
      </c>
    </row>
    <row r="32989" spans="1:2" x14ac:dyDescent="0.25">
      <c r="A32989">
        <v>121.012</v>
      </c>
      <c r="B32989">
        <v>-7.2310290000000004</v>
      </c>
    </row>
    <row r="32990" spans="1:2" x14ac:dyDescent="0.25">
      <c r="A32990">
        <v>121.015</v>
      </c>
      <c r="B32990">
        <v>-7.3063520000000004</v>
      </c>
    </row>
    <row r="32991" spans="1:2" x14ac:dyDescent="0.25">
      <c r="A32991">
        <v>121.01900000000001</v>
      </c>
      <c r="B32991">
        <v>-7.4569979999999996</v>
      </c>
    </row>
    <row r="32992" spans="1:2" x14ac:dyDescent="0.25">
      <c r="A32992">
        <v>121.02200000000001</v>
      </c>
      <c r="B32992">
        <v>-7.6076449999999998</v>
      </c>
    </row>
    <row r="32993" spans="1:2" x14ac:dyDescent="0.25">
      <c r="A32993">
        <v>121.02500000000001</v>
      </c>
      <c r="B32993">
        <v>-7.6829679999999998</v>
      </c>
    </row>
    <row r="32994" spans="1:2" x14ac:dyDescent="0.25">
      <c r="A32994">
        <v>121.02800000000001</v>
      </c>
      <c r="B32994">
        <v>-7.7582909999999998</v>
      </c>
    </row>
    <row r="32995" spans="1:2" x14ac:dyDescent="0.25">
      <c r="A32995">
        <v>121.03100000000001</v>
      </c>
      <c r="B32995">
        <v>-7.7582909999999998</v>
      </c>
    </row>
    <row r="32996" spans="1:2" x14ac:dyDescent="0.25">
      <c r="A32996">
        <v>121.036</v>
      </c>
      <c r="B32996">
        <v>-7.6829679999999998</v>
      </c>
    </row>
    <row r="32997" spans="1:2" x14ac:dyDescent="0.25">
      <c r="A32997">
        <v>121.038</v>
      </c>
      <c r="B32997">
        <v>-7.4569979999999996</v>
      </c>
    </row>
    <row r="32998" spans="1:2" x14ac:dyDescent="0.25">
      <c r="A32998">
        <v>121.041</v>
      </c>
      <c r="B32998">
        <v>-7.3816750000000004</v>
      </c>
    </row>
    <row r="32999" spans="1:2" x14ac:dyDescent="0.25">
      <c r="A32999">
        <v>121.04300000000001</v>
      </c>
      <c r="B32999">
        <v>-7.3063520000000004</v>
      </c>
    </row>
    <row r="33000" spans="1:2" x14ac:dyDescent="0.25">
      <c r="A33000">
        <v>121.04600000000001</v>
      </c>
      <c r="B33000">
        <v>-7.2310290000000004</v>
      </c>
    </row>
    <row r="33001" spans="1:2" x14ac:dyDescent="0.25">
      <c r="A33001">
        <v>121.05200000000001</v>
      </c>
      <c r="B33001">
        <v>-7.2310290000000004</v>
      </c>
    </row>
    <row r="33002" spans="1:2" x14ac:dyDescent="0.25">
      <c r="A33002">
        <v>121.05500000000001</v>
      </c>
      <c r="B33002">
        <v>-7.4569979999999996</v>
      </c>
    </row>
    <row r="33003" spans="1:2" x14ac:dyDescent="0.25">
      <c r="A33003">
        <v>121.05800000000001</v>
      </c>
      <c r="B33003">
        <v>-7.5323209999999996</v>
      </c>
    </row>
    <row r="33004" spans="1:2" x14ac:dyDescent="0.25">
      <c r="A33004">
        <v>121.06100000000001</v>
      </c>
      <c r="B33004">
        <v>-7.6076449999999998</v>
      </c>
    </row>
    <row r="33005" spans="1:2" x14ac:dyDescent="0.25">
      <c r="A33005">
        <v>121.071</v>
      </c>
      <c r="B33005">
        <v>-7.6076449999999998</v>
      </c>
    </row>
    <row r="33006" spans="1:2" x14ac:dyDescent="0.25">
      <c r="A33006">
        <v>121.07299999999999</v>
      </c>
      <c r="B33006">
        <v>-7.5323209999999996</v>
      </c>
    </row>
    <row r="33007" spans="1:2" x14ac:dyDescent="0.25">
      <c r="A33007">
        <v>121.075</v>
      </c>
      <c r="B33007">
        <v>-7.4569979999999996</v>
      </c>
    </row>
    <row r="33008" spans="1:2" x14ac:dyDescent="0.25">
      <c r="A33008">
        <v>121.077</v>
      </c>
      <c r="B33008">
        <v>-7.3816750000000004</v>
      </c>
    </row>
    <row r="33009" spans="1:2" x14ac:dyDescent="0.25">
      <c r="A33009">
        <v>121.081</v>
      </c>
      <c r="B33009">
        <v>-7.2310290000000004</v>
      </c>
    </row>
    <row r="33010" spans="1:2" x14ac:dyDescent="0.25">
      <c r="A33010">
        <v>121.087</v>
      </c>
      <c r="B33010">
        <v>-7.2310290000000004</v>
      </c>
    </row>
    <row r="33011" spans="1:2" x14ac:dyDescent="0.25">
      <c r="A33011">
        <v>121.08799999999999</v>
      </c>
      <c r="B33011">
        <v>-7.3063520000000004</v>
      </c>
    </row>
    <row r="33012" spans="1:2" x14ac:dyDescent="0.25">
      <c r="A33012">
        <v>121.092</v>
      </c>
      <c r="B33012">
        <v>-7.3816750000000004</v>
      </c>
    </row>
    <row r="33013" spans="1:2" x14ac:dyDescent="0.25">
      <c r="A33013">
        <v>121.095</v>
      </c>
      <c r="B33013">
        <v>-7.5323209999999996</v>
      </c>
    </row>
    <row r="33014" spans="1:2" x14ac:dyDescent="0.25">
      <c r="A33014">
        <v>121.098</v>
      </c>
      <c r="B33014">
        <v>-7.6076449999999998</v>
      </c>
    </row>
    <row r="33015" spans="1:2" x14ac:dyDescent="0.25">
      <c r="A33015">
        <v>121.10299999999999</v>
      </c>
      <c r="B33015">
        <v>-7.6829679999999998</v>
      </c>
    </row>
    <row r="33016" spans="1:2" x14ac:dyDescent="0.25">
      <c r="A33016">
        <v>121.105</v>
      </c>
      <c r="B33016">
        <v>-7.6829679999999998</v>
      </c>
    </row>
    <row r="33017" spans="1:2" x14ac:dyDescent="0.25">
      <c r="A33017">
        <v>121.10899999999999</v>
      </c>
      <c r="B33017">
        <v>-7.6829679999999998</v>
      </c>
    </row>
    <row r="33018" spans="1:2" x14ac:dyDescent="0.25">
      <c r="A33018">
        <v>121.11199999999999</v>
      </c>
      <c r="B33018">
        <v>-7.5323209999999996</v>
      </c>
    </row>
    <row r="33019" spans="1:2" x14ac:dyDescent="0.25">
      <c r="A33019">
        <v>121.11499999999999</v>
      </c>
      <c r="B33019">
        <v>-7.3816750000000004</v>
      </c>
    </row>
    <row r="33020" spans="1:2" x14ac:dyDescent="0.25">
      <c r="A33020">
        <v>121.119</v>
      </c>
      <c r="B33020">
        <v>-7.3063520000000004</v>
      </c>
    </row>
    <row r="33021" spans="1:2" x14ac:dyDescent="0.25">
      <c r="A33021">
        <v>121.122</v>
      </c>
      <c r="B33021">
        <v>-7.2310290000000004</v>
      </c>
    </row>
    <row r="33022" spans="1:2" x14ac:dyDescent="0.25">
      <c r="A33022">
        <v>121.125</v>
      </c>
      <c r="B33022">
        <v>-7.3063520000000004</v>
      </c>
    </row>
    <row r="33023" spans="1:2" x14ac:dyDescent="0.25">
      <c r="A33023">
        <v>121.127</v>
      </c>
      <c r="B33023">
        <v>-7.3816750000000004</v>
      </c>
    </row>
    <row r="33024" spans="1:2" x14ac:dyDescent="0.25">
      <c r="A33024">
        <v>121.13</v>
      </c>
      <c r="B33024">
        <v>-7.4569979999999996</v>
      </c>
    </row>
    <row r="33025" spans="1:2" x14ac:dyDescent="0.25">
      <c r="A33025">
        <v>121.136</v>
      </c>
      <c r="B33025">
        <v>-7.6076449999999998</v>
      </c>
    </row>
    <row r="33026" spans="1:2" x14ac:dyDescent="0.25">
      <c r="A33026">
        <v>121.14100000000001</v>
      </c>
      <c r="B33026">
        <v>-7.7582909999999998</v>
      </c>
    </row>
    <row r="33027" spans="1:2" x14ac:dyDescent="0.25">
      <c r="A33027">
        <v>121.145</v>
      </c>
      <c r="B33027">
        <v>-7.7582909999999998</v>
      </c>
    </row>
    <row r="33028" spans="1:2" x14ac:dyDescent="0.25">
      <c r="A33028">
        <v>121.148</v>
      </c>
      <c r="B33028">
        <v>-7.6076449999999998</v>
      </c>
    </row>
    <row r="33029" spans="1:2" x14ac:dyDescent="0.25">
      <c r="A33029">
        <v>121.152</v>
      </c>
      <c r="B33029">
        <v>-7.4569979999999996</v>
      </c>
    </row>
    <row r="33030" spans="1:2" x14ac:dyDescent="0.25">
      <c r="A33030">
        <v>121.155</v>
      </c>
      <c r="B33030">
        <v>-7.3063520000000004</v>
      </c>
    </row>
    <row r="33031" spans="1:2" x14ac:dyDescent="0.25">
      <c r="A33031">
        <v>121.15900000000001</v>
      </c>
      <c r="B33031">
        <v>-7.3063520000000004</v>
      </c>
    </row>
    <row r="33032" spans="1:2" x14ac:dyDescent="0.25">
      <c r="A33032">
        <v>121.16200000000001</v>
      </c>
      <c r="B33032">
        <v>-7.3063520000000004</v>
      </c>
    </row>
    <row r="33033" spans="1:2" x14ac:dyDescent="0.25">
      <c r="A33033">
        <v>121.172</v>
      </c>
      <c r="B33033">
        <v>-7.6829679999999998</v>
      </c>
    </row>
    <row r="33034" spans="1:2" x14ac:dyDescent="0.25">
      <c r="A33034">
        <v>121.17400000000001</v>
      </c>
      <c r="B33034">
        <v>-7.7582909999999998</v>
      </c>
    </row>
    <row r="33035" spans="1:2" x14ac:dyDescent="0.25">
      <c r="A33035">
        <v>121.17700000000001</v>
      </c>
      <c r="B33035">
        <v>-7.8336139999999999</v>
      </c>
    </row>
    <row r="33036" spans="1:2" x14ac:dyDescent="0.25">
      <c r="A33036">
        <v>121.18</v>
      </c>
      <c r="B33036">
        <v>-7.8336139999999999</v>
      </c>
    </row>
    <row r="33037" spans="1:2" x14ac:dyDescent="0.25">
      <c r="A33037">
        <v>121.18600000000001</v>
      </c>
      <c r="B33037">
        <v>-7.7582909999999998</v>
      </c>
    </row>
    <row r="33038" spans="1:2" x14ac:dyDescent="0.25">
      <c r="A33038">
        <v>121.19</v>
      </c>
      <c r="B33038">
        <v>-7.4569979999999996</v>
      </c>
    </row>
    <row r="33039" spans="1:2" x14ac:dyDescent="0.25">
      <c r="A33039">
        <v>121.194</v>
      </c>
      <c r="B33039">
        <v>-7.3063520000000004</v>
      </c>
    </row>
    <row r="33040" spans="1:2" x14ac:dyDescent="0.25">
      <c r="A33040">
        <v>121.197</v>
      </c>
      <c r="B33040">
        <v>-7.3063520000000004</v>
      </c>
    </row>
    <row r="33041" spans="1:2" x14ac:dyDescent="0.25">
      <c r="A33041">
        <v>121.203</v>
      </c>
      <c r="B33041">
        <v>-7.3816750000000004</v>
      </c>
    </row>
    <row r="33042" spans="1:2" x14ac:dyDescent="0.25">
      <c r="A33042">
        <v>121.205</v>
      </c>
      <c r="B33042">
        <v>-7.5323209999999996</v>
      </c>
    </row>
    <row r="33043" spans="1:2" x14ac:dyDescent="0.25">
      <c r="A33043">
        <v>121.209</v>
      </c>
      <c r="B33043">
        <v>-7.6829679999999998</v>
      </c>
    </row>
    <row r="33044" spans="1:2" x14ac:dyDescent="0.25">
      <c r="A33044">
        <v>121.212</v>
      </c>
      <c r="B33044">
        <v>-7.7582909999999998</v>
      </c>
    </row>
    <row r="33045" spans="1:2" x14ac:dyDescent="0.25">
      <c r="A33045">
        <v>121.215</v>
      </c>
      <c r="B33045">
        <v>-7.8336139999999999</v>
      </c>
    </row>
    <row r="33046" spans="1:2" x14ac:dyDescent="0.25">
      <c r="A33046">
        <v>121.21899999999999</v>
      </c>
      <c r="B33046">
        <v>-7.8336139999999999</v>
      </c>
    </row>
    <row r="33047" spans="1:2" x14ac:dyDescent="0.25">
      <c r="A33047">
        <v>121.22199999999999</v>
      </c>
      <c r="B33047">
        <v>-7.6829679999999998</v>
      </c>
    </row>
    <row r="33048" spans="1:2" x14ac:dyDescent="0.25">
      <c r="A33048">
        <v>121.22499999999999</v>
      </c>
      <c r="B33048">
        <v>-7.6076449999999998</v>
      </c>
    </row>
    <row r="33049" spans="1:2" x14ac:dyDescent="0.25">
      <c r="A33049">
        <v>121.227</v>
      </c>
      <c r="B33049">
        <v>-7.4569979999999996</v>
      </c>
    </row>
    <row r="33050" spans="1:2" x14ac:dyDescent="0.25">
      <c r="A33050">
        <v>121.23</v>
      </c>
      <c r="B33050">
        <v>-7.3816750000000004</v>
      </c>
    </row>
    <row r="33051" spans="1:2" x14ac:dyDescent="0.25">
      <c r="A33051">
        <v>121.236</v>
      </c>
      <c r="B33051">
        <v>-7.3063520000000004</v>
      </c>
    </row>
    <row r="33052" spans="1:2" x14ac:dyDescent="0.25">
      <c r="A33052">
        <v>121.238</v>
      </c>
      <c r="B33052">
        <v>-7.3816750000000004</v>
      </c>
    </row>
    <row r="33053" spans="1:2" x14ac:dyDescent="0.25">
      <c r="A33053">
        <v>121.241</v>
      </c>
      <c r="B33053">
        <v>-7.4569979999999996</v>
      </c>
    </row>
    <row r="33054" spans="1:2" x14ac:dyDescent="0.25">
      <c r="A33054">
        <v>121.244</v>
      </c>
      <c r="B33054">
        <v>-7.6076449999999998</v>
      </c>
    </row>
    <row r="33055" spans="1:2" x14ac:dyDescent="0.25">
      <c r="A33055">
        <v>121.247</v>
      </c>
      <c r="B33055">
        <v>-7.6829679999999998</v>
      </c>
    </row>
    <row r="33056" spans="1:2" x14ac:dyDescent="0.25">
      <c r="A33056">
        <v>121.253</v>
      </c>
      <c r="B33056">
        <v>-7.7582909999999998</v>
      </c>
    </row>
    <row r="33057" spans="1:2" x14ac:dyDescent="0.25">
      <c r="A33057">
        <v>121.255</v>
      </c>
      <c r="B33057">
        <v>-7.7582909999999998</v>
      </c>
    </row>
    <row r="33058" spans="1:2" x14ac:dyDescent="0.25">
      <c r="A33058">
        <v>121.258</v>
      </c>
      <c r="B33058">
        <v>-7.7582909999999998</v>
      </c>
    </row>
    <row r="33059" spans="1:2" x14ac:dyDescent="0.25">
      <c r="A33059">
        <v>121.26</v>
      </c>
      <c r="B33059">
        <v>-7.6076449999999998</v>
      </c>
    </row>
    <row r="33060" spans="1:2" x14ac:dyDescent="0.25">
      <c r="A33060">
        <v>121.264</v>
      </c>
      <c r="B33060">
        <v>-7.4569979999999996</v>
      </c>
    </row>
    <row r="33061" spans="1:2" x14ac:dyDescent="0.25">
      <c r="A33061">
        <v>121.279</v>
      </c>
      <c r="B33061">
        <v>-7.4569979999999996</v>
      </c>
    </row>
    <row r="33062" spans="1:2" x14ac:dyDescent="0.25">
      <c r="A33062">
        <v>121.28100000000001</v>
      </c>
      <c r="B33062">
        <v>-7.5323209999999996</v>
      </c>
    </row>
    <row r="33063" spans="1:2" x14ac:dyDescent="0.25">
      <c r="A33063">
        <v>121.285</v>
      </c>
      <c r="B33063">
        <v>-7.6829679999999998</v>
      </c>
    </row>
    <row r="33064" spans="1:2" x14ac:dyDescent="0.25">
      <c r="A33064">
        <v>121.289</v>
      </c>
      <c r="B33064">
        <v>-7.7582909999999998</v>
      </c>
    </row>
    <row r="33065" spans="1:2" x14ac:dyDescent="0.25">
      <c r="A33065">
        <v>121.292</v>
      </c>
      <c r="B33065">
        <v>-7.7582909999999998</v>
      </c>
    </row>
    <row r="33066" spans="1:2" x14ac:dyDescent="0.25">
      <c r="A33066">
        <v>121.295</v>
      </c>
      <c r="B33066">
        <v>-7.7582909999999998</v>
      </c>
    </row>
    <row r="33067" spans="1:2" x14ac:dyDescent="0.25">
      <c r="A33067">
        <v>121.298</v>
      </c>
      <c r="B33067">
        <v>-7.6076449999999998</v>
      </c>
    </row>
    <row r="33068" spans="1:2" x14ac:dyDescent="0.25">
      <c r="A33068">
        <v>121.304</v>
      </c>
      <c r="B33068">
        <v>-7.4569979999999996</v>
      </c>
    </row>
    <row r="33069" spans="1:2" x14ac:dyDescent="0.25">
      <c r="A33069">
        <v>121.306</v>
      </c>
      <c r="B33069">
        <v>-7.3063520000000004</v>
      </c>
    </row>
    <row r="33070" spans="1:2" x14ac:dyDescent="0.25">
      <c r="A33070">
        <v>121.309</v>
      </c>
      <c r="B33070">
        <v>-7.2310290000000004</v>
      </c>
    </row>
    <row r="33071" spans="1:2" x14ac:dyDescent="0.25">
      <c r="A33071">
        <v>121.313</v>
      </c>
      <c r="B33071">
        <v>-7.3063520000000004</v>
      </c>
    </row>
    <row r="33072" spans="1:2" x14ac:dyDescent="0.25">
      <c r="A33072">
        <v>121.316</v>
      </c>
      <c r="B33072">
        <v>-7.3816750000000004</v>
      </c>
    </row>
    <row r="33073" spans="1:2" x14ac:dyDescent="0.25">
      <c r="A33073">
        <v>121.32</v>
      </c>
      <c r="B33073">
        <v>-7.4569979999999996</v>
      </c>
    </row>
    <row r="33074" spans="1:2" x14ac:dyDescent="0.25">
      <c r="A33074">
        <v>121.32299999999999</v>
      </c>
      <c r="B33074">
        <v>-7.6076449999999998</v>
      </c>
    </row>
    <row r="33075" spans="1:2" x14ac:dyDescent="0.25">
      <c r="A33075">
        <v>121.325</v>
      </c>
      <c r="B33075">
        <v>-7.7582909999999998</v>
      </c>
    </row>
    <row r="33076" spans="1:2" x14ac:dyDescent="0.25">
      <c r="A33076">
        <v>121.328</v>
      </c>
      <c r="B33076">
        <v>-7.7582909999999998</v>
      </c>
    </row>
    <row r="33077" spans="1:2" x14ac:dyDescent="0.25">
      <c r="A33077">
        <v>121.33199999999999</v>
      </c>
      <c r="B33077">
        <v>-7.6829679999999998</v>
      </c>
    </row>
    <row r="33078" spans="1:2" x14ac:dyDescent="0.25">
      <c r="A33078">
        <v>121.336</v>
      </c>
      <c r="B33078">
        <v>-7.6076449999999998</v>
      </c>
    </row>
    <row r="33079" spans="1:2" x14ac:dyDescent="0.25">
      <c r="A33079">
        <v>121.339</v>
      </c>
      <c r="B33079">
        <v>-7.4569979999999996</v>
      </c>
    </row>
    <row r="33080" spans="1:2" x14ac:dyDescent="0.25">
      <c r="A33080">
        <v>121.342</v>
      </c>
      <c r="B33080">
        <v>-7.3063520000000004</v>
      </c>
    </row>
    <row r="33081" spans="1:2" x14ac:dyDescent="0.25">
      <c r="A33081">
        <v>121.34399999999999</v>
      </c>
      <c r="B33081">
        <v>-7.2310290000000004</v>
      </c>
    </row>
    <row r="33082" spans="1:2" x14ac:dyDescent="0.25">
      <c r="A33082">
        <v>121.34699999999999</v>
      </c>
      <c r="B33082">
        <v>-7.2310290000000004</v>
      </c>
    </row>
    <row r="33083" spans="1:2" x14ac:dyDescent="0.25">
      <c r="A33083">
        <v>121.35299999999999</v>
      </c>
      <c r="B33083">
        <v>-7.2310290000000004</v>
      </c>
    </row>
    <row r="33084" spans="1:2" x14ac:dyDescent="0.25">
      <c r="A33084">
        <v>121.355</v>
      </c>
      <c r="B33084">
        <v>-7.4569979999999996</v>
      </c>
    </row>
    <row r="33085" spans="1:2" x14ac:dyDescent="0.25">
      <c r="A33085">
        <v>121.358</v>
      </c>
      <c r="B33085">
        <v>-7.5323209999999996</v>
      </c>
    </row>
    <row r="33086" spans="1:2" x14ac:dyDescent="0.25">
      <c r="A33086">
        <v>121.361</v>
      </c>
      <c r="B33086">
        <v>-7.6076449999999998</v>
      </c>
    </row>
    <row r="33087" spans="1:2" x14ac:dyDescent="0.25">
      <c r="A33087">
        <v>121.364</v>
      </c>
      <c r="B33087">
        <v>-7.6829679999999998</v>
      </c>
    </row>
    <row r="33088" spans="1:2" x14ac:dyDescent="0.25">
      <c r="A33088">
        <v>121.369</v>
      </c>
      <c r="B33088">
        <v>-7.6829679999999998</v>
      </c>
    </row>
    <row r="33089" spans="1:2" x14ac:dyDescent="0.25">
      <c r="A33089">
        <v>121.378</v>
      </c>
      <c r="B33089">
        <v>-7.3063520000000004</v>
      </c>
    </row>
    <row r="33090" spans="1:2" x14ac:dyDescent="0.25">
      <c r="A33090">
        <v>121.381</v>
      </c>
      <c r="B33090">
        <v>-7.2310290000000004</v>
      </c>
    </row>
    <row r="33091" spans="1:2" x14ac:dyDescent="0.25">
      <c r="A33091">
        <v>121.38500000000001</v>
      </c>
      <c r="B33091">
        <v>-7.1557050000000002</v>
      </c>
    </row>
    <row r="33092" spans="1:2" x14ac:dyDescent="0.25">
      <c r="A33092">
        <v>121.38800000000001</v>
      </c>
      <c r="B33092">
        <v>-7.2310290000000004</v>
      </c>
    </row>
    <row r="33093" spans="1:2" x14ac:dyDescent="0.25">
      <c r="A33093">
        <v>121.392</v>
      </c>
      <c r="B33093">
        <v>-7.3816750000000004</v>
      </c>
    </row>
    <row r="33094" spans="1:2" x14ac:dyDescent="0.25">
      <c r="A33094">
        <v>121.395</v>
      </c>
      <c r="B33094">
        <v>-7.4569979999999996</v>
      </c>
    </row>
    <row r="33095" spans="1:2" x14ac:dyDescent="0.25">
      <c r="A33095">
        <v>121.39700000000001</v>
      </c>
      <c r="B33095">
        <v>-7.6076449999999998</v>
      </c>
    </row>
    <row r="33096" spans="1:2" x14ac:dyDescent="0.25">
      <c r="A33096">
        <v>121.40300000000001</v>
      </c>
      <c r="B33096">
        <v>-7.6829679999999998</v>
      </c>
    </row>
    <row r="33097" spans="1:2" x14ac:dyDescent="0.25">
      <c r="A33097">
        <v>121.405</v>
      </c>
      <c r="B33097">
        <v>-7.6829679999999998</v>
      </c>
    </row>
    <row r="33098" spans="1:2" x14ac:dyDescent="0.25">
      <c r="A33098">
        <v>121.408</v>
      </c>
      <c r="B33098">
        <v>-7.6076449999999998</v>
      </c>
    </row>
    <row r="33099" spans="1:2" x14ac:dyDescent="0.25">
      <c r="A33099">
        <v>121.41200000000001</v>
      </c>
      <c r="B33099">
        <v>-7.5323209999999996</v>
      </c>
    </row>
    <row r="33100" spans="1:2" x14ac:dyDescent="0.25">
      <c r="A33100">
        <v>121.41500000000001</v>
      </c>
      <c r="B33100">
        <v>-7.3816750000000004</v>
      </c>
    </row>
    <row r="33101" spans="1:2" x14ac:dyDescent="0.25">
      <c r="A33101">
        <v>121.42</v>
      </c>
      <c r="B33101">
        <v>-7.2310290000000004</v>
      </c>
    </row>
    <row r="33102" spans="1:2" x14ac:dyDescent="0.25">
      <c r="A33102">
        <v>121.42400000000001</v>
      </c>
      <c r="B33102">
        <v>-7.2310290000000004</v>
      </c>
    </row>
    <row r="33103" spans="1:2" x14ac:dyDescent="0.25">
      <c r="A33103">
        <v>121.428</v>
      </c>
      <c r="B33103">
        <v>-7.3816750000000004</v>
      </c>
    </row>
    <row r="33104" spans="1:2" x14ac:dyDescent="0.25">
      <c r="A33104">
        <v>121.431</v>
      </c>
      <c r="B33104">
        <v>-7.4569979999999996</v>
      </c>
    </row>
    <row r="33105" spans="1:2" x14ac:dyDescent="0.25">
      <c r="A33105">
        <v>121.437</v>
      </c>
      <c r="B33105">
        <v>-7.6076449999999998</v>
      </c>
    </row>
    <row r="33106" spans="1:2" x14ac:dyDescent="0.25">
      <c r="A33106">
        <v>121.43899999999999</v>
      </c>
      <c r="B33106">
        <v>-7.7582909999999998</v>
      </c>
    </row>
    <row r="33107" spans="1:2" x14ac:dyDescent="0.25">
      <c r="A33107">
        <v>121.44199999999999</v>
      </c>
      <c r="B33107">
        <v>-7.7582909999999998</v>
      </c>
    </row>
    <row r="33108" spans="1:2" x14ac:dyDescent="0.25">
      <c r="A33108">
        <v>121.444</v>
      </c>
      <c r="B33108">
        <v>-7.6829679999999998</v>
      </c>
    </row>
    <row r="33109" spans="1:2" x14ac:dyDescent="0.25">
      <c r="A33109">
        <v>121.44799999999999</v>
      </c>
      <c r="B33109">
        <v>-7.6076449999999998</v>
      </c>
    </row>
    <row r="33110" spans="1:2" x14ac:dyDescent="0.25">
      <c r="A33110">
        <v>121.453</v>
      </c>
      <c r="B33110">
        <v>-7.4569979999999996</v>
      </c>
    </row>
    <row r="33111" spans="1:2" x14ac:dyDescent="0.25">
      <c r="A33111">
        <v>121.455</v>
      </c>
      <c r="B33111">
        <v>-7.3063520000000004</v>
      </c>
    </row>
    <row r="33112" spans="1:2" x14ac:dyDescent="0.25">
      <c r="A33112">
        <v>121.459</v>
      </c>
      <c r="B33112">
        <v>-7.3063520000000004</v>
      </c>
    </row>
    <row r="33113" spans="1:2" x14ac:dyDescent="0.25">
      <c r="A33113">
        <v>121.461</v>
      </c>
      <c r="B33113">
        <v>-7.3063520000000004</v>
      </c>
    </row>
    <row r="33114" spans="1:2" x14ac:dyDescent="0.25">
      <c r="A33114">
        <v>121.465</v>
      </c>
      <c r="B33114">
        <v>-7.3816750000000004</v>
      </c>
    </row>
    <row r="33115" spans="1:2" x14ac:dyDescent="0.25">
      <c r="A33115">
        <v>121.47</v>
      </c>
      <c r="B33115">
        <v>-7.5323209999999996</v>
      </c>
    </row>
    <row r="33116" spans="1:2" x14ac:dyDescent="0.25">
      <c r="A33116">
        <v>121.483</v>
      </c>
      <c r="B33116">
        <v>-7.7582909999999998</v>
      </c>
    </row>
    <row r="33117" spans="1:2" x14ac:dyDescent="0.25">
      <c r="A33117">
        <v>121.486</v>
      </c>
      <c r="B33117">
        <v>-7.6076449999999998</v>
      </c>
    </row>
    <row r="33118" spans="1:2" x14ac:dyDescent="0.25">
      <c r="A33118">
        <v>121.489</v>
      </c>
      <c r="B33118">
        <v>-7.5323209999999996</v>
      </c>
    </row>
    <row r="33119" spans="1:2" x14ac:dyDescent="0.25">
      <c r="A33119">
        <v>121.492</v>
      </c>
      <c r="B33119">
        <v>-7.3816750000000004</v>
      </c>
    </row>
    <row r="33120" spans="1:2" x14ac:dyDescent="0.25">
      <c r="A33120">
        <v>121.494</v>
      </c>
      <c r="B33120">
        <v>-7.3063520000000004</v>
      </c>
    </row>
    <row r="33121" spans="1:2" x14ac:dyDescent="0.25">
      <c r="A33121">
        <v>121.498</v>
      </c>
      <c r="B33121">
        <v>-7.3063520000000004</v>
      </c>
    </row>
    <row r="33122" spans="1:2" x14ac:dyDescent="0.25">
      <c r="A33122">
        <v>121.503</v>
      </c>
      <c r="B33122">
        <v>-7.3816750000000004</v>
      </c>
    </row>
    <row r="33123" spans="1:2" x14ac:dyDescent="0.25">
      <c r="A33123">
        <v>121.505</v>
      </c>
      <c r="B33123">
        <v>-7.5323209999999996</v>
      </c>
    </row>
    <row r="33124" spans="1:2" x14ac:dyDescent="0.25">
      <c r="A33124">
        <v>121.509</v>
      </c>
      <c r="B33124">
        <v>-7.6829679999999998</v>
      </c>
    </row>
    <row r="33125" spans="1:2" x14ac:dyDescent="0.25">
      <c r="A33125">
        <v>121.512</v>
      </c>
      <c r="B33125">
        <v>-7.7582909999999998</v>
      </c>
    </row>
    <row r="33126" spans="1:2" x14ac:dyDescent="0.25">
      <c r="A33126">
        <v>121.515</v>
      </c>
      <c r="B33126">
        <v>-7.8336139999999999</v>
      </c>
    </row>
    <row r="33127" spans="1:2" x14ac:dyDescent="0.25">
      <c r="A33127">
        <v>121.52</v>
      </c>
      <c r="B33127">
        <v>-7.8336139999999999</v>
      </c>
    </row>
    <row r="33128" spans="1:2" x14ac:dyDescent="0.25">
      <c r="A33128">
        <v>121.52500000000001</v>
      </c>
      <c r="B33128">
        <v>-7.6076449999999998</v>
      </c>
    </row>
    <row r="33129" spans="1:2" x14ac:dyDescent="0.25">
      <c r="A33129">
        <v>121.52800000000001</v>
      </c>
      <c r="B33129">
        <v>-7.4569979999999996</v>
      </c>
    </row>
    <row r="33130" spans="1:2" x14ac:dyDescent="0.25">
      <c r="A33130">
        <v>121.53100000000001</v>
      </c>
      <c r="B33130">
        <v>-7.3063520000000004</v>
      </c>
    </row>
    <row r="33131" spans="1:2" x14ac:dyDescent="0.25">
      <c r="A33131">
        <v>121.53700000000001</v>
      </c>
      <c r="B33131">
        <v>-7.3063520000000004</v>
      </c>
    </row>
    <row r="33132" spans="1:2" x14ac:dyDescent="0.25">
      <c r="A33132">
        <v>121.539</v>
      </c>
      <c r="B33132">
        <v>-7.3816750000000004</v>
      </c>
    </row>
    <row r="33133" spans="1:2" x14ac:dyDescent="0.25">
      <c r="A33133">
        <v>121.54300000000001</v>
      </c>
      <c r="B33133">
        <v>-7.4569979999999996</v>
      </c>
    </row>
    <row r="33134" spans="1:2" x14ac:dyDescent="0.25">
      <c r="A33134">
        <v>121.54600000000001</v>
      </c>
      <c r="B33134">
        <v>-7.6076449999999998</v>
      </c>
    </row>
    <row r="33135" spans="1:2" x14ac:dyDescent="0.25">
      <c r="A33135">
        <v>121.54900000000001</v>
      </c>
      <c r="B33135">
        <v>-7.6829679999999998</v>
      </c>
    </row>
    <row r="33136" spans="1:2" x14ac:dyDescent="0.25">
      <c r="A33136">
        <v>121.55200000000001</v>
      </c>
      <c r="B33136">
        <v>-7.7582909999999998</v>
      </c>
    </row>
    <row r="33137" spans="1:2" x14ac:dyDescent="0.25">
      <c r="A33137">
        <v>121.556</v>
      </c>
      <c r="B33137">
        <v>-7.7582909999999998</v>
      </c>
    </row>
    <row r="33138" spans="1:2" x14ac:dyDescent="0.25">
      <c r="A33138">
        <v>121.559</v>
      </c>
      <c r="B33138">
        <v>-7.6829679999999998</v>
      </c>
    </row>
    <row r="33139" spans="1:2" x14ac:dyDescent="0.25">
      <c r="A33139">
        <v>121.562</v>
      </c>
      <c r="B33139">
        <v>-7.5323209999999996</v>
      </c>
    </row>
    <row r="33140" spans="1:2" x14ac:dyDescent="0.25">
      <c r="A33140">
        <v>121.565</v>
      </c>
      <c r="B33140">
        <v>-7.3816750000000004</v>
      </c>
    </row>
    <row r="33141" spans="1:2" x14ac:dyDescent="0.25">
      <c r="A33141">
        <v>121.57</v>
      </c>
      <c r="B33141">
        <v>-7.3063520000000004</v>
      </c>
    </row>
    <row r="33142" spans="1:2" x14ac:dyDescent="0.25">
      <c r="A33142">
        <v>121.574</v>
      </c>
      <c r="B33142">
        <v>-7.2310290000000004</v>
      </c>
    </row>
    <row r="33143" spans="1:2" x14ac:dyDescent="0.25">
      <c r="A33143">
        <v>121.587</v>
      </c>
      <c r="B33143">
        <v>-7.6829679999999998</v>
      </c>
    </row>
    <row r="33144" spans="1:2" x14ac:dyDescent="0.25">
      <c r="A33144">
        <v>121.589</v>
      </c>
      <c r="B33144">
        <v>-7.7582909999999998</v>
      </c>
    </row>
    <row r="33145" spans="1:2" x14ac:dyDescent="0.25">
      <c r="A33145">
        <v>121.59099999999999</v>
      </c>
      <c r="B33145">
        <v>-7.7582909999999998</v>
      </c>
    </row>
    <row r="33146" spans="1:2" x14ac:dyDescent="0.25">
      <c r="A33146">
        <v>121.59399999999999</v>
      </c>
      <c r="B33146">
        <v>-7.6829679999999998</v>
      </c>
    </row>
    <row r="33147" spans="1:2" x14ac:dyDescent="0.25">
      <c r="A33147">
        <v>121.598</v>
      </c>
      <c r="B33147">
        <v>-7.6076449999999998</v>
      </c>
    </row>
    <row r="33148" spans="1:2" x14ac:dyDescent="0.25">
      <c r="A33148">
        <v>121.60299999999999</v>
      </c>
      <c r="B33148">
        <v>-7.4569979999999996</v>
      </c>
    </row>
    <row r="33149" spans="1:2" x14ac:dyDescent="0.25">
      <c r="A33149">
        <v>121.60599999999999</v>
      </c>
      <c r="B33149">
        <v>-7.2310290000000004</v>
      </c>
    </row>
    <row r="33150" spans="1:2" x14ac:dyDescent="0.25">
      <c r="A33150">
        <v>121.60899999999999</v>
      </c>
      <c r="B33150">
        <v>-7.2310290000000004</v>
      </c>
    </row>
    <row r="33151" spans="1:2" x14ac:dyDescent="0.25">
      <c r="A33151">
        <v>121.61199999999999</v>
      </c>
      <c r="B33151">
        <v>-7.2310290000000004</v>
      </c>
    </row>
    <row r="33152" spans="1:2" x14ac:dyDescent="0.25">
      <c r="A33152">
        <v>121.61499999999999</v>
      </c>
      <c r="B33152">
        <v>-7.3063520000000004</v>
      </c>
    </row>
    <row r="33153" spans="1:2" x14ac:dyDescent="0.25">
      <c r="A33153">
        <v>121.62</v>
      </c>
      <c r="B33153">
        <v>-7.4569979999999996</v>
      </c>
    </row>
    <row r="33154" spans="1:2" x14ac:dyDescent="0.25">
      <c r="A33154">
        <v>121.625</v>
      </c>
      <c r="B33154">
        <v>-7.6829679999999998</v>
      </c>
    </row>
    <row r="33155" spans="1:2" x14ac:dyDescent="0.25">
      <c r="A33155">
        <v>121.628</v>
      </c>
      <c r="B33155">
        <v>-7.6829679999999998</v>
      </c>
    </row>
    <row r="33156" spans="1:2" x14ac:dyDescent="0.25">
      <c r="A33156">
        <v>121.631</v>
      </c>
      <c r="B33156">
        <v>-7.6829679999999998</v>
      </c>
    </row>
    <row r="33157" spans="1:2" x14ac:dyDescent="0.25">
      <c r="A33157">
        <v>121.637</v>
      </c>
      <c r="B33157">
        <v>-7.6076449999999998</v>
      </c>
    </row>
    <row r="33158" spans="1:2" x14ac:dyDescent="0.25">
      <c r="A33158">
        <v>121.639</v>
      </c>
      <c r="B33158">
        <v>-7.3816750000000004</v>
      </c>
    </row>
    <row r="33159" spans="1:2" x14ac:dyDescent="0.25">
      <c r="A33159">
        <v>121.643</v>
      </c>
      <c r="B33159">
        <v>-7.2310290000000004</v>
      </c>
    </row>
    <row r="33160" spans="1:2" x14ac:dyDescent="0.25">
      <c r="A33160">
        <v>121.646</v>
      </c>
      <c r="B33160">
        <v>-7.2310290000000004</v>
      </c>
    </row>
    <row r="33161" spans="1:2" x14ac:dyDescent="0.25">
      <c r="A33161">
        <v>121.649</v>
      </c>
      <c r="B33161">
        <v>-7.2310290000000004</v>
      </c>
    </row>
    <row r="33162" spans="1:2" x14ac:dyDescent="0.25">
      <c r="A33162">
        <v>121.652</v>
      </c>
      <c r="B33162">
        <v>-7.3063520000000004</v>
      </c>
    </row>
    <row r="33163" spans="1:2" x14ac:dyDescent="0.25">
      <c r="A33163">
        <v>121.655</v>
      </c>
      <c r="B33163">
        <v>-7.4569979999999996</v>
      </c>
    </row>
    <row r="33164" spans="1:2" x14ac:dyDescent="0.25">
      <c r="A33164">
        <v>121.658</v>
      </c>
      <c r="B33164">
        <v>-7.5323209999999996</v>
      </c>
    </row>
    <row r="33165" spans="1:2" x14ac:dyDescent="0.25">
      <c r="A33165">
        <v>121.661</v>
      </c>
      <c r="B33165">
        <v>-7.6829679999999998</v>
      </c>
    </row>
    <row r="33166" spans="1:2" x14ac:dyDescent="0.25">
      <c r="A33166">
        <v>121.664</v>
      </c>
      <c r="B33166">
        <v>-7.6829679999999998</v>
      </c>
    </row>
    <row r="33167" spans="1:2" x14ac:dyDescent="0.25">
      <c r="A33167">
        <v>121.67</v>
      </c>
      <c r="B33167">
        <v>-7.6829679999999998</v>
      </c>
    </row>
    <row r="33168" spans="1:2" x14ac:dyDescent="0.25">
      <c r="A33168">
        <v>121.67400000000001</v>
      </c>
      <c r="B33168">
        <v>-7.5323209999999996</v>
      </c>
    </row>
    <row r="33169" spans="1:2" x14ac:dyDescent="0.25">
      <c r="A33169">
        <v>121.678</v>
      </c>
      <c r="B33169">
        <v>-7.3816750000000004</v>
      </c>
    </row>
    <row r="33170" spans="1:2" x14ac:dyDescent="0.25">
      <c r="A33170">
        <v>121.68899999999999</v>
      </c>
      <c r="B33170">
        <v>-7.3063520000000004</v>
      </c>
    </row>
    <row r="33171" spans="1:2" x14ac:dyDescent="0.25">
      <c r="A33171">
        <v>121.691</v>
      </c>
      <c r="B33171">
        <v>-7.3816750000000004</v>
      </c>
    </row>
    <row r="33172" spans="1:2" x14ac:dyDescent="0.25">
      <c r="A33172">
        <v>121.694</v>
      </c>
      <c r="B33172">
        <v>-7.5323209999999996</v>
      </c>
    </row>
    <row r="33173" spans="1:2" x14ac:dyDescent="0.25">
      <c r="A33173">
        <v>121.697</v>
      </c>
      <c r="B33173">
        <v>-7.6076449999999998</v>
      </c>
    </row>
    <row r="33174" spans="1:2" x14ac:dyDescent="0.25">
      <c r="A33174">
        <v>121.7</v>
      </c>
      <c r="B33174">
        <v>-7.6829679999999998</v>
      </c>
    </row>
    <row r="33175" spans="1:2" x14ac:dyDescent="0.25">
      <c r="A33175">
        <v>121.70399999999999</v>
      </c>
      <c r="B33175">
        <v>-7.7582909999999998</v>
      </c>
    </row>
    <row r="33176" spans="1:2" x14ac:dyDescent="0.25">
      <c r="A33176">
        <v>121.70699999999999</v>
      </c>
      <c r="B33176">
        <v>-7.6829679999999998</v>
      </c>
    </row>
    <row r="33177" spans="1:2" x14ac:dyDescent="0.25">
      <c r="A33177">
        <v>121.71</v>
      </c>
      <c r="B33177">
        <v>-7.6076449999999998</v>
      </c>
    </row>
    <row r="33178" spans="1:2" x14ac:dyDescent="0.25">
      <c r="A33178">
        <v>121.71299999999999</v>
      </c>
      <c r="B33178">
        <v>-7.4569979999999996</v>
      </c>
    </row>
    <row r="33179" spans="1:2" x14ac:dyDescent="0.25">
      <c r="A33179">
        <v>121.71599999999999</v>
      </c>
      <c r="B33179">
        <v>-7.3816750000000004</v>
      </c>
    </row>
    <row r="33180" spans="1:2" x14ac:dyDescent="0.25">
      <c r="A33180">
        <v>121.72</v>
      </c>
      <c r="B33180">
        <v>-7.3063520000000004</v>
      </c>
    </row>
    <row r="33181" spans="1:2" x14ac:dyDescent="0.25">
      <c r="A33181">
        <v>121.723</v>
      </c>
      <c r="B33181">
        <v>-7.2310290000000004</v>
      </c>
    </row>
    <row r="33182" spans="1:2" x14ac:dyDescent="0.25">
      <c r="A33182">
        <v>121.726</v>
      </c>
      <c r="B33182">
        <v>-7.3063520000000004</v>
      </c>
    </row>
    <row r="33183" spans="1:2" x14ac:dyDescent="0.25">
      <c r="A33183">
        <v>121.72799999999999</v>
      </c>
      <c r="B33183">
        <v>-7.4569979999999996</v>
      </c>
    </row>
    <row r="33184" spans="1:2" x14ac:dyDescent="0.25">
      <c r="A33184">
        <v>121.732</v>
      </c>
      <c r="B33184">
        <v>-7.5323209999999996</v>
      </c>
    </row>
    <row r="33185" spans="1:2" x14ac:dyDescent="0.25">
      <c r="A33185">
        <v>121.73699999999999</v>
      </c>
      <c r="B33185">
        <v>-7.6829679999999998</v>
      </c>
    </row>
    <row r="33186" spans="1:2" x14ac:dyDescent="0.25">
      <c r="A33186">
        <v>121.739</v>
      </c>
      <c r="B33186">
        <v>-7.7582909999999998</v>
      </c>
    </row>
    <row r="33187" spans="1:2" x14ac:dyDescent="0.25">
      <c r="A33187">
        <v>121.742</v>
      </c>
      <c r="B33187">
        <v>-7.7582909999999998</v>
      </c>
    </row>
    <row r="33188" spans="1:2" x14ac:dyDescent="0.25">
      <c r="A33188">
        <v>121.746</v>
      </c>
      <c r="B33188">
        <v>-7.6829679999999998</v>
      </c>
    </row>
    <row r="33189" spans="1:2" x14ac:dyDescent="0.25">
      <c r="A33189">
        <v>121.749</v>
      </c>
      <c r="B33189">
        <v>-7.6076449999999998</v>
      </c>
    </row>
    <row r="33190" spans="1:2" x14ac:dyDescent="0.25">
      <c r="A33190">
        <v>121.752</v>
      </c>
      <c r="B33190">
        <v>-7.4569979999999996</v>
      </c>
    </row>
    <row r="33191" spans="1:2" x14ac:dyDescent="0.25">
      <c r="A33191">
        <v>121.755</v>
      </c>
      <c r="B33191">
        <v>-7.3063520000000004</v>
      </c>
    </row>
    <row r="33192" spans="1:2" x14ac:dyDescent="0.25">
      <c r="A33192">
        <v>121.758</v>
      </c>
      <c r="B33192">
        <v>-7.3063520000000004</v>
      </c>
    </row>
    <row r="33193" spans="1:2" x14ac:dyDescent="0.25">
      <c r="A33193">
        <v>121.761</v>
      </c>
      <c r="B33193">
        <v>-7.3063520000000004</v>
      </c>
    </row>
    <row r="33194" spans="1:2" x14ac:dyDescent="0.25">
      <c r="A33194">
        <v>121.765</v>
      </c>
      <c r="B33194">
        <v>-7.3816750000000004</v>
      </c>
    </row>
    <row r="33195" spans="1:2" x14ac:dyDescent="0.25">
      <c r="A33195">
        <v>121.77</v>
      </c>
      <c r="B33195">
        <v>-7.5323209999999996</v>
      </c>
    </row>
    <row r="33196" spans="1:2" x14ac:dyDescent="0.25">
      <c r="A33196">
        <v>121.774</v>
      </c>
      <c r="B33196">
        <v>-7.7582909999999998</v>
      </c>
    </row>
    <row r="33197" spans="1:2" x14ac:dyDescent="0.25">
      <c r="A33197">
        <v>121.779</v>
      </c>
      <c r="B33197">
        <v>-7.8336139999999999</v>
      </c>
    </row>
    <row r="33198" spans="1:2" x14ac:dyDescent="0.25">
      <c r="A33198">
        <v>121.79</v>
      </c>
      <c r="B33198">
        <v>-7.3816750000000004</v>
      </c>
    </row>
    <row r="33199" spans="1:2" x14ac:dyDescent="0.25">
      <c r="A33199">
        <v>121.79300000000001</v>
      </c>
      <c r="B33199">
        <v>-7.3063520000000004</v>
      </c>
    </row>
    <row r="33200" spans="1:2" x14ac:dyDescent="0.25">
      <c r="A33200">
        <v>121.795</v>
      </c>
      <c r="B33200">
        <v>-7.3063520000000004</v>
      </c>
    </row>
    <row r="33201" spans="1:2" x14ac:dyDescent="0.25">
      <c r="A33201">
        <v>121.79900000000001</v>
      </c>
      <c r="B33201">
        <v>-7.3063520000000004</v>
      </c>
    </row>
    <row r="33202" spans="1:2" x14ac:dyDescent="0.25">
      <c r="A33202">
        <v>121.803</v>
      </c>
      <c r="B33202">
        <v>-7.3816750000000004</v>
      </c>
    </row>
    <row r="33203" spans="1:2" x14ac:dyDescent="0.25">
      <c r="A33203">
        <v>121.806</v>
      </c>
      <c r="B33203">
        <v>-7.5323209999999996</v>
      </c>
    </row>
    <row r="33204" spans="1:2" x14ac:dyDescent="0.25">
      <c r="A33204">
        <v>121.809</v>
      </c>
      <c r="B33204">
        <v>-7.6076449999999998</v>
      </c>
    </row>
    <row r="33205" spans="1:2" x14ac:dyDescent="0.25">
      <c r="A33205">
        <v>121.812</v>
      </c>
      <c r="B33205">
        <v>-7.6829679999999998</v>
      </c>
    </row>
    <row r="33206" spans="1:2" x14ac:dyDescent="0.25">
      <c r="A33206">
        <v>121.815</v>
      </c>
      <c r="B33206">
        <v>-7.7582909999999998</v>
      </c>
    </row>
    <row r="33207" spans="1:2" x14ac:dyDescent="0.25">
      <c r="A33207">
        <v>121.82</v>
      </c>
      <c r="B33207">
        <v>-7.7582909999999998</v>
      </c>
    </row>
    <row r="33208" spans="1:2" x14ac:dyDescent="0.25">
      <c r="A33208">
        <v>121.825</v>
      </c>
      <c r="B33208">
        <v>-7.6076449999999998</v>
      </c>
    </row>
    <row r="33209" spans="1:2" x14ac:dyDescent="0.25">
      <c r="A33209">
        <v>121.828</v>
      </c>
      <c r="B33209">
        <v>-7.3816750000000004</v>
      </c>
    </row>
    <row r="33210" spans="1:2" x14ac:dyDescent="0.25">
      <c r="A33210">
        <v>121.83199999999999</v>
      </c>
      <c r="B33210">
        <v>-7.3063520000000004</v>
      </c>
    </row>
    <row r="33211" spans="1:2" x14ac:dyDescent="0.25">
      <c r="A33211">
        <v>121.837</v>
      </c>
      <c r="B33211">
        <v>-7.2310290000000004</v>
      </c>
    </row>
    <row r="33212" spans="1:2" x14ac:dyDescent="0.25">
      <c r="A33212">
        <v>121.839</v>
      </c>
      <c r="B33212">
        <v>-7.3816750000000004</v>
      </c>
    </row>
    <row r="33213" spans="1:2" x14ac:dyDescent="0.25">
      <c r="A33213">
        <v>121.843</v>
      </c>
      <c r="B33213">
        <v>-7.4569979999999996</v>
      </c>
    </row>
    <row r="33214" spans="1:2" x14ac:dyDescent="0.25">
      <c r="A33214">
        <v>121.846</v>
      </c>
      <c r="B33214">
        <v>-7.6076449999999998</v>
      </c>
    </row>
    <row r="33215" spans="1:2" x14ac:dyDescent="0.25">
      <c r="A33215">
        <v>121.849</v>
      </c>
      <c r="B33215">
        <v>-7.6829679999999998</v>
      </c>
    </row>
    <row r="33216" spans="1:2" x14ac:dyDescent="0.25">
      <c r="A33216">
        <v>121.85299999999999</v>
      </c>
      <c r="B33216">
        <v>-7.7582909999999998</v>
      </c>
    </row>
    <row r="33217" spans="1:2" x14ac:dyDescent="0.25">
      <c r="A33217">
        <v>121.85599999999999</v>
      </c>
      <c r="B33217">
        <v>-7.7582909999999998</v>
      </c>
    </row>
    <row r="33218" spans="1:2" x14ac:dyDescent="0.25">
      <c r="A33218">
        <v>121.85899999999999</v>
      </c>
      <c r="B33218">
        <v>-7.6829679999999998</v>
      </c>
    </row>
    <row r="33219" spans="1:2" x14ac:dyDescent="0.25">
      <c r="A33219">
        <v>121.861</v>
      </c>
      <c r="B33219">
        <v>-7.5323209999999996</v>
      </c>
    </row>
    <row r="33220" spans="1:2" x14ac:dyDescent="0.25">
      <c r="A33220">
        <v>121.86499999999999</v>
      </c>
      <c r="B33220">
        <v>-7.4569979999999996</v>
      </c>
    </row>
    <row r="33221" spans="1:2" x14ac:dyDescent="0.25">
      <c r="A33221">
        <v>121.87</v>
      </c>
      <c r="B33221">
        <v>-7.3063520000000004</v>
      </c>
    </row>
    <row r="33222" spans="1:2" x14ac:dyDescent="0.25">
      <c r="A33222">
        <v>121.874</v>
      </c>
      <c r="B33222">
        <v>-7.2310290000000004</v>
      </c>
    </row>
    <row r="33223" spans="1:2" x14ac:dyDescent="0.25">
      <c r="A33223">
        <v>121.878</v>
      </c>
      <c r="B33223">
        <v>-7.3063520000000004</v>
      </c>
    </row>
    <row r="33224" spans="1:2" x14ac:dyDescent="0.25">
      <c r="A33224">
        <v>121.881</v>
      </c>
      <c r="B33224">
        <v>-7.4569979999999996</v>
      </c>
    </row>
    <row r="33225" spans="1:2" x14ac:dyDescent="0.25">
      <c r="A33225">
        <v>121.893</v>
      </c>
      <c r="B33225">
        <v>-7.6829679999999998</v>
      </c>
    </row>
    <row r="33226" spans="1:2" x14ac:dyDescent="0.25">
      <c r="A33226">
        <v>121.896</v>
      </c>
      <c r="B33226">
        <v>-7.6829679999999998</v>
      </c>
    </row>
    <row r="33227" spans="1:2" x14ac:dyDescent="0.25">
      <c r="A33227">
        <v>121.899</v>
      </c>
      <c r="B33227">
        <v>-7.5323209999999996</v>
      </c>
    </row>
    <row r="33228" spans="1:2" x14ac:dyDescent="0.25">
      <c r="A33228">
        <v>121.904</v>
      </c>
      <c r="B33228">
        <v>-7.3816750000000004</v>
      </c>
    </row>
    <row r="33229" spans="1:2" x14ac:dyDescent="0.25">
      <c r="A33229">
        <v>121.90900000000001</v>
      </c>
      <c r="B33229">
        <v>-7.2310290000000004</v>
      </c>
    </row>
    <row r="33230" spans="1:2" x14ac:dyDescent="0.25">
      <c r="A33230">
        <v>121.91200000000001</v>
      </c>
      <c r="B33230">
        <v>-7.2310290000000004</v>
      </c>
    </row>
    <row r="33231" spans="1:2" x14ac:dyDescent="0.25">
      <c r="A33231">
        <v>121.91500000000001</v>
      </c>
      <c r="B33231">
        <v>-7.3063520000000004</v>
      </c>
    </row>
    <row r="33232" spans="1:2" x14ac:dyDescent="0.25">
      <c r="A33232">
        <v>121.92100000000001</v>
      </c>
      <c r="B33232">
        <v>-7.4569979999999996</v>
      </c>
    </row>
    <row r="33233" spans="1:2" x14ac:dyDescent="0.25">
      <c r="A33233">
        <v>121.923</v>
      </c>
      <c r="B33233">
        <v>-7.6829679999999998</v>
      </c>
    </row>
    <row r="33234" spans="1:2" x14ac:dyDescent="0.25">
      <c r="A33234">
        <v>121.92700000000001</v>
      </c>
      <c r="B33234">
        <v>-7.6829679999999998</v>
      </c>
    </row>
    <row r="33235" spans="1:2" x14ac:dyDescent="0.25">
      <c r="A33235">
        <v>121.93</v>
      </c>
      <c r="B33235">
        <v>-7.6829679999999998</v>
      </c>
    </row>
    <row r="33236" spans="1:2" x14ac:dyDescent="0.25">
      <c r="A33236">
        <v>121.93300000000001</v>
      </c>
      <c r="B33236">
        <v>-7.6829679999999998</v>
      </c>
    </row>
    <row r="33237" spans="1:2" x14ac:dyDescent="0.25">
      <c r="A33237">
        <v>121.93600000000001</v>
      </c>
      <c r="B33237">
        <v>-7.5323209999999996</v>
      </c>
    </row>
    <row r="33238" spans="1:2" x14ac:dyDescent="0.25">
      <c r="A33238">
        <v>121.94</v>
      </c>
      <c r="B33238">
        <v>-7.3816750000000004</v>
      </c>
    </row>
    <row r="33239" spans="1:2" x14ac:dyDescent="0.25">
      <c r="A33239">
        <v>121.94199999999999</v>
      </c>
      <c r="B33239">
        <v>-7.3063520000000004</v>
      </c>
    </row>
    <row r="33240" spans="1:2" x14ac:dyDescent="0.25">
      <c r="A33240">
        <v>121.94499999999999</v>
      </c>
      <c r="B33240">
        <v>-7.2310290000000004</v>
      </c>
    </row>
    <row r="33241" spans="1:2" x14ac:dyDescent="0.25">
      <c r="A33241">
        <v>121.949</v>
      </c>
      <c r="B33241">
        <v>-7.2310290000000004</v>
      </c>
    </row>
    <row r="33242" spans="1:2" x14ac:dyDescent="0.25">
      <c r="A33242">
        <v>121.952</v>
      </c>
      <c r="B33242">
        <v>-7.3063520000000004</v>
      </c>
    </row>
    <row r="33243" spans="1:2" x14ac:dyDescent="0.25">
      <c r="A33243">
        <v>121.955</v>
      </c>
      <c r="B33243">
        <v>-7.4569979999999996</v>
      </c>
    </row>
    <row r="33244" spans="1:2" x14ac:dyDescent="0.25">
      <c r="A33244">
        <v>121.958</v>
      </c>
      <c r="B33244">
        <v>-7.6076449999999998</v>
      </c>
    </row>
    <row r="33245" spans="1:2" x14ac:dyDescent="0.25">
      <c r="A33245">
        <v>121.961</v>
      </c>
      <c r="B33245">
        <v>-7.6829679999999998</v>
      </c>
    </row>
    <row r="33246" spans="1:2" x14ac:dyDescent="0.25">
      <c r="A33246">
        <v>121.965</v>
      </c>
      <c r="B33246">
        <v>-7.7582909999999998</v>
      </c>
    </row>
    <row r="33247" spans="1:2" x14ac:dyDescent="0.25">
      <c r="A33247">
        <v>121.97</v>
      </c>
      <c r="B33247">
        <v>-7.7582909999999998</v>
      </c>
    </row>
    <row r="33248" spans="1:2" x14ac:dyDescent="0.25">
      <c r="A33248">
        <v>121.974</v>
      </c>
      <c r="B33248">
        <v>-7.5323209999999996</v>
      </c>
    </row>
    <row r="33249" spans="1:2" x14ac:dyDescent="0.25">
      <c r="A33249">
        <v>121.979</v>
      </c>
      <c r="B33249">
        <v>-7.3816750000000004</v>
      </c>
    </row>
    <row r="33250" spans="1:2" x14ac:dyDescent="0.25">
      <c r="A33250">
        <v>121.982</v>
      </c>
      <c r="B33250">
        <v>-7.3063520000000004</v>
      </c>
    </row>
    <row r="33251" spans="1:2" x14ac:dyDescent="0.25">
      <c r="A33251">
        <v>121.996</v>
      </c>
      <c r="B33251">
        <v>-7.6076449999999998</v>
      </c>
    </row>
    <row r="33252" spans="1:2" x14ac:dyDescent="0.25">
      <c r="A33252">
        <v>121.999</v>
      </c>
      <c r="B33252">
        <v>-7.7582909999999998</v>
      </c>
    </row>
    <row r="33253" spans="1:2" x14ac:dyDescent="0.25">
      <c r="A33253">
        <v>122.003</v>
      </c>
      <c r="B33253">
        <v>-7.7582909999999998</v>
      </c>
    </row>
    <row r="33254" spans="1:2" x14ac:dyDescent="0.25">
      <c r="A33254">
        <v>122.00700000000001</v>
      </c>
      <c r="B33254">
        <v>-7.7582909999999998</v>
      </c>
    </row>
    <row r="33255" spans="1:2" x14ac:dyDescent="0.25">
      <c r="A33255">
        <v>122.01</v>
      </c>
      <c r="B33255">
        <v>-7.6829679999999998</v>
      </c>
    </row>
    <row r="33256" spans="1:2" x14ac:dyDescent="0.25">
      <c r="A33256">
        <v>122.01300000000001</v>
      </c>
      <c r="B33256">
        <v>-7.5323209999999996</v>
      </c>
    </row>
    <row r="33257" spans="1:2" x14ac:dyDescent="0.25">
      <c r="A33257">
        <v>122.01600000000001</v>
      </c>
      <c r="B33257">
        <v>-7.3816750000000004</v>
      </c>
    </row>
    <row r="33258" spans="1:2" x14ac:dyDescent="0.25">
      <c r="A33258">
        <v>122.02</v>
      </c>
      <c r="B33258">
        <v>-7.3063520000000004</v>
      </c>
    </row>
    <row r="33259" spans="1:2" x14ac:dyDescent="0.25">
      <c r="A33259">
        <v>122.023</v>
      </c>
      <c r="B33259">
        <v>-7.3063520000000004</v>
      </c>
    </row>
    <row r="33260" spans="1:2" x14ac:dyDescent="0.25">
      <c r="A33260">
        <v>122.026</v>
      </c>
      <c r="B33260">
        <v>-7.3063520000000004</v>
      </c>
    </row>
    <row r="33261" spans="1:2" x14ac:dyDescent="0.25">
      <c r="A33261">
        <v>122.02800000000001</v>
      </c>
      <c r="B33261">
        <v>-7.4569979999999996</v>
      </c>
    </row>
    <row r="33262" spans="1:2" x14ac:dyDescent="0.25">
      <c r="A33262">
        <v>122.032</v>
      </c>
      <c r="B33262">
        <v>-7.5323209999999996</v>
      </c>
    </row>
    <row r="33263" spans="1:2" x14ac:dyDescent="0.25">
      <c r="A33263">
        <v>122.03700000000001</v>
      </c>
      <c r="B33263">
        <v>-7.6829679999999998</v>
      </c>
    </row>
    <row r="33264" spans="1:2" x14ac:dyDescent="0.25">
      <c r="A33264">
        <v>122.039</v>
      </c>
      <c r="B33264">
        <v>-7.8336139999999999</v>
      </c>
    </row>
    <row r="33265" spans="1:2" x14ac:dyDescent="0.25">
      <c r="A33265">
        <v>122.04300000000001</v>
      </c>
      <c r="B33265">
        <v>-7.7582909999999998</v>
      </c>
    </row>
    <row r="33266" spans="1:2" x14ac:dyDescent="0.25">
      <c r="A33266">
        <v>122.04600000000001</v>
      </c>
      <c r="B33266">
        <v>-7.7582909999999998</v>
      </c>
    </row>
    <row r="33267" spans="1:2" x14ac:dyDescent="0.25">
      <c r="A33267">
        <v>122.04900000000001</v>
      </c>
      <c r="B33267">
        <v>-7.6076449999999998</v>
      </c>
    </row>
    <row r="33268" spans="1:2" x14ac:dyDescent="0.25">
      <c r="A33268">
        <v>122.054</v>
      </c>
      <c r="B33268">
        <v>-7.4569979999999996</v>
      </c>
    </row>
    <row r="33269" spans="1:2" x14ac:dyDescent="0.25">
      <c r="A33269">
        <v>122.056</v>
      </c>
      <c r="B33269">
        <v>-7.3063520000000004</v>
      </c>
    </row>
    <row r="33270" spans="1:2" x14ac:dyDescent="0.25">
      <c r="A33270">
        <v>122.06</v>
      </c>
      <c r="B33270">
        <v>-7.3063520000000004</v>
      </c>
    </row>
    <row r="33271" spans="1:2" x14ac:dyDescent="0.25">
      <c r="A33271">
        <v>122.063</v>
      </c>
      <c r="B33271">
        <v>-7.3063520000000004</v>
      </c>
    </row>
    <row r="33272" spans="1:2" x14ac:dyDescent="0.25">
      <c r="A33272">
        <v>122.066</v>
      </c>
      <c r="B33272">
        <v>-7.3816750000000004</v>
      </c>
    </row>
    <row r="33273" spans="1:2" x14ac:dyDescent="0.25">
      <c r="A33273">
        <v>122.07</v>
      </c>
      <c r="B33273">
        <v>-7.5323209999999996</v>
      </c>
    </row>
    <row r="33274" spans="1:2" x14ac:dyDescent="0.25">
      <c r="A33274">
        <v>122.07299999999999</v>
      </c>
      <c r="B33274">
        <v>-7.6829679999999998</v>
      </c>
    </row>
    <row r="33275" spans="1:2" x14ac:dyDescent="0.25">
      <c r="A33275">
        <v>122.075</v>
      </c>
      <c r="B33275">
        <v>-7.7582909999999998</v>
      </c>
    </row>
    <row r="33276" spans="1:2" x14ac:dyDescent="0.25">
      <c r="A33276">
        <v>122.07899999999999</v>
      </c>
      <c r="B33276">
        <v>-7.8336139999999999</v>
      </c>
    </row>
    <row r="33277" spans="1:2" x14ac:dyDescent="0.25">
      <c r="A33277">
        <v>122.081</v>
      </c>
      <c r="B33277">
        <v>-7.7582909999999998</v>
      </c>
    </row>
    <row r="33278" spans="1:2" x14ac:dyDescent="0.25">
      <c r="A33278">
        <v>122.087</v>
      </c>
      <c r="B33278">
        <v>-7.6829679999999998</v>
      </c>
    </row>
    <row r="33279" spans="1:2" x14ac:dyDescent="0.25">
      <c r="A33279">
        <v>122.096</v>
      </c>
      <c r="B33279">
        <v>-7.3063520000000004</v>
      </c>
    </row>
    <row r="33280" spans="1:2" x14ac:dyDescent="0.25">
      <c r="A33280">
        <v>122.099</v>
      </c>
      <c r="B33280">
        <v>-7.3063520000000004</v>
      </c>
    </row>
    <row r="33281" spans="1:2" x14ac:dyDescent="0.25">
      <c r="A33281">
        <v>122.102</v>
      </c>
      <c r="B33281">
        <v>-7.3816750000000004</v>
      </c>
    </row>
    <row r="33282" spans="1:2" x14ac:dyDescent="0.25">
      <c r="A33282">
        <v>122.10599999999999</v>
      </c>
      <c r="B33282">
        <v>-7.5323209999999996</v>
      </c>
    </row>
    <row r="33283" spans="1:2" x14ac:dyDescent="0.25">
      <c r="A33283">
        <v>122.10899999999999</v>
      </c>
      <c r="B33283">
        <v>-7.6076449999999998</v>
      </c>
    </row>
    <row r="33284" spans="1:2" x14ac:dyDescent="0.25">
      <c r="A33284">
        <v>122.11199999999999</v>
      </c>
      <c r="B33284">
        <v>-7.7582909999999998</v>
      </c>
    </row>
    <row r="33285" spans="1:2" x14ac:dyDescent="0.25">
      <c r="A33285">
        <v>122.11499999999999</v>
      </c>
      <c r="B33285">
        <v>-7.7582909999999998</v>
      </c>
    </row>
    <row r="33286" spans="1:2" x14ac:dyDescent="0.25">
      <c r="A33286">
        <v>122.121</v>
      </c>
      <c r="B33286">
        <v>-7.7582909999999998</v>
      </c>
    </row>
    <row r="33287" spans="1:2" x14ac:dyDescent="0.25">
      <c r="A33287">
        <v>122.124</v>
      </c>
      <c r="B33287">
        <v>-7.6076449999999998</v>
      </c>
    </row>
    <row r="33288" spans="1:2" x14ac:dyDescent="0.25">
      <c r="A33288">
        <v>122.127</v>
      </c>
      <c r="B33288">
        <v>-7.4569979999999996</v>
      </c>
    </row>
    <row r="33289" spans="1:2" x14ac:dyDescent="0.25">
      <c r="A33289">
        <v>122.131</v>
      </c>
      <c r="B33289">
        <v>-7.3063520000000004</v>
      </c>
    </row>
    <row r="33290" spans="1:2" x14ac:dyDescent="0.25">
      <c r="A33290">
        <v>122.134</v>
      </c>
      <c r="B33290">
        <v>-7.2310290000000004</v>
      </c>
    </row>
    <row r="33291" spans="1:2" x14ac:dyDescent="0.25">
      <c r="A33291">
        <v>122.13800000000001</v>
      </c>
      <c r="B33291">
        <v>-7.2310290000000004</v>
      </c>
    </row>
    <row r="33292" spans="1:2" x14ac:dyDescent="0.25">
      <c r="A33292">
        <v>122.14100000000001</v>
      </c>
      <c r="B33292">
        <v>-7.3816750000000004</v>
      </c>
    </row>
    <row r="33293" spans="1:2" x14ac:dyDescent="0.25">
      <c r="A33293">
        <v>122.14400000000001</v>
      </c>
      <c r="B33293">
        <v>-7.4569979999999996</v>
      </c>
    </row>
    <row r="33294" spans="1:2" x14ac:dyDescent="0.25">
      <c r="A33294">
        <v>122.146</v>
      </c>
      <c r="B33294">
        <v>-7.6076449999999998</v>
      </c>
    </row>
    <row r="33295" spans="1:2" x14ac:dyDescent="0.25">
      <c r="A33295">
        <v>122.151</v>
      </c>
      <c r="B33295">
        <v>-7.6829679999999998</v>
      </c>
    </row>
    <row r="33296" spans="1:2" x14ac:dyDescent="0.25">
      <c r="A33296">
        <v>122.155</v>
      </c>
      <c r="B33296">
        <v>-7.7582909999999998</v>
      </c>
    </row>
    <row r="33297" spans="1:2" x14ac:dyDescent="0.25">
      <c r="A33297">
        <v>122.15600000000001</v>
      </c>
      <c r="B33297">
        <v>-7.6829679999999998</v>
      </c>
    </row>
    <row r="33298" spans="1:2" x14ac:dyDescent="0.25">
      <c r="A33298">
        <v>122.16</v>
      </c>
      <c r="B33298">
        <v>-7.6076449999999998</v>
      </c>
    </row>
    <row r="33299" spans="1:2" x14ac:dyDescent="0.25">
      <c r="A33299">
        <v>122.163</v>
      </c>
      <c r="B33299">
        <v>-7.4569979999999996</v>
      </c>
    </row>
    <row r="33300" spans="1:2" x14ac:dyDescent="0.25">
      <c r="A33300">
        <v>122.166</v>
      </c>
      <c r="B33300">
        <v>-7.3063520000000004</v>
      </c>
    </row>
    <row r="33301" spans="1:2" x14ac:dyDescent="0.25">
      <c r="A33301">
        <v>122.17</v>
      </c>
      <c r="B33301">
        <v>-7.2310290000000004</v>
      </c>
    </row>
    <row r="33302" spans="1:2" x14ac:dyDescent="0.25">
      <c r="A33302">
        <v>122.172</v>
      </c>
      <c r="B33302">
        <v>-7.2310290000000004</v>
      </c>
    </row>
    <row r="33303" spans="1:2" x14ac:dyDescent="0.25">
      <c r="A33303">
        <v>122.176</v>
      </c>
      <c r="B33303">
        <v>-7.2310290000000004</v>
      </c>
    </row>
    <row r="33304" spans="1:2" x14ac:dyDescent="0.25">
      <c r="A33304">
        <v>122.178</v>
      </c>
      <c r="B33304">
        <v>-7.3816750000000004</v>
      </c>
    </row>
    <row r="33305" spans="1:2" x14ac:dyDescent="0.25">
      <c r="A33305">
        <v>122.182</v>
      </c>
      <c r="B33305">
        <v>-7.4569979999999996</v>
      </c>
    </row>
    <row r="33306" spans="1:2" x14ac:dyDescent="0.25">
      <c r="A33306">
        <v>122.188</v>
      </c>
      <c r="B33306">
        <v>-7.6076449999999998</v>
      </c>
    </row>
    <row r="33307" spans="1:2" x14ac:dyDescent="0.25">
      <c r="A33307">
        <v>122.197</v>
      </c>
      <c r="B33307">
        <v>-7.5323209999999996</v>
      </c>
    </row>
    <row r="33308" spans="1:2" x14ac:dyDescent="0.25">
      <c r="A33308">
        <v>122.2</v>
      </c>
      <c r="B33308">
        <v>-7.4569979999999996</v>
      </c>
    </row>
    <row r="33309" spans="1:2" x14ac:dyDescent="0.25">
      <c r="A33309">
        <v>122.20399999999999</v>
      </c>
      <c r="B33309">
        <v>-7.3063520000000004</v>
      </c>
    </row>
    <row r="33310" spans="1:2" x14ac:dyDescent="0.25">
      <c r="A33310">
        <v>122.20699999999999</v>
      </c>
      <c r="B33310">
        <v>-7.2310290000000004</v>
      </c>
    </row>
    <row r="33311" spans="1:2" x14ac:dyDescent="0.25">
      <c r="A33311">
        <v>122.21</v>
      </c>
      <c r="B33311">
        <v>-7.2310290000000004</v>
      </c>
    </row>
    <row r="33312" spans="1:2" x14ac:dyDescent="0.25">
      <c r="A33312">
        <v>122.21299999999999</v>
      </c>
      <c r="B33312">
        <v>-7.2310290000000004</v>
      </c>
    </row>
    <row r="33313" spans="1:2" x14ac:dyDescent="0.25">
      <c r="A33313">
        <v>122.21599999999999</v>
      </c>
      <c r="B33313">
        <v>-7.3816750000000004</v>
      </c>
    </row>
    <row r="33314" spans="1:2" x14ac:dyDescent="0.25">
      <c r="A33314">
        <v>122.22</v>
      </c>
      <c r="B33314">
        <v>-7.4569979999999996</v>
      </c>
    </row>
    <row r="33315" spans="1:2" x14ac:dyDescent="0.25">
      <c r="A33315">
        <v>122.223</v>
      </c>
      <c r="B33315">
        <v>-7.6076449999999998</v>
      </c>
    </row>
    <row r="33316" spans="1:2" x14ac:dyDescent="0.25">
      <c r="A33316">
        <v>122.226</v>
      </c>
      <c r="B33316">
        <v>-7.6829679999999998</v>
      </c>
    </row>
    <row r="33317" spans="1:2" x14ac:dyDescent="0.25">
      <c r="A33317">
        <v>122.229</v>
      </c>
      <c r="B33317">
        <v>-7.6829679999999998</v>
      </c>
    </row>
    <row r="33318" spans="1:2" x14ac:dyDescent="0.25">
      <c r="A33318">
        <v>122.233</v>
      </c>
      <c r="B33318">
        <v>-7.6829679999999998</v>
      </c>
    </row>
    <row r="33319" spans="1:2" x14ac:dyDescent="0.25">
      <c r="A33319">
        <v>122.238</v>
      </c>
      <c r="B33319">
        <v>-7.6076449999999998</v>
      </c>
    </row>
    <row r="33320" spans="1:2" x14ac:dyDescent="0.25">
      <c r="A33320">
        <v>122.24</v>
      </c>
      <c r="B33320">
        <v>-7.3816750000000004</v>
      </c>
    </row>
    <row r="33321" spans="1:2" x14ac:dyDescent="0.25">
      <c r="A33321">
        <v>122.24299999999999</v>
      </c>
      <c r="B33321">
        <v>-7.2310290000000004</v>
      </c>
    </row>
    <row r="33322" spans="1:2" x14ac:dyDescent="0.25">
      <c r="A33322">
        <v>122.246</v>
      </c>
      <c r="B33322">
        <v>-7.2310290000000004</v>
      </c>
    </row>
    <row r="33323" spans="1:2" x14ac:dyDescent="0.25">
      <c r="A33323">
        <v>122.249</v>
      </c>
      <c r="B33323">
        <v>-7.2310290000000004</v>
      </c>
    </row>
    <row r="33324" spans="1:2" x14ac:dyDescent="0.25">
      <c r="A33324">
        <v>122.254</v>
      </c>
      <c r="B33324">
        <v>-7.3063520000000004</v>
      </c>
    </row>
    <row r="33325" spans="1:2" x14ac:dyDescent="0.25">
      <c r="A33325">
        <v>122.259</v>
      </c>
      <c r="B33325">
        <v>-7.5323209999999996</v>
      </c>
    </row>
    <row r="33326" spans="1:2" x14ac:dyDescent="0.25">
      <c r="A33326">
        <v>122.26300000000001</v>
      </c>
      <c r="B33326">
        <v>-7.6829679999999998</v>
      </c>
    </row>
    <row r="33327" spans="1:2" x14ac:dyDescent="0.25">
      <c r="A33327">
        <v>122.26600000000001</v>
      </c>
      <c r="B33327">
        <v>-7.7582909999999998</v>
      </c>
    </row>
    <row r="33328" spans="1:2" x14ac:dyDescent="0.25">
      <c r="A33328">
        <v>122.26900000000001</v>
      </c>
      <c r="B33328">
        <v>-7.6829679999999998</v>
      </c>
    </row>
    <row r="33329" spans="1:2" x14ac:dyDescent="0.25">
      <c r="A33329">
        <v>122.273</v>
      </c>
      <c r="B33329">
        <v>-7.6076449999999998</v>
      </c>
    </row>
    <row r="33330" spans="1:2" x14ac:dyDescent="0.25">
      <c r="A33330">
        <v>122.276</v>
      </c>
      <c r="B33330">
        <v>-7.4569979999999996</v>
      </c>
    </row>
    <row r="33331" spans="1:2" x14ac:dyDescent="0.25">
      <c r="A33331">
        <v>122.279</v>
      </c>
      <c r="B33331">
        <v>-7.3063520000000004</v>
      </c>
    </row>
    <row r="33332" spans="1:2" x14ac:dyDescent="0.25">
      <c r="A33332">
        <v>122.28100000000001</v>
      </c>
      <c r="B33332">
        <v>-7.2310290000000004</v>
      </c>
    </row>
    <row r="33333" spans="1:2" x14ac:dyDescent="0.25">
      <c r="A33333">
        <v>122.28700000000001</v>
      </c>
      <c r="B33333">
        <v>-7.2310290000000004</v>
      </c>
    </row>
    <row r="33334" spans="1:2" x14ac:dyDescent="0.25">
      <c r="A33334">
        <v>122.29</v>
      </c>
      <c r="B33334">
        <v>-7.3063520000000004</v>
      </c>
    </row>
    <row r="33335" spans="1:2" x14ac:dyDescent="0.25">
      <c r="A33335">
        <v>122.3</v>
      </c>
      <c r="B33335">
        <v>-7.7582909999999998</v>
      </c>
    </row>
    <row r="33336" spans="1:2" x14ac:dyDescent="0.25">
      <c r="A33336">
        <v>122.304</v>
      </c>
      <c r="B33336">
        <v>-7.7582909999999998</v>
      </c>
    </row>
    <row r="33337" spans="1:2" x14ac:dyDescent="0.25">
      <c r="A33337">
        <v>122.306</v>
      </c>
      <c r="B33337">
        <v>-7.7582909999999998</v>
      </c>
    </row>
    <row r="33338" spans="1:2" x14ac:dyDescent="0.25">
      <c r="A33338">
        <v>122.309</v>
      </c>
      <c r="B33338">
        <v>-7.6829679999999998</v>
      </c>
    </row>
    <row r="33339" spans="1:2" x14ac:dyDescent="0.25">
      <c r="A33339">
        <v>122.31100000000001</v>
      </c>
      <c r="B33339">
        <v>-7.5323209999999996</v>
      </c>
    </row>
    <row r="33340" spans="1:2" x14ac:dyDescent="0.25">
      <c r="A33340">
        <v>122.315</v>
      </c>
      <c r="B33340">
        <v>-7.3816750000000004</v>
      </c>
    </row>
    <row r="33341" spans="1:2" x14ac:dyDescent="0.25">
      <c r="A33341">
        <v>122.321</v>
      </c>
      <c r="B33341">
        <v>-7.3063520000000004</v>
      </c>
    </row>
    <row r="33342" spans="1:2" x14ac:dyDescent="0.25">
      <c r="A33342">
        <v>122.322</v>
      </c>
      <c r="B33342">
        <v>-7.2310290000000004</v>
      </c>
    </row>
    <row r="33343" spans="1:2" x14ac:dyDescent="0.25">
      <c r="A33343">
        <v>122.32599999999999</v>
      </c>
      <c r="B33343">
        <v>-7.3063520000000004</v>
      </c>
    </row>
    <row r="33344" spans="1:2" x14ac:dyDescent="0.25">
      <c r="A33344">
        <v>122.32899999999999</v>
      </c>
      <c r="B33344">
        <v>-7.3816750000000004</v>
      </c>
    </row>
    <row r="33345" spans="1:2" x14ac:dyDescent="0.25">
      <c r="A33345">
        <v>122.33199999999999</v>
      </c>
      <c r="B33345">
        <v>-7.5323209999999996</v>
      </c>
    </row>
    <row r="33346" spans="1:2" x14ac:dyDescent="0.25">
      <c r="A33346">
        <v>122.337</v>
      </c>
      <c r="B33346">
        <v>-7.6829679999999998</v>
      </c>
    </row>
    <row r="33347" spans="1:2" x14ac:dyDescent="0.25">
      <c r="A33347">
        <v>122.34</v>
      </c>
      <c r="B33347">
        <v>-7.7582909999999998</v>
      </c>
    </row>
    <row r="33348" spans="1:2" x14ac:dyDescent="0.25">
      <c r="A33348">
        <v>122.343</v>
      </c>
      <c r="B33348">
        <v>-7.7582909999999998</v>
      </c>
    </row>
    <row r="33349" spans="1:2" x14ac:dyDescent="0.25">
      <c r="A33349">
        <v>122.346</v>
      </c>
      <c r="B33349">
        <v>-7.6829679999999998</v>
      </c>
    </row>
    <row r="33350" spans="1:2" x14ac:dyDescent="0.25">
      <c r="A33350">
        <v>122.349</v>
      </c>
      <c r="B33350">
        <v>-7.6076449999999998</v>
      </c>
    </row>
    <row r="33351" spans="1:2" x14ac:dyDescent="0.25">
      <c r="A33351">
        <v>122.354</v>
      </c>
      <c r="B33351">
        <v>-7.4569979999999996</v>
      </c>
    </row>
    <row r="33352" spans="1:2" x14ac:dyDescent="0.25">
      <c r="A33352">
        <v>122.358</v>
      </c>
      <c r="B33352">
        <v>-7.3063520000000004</v>
      </c>
    </row>
    <row r="33353" spans="1:2" x14ac:dyDescent="0.25">
      <c r="A33353">
        <v>122.363</v>
      </c>
      <c r="B33353">
        <v>-7.3063520000000004</v>
      </c>
    </row>
    <row r="33354" spans="1:2" x14ac:dyDescent="0.25">
      <c r="A33354">
        <v>122.366</v>
      </c>
      <c r="B33354">
        <v>-7.3816750000000004</v>
      </c>
    </row>
    <row r="33355" spans="1:2" x14ac:dyDescent="0.25">
      <c r="A33355">
        <v>122.37</v>
      </c>
      <c r="B33355">
        <v>-7.6076449999999998</v>
      </c>
    </row>
    <row r="33356" spans="1:2" x14ac:dyDescent="0.25">
      <c r="A33356">
        <v>122.373</v>
      </c>
      <c r="B33356">
        <v>-7.6829679999999998</v>
      </c>
    </row>
    <row r="33357" spans="1:2" x14ac:dyDescent="0.25">
      <c r="A33357">
        <v>122.376</v>
      </c>
      <c r="B33357">
        <v>-7.7582909999999998</v>
      </c>
    </row>
    <row r="33358" spans="1:2" x14ac:dyDescent="0.25">
      <c r="A33358">
        <v>122.379</v>
      </c>
      <c r="B33358">
        <v>-7.7582909999999998</v>
      </c>
    </row>
    <row r="33359" spans="1:2" x14ac:dyDescent="0.25">
      <c r="A33359">
        <v>122.38200000000001</v>
      </c>
      <c r="B33359">
        <v>-7.7582909999999998</v>
      </c>
    </row>
    <row r="33360" spans="1:2" x14ac:dyDescent="0.25">
      <c r="A33360">
        <v>122.38800000000001</v>
      </c>
      <c r="B33360">
        <v>-7.6076449999999998</v>
      </c>
    </row>
    <row r="33361" spans="1:2" x14ac:dyDescent="0.25">
      <c r="A33361">
        <v>122.389</v>
      </c>
      <c r="B33361">
        <v>-7.3816750000000004</v>
      </c>
    </row>
    <row r="33362" spans="1:2" x14ac:dyDescent="0.25">
      <c r="A33362">
        <v>122.393</v>
      </c>
      <c r="B33362">
        <v>-7.3063520000000004</v>
      </c>
    </row>
    <row r="33363" spans="1:2" x14ac:dyDescent="0.25">
      <c r="A33363">
        <v>122.40300000000001</v>
      </c>
      <c r="B33363">
        <v>-7.3816750000000004</v>
      </c>
    </row>
    <row r="33364" spans="1:2" x14ac:dyDescent="0.25">
      <c r="A33364">
        <v>122.405</v>
      </c>
      <c r="B33364">
        <v>-7.4569979999999996</v>
      </c>
    </row>
    <row r="33365" spans="1:2" x14ac:dyDescent="0.25">
      <c r="A33365">
        <v>122.407</v>
      </c>
      <c r="B33365">
        <v>-7.5323209999999996</v>
      </c>
    </row>
    <row r="33366" spans="1:2" x14ac:dyDescent="0.25">
      <c r="A33366">
        <v>122.411</v>
      </c>
      <c r="B33366">
        <v>-7.6829679999999998</v>
      </c>
    </row>
    <row r="33367" spans="1:2" x14ac:dyDescent="0.25">
      <c r="A33367">
        <v>122.414</v>
      </c>
      <c r="B33367">
        <v>-7.7582909999999998</v>
      </c>
    </row>
    <row r="33368" spans="1:2" x14ac:dyDescent="0.25">
      <c r="A33368">
        <v>122.417</v>
      </c>
      <c r="B33368">
        <v>-7.7582909999999998</v>
      </c>
    </row>
    <row r="33369" spans="1:2" x14ac:dyDescent="0.25">
      <c r="A33369">
        <v>122.42</v>
      </c>
      <c r="B33369">
        <v>-7.6829679999999998</v>
      </c>
    </row>
    <row r="33370" spans="1:2" x14ac:dyDescent="0.25">
      <c r="A33370">
        <v>122.42400000000001</v>
      </c>
      <c r="B33370">
        <v>-7.5323209999999996</v>
      </c>
    </row>
    <row r="33371" spans="1:2" x14ac:dyDescent="0.25">
      <c r="A33371">
        <v>122.42700000000001</v>
      </c>
      <c r="B33371">
        <v>-7.3816750000000004</v>
      </c>
    </row>
    <row r="33372" spans="1:2" x14ac:dyDescent="0.25">
      <c r="A33372">
        <v>122.43</v>
      </c>
      <c r="B33372">
        <v>-7.3063520000000004</v>
      </c>
    </row>
    <row r="33373" spans="1:2" x14ac:dyDescent="0.25">
      <c r="A33373">
        <v>122.43300000000001</v>
      </c>
      <c r="B33373">
        <v>-7.2310290000000004</v>
      </c>
    </row>
    <row r="33374" spans="1:2" x14ac:dyDescent="0.25">
      <c r="A33374">
        <v>122.43600000000001</v>
      </c>
      <c r="B33374">
        <v>-7.2310290000000004</v>
      </c>
    </row>
    <row r="33375" spans="1:2" x14ac:dyDescent="0.25">
      <c r="A33375">
        <v>122.44</v>
      </c>
      <c r="B33375">
        <v>-7.3063520000000004</v>
      </c>
    </row>
    <row r="33376" spans="1:2" x14ac:dyDescent="0.25">
      <c r="A33376">
        <v>122.44199999999999</v>
      </c>
      <c r="B33376">
        <v>-7.4569979999999996</v>
      </c>
    </row>
    <row r="33377" spans="1:2" x14ac:dyDescent="0.25">
      <c r="A33377">
        <v>122.446</v>
      </c>
      <c r="B33377">
        <v>-7.5323209999999996</v>
      </c>
    </row>
    <row r="33378" spans="1:2" x14ac:dyDescent="0.25">
      <c r="A33378">
        <v>122.45</v>
      </c>
      <c r="B33378">
        <v>-7.6829679999999998</v>
      </c>
    </row>
    <row r="33379" spans="1:2" x14ac:dyDescent="0.25">
      <c r="A33379">
        <v>122.455</v>
      </c>
      <c r="B33379">
        <v>-7.6829679999999998</v>
      </c>
    </row>
    <row r="33380" spans="1:2" x14ac:dyDescent="0.25">
      <c r="A33380">
        <v>122.46</v>
      </c>
      <c r="B33380">
        <v>-7.6076449999999998</v>
      </c>
    </row>
    <row r="33381" spans="1:2" x14ac:dyDescent="0.25">
      <c r="A33381">
        <v>122.464</v>
      </c>
      <c r="B33381">
        <v>-7.4569979999999996</v>
      </c>
    </row>
    <row r="33382" spans="1:2" x14ac:dyDescent="0.25">
      <c r="A33382">
        <v>122.467</v>
      </c>
      <c r="B33382">
        <v>-7.3063520000000004</v>
      </c>
    </row>
    <row r="33383" spans="1:2" x14ac:dyDescent="0.25">
      <c r="A33383">
        <v>122.471</v>
      </c>
      <c r="B33383">
        <v>-7.2310290000000004</v>
      </c>
    </row>
    <row r="33384" spans="1:2" x14ac:dyDescent="0.25">
      <c r="A33384">
        <v>122.474</v>
      </c>
      <c r="B33384">
        <v>-7.2310290000000004</v>
      </c>
    </row>
    <row r="33385" spans="1:2" x14ac:dyDescent="0.25">
      <c r="A33385">
        <v>122.477</v>
      </c>
      <c r="B33385">
        <v>-7.3063520000000004</v>
      </c>
    </row>
    <row r="33386" spans="1:2" x14ac:dyDescent="0.25">
      <c r="A33386">
        <v>122.479</v>
      </c>
      <c r="B33386">
        <v>-7.4569979999999996</v>
      </c>
    </row>
    <row r="33387" spans="1:2" x14ac:dyDescent="0.25">
      <c r="A33387">
        <v>122.483</v>
      </c>
      <c r="B33387">
        <v>-7.5323209999999996</v>
      </c>
    </row>
    <row r="33388" spans="1:2" x14ac:dyDescent="0.25">
      <c r="A33388">
        <v>122.48699999999999</v>
      </c>
      <c r="B33388">
        <v>-7.6829679999999998</v>
      </c>
    </row>
    <row r="33389" spans="1:2" x14ac:dyDescent="0.25">
      <c r="A33389">
        <v>122.489</v>
      </c>
      <c r="B33389">
        <v>-7.7582909999999998</v>
      </c>
    </row>
    <row r="33390" spans="1:2" x14ac:dyDescent="0.25">
      <c r="A33390">
        <v>122.49299999999999</v>
      </c>
      <c r="B33390">
        <v>-7.7582909999999998</v>
      </c>
    </row>
    <row r="33391" spans="1:2" x14ac:dyDescent="0.25">
      <c r="A33391">
        <v>122.496</v>
      </c>
      <c r="B33391">
        <v>-7.6829679999999998</v>
      </c>
    </row>
    <row r="33392" spans="1:2" x14ac:dyDescent="0.25">
      <c r="A33392">
        <v>122.506</v>
      </c>
      <c r="B33392">
        <v>-7.2310290000000004</v>
      </c>
    </row>
    <row r="33393" spans="1:2" x14ac:dyDescent="0.25">
      <c r="A33393">
        <v>122.508</v>
      </c>
      <c r="B33393">
        <v>-7.2310290000000004</v>
      </c>
    </row>
    <row r="33394" spans="1:2" x14ac:dyDescent="0.25">
      <c r="A33394">
        <v>122.51</v>
      </c>
      <c r="B33394">
        <v>-7.2310290000000004</v>
      </c>
    </row>
    <row r="33395" spans="1:2" x14ac:dyDescent="0.25">
      <c r="A33395">
        <v>122.514</v>
      </c>
      <c r="B33395">
        <v>-7.3063520000000004</v>
      </c>
    </row>
    <row r="33396" spans="1:2" x14ac:dyDescent="0.25">
      <c r="A33396">
        <v>122.517</v>
      </c>
      <c r="B33396">
        <v>-7.3816750000000004</v>
      </c>
    </row>
    <row r="33397" spans="1:2" x14ac:dyDescent="0.25">
      <c r="A33397">
        <v>122.521</v>
      </c>
      <c r="B33397">
        <v>-7.5323209999999996</v>
      </c>
    </row>
    <row r="33398" spans="1:2" x14ac:dyDescent="0.25">
      <c r="A33398">
        <v>122.524</v>
      </c>
      <c r="B33398">
        <v>-7.6829679999999998</v>
      </c>
    </row>
    <row r="33399" spans="1:2" x14ac:dyDescent="0.25">
      <c r="A33399">
        <v>122.526</v>
      </c>
      <c r="B33399">
        <v>-7.7582909999999998</v>
      </c>
    </row>
    <row r="33400" spans="1:2" x14ac:dyDescent="0.25">
      <c r="A33400">
        <v>122.529</v>
      </c>
      <c r="B33400">
        <v>-7.7582909999999998</v>
      </c>
    </row>
    <row r="33401" spans="1:2" x14ac:dyDescent="0.25">
      <c r="A33401">
        <v>122.533</v>
      </c>
      <c r="B33401">
        <v>-7.6829679999999998</v>
      </c>
    </row>
    <row r="33402" spans="1:2" x14ac:dyDescent="0.25">
      <c r="A33402">
        <v>122.53700000000001</v>
      </c>
      <c r="B33402">
        <v>-7.6076449999999998</v>
      </c>
    </row>
    <row r="33403" spans="1:2" x14ac:dyDescent="0.25">
      <c r="A33403">
        <v>122.539</v>
      </c>
      <c r="B33403">
        <v>-7.3816750000000004</v>
      </c>
    </row>
    <row r="33404" spans="1:2" x14ac:dyDescent="0.25">
      <c r="A33404">
        <v>122.54300000000001</v>
      </c>
      <c r="B33404">
        <v>-7.3063520000000004</v>
      </c>
    </row>
    <row r="33405" spans="1:2" x14ac:dyDescent="0.25">
      <c r="A33405">
        <v>122.54600000000001</v>
      </c>
      <c r="B33405">
        <v>-7.2310290000000004</v>
      </c>
    </row>
    <row r="33406" spans="1:2" x14ac:dyDescent="0.25">
      <c r="A33406">
        <v>122.54900000000001</v>
      </c>
      <c r="B33406">
        <v>-7.2310290000000004</v>
      </c>
    </row>
    <row r="33407" spans="1:2" x14ac:dyDescent="0.25">
      <c r="A33407">
        <v>122.554</v>
      </c>
      <c r="B33407">
        <v>-7.3063520000000004</v>
      </c>
    </row>
    <row r="33408" spans="1:2" x14ac:dyDescent="0.25">
      <c r="A33408">
        <v>122.559</v>
      </c>
      <c r="B33408">
        <v>-7.6076449999999998</v>
      </c>
    </row>
    <row r="33409" spans="1:2" x14ac:dyDescent="0.25">
      <c r="A33409">
        <v>122.563</v>
      </c>
      <c r="B33409">
        <v>-7.6829679999999998</v>
      </c>
    </row>
    <row r="33410" spans="1:2" x14ac:dyDescent="0.25">
      <c r="A33410">
        <v>122.566</v>
      </c>
      <c r="B33410">
        <v>-7.7582909999999998</v>
      </c>
    </row>
    <row r="33411" spans="1:2" x14ac:dyDescent="0.25">
      <c r="A33411">
        <v>122.571</v>
      </c>
      <c r="B33411">
        <v>-7.6829679999999998</v>
      </c>
    </row>
    <row r="33412" spans="1:2" x14ac:dyDescent="0.25">
      <c r="A33412">
        <v>122.574</v>
      </c>
      <c r="B33412">
        <v>-7.5323209999999996</v>
      </c>
    </row>
    <row r="33413" spans="1:2" x14ac:dyDescent="0.25">
      <c r="A33413">
        <v>122.577</v>
      </c>
      <c r="B33413">
        <v>-7.3816750000000004</v>
      </c>
    </row>
    <row r="33414" spans="1:2" x14ac:dyDescent="0.25">
      <c r="A33414">
        <v>122.57899999999999</v>
      </c>
      <c r="B33414">
        <v>-7.3063520000000004</v>
      </c>
    </row>
    <row r="33415" spans="1:2" x14ac:dyDescent="0.25">
      <c r="A33415">
        <v>122.584</v>
      </c>
      <c r="B33415">
        <v>-7.2310290000000004</v>
      </c>
    </row>
    <row r="33416" spans="1:2" x14ac:dyDescent="0.25">
      <c r="A33416">
        <v>122.587</v>
      </c>
      <c r="B33416">
        <v>-7.2310290000000004</v>
      </c>
    </row>
    <row r="33417" spans="1:2" x14ac:dyDescent="0.25">
      <c r="A33417">
        <v>122.59</v>
      </c>
      <c r="B33417">
        <v>-7.3816750000000004</v>
      </c>
    </row>
    <row r="33418" spans="1:2" x14ac:dyDescent="0.25">
      <c r="A33418">
        <v>122.593</v>
      </c>
      <c r="B33418">
        <v>-7.4569979999999996</v>
      </c>
    </row>
    <row r="33419" spans="1:2" x14ac:dyDescent="0.25">
      <c r="A33419">
        <v>122.596</v>
      </c>
      <c r="B33419">
        <v>-7.6076449999999998</v>
      </c>
    </row>
    <row r="33420" spans="1:2" x14ac:dyDescent="0.25">
      <c r="A33420">
        <v>122.598</v>
      </c>
      <c r="B33420">
        <v>-7.6829679999999998</v>
      </c>
    </row>
    <row r="33421" spans="1:2" x14ac:dyDescent="0.25">
      <c r="A33421">
        <v>122.614</v>
      </c>
      <c r="B33421">
        <v>-7.4569979999999996</v>
      </c>
    </row>
    <row r="33422" spans="1:2" x14ac:dyDescent="0.25">
      <c r="A33422">
        <v>122.621</v>
      </c>
      <c r="B33422">
        <v>-7.3063520000000004</v>
      </c>
    </row>
    <row r="33423" spans="1:2" x14ac:dyDescent="0.25">
      <c r="A33423">
        <v>122.625</v>
      </c>
      <c r="B33423">
        <v>-7.3063520000000004</v>
      </c>
    </row>
    <row r="33424" spans="1:2" x14ac:dyDescent="0.25">
      <c r="A33424">
        <v>122.629</v>
      </c>
      <c r="B33424">
        <v>-7.3816750000000004</v>
      </c>
    </row>
    <row r="33425" spans="1:2" x14ac:dyDescent="0.25">
      <c r="A33425">
        <v>122.633</v>
      </c>
      <c r="B33425">
        <v>-7.6076449999999998</v>
      </c>
    </row>
    <row r="33426" spans="1:2" x14ac:dyDescent="0.25">
      <c r="A33426">
        <v>122.63800000000001</v>
      </c>
      <c r="B33426">
        <v>-7.7582909999999998</v>
      </c>
    </row>
    <row r="33427" spans="1:2" x14ac:dyDescent="0.25">
      <c r="A33427">
        <v>122.64100000000001</v>
      </c>
      <c r="B33427">
        <v>-7.7582909999999998</v>
      </c>
    </row>
    <row r="33428" spans="1:2" x14ac:dyDescent="0.25">
      <c r="A33428">
        <v>122.64400000000001</v>
      </c>
      <c r="B33428">
        <v>-7.7582909999999998</v>
      </c>
    </row>
    <row r="33429" spans="1:2" x14ac:dyDescent="0.25">
      <c r="A33429">
        <v>122.64700000000001</v>
      </c>
      <c r="B33429">
        <v>-7.6829679999999998</v>
      </c>
    </row>
    <row r="33430" spans="1:2" x14ac:dyDescent="0.25">
      <c r="A33430">
        <v>122.651</v>
      </c>
      <c r="B33430">
        <v>-7.5323209999999996</v>
      </c>
    </row>
    <row r="33431" spans="1:2" x14ac:dyDescent="0.25">
      <c r="A33431">
        <v>122.654</v>
      </c>
      <c r="B33431">
        <v>-7.3816750000000004</v>
      </c>
    </row>
    <row r="33432" spans="1:2" x14ac:dyDescent="0.25">
      <c r="A33432">
        <v>122.658</v>
      </c>
      <c r="B33432">
        <v>-7.3063520000000004</v>
      </c>
    </row>
    <row r="33433" spans="1:2" x14ac:dyDescent="0.25">
      <c r="A33433">
        <v>122.66</v>
      </c>
      <c r="B33433">
        <v>-7.3063520000000004</v>
      </c>
    </row>
    <row r="33434" spans="1:2" x14ac:dyDescent="0.25">
      <c r="A33434">
        <v>122.663</v>
      </c>
      <c r="B33434">
        <v>-7.3063520000000004</v>
      </c>
    </row>
    <row r="33435" spans="1:2" x14ac:dyDescent="0.25">
      <c r="A33435">
        <v>122.666</v>
      </c>
      <c r="B33435">
        <v>-7.4569979999999996</v>
      </c>
    </row>
    <row r="33436" spans="1:2" x14ac:dyDescent="0.25">
      <c r="A33436">
        <v>122.672</v>
      </c>
      <c r="B33436">
        <v>-7.5323209999999996</v>
      </c>
    </row>
    <row r="33437" spans="1:2" x14ac:dyDescent="0.25">
      <c r="A33437">
        <v>122.675</v>
      </c>
      <c r="B33437">
        <v>-7.7582909999999998</v>
      </c>
    </row>
    <row r="33438" spans="1:2" x14ac:dyDescent="0.25">
      <c r="A33438">
        <v>122.67700000000001</v>
      </c>
      <c r="B33438">
        <v>-7.7582909999999998</v>
      </c>
    </row>
    <row r="33439" spans="1:2" x14ac:dyDescent="0.25">
      <c r="A33439">
        <v>122.68</v>
      </c>
      <c r="B33439">
        <v>-7.7582909999999998</v>
      </c>
    </row>
    <row r="33440" spans="1:2" x14ac:dyDescent="0.25">
      <c r="A33440">
        <v>122.68300000000001</v>
      </c>
      <c r="B33440">
        <v>-7.6829679999999998</v>
      </c>
    </row>
    <row r="33441" spans="1:2" x14ac:dyDescent="0.25">
      <c r="A33441">
        <v>122.687</v>
      </c>
      <c r="B33441">
        <v>-7.6076449999999998</v>
      </c>
    </row>
    <row r="33442" spans="1:2" x14ac:dyDescent="0.25">
      <c r="A33442">
        <v>122.69</v>
      </c>
      <c r="B33442">
        <v>-7.3816750000000004</v>
      </c>
    </row>
    <row r="33443" spans="1:2" x14ac:dyDescent="0.25">
      <c r="A33443">
        <v>122.693</v>
      </c>
      <c r="B33443">
        <v>-7.3063520000000004</v>
      </c>
    </row>
    <row r="33444" spans="1:2" x14ac:dyDescent="0.25">
      <c r="A33444">
        <v>122.697</v>
      </c>
      <c r="B33444">
        <v>-7.2310290000000004</v>
      </c>
    </row>
    <row r="33445" spans="1:2" x14ac:dyDescent="0.25">
      <c r="A33445">
        <v>122.7</v>
      </c>
      <c r="B33445">
        <v>-7.2310290000000004</v>
      </c>
    </row>
    <row r="33446" spans="1:2" x14ac:dyDescent="0.25">
      <c r="A33446">
        <v>122.714</v>
      </c>
      <c r="B33446">
        <v>-7.7582909999999998</v>
      </c>
    </row>
    <row r="33447" spans="1:2" x14ac:dyDescent="0.25">
      <c r="A33447">
        <v>122.717</v>
      </c>
      <c r="B33447">
        <v>-7.7582909999999998</v>
      </c>
    </row>
    <row r="33448" spans="1:2" x14ac:dyDescent="0.25">
      <c r="A33448">
        <v>122.72199999999999</v>
      </c>
      <c r="B33448">
        <v>-7.6829679999999998</v>
      </c>
    </row>
    <row r="33449" spans="1:2" x14ac:dyDescent="0.25">
      <c r="A33449">
        <v>122.72499999999999</v>
      </c>
      <c r="B33449">
        <v>-7.4569979999999996</v>
      </c>
    </row>
    <row r="33450" spans="1:2" x14ac:dyDescent="0.25">
      <c r="A33450">
        <v>122.72799999999999</v>
      </c>
      <c r="B33450">
        <v>-7.3816750000000004</v>
      </c>
    </row>
    <row r="33451" spans="1:2" x14ac:dyDescent="0.25">
      <c r="A33451">
        <v>122.732</v>
      </c>
      <c r="B33451">
        <v>-7.2310290000000004</v>
      </c>
    </row>
    <row r="33452" spans="1:2" x14ac:dyDescent="0.25">
      <c r="A33452">
        <v>122.735</v>
      </c>
      <c r="B33452">
        <v>-7.2310290000000004</v>
      </c>
    </row>
    <row r="33453" spans="1:2" x14ac:dyDescent="0.25">
      <c r="A33453">
        <v>122.738</v>
      </c>
      <c r="B33453">
        <v>-7.2310290000000004</v>
      </c>
    </row>
    <row r="33454" spans="1:2" x14ac:dyDescent="0.25">
      <c r="A33454">
        <v>122.741</v>
      </c>
      <c r="B33454">
        <v>-7.3816750000000004</v>
      </c>
    </row>
    <row r="33455" spans="1:2" x14ac:dyDescent="0.25">
      <c r="A33455">
        <v>122.745</v>
      </c>
      <c r="B33455">
        <v>-7.4569979999999996</v>
      </c>
    </row>
    <row r="33456" spans="1:2" x14ac:dyDescent="0.25">
      <c r="A33456">
        <v>122.748</v>
      </c>
      <c r="B33456">
        <v>-7.6076449999999998</v>
      </c>
    </row>
    <row r="33457" spans="1:2" x14ac:dyDescent="0.25">
      <c r="A33457">
        <v>122.751</v>
      </c>
      <c r="B33457">
        <v>-7.6829679999999998</v>
      </c>
    </row>
    <row r="33458" spans="1:2" x14ac:dyDescent="0.25">
      <c r="A33458">
        <v>122.754</v>
      </c>
      <c r="B33458">
        <v>-7.6829679999999998</v>
      </c>
    </row>
    <row r="33459" spans="1:2" x14ac:dyDescent="0.25">
      <c r="A33459">
        <v>122.758</v>
      </c>
      <c r="B33459">
        <v>-7.6829679999999998</v>
      </c>
    </row>
    <row r="33460" spans="1:2" x14ac:dyDescent="0.25">
      <c r="A33460">
        <v>122.761</v>
      </c>
      <c r="B33460">
        <v>-7.5323209999999996</v>
      </c>
    </row>
    <row r="33461" spans="1:2" x14ac:dyDescent="0.25">
      <c r="A33461">
        <v>122.76300000000001</v>
      </c>
      <c r="B33461">
        <v>-7.4569979999999996</v>
      </c>
    </row>
    <row r="33462" spans="1:2" x14ac:dyDescent="0.25">
      <c r="A33462">
        <v>122.767</v>
      </c>
      <c r="B33462">
        <v>-7.3063520000000004</v>
      </c>
    </row>
    <row r="33463" spans="1:2" x14ac:dyDescent="0.25">
      <c r="A33463">
        <v>122.77200000000001</v>
      </c>
      <c r="B33463">
        <v>-7.2310290000000004</v>
      </c>
    </row>
    <row r="33464" spans="1:2" x14ac:dyDescent="0.25">
      <c r="A33464">
        <v>122.77500000000001</v>
      </c>
      <c r="B33464">
        <v>-7.2310290000000004</v>
      </c>
    </row>
    <row r="33465" spans="1:2" x14ac:dyDescent="0.25">
      <c r="A33465">
        <v>122.78</v>
      </c>
      <c r="B33465">
        <v>-7.3816750000000004</v>
      </c>
    </row>
    <row r="33466" spans="1:2" x14ac:dyDescent="0.25">
      <c r="A33466">
        <v>122.78400000000001</v>
      </c>
      <c r="B33466">
        <v>-7.5323209999999996</v>
      </c>
    </row>
    <row r="33467" spans="1:2" x14ac:dyDescent="0.25">
      <c r="A33467">
        <v>122.788</v>
      </c>
      <c r="B33467">
        <v>-7.6829679999999998</v>
      </c>
    </row>
    <row r="33468" spans="1:2" x14ac:dyDescent="0.25">
      <c r="A33468">
        <v>122.792</v>
      </c>
      <c r="B33468">
        <v>-7.6829679999999998</v>
      </c>
    </row>
    <row r="33469" spans="1:2" x14ac:dyDescent="0.25">
      <c r="A33469">
        <v>122.794</v>
      </c>
      <c r="B33469">
        <v>-7.6829679999999998</v>
      </c>
    </row>
    <row r="33470" spans="1:2" x14ac:dyDescent="0.25">
      <c r="A33470">
        <v>122.798</v>
      </c>
      <c r="B33470">
        <v>-7.6076449999999998</v>
      </c>
    </row>
    <row r="33471" spans="1:2" x14ac:dyDescent="0.25">
      <c r="A33471">
        <v>122.801</v>
      </c>
      <c r="B33471">
        <v>-7.4569979999999996</v>
      </c>
    </row>
    <row r="33472" spans="1:2" x14ac:dyDescent="0.25">
      <c r="A33472">
        <v>122.81100000000001</v>
      </c>
      <c r="B33472">
        <v>-7.2310290000000004</v>
      </c>
    </row>
    <row r="33473" spans="1:2" x14ac:dyDescent="0.25">
      <c r="A33473">
        <v>122.813</v>
      </c>
      <c r="B33473">
        <v>-7.3063520000000004</v>
      </c>
    </row>
    <row r="33474" spans="1:2" x14ac:dyDescent="0.25">
      <c r="A33474">
        <v>122.816</v>
      </c>
      <c r="B33474">
        <v>-7.3816750000000004</v>
      </c>
    </row>
    <row r="33475" spans="1:2" x14ac:dyDescent="0.25">
      <c r="A33475">
        <v>122.821</v>
      </c>
      <c r="B33475">
        <v>-7.5323209999999996</v>
      </c>
    </row>
    <row r="33476" spans="1:2" x14ac:dyDescent="0.25">
      <c r="A33476">
        <v>122.825</v>
      </c>
      <c r="B33476">
        <v>-7.6829679999999998</v>
      </c>
    </row>
    <row r="33477" spans="1:2" x14ac:dyDescent="0.25">
      <c r="A33477">
        <v>122.82899999999999</v>
      </c>
      <c r="B33477">
        <v>-7.7582909999999998</v>
      </c>
    </row>
    <row r="33478" spans="1:2" x14ac:dyDescent="0.25">
      <c r="A33478">
        <v>122.83199999999999</v>
      </c>
      <c r="B33478">
        <v>-7.6829679999999998</v>
      </c>
    </row>
    <row r="33479" spans="1:2" x14ac:dyDescent="0.25">
      <c r="A33479">
        <v>122.83799999999999</v>
      </c>
      <c r="B33479">
        <v>-7.6076449999999998</v>
      </c>
    </row>
    <row r="33480" spans="1:2" x14ac:dyDescent="0.25">
      <c r="A33480">
        <v>122.84</v>
      </c>
      <c r="B33480">
        <v>-7.3816750000000004</v>
      </c>
    </row>
    <row r="33481" spans="1:2" x14ac:dyDescent="0.25">
      <c r="A33481">
        <v>122.84399999999999</v>
      </c>
      <c r="B33481">
        <v>-7.3063520000000004</v>
      </c>
    </row>
    <row r="33482" spans="1:2" x14ac:dyDescent="0.25">
      <c r="A33482">
        <v>122.84699999999999</v>
      </c>
      <c r="B33482">
        <v>-7.2310290000000004</v>
      </c>
    </row>
    <row r="33483" spans="1:2" x14ac:dyDescent="0.25">
      <c r="A33483">
        <v>122.85</v>
      </c>
      <c r="B33483">
        <v>-7.3063520000000004</v>
      </c>
    </row>
    <row r="33484" spans="1:2" x14ac:dyDescent="0.25">
      <c r="A33484">
        <v>122.854</v>
      </c>
      <c r="B33484">
        <v>-7.3816750000000004</v>
      </c>
    </row>
    <row r="33485" spans="1:2" x14ac:dyDescent="0.25">
      <c r="A33485">
        <v>122.857</v>
      </c>
      <c r="B33485">
        <v>-7.5323209999999996</v>
      </c>
    </row>
    <row r="33486" spans="1:2" x14ac:dyDescent="0.25">
      <c r="A33486">
        <v>122.86</v>
      </c>
      <c r="B33486">
        <v>-7.6829679999999998</v>
      </c>
    </row>
    <row r="33487" spans="1:2" x14ac:dyDescent="0.25">
      <c r="A33487">
        <v>122.863</v>
      </c>
      <c r="B33487">
        <v>-7.7582909999999998</v>
      </c>
    </row>
    <row r="33488" spans="1:2" x14ac:dyDescent="0.25">
      <c r="A33488">
        <v>122.866</v>
      </c>
      <c r="B33488">
        <v>-7.7582909999999998</v>
      </c>
    </row>
    <row r="33489" spans="1:2" x14ac:dyDescent="0.25">
      <c r="A33489">
        <v>122.871</v>
      </c>
      <c r="B33489">
        <v>-7.7582909999999998</v>
      </c>
    </row>
    <row r="33490" spans="1:2" x14ac:dyDescent="0.25">
      <c r="A33490">
        <v>122.873</v>
      </c>
      <c r="B33490">
        <v>-7.5323209999999996</v>
      </c>
    </row>
    <row r="33491" spans="1:2" x14ac:dyDescent="0.25">
      <c r="A33491">
        <v>122.876</v>
      </c>
      <c r="B33491">
        <v>-7.4569979999999996</v>
      </c>
    </row>
    <row r="33492" spans="1:2" x14ac:dyDescent="0.25">
      <c r="A33492">
        <v>122.88</v>
      </c>
      <c r="B33492">
        <v>-7.3816750000000004</v>
      </c>
    </row>
    <row r="33493" spans="1:2" x14ac:dyDescent="0.25">
      <c r="A33493">
        <v>122.88200000000001</v>
      </c>
      <c r="B33493">
        <v>-7.3063520000000004</v>
      </c>
    </row>
    <row r="33494" spans="1:2" x14ac:dyDescent="0.25">
      <c r="A33494">
        <v>122.887</v>
      </c>
      <c r="B33494">
        <v>-7.2310290000000004</v>
      </c>
    </row>
    <row r="33495" spans="1:2" x14ac:dyDescent="0.25">
      <c r="A33495">
        <v>122.89</v>
      </c>
      <c r="B33495">
        <v>-7.3816750000000004</v>
      </c>
    </row>
    <row r="33496" spans="1:2" x14ac:dyDescent="0.25">
      <c r="A33496">
        <v>122.893</v>
      </c>
      <c r="B33496">
        <v>-7.4569979999999996</v>
      </c>
    </row>
    <row r="33497" spans="1:2" x14ac:dyDescent="0.25">
      <c r="A33497">
        <v>122.896</v>
      </c>
      <c r="B33497">
        <v>-7.6076449999999998</v>
      </c>
    </row>
    <row r="33498" spans="1:2" x14ac:dyDescent="0.25">
      <c r="A33498">
        <v>122.899</v>
      </c>
      <c r="B33498">
        <v>-7.6829679999999998</v>
      </c>
    </row>
    <row r="33499" spans="1:2" x14ac:dyDescent="0.25">
      <c r="A33499">
        <v>122.904</v>
      </c>
      <c r="B33499">
        <v>-7.7582909999999998</v>
      </c>
    </row>
    <row r="33500" spans="1:2" x14ac:dyDescent="0.25">
      <c r="A33500">
        <v>122.913</v>
      </c>
      <c r="B33500">
        <v>-7.4569979999999996</v>
      </c>
    </row>
    <row r="33501" spans="1:2" x14ac:dyDescent="0.25">
      <c r="A33501">
        <v>122.91500000000001</v>
      </c>
      <c r="B33501">
        <v>-7.3816750000000004</v>
      </c>
    </row>
    <row r="33502" spans="1:2" x14ac:dyDescent="0.25">
      <c r="A33502">
        <v>122.92</v>
      </c>
      <c r="B33502">
        <v>-7.3063520000000004</v>
      </c>
    </row>
    <row r="33503" spans="1:2" x14ac:dyDescent="0.25">
      <c r="A33503">
        <v>122.923</v>
      </c>
      <c r="B33503">
        <v>-7.3063520000000004</v>
      </c>
    </row>
    <row r="33504" spans="1:2" x14ac:dyDescent="0.25">
      <c r="A33504">
        <v>122.926</v>
      </c>
      <c r="B33504">
        <v>-7.3063520000000004</v>
      </c>
    </row>
    <row r="33505" spans="1:2" x14ac:dyDescent="0.25">
      <c r="A33505">
        <v>122.929</v>
      </c>
      <c r="B33505">
        <v>-7.4569979999999996</v>
      </c>
    </row>
    <row r="33506" spans="1:2" x14ac:dyDescent="0.25">
      <c r="A33506">
        <v>122.931</v>
      </c>
      <c r="B33506">
        <v>-7.5323209999999996</v>
      </c>
    </row>
    <row r="33507" spans="1:2" x14ac:dyDescent="0.25">
      <c r="A33507">
        <v>122.938</v>
      </c>
      <c r="B33507">
        <v>-7.6829679999999998</v>
      </c>
    </row>
    <row r="33508" spans="1:2" x14ac:dyDescent="0.25">
      <c r="A33508">
        <v>122.94</v>
      </c>
      <c r="B33508">
        <v>-7.7582909999999998</v>
      </c>
    </row>
    <row r="33509" spans="1:2" x14ac:dyDescent="0.25">
      <c r="A33509">
        <v>122.94199999999999</v>
      </c>
      <c r="B33509">
        <v>-7.7582909999999998</v>
      </c>
    </row>
    <row r="33510" spans="1:2" x14ac:dyDescent="0.25">
      <c r="A33510">
        <v>122.946</v>
      </c>
      <c r="B33510">
        <v>-7.6829679999999998</v>
      </c>
    </row>
    <row r="33511" spans="1:2" x14ac:dyDescent="0.25">
      <c r="A33511">
        <v>122.949</v>
      </c>
      <c r="B33511">
        <v>-7.5323209999999996</v>
      </c>
    </row>
    <row r="33512" spans="1:2" x14ac:dyDescent="0.25">
      <c r="A33512">
        <v>122.95399999999999</v>
      </c>
      <c r="B33512">
        <v>-7.4569979999999996</v>
      </c>
    </row>
    <row r="33513" spans="1:2" x14ac:dyDescent="0.25">
      <c r="A33513">
        <v>122.95699999999999</v>
      </c>
      <c r="B33513">
        <v>-7.2310290000000004</v>
      </c>
    </row>
    <row r="33514" spans="1:2" x14ac:dyDescent="0.25">
      <c r="A33514">
        <v>122.96</v>
      </c>
      <c r="B33514">
        <v>-7.2310290000000004</v>
      </c>
    </row>
    <row r="33515" spans="1:2" x14ac:dyDescent="0.25">
      <c r="A33515">
        <v>122.96299999999999</v>
      </c>
      <c r="B33515">
        <v>-7.3063520000000004</v>
      </c>
    </row>
    <row r="33516" spans="1:2" x14ac:dyDescent="0.25">
      <c r="A33516">
        <v>122.965</v>
      </c>
      <c r="B33516">
        <v>-7.3816750000000004</v>
      </c>
    </row>
    <row r="33517" spans="1:2" x14ac:dyDescent="0.25">
      <c r="A33517">
        <v>122.971</v>
      </c>
      <c r="B33517">
        <v>-7.4569979999999996</v>
      </c>
    </row>
    <row r="33518" spans="1:2" x14ac:dyDescent="0.25">
      <c r="A33518">
        <v>122.976</v>
      </c>
      <c r="B33518">
        <v>-7.6829679999999998</v>
      </c>
    </row>
    <row r="33519" spans="1:2" x14ac:dyDescent="0.25">
      <c r="A33519">
        <v>122.98</v>
      </c>
      <c r="B33519">
        <v>-7.7582909999999998</v>
      </c>
    </row>
    <row r="33520" spans="1:2" x14ac:dyDescent="0.25">
      <c r="A33520">
        <v>122.983</v>
      </c>
      <c r="B33520">
        <v>-7.6829679999999998</v>
      </c>
    </row>
    <row r="33521" spans="1:2" x14ac:dyDescent="0.25">
      <c r="A33521">
        <v>122.988</v>
      </c>
      <c r="B33521">
        <v>-7.5323209999999996</v>
      </c>
    </row>
    <row r="33522" spans="1:2" x14ac:dyDescent="0.25">
      <c r="A33522">
        <v>122.991</v>
      </c>
      <c r="B33522">
        <v>-7.3063520000000004</v>
      </c>
    </row>
    <row r="33523" spans="1:2" x14ac:dyDescent="0.25">
      <c r="A33523">
        <v>122.994</v>
      </c>
      <c r="B33523">
        <v>-7.2310290000000004</v>
      </c>
    </row>
    <row r="33524" spans="1:2" x14ac:dyDescent="0.25">
      <c r="A33524">
        <v>122.996</v>
      </c>
      <c r="B33524">
        <v>-7.2310290000000004</v>
      </c>
    </row>
    <row r="33525" spans="1:2" x14ac:dyDescent="0.25">
      <c r="A33525">
        <v>123</v>
      </c>
      <c r="B33525">
        <v>-7.2310290000000004</v>
      </c>
    </row>
    <row r="33526" spans="1:2" x14ac:dyDescent="0.25">
      <c r="A33526">
        <v>123.004</v>
      </c>
      <c r="B33526">
        <v>-7.3063520000000004</v>
      </c>
    </row>
    <row r="33527" spans="1:2" x14ac:dyDescent="0.25">
      <c r="A33527">
        <v>123.00700000000001</v>
      </c>
      <c r="B33527">
        <v>-7.5323209999999996</v>
      </c>
    </row>
    <row r="33528" spans="1:2" x14ac:dyDescent="0.25">
      <c r="A33528">
        <v>123.017</v>
      </c>
      <c r="B33528">
        <v>-7.7582909999999998</v>
      </c>
    </row>
    <row r="33529" spans="1:2" x14ac:dyDescent="0.25">
      <c r="A33529">
        <v>123.02</v>
      </c>
      <c r="B33529">
        <v>-7.6829679999999998</v>
      </c>
    </row>
    <row r="33530" spans="1:2" x14ac:dyDescent="0.25">
      <c r="A33530">
        <v>123.023</v>
      </c>
      <c r="B33530">
        <v>-7.5323209999999996</v>
      </c>
    </row>
    <row r="33531" spans="1:2" x14ac:dyDescent="0.25">
      <c r="A33531">
        <v>123.026</v>
      </c>
      <c r="B33531">
        <v>-7.3816750000000004</v>
      </c>
    </row>
    <row r="33532" spans="1:2" x14ac:dyDescent="0.25">
      <c r="A33532">
        <v>123.03</v>
      </c>
      <c r="B33532">
        <v>-7.3063520000000004</v>
      </c>
    </row>
    <row r="33533" spans="1:2" x14ac:dyDescent="0.25">
      <c r="A33533">
        <v>123.033</v>
      </c>
      <c r="B33533">
        <v>-7.2310290000000004</v>
      </c>
    </row>
    <row r="33534" spans="1:2" x14ac:dyDescent="0.25">
      <c r="A33534">
        <v>123.038</v>
      </c>
      <c r="B33534">
        <v>-7.2310290000000004</v>
      </c>
    </row>
    <row r="33535" spans="1:2" x14ac:dyDescent="0.25">
      <c r="A33535">
        <v>123.041</v>
      </c>
      <c r="B33535">
        <v>-7.3816750000000004</v>
      </c>
    </row>
    <row r="33536" spans="1:2" x14ac:dyDescent="0.25">
      <c r="A33536">
        <v>123.044</v>
      </c>
      <c r="B33536">
        <v>-7.4569979999999996</v>
      </c>
    </row>
    <row r="33537" spans="1:2" x14ac:dyDescent="0.25">
      <c r="A33537">
        <v>123.047</v>
      </c>
      <c r="B33537">
        <v>-7.6076449999999998</v>
      </c>
    </row>
    <row r="33538" spans="1:2" x14ac:dyDescent="0.25">
      <c r="A33538">
        <v>123.05</v>
      </c>
      <c r="B33538">
        <v>-7.6829679999999998</v>
      </c>
    </row>
    <row r="33539" spans="1:2" x14ac:dyDescent="0.25">
      <c r="A33539">
        <v>123.053</v>
      </c>
      <c r="B33539">
        <v>-7.6829679999999998</v>
      </c>
    </row>
    <row r="33540" spans="1:2" x14ac:dyDescent="0.25">
      <c r="A33540">
        <v>123.057</v>
      </c>
      <c r="B33540">
        <v>-7.6829679999999998</v>
      </c>
    </row>
    <row r="33541" spans="1:2" x14ac:dyDescent="0.25">
      <c r="A33541">
        <v>123.06</v>
      </c>
      <c r="B33541">
        <v>-7.6076449999999998</v>
      </c>
    </row>
    <row r="33542" spans="1:2" x14ac:dyDescent="0.25">
      <c r="A33542">
        <v>123.062</v>
      </c>
      <c r="B33542">
        <v>-7.4569979999999996</v>
      </c>
    </row>
    <row r="33543" spans="1:2" x14ac:dyDescent="0.25">
      <c r="A33543">
        <v>123.065</v>
      </c>
      <c r="B33543">
        <v>-7.3063520000000004</v>
      </c>
    </row>
    <row r="33544" spans="1:2" x14ac:dyDescent="0.25">
      <c r="A33544">
        <v>123.071</v>
      </c>
      <c r="B33544">
        <v>-7.2310290000000004</v>
      </c>
    </row>
    <row r="33545" spans="1:2" x14ac:dyDescent="0.25">
      <c r="A33545">
        <v>123.074</v>
      </c>
      <c r="B33545">
        <v>-7.2310290000000004</v>
      </c>
    </row>
    <row r="33546" spans="1:2" x14ac:dyDescent="0.25">
      <c r="A33546">
        <v>123.077</v>
      </c>
      <c r="B33546">
        <v>-7.3063520000000004</v>
      </c>
    </row>
    <row r="33547" spans="1:2" x14ac:dyDescent="0.25">
      <c r="A33547">
        <v>123.08</v>
      </c>
      <c r="B33547">
        <v>-7.3816750000000004</v>
      </c>
    </row>
    <row r="33548" spans="1:2" x14ac:dyDescent="0.25">
      <c r="A33548">
        <v>123.08499999999999</v>
      </c>
      <c r="B33548">
        <v>-7.5323209999999996</v>
      </c>
    </row>
    <row r="33549" spans="1:2" x14ac:dyDescent="0.25">
      <c r="A33549">
        <v>123.089</v>
      </c>
      <c r="B33549">
        <v>-7.6829679999999998</v>
      </c>
    </row>
    <row r="33550" spans="1:2" x14ac:dyDescent="0.25">
      <c r="A33550">
        <v>123.093</v>
      </c>
      <c r="B33550">
        <v>-7.6829679999999998</v>
      </c>
    </row>
    <row r="33551" spans="1:2" x14ac:dyDescent="0.25">
      <c r="A33551">
        <v>123.095</v>
      </c>
      <c r="B33551">
        <v>-7.6076449999999998</v>
      </c>
    </row>
    <row r="33552" spans="1:2" x14ac:dyDescent="0.25">
      <c r="A33552">
        <v>123.098</v>
      </c>
      <c r="B33552">
        <v>-7.5323209999999996</v>
      </c>
    </row>
    <row r="33553" spans="1:2" x14ac:dyDescent="0.25">
      <c r="A33553">
        <v>123.102</v>
      </c>
      <c r="B33553">
        <v>-7.3816750000000004</v>
      </c>
    </row>
    <row r="33554" spans="1:2" x14ac:dyDescent="0.25">
      <c r="A33554">
        <v>123.105</v>
      </c>
      <c r="B33554">
        <v>-7.3063520000000004</v>
      </c>
    </row>
    <row r="33555" spans="1:2" x14ac:dyDescent="0.25">
      <c r="A33555">
        <v>123.108</v>
      </c>
      <c r="B33555">
        <v>-7.2310290000000004</v>
      </c>
    </row>
    <row r="33556" spans="1:2" x14ac:dyDescent="0.25">
      <c r="A33556">
        <v>123.11799999999999</v>
      </c>
      <c r="B33556">
        <v>-7.4569979999999996</v>
      </c>
    </row>
    <row r="33557" spans="1:2" x14ac:dyDescent="0.25">
      <c r="A33557">
        <v>123.121</v>
      </c>
      <c r="B33557">
        <v>-7.5323209999999996</v>
      </c>
    </row>
    <row r="33558" spans="1:2" x14ac:dyDescent="0.25">
      <c r="A33558">
        <v>123.123</v>
      </c>
      <c r="B33558">
        <v>-7.6829679999999998</v>
      </c>
    </row>
    <row r="33559" spans="1:2" x14ac:dyDescent="0.25">
      <c r="A33559">
        <v>123.127</v>
      </c>
      <c r="B33559">
        <v>-7.6829679999999998</v>
      </c>
    </row>
    <row r="33560" spans="1:2" x14ac:dyDescent="0.25">
      <c r="A33560">
        <v>123.129</v>
      </c>
      <c r="B33560">
        <v>-7.7582909999999998</v>
      </c>
    </row>
    <row r="33561" spans="1:2" x14ac:dyDescent="0.25">
      <c r="A33561">
        <v>123.13200000000001</v>
      </c>
      <c r="B33561">
        <v>-7.6829679999999998</v>
      </c>
    </row>
    <row r="33562" spans="1:2" x14ac:dyDescent="0.25">
      <c r="A33562">
        <v>123.137</v>
      </c>
      <c r="B33562">
        <v>-7.6076449999999998</v>
      </c>
    </row>
    <row r="33563" spans="1:2" x14ac:dyDescent="0.25">
      <c r="A33563">
        <v>123.14</v>
      </c>
      <c r="B33563">
        <v>-7.3816750000000004</v>
      </c>
    </row>
    <row r="33564" spans="1:2" x14ac:dyDescent="0.25">
      <c r="A33564">
        <v>123.143</v>
      </c>
      <c r="B33564">
        <v>-7.3063520000000004</v>
      </c>
    </row>
    <row r="33565" spans="1:2" x14ac:dyDescent="0.25">
      <c r="A33565">
        <v>123.146</v>
      </c>
      <c r="B33565">
        <v>-7.2310290000000004</v>
      </c>
    </row>
    <row r="33566" spans="1:2" x14ac:dyDescent="0.25">
      <c r="A33566">
        <v>123.149</v>
      </c>
      <c r="B33566">
        <v>-7.2310290000000004</v>
      </c>
    </row>
    <row r="33567" spans="1:2" x14ac:dyDescent="0.25">
      <c r="A33567">
        <v>123.155</v>
      </c>
      <c r="B33567">
        <v>-7.3063520000000004</v>
      </c>
    </row>
    <row r="33568" spans="1:2" x14ac:dyDescent="0.25">
      <c r="A33568">
        <v>123.16</v>
      </c>
      <c r="B33568">
        <v>-7.6076449999999998</v>
      </c>
    </row>
    <row r="33569" spans="1:2" x14ac:dyDescent="0.25">
      <c r="A33569">
        <v>123.164</v>
      </c>
      <c r="B33569">
        <v>-7.7582909999999998</v>
      </c>
    </row>
    <row r="33570" spans="1:2" x14ac:dyDescent="0.25">
      <c r="A33570">
        <v>123.167</v>
      </c>
      <c r="B33570">
        <v>-7.7582909999999998</v>
      </c>
    </row>
    <row r="33571" spans="1:2" x14ac:dyDescent="0.25">
      <c r="A33571">
        <v>123.17100000000001</v>
      </c>
      <c r="B33571">
        <v>-7.6829679999999998</v>
      </c>
    </row>
    <row r="33572" spans="1:2" x14ac:dyDescent="0.25">
      <c r="A33572">
        <v>123.17400000000001</v>
      </c>
      <c r="B33572">
        <v>-7.5323209999999996</v>
      </c>
    </row>
    <row r="33573" spans="1:2" x14ac:dyDescent="0.25">
      <c r="A33573">
        <v>123.178</v>
      </c>
      <c r="B33573">
        <v>-7.3816750000000004</v>
      </c>
    </row>
    <row r="33574" spans="1:2" x14ac:dyDescent="0.25">
      <c r="A33574">
        <v>123.181</v>
      </c>
      <c r="B33574">
        <v>-7.3063520000000004</v>
      </c>
    </row>
    <row r="33575" spans="1:2" x14ac:dyDescent="0.25">
      <c r="A33575">
        <v>123.184</v>
      </c>
      <c r="B33575">
        <v>-7.2310290000000004</v>
      </c>
    </row>
    <row r="33576" spans="1:2" x14ac:dyDescent="0.25">
      <c r="A33576">
        <v>123.18899999999999</v>
      </c>
      <c r="B33576">
        <v>-7.2310290000000004</v>
      </c>
    </row>
    <row r="33577" spans="1:2" x14ac:dyDescent="0.25">
      <c r="A33577">
        <v>123.191</v>
      </c>
      <c r="B33577">
        <v>-7.3816750000000004</v>
      </c>
    </row>
    <row r="33578" spans="1:2" x14ac:dyDescent="0.25">
      <c r="A33578">
        <v>123.19499999999999</v>
      </c>
      <c r="B33578">
        <v>-7.5323209999999996</v>
      </c>
    </row>
    <row r="33579" spans="1:2" x14ac:dyDescent="0.25">
      <c r="A33579">
        <v>123.197</v>
      </c>
      <c r="B33579">
        <v>-7.6829679999999998</v>
      </c>
    </row>
    <row r="33580" spans="1:2" x14ac:dyDescent="0.25">
      <c r="A33580">
        <v>123.20099999999999</v>
      </c>
      <c r="B33580">
        <v>-7.7582909999999998</v>
      </c>
    </row>
    <row r="33581" spans="1:2" x14ac:dyDescent="0.25">
      <c r="A33581">
        <v>123.20399999999999</v>
      </c>
      <c r="B33581">
        <v>-7.7582909999999998</v>
      </c>
    </row>
    <row r="33582" spans="1:2" x14ac:dyDescent="0.25">
      <c r="A33582">
        <v>123.20699999999999</v>
      </c>
      <c r="B33582">
        <v>-7.7582909999999998</v>
      </c>
    </row>
    <row r="33583" spans="1:2" x14ac:dyDescent="0.25">
      <c r="A33583">
        <v>123.21</v>
      </c>
      <c r="B33583">
        <v>-7.6076449999999998</v>
      </c>
    </row>
    <row r="33584" spans="1:2" x14ac:dyDescent="0.25">
      <c r="A33584">
        <v>123.221</v>
      </c>
      <c r="B33584">
        <v>-7.2310290000000004</v>
      </c>
    </row>
    <row r="33585" spans="1:2" x14ac:dyDescent="0.25">
      <c r="A33585">
        <v>123.223</v>
      </c>
      <c r="B33585">
        <v>-7.3063520000000004</v>
      </c>
    </row>
    <row r="33586" spans="1:2" x14ac:dyDescent="0.25">
      <c r="A33586">
        <v>123.22499999999999</v>
      </c>
      <c r="B33586">
        <v>-7.3063520000000004</v>
      </c>
    </row>
    <row r="33587" spans="1:2" x14ac:dyDescent="0.25">
      <c r="A33587">
        <v>123.229</v>
      </c>
      <c r="B33587">
        <v>-7.3816750000000004</v>
      </c>
    </row>
    <row r="33588" spans="1:2" x14ac:dyDescent="0.25">
      <c r="A33588">
        <v>123.232</v>
      </c>
      <c r="B33588">
        <v>-7.5323209999999996</v>
      </c>
    </row>
    <row r="33589" spans="1:2" x14ac:dyDescent="0.25">
      <c r="A33589">
        <v>123.235</v>
      </c>
      <c r="B33589">
        <v>-7.6076449999999998</v>
      </c>
    </row>
    <row r="33590" spans="1:2" x14ac:dyDescent="0.25">
      <c r="A33590">
        <v>123.24</v>
      </c>
      <c r="B33590">
        <v>-7.7582909999999998</v>
      </c>
    </row>
    <row r="33591" spans="1:2" x14ac:dyDescent="0.25">
      <c r="A33591">
        <v>123.244</v>
      </c>
      <c r="B33591">
        <v>-7.7582909999999998</v>
      </c>
    </row>
    <row r="33592" spans="1:2" x14ac:dyDescent="0.25">
      <c r="A33592">
        <v>123.248</v>
      </c>
      <c r="B33592">
        <v>-7.6076449999999998</v>
      </c>
    </row>
    <row r="33593" spans="1:2" x14ac:dyDescent="0.25">
      <c r="A33593">
        <v>123.251</v>
      </c>
      <c r="B33593">
        <v>-7.4569979999999996</v>
      </c>
    </row>
    <row r="33594" spans="1:2" x14ac:dyDescent="0.25">
      <c r="A33594">
        <v>123.256</v>
      </c>
      <c r="B33594">
        <v>-7.3063520000000004</v>
      </c>
    </row>
    <row r="33595" spans="1:2" x14ac:dyDescent="0.25">
      <c r="A33595">
        <v>123.259</v>
      </c>
      <c r="B33595">
        <v>-7.2310290000000004</v>
      </c>
    </row>
    <row r="33596" spans="1:2" x14ac:dyDescent="0.25">
      <c r="A33596">
        <v>123.26300000000001</v>
      </c>
      <c r="B33596">
        <v>-7.2310290000000004</v>
      </c>
    </row>
    <row r="33597" spans="1:2" x14ac:dyDescent="0.25">
      <c r="A33597">
        <v>123.265</v>
      </c>
      <c r="B33597">
        <v>-7.3816750000000004</v>
      </c>
    </row>
    <row r="33598" spans="1:2" x14ac:dyDescent="0.25">
      <c r="A33598">
        <v>123.26900000000001</v>
      </c>
      <c r="B33598">
        <v>-7.4569979999999996</v>
      </c>
    </row>
    <row r="33599" spans="1:2" x14ac:dyDescent="0.25">
      <c r="A33599">
        <v>123.273</v>
      </c>
      <c r="B33599">
        <v>-7.6076449999999998</v>
      </c>
    </row>
    <row r="33600" spans="1:2" x14ac:dyDescent="0.25">
      <c r="A33600">
        <v>123.276</v>
      </c>
      <c r="B33600">
        <v>-7.6829679999999998</v>
      </c>
    </row>
    <row r="33601" spans="1:2" x14ac:dyDescent="0.25">
      <c r="A33601">
        <v>123.27800000000001</v>
      </c>
      <c r="B33601">
        <v>-7.7582909999999998</v>
      </c>
    </row>
    <row r="33602" spans="1:2" x14ac:dyDescent="0.25">
      <c r="A33602">
        <v>123.282</v>
      </c>
      <c r="B33602">
        <v>-7.7582909999999998</v>
      </c>
    </row>
    <row r="33603" spans="1:2" x14ac:dyDescent="0.25">
      <c r="A33603">
        <v>123.285</v>
      </c>
      <c r="B33603">
        <v>-7.6829679999999998</v>
      </c>
    </row>
    <row r="33604" spans="1:2" x14ac:dyDescent="0.25">
      <c r="A33604">
        <v>123.288</v>
      </c>
      <c r="B33604">
        <v>-7.5323209999999996</v>
      </c>
    </row>
    <row r="33605" spans="1:2" x14ac:dyDescent="0.25">
      <c r="A33605">
        <v>123.291</v>
      </c>
      <c r="B33605">
        <v>-7.3816750000000004</v>
      </c>
    </row>
    <row r="33606" spans="1:2" x14ac:dyDescent="0.25">
      <c r="A33606">
        <v>123.295</v>
      </c>
      <c r="B33606">
        <v>-7.3063520000000004</v>
      </c>
    </row>
    <row r="33607" spans="1:2" x14ac:dyDescent="0.25">
      <c r="A33607">
        <v>123.298</v>
      </c>
      <c r="B33607">
        <v>-7.2310290000000004</v>
      </c>
    </row>
    <row r="33608" spans="1:2" x14ac:dyDescent="0.25">
      <c r="A33608">
        <v>123.301</v>
      </c>
      <c r="B33608">
        <v>-7.3063520000000004</v>
      </c>
    </row>
    <row r="33609" spans="1:2" x14ac:dyDescent="0.25">
      <c r="A33609">
        <v>123.30500000000001</v>
      </c>
      <c r="B33609">
        <v>-7.3816750000000004</v>
      </c>
    </row>
    <row r="33610" spans="1:2" x14ac:dyDescent="0.25">
      <c r="A33610">
        <v>123.307</v>
      </c>
      <c r="B33610">
        <v>-7.5323209999999996</v>
      </c>
    </row>
    <row r="33611" spans="1:2" x14ac:dyDescent="0.25">
      <c r="A33611">
        <v>123.31</v>
      </c>
      <c r="B33611">
        <v>-7.6076449999999998</v>
      </c>
    </row>
    <row r="33612" spans="1:2" x14ac:dyDescent="0.25">
      <c r="A33612">
        <v>123.321</v>
      </c>
      <c r="B33612">
        <v>-7.6829679999999998</v>
      </c>
    </row>
    <row r="33613" spans="1:2" x14ac:dyDescent="0.25">
      <c r="A33613">
        <v>123.32299999999999</v>
      </c>
      <c r="B33613">
        <v>-7.5323209999999996</v>
      </c>
    </row>
    <row r="33614" spans="1:2" x14ac:dyDescent="0.25">
      <c r="A33614">
        <v>123.325</v>
      </c>
      <c r="B33614">
        <v>-7.4569979999999996</v>
      </c>
    </row>
    <row r="33615" spans="1:2" x14ac:dyDescent="0.25">
      <c r="A33615">
        <v>123.328</v>
      </c>
      <c r="B33615">
        <v>-7.3816750000000004</v>
      </c>
    </row>
    <row r="33616" spans="1:2" x14ac:dyDescent="0.25">
      <c r="A33616">
        <v>123.33199999999999</v>
      </c>
      <c r="B33616">
        <v>-7.2310290000000004</v>
      </c>
    </row>
    <row r="33617" spans="1:2" x14ac:dyDescent="0.25">
      <c r="A33617">
        <v>123.33499999999999</v>
      </c>
      <c r="B33617">
        <v>-7.2310290000000004</v>
      </c>
    </row>
    <row r="33618" spans="1:2" x14ac:dyDescent="0.25">
      <c r="A33618">
        <v>123.339</v>
      </c>
      <c r="B33618">
        <v>-7.2310290000000004</v>
      </c>
    </row>
    <row r="33619" spans="1:2" x14ac:dyDescent="0.25">
      <c r="A33619">
        <v>123.342</v>
      </c>
      <c r="B33619">
        <v>-7.3816750000000004</v>
      </c>
    </row>
    <row r="33620" spans="1:2" x14ac:dyDescent="0.25">
      <c r="A33620">
        <v>123.34399999999999</v>
      </c>
      <c r="B33620">
        <v>-7.4569979999999996</v>
      </c>
    </row>
    <row r="33621" spans="1:2" x14ac:dyDescent="0.25">
      <c r="A33621">
        <v>123.34699999999999</v>
      </c>
      <c r="B33621">
        <v>-7.6076449999999998</v>
      </c>
    </row>
    <row r="33622" spans="1:2" x14ac:dyDescent="0.25">
      <c r="A33622">
        <v>123.351</v>
      </c>
      <c r="B33622">
        <v>-7.6829679999999998</v>
      </c>
    </row>
    <row r="33623" spans="1:2" x14ac:dyDescent="0.25">
      <c r="A33623">
        <v>123.355</v>
      </c>
      <c r="B33623">
        <v>-7.6829679999999998</v>
      </c>
    </row>
    <row r="33624" spans="1:2" x14ac:dyDescent="0.25">
      <c r="A33624">
        <v>123.358</v>
      </c>
      <c r="B33624">
        <v>-7.6829679999999998</v>
      </c>
    </row>
    <row r="33625" spans="1:2" x14ac:dyDescent="0.25">
      <c r="A33625">
        <v>123.361</v>
      </c>
      <c r="B33625">
        <v>-7.6076449999999998</v>
      </c>
    </row>
    <row r="33626" spans="1:2" x14ac:dyDescent="0.25">
      <c r="A33626">
        <v>123.363</v>
      </c>
      <c r="B33626">
        <v>-7.4569979999999996</v>
      </c>
    </row>
    <row r="33627" spans="1:2" x14ac:dyDescent="0.25">
      <c r="A33627">
        <v>123.366</v>
      </c>
      <c r="B33627">
        <v>-7.3063520000000004</v>
      </c>
    </row>
    <row r="33628" spans="1:2" x14ac:dyDescent="0.25">
      <c r="A33628">
        <v>123.371</v>
      </c>
      <c r="B33628">
        <v>-7.2310290000000004</v>
      </c>
    </row>
    <row r="33629" spans="1:2" x14ac:dyDescent="0.25">
      <c r="A33629">
        <v>123.374</v>
      </c>
      <c r="B33629">
        <v>-7.2310290000000004</v>
      </c>
    </row>
    <row r="33630" spans="1:2" x14ac:dyDescent="0.25">
      <c r="A33630">
        <v>123.377</v>
      </c>
      <c r="B33630">
        <v>-7.3063520000000004</v>
      </c>
    </row>
    <row r="33631" spans="1:2" x14ac:dyDescent="0.25">
      <c r="A33631">
        <v>123.379</v>
      </c>
      <c r="B33631">
        <v>-7.3816750000000004</v>
      </c>
    </row>
    <row r="33632" spans="1:2" x14ac:dyDescent="0.25">
      <c r="A33632">
        <v>123.383</v>
      </c>
      <c r="B33632">
        <v>-7.5323209999999996</v>
      </c>
    </row>
    <row r="33633" spans="1:2" x14ac:dyDescent="0.25">
      <c r="A33633">
        <v>123.38800000000001</v>
      </c>
      <c r="B33633">
        <v>-7.6076449999999998</v>
      </c>
    </row>
    <row r="33634" spans="1:2" x14ac:dyDescent="0.25">
      <c r="A33634">
        <v>123.39</v>
      </c>
      <c r="B33634">
        <v>-7.6829679999999998</v>
      </c>
    </row>
    <row r="33635" spans="1:2" x14ac:dyDescent="0.25">
      <c r="A33635">
        <v>123.393</v>
      </c>
      <c r="B33635">
        <v>-7.6829679999999998</v>
      </c>
    </row>
    <row r="33636" spans="1:2" x14ac:dyDescent="0.25">
      <c r="A33636">
        <v>123.396</v>
      </c>
      <c r="B33636">
        <v>-7.6076449999999998</v>
      </c>
    </row>
    <row r="33637" spans="1:2" x14ac:dyDescent="0.25">
      <c r="A33637">
        <v>123.399</v>
      </c>
      <c r="B33637">
        <v>-7.5323209999999996</v>
      </c>
    </row>
    <row r="33638" spans="1:2" x14ac:dyDescent="0.25">
      <c r="A33638">
        <v>123.404</v>
      </c>
      <c r="B33638">
        <v>-7.3816750000000004</v>
      </c>
    </row>
    <row r="33639" spans="1:2" x14ac:dyDescent="0.25">
      <c r="A33639">
        <v>123.407</v>
      </c>
      <c r="B33639">
        <v>-7.2310290000000004</v>
      </c>
    </row>
    <row r="33640" spans="1:2" x14ac:dyDescent="0.25">
      <c r="A33640">
        <v>123.41</v>
      </c>
      <c r="B33640">
        <v>-7.2310290000000004</v>
      </c>
    </row>
    <row r="33641" spans="1:2" x14ac:dyDescent="0.25">
      <c r="A33641">
        <v>123.413</v>
      </c>
      <c r="B33641">
        <v>-7.2310290000000004</v>
      </c>
    </row>
    <row r="33642" spans="1:2" x14ac:dyDescent="0.25">
      <c r="A33642">
        <v>123.423</v>
      </c>
      <c r="B33642">
        <v>-7.6829679999999998</v>
      </c>
    </row>
    <row r="33643" spans="1:2" x14ac:dyDescent="0.25">
      <c r="A33643">
        <v>123.425</v>
      </c>
      <c r="B33643">
        <v>-7.6829679999999998</v>
      </c>
    </row>
    <row r="33644" spans="1:2" x14ac:dyDescent="0.25">
      <c r="A33644">
        <v>123.42700000000001</v>
      </c>
      <c r="B33644">
        <v>-7.7582909999999998</v>
      </c>
    </row>
    <row r="33645" spans="1:2" x14ac:dyDescent="0.25">
      <c r="A33645">
        <v>123.431</v>
      </c>
      <c r="B33645">
        <v>-7.6829679999999998</v>
      </c>
    </row>
    <row r="33646" spans="1:2" x14ac:dyDescent="0.25">
      <c r="A33646">
        <v>123.434</v>
      </c>
      <c r="B33646">
        <v>-7.6076449999999998</v>
      </c>
    </row>
    <row r="33647" spans="1:2" x14ac:dyDescent="0.25">
      <c r="A33647">
        <v>123.437</v>
      </c>
      <c r="B33647">
        <v>-7.5323209999999996</v>
      </c>
    </row>
    <row r="33648" spans="1:2" x14ac:dyDescent="0.25">
      <c r="A33648">
        <v>123.44</v>
      </c>
      <c r="B33648">
        <v>-7.3816750000000004</v>
      </c>
    </row>
    <row r="33649" spans="1:2" x14ac:dyDescent="0.25">
      <c r="A33649">
        <v>123.444</v>
      </c>
      <c r="B33649">
        <v>-7.2310290000000004</v>
      </c>
    </row>
    <row r="33650" spans="1:2" x14ac:dyDescent="0.25">
      <c r="A33650">
        <v>123.446</v>
      </c>
      <c r="B33650">
        <v>-7.2310290000000004</v>
      </c>
    </row>
    <row r="33651" spans="1:2" x14ac:dyDescent="0.25">
      <c r="A33651">
        <v>123.45</v>
      </c>
      <c r="B33651">
        <v>-7.2310290000000004</v>
      </c>
    </row>
    <row r="33652" spans="1:2" x14ac:dyDescent="0.25">
      <c r="A33652">
        <v>123.456</v>
      </c>
      <c r="B33652">
        <v>-7.4569979999999996</v>
      </c>
    </row>
    <row r="33653" spans="1:2" x14ac:dyDescent="0.25">
      <c r="A33653">
        <v>123.459</v>
      </c>
      <c r="B33653">
        <v>-7.6076449999999998</v>
      </c>
    </row>
    <row r="33654" spans="1:2" x14ac:dyDescent="0.25">
      <c r="A33654">
        <v>123.462</v>
      </c>
      <c r="B33654">
        <v>-7.6829679999999998</v>
      </c>
    </row>
    <row r="33655" spans="1:2" x14ac:dyDescent="0.25">
      <c r="A33655">
        <v>123.465</v>
      </c>
      <c r="B33655">
        <v>-7.7582909999999998</v>
      </c>
    </row>
    <row r="33656" spans="1:2" x14ac:dyDescent="0.25">
      <c r="A33656">
        <v>123.468</v>
      </c>
      <c r="B33656">
        <v>-7.6829679999999998</v>
      </c>
    </row>
    <row r="33657" spans="1:2" x14ac:dyDescent="0.25">
      <c r="A33657">
        <v>123.47199999999999</v>
      </c>
      <c r="B33657">
        <v>-7.6076449999999998</v>
      </c>
    </row>
    <row r="33658" spans="1:2" x14ac:dyDescent="0.25">
      <c r="A33658">
        <v>123.476</v>
      </c>
      <c r="B33658">
        <v>-7.4569979999999996</v>
      </c>
    </row>
    <row r="33659" spans="1:2" x14ac:dyDescent="0.25">
      <c r="A33659">
        <v>123.479</v>
      </c>
      <c r="B33659">
        <v>-7.3816750000000004</v>
      </c>
    </row>
    <row r="33660" spans="1:2" x14ac:dyDescent="0.25">
      <c r="A33660">
        <v>123.48099999999999</v>
      </c>
      <c r="B33660">
        <v>-7.2310290000000004</v>
      </c>
    </row>
    <row r="33661" spans="1:2" x14ac:dyDescent="0.25">
      <c r="A33661">
        <v>123.485</v>
      </c>
      <c r="B33661">
        <v>-7.2310290000000004</v>
      </c>
    </row>
    <row r="33662" spans="1:2" x14ac:dyDescent="0.25">
      <c r="A33662">
        <v>123.489</v>
      </c>
      <c r="B33662">
        <v>-7.2310290000000004</v>
      </c>
    </row>
    <row r="33663" spans="1:2" x14ac:dyDescent="0.25">
      <c r="A33663">
        <v>123.492</v>
      </c>
      <c r="B33663">
        <v>-7.3816750000000004</v>
      </c>
    </row>
    <row r="33664" spans="1:2" x14ac:dyDescent="0.25">
      <c r="A33664">
        <v>123.494</v>
      </c>
      <c r="B33664">
        <v>-7.5323209999999996</v>
      </c>
    </row>
    <row r="33665" spans="1:2" x14ac:dyDescent="0.25">
      <c r="A33665">
        <v>123.497</v>
      </c>
      <c r="B33665">
        <v>-7.6076449999999998</v>
      </c>
    </row>
    <row r="33666" spans="1:2" x14ac:dyDescent="0.25">
      <c r="A33666">
        <v>123.501</v>
      </c>
      <c r="B33666">
        <v>-7.7582909999999998</v>
      </c>
    </row>
    <row r="33667" spans="1:2" x14ac:dyDescent="0.25">
      <c r="A33667">
        <v>123.506</v>
      </c>
      <c r="B33667">
        <v>-7.7582909999999998</v>
      </c>
    </row>
    <row r="33668" spans="1:2" x14ac:dyDescent="0.25">
      <c r="A33668">
        <v>123.51</v>
      </c>
      <c r="B33668">
        <v>-7.6076449999999998</v>
      </c>
    </row>
    <row r="33669" spans="1:2" x14ac:dyDescent="0.25">
      <c r="A33669">
        <v>123.514</v>
      </c>
      <c r="B33669">
        <v>-7.4569979999999996</v>
      </c>
    </row>
    <row r="33670" spans="1:2" x14ac:dyDescent="0.25">
      <c r="A33670">
        <v>123.52500000000001</v>
      </c>
      <c r="B33670">
        <v>-7.3063520000000004</v>
      </c>
    </row>
    <row r="33671" spans="1:2" x14ac:dyDescent="0.25">
      <c r="A33671">
        <v>123.52800000000001</v>
      </c>
      <c r="B33671">
        <v>-7.4569979999999996</v>
      </c>
    </row>
    <row r="33672" spans="1:2" x14ac:dyDescent="0.25">
      <c r="A33672">
        <v>123.53100000000001</v>
      </c>
      <c r="B33672">
        <v>-7.5323209999999996</v>
      </c>
    </row>
    <row r="33673" spans="1:2" x14ac:dyDescent="0.25">
      <c r="A33673">
        <v>123.53400000000001</v>
      </c>
      <c r="B33673">
        <v>-7.6829679999999998</v>
      </c>
    </row>
    <row r="33674" spans="1:2" x14ac:dyDescent="0.25">
      <c r="A33674">
        <v>123.538</v>
      </c>
      <c r="B33674">
        <v>-7.7582909999999998</v>
      </c>
    </row>
    <row r="33675" spans="1:2" x14ac:dyDescent="0.25">
      <c r="A33675">
        <v>123.541</v>
      </c>
      <c r="B33675">
        <v>-7.8336139999999999</v>
      </c>
    </row>
    <row r="33676" spans="1:2" x14ac:dyDescent="0.25">
      <c r="A33676">
        <v>123.544</v>
      </c>
      <c r="B33676">
        <v>-7.8336139999999999</v>
      </c>
    </row>
    <row r="33677" spans="1:2" x14ac:dyDescent="0.25">
      <c r="A33677">
        <v>123.54600000000001</v>
      </c>
      <c r="B33677">
        <v>-7.7582909999999998</v>
      </c>
    </row>
    <row r="33678" spans="1:2" x14ac:dyDescent="0.25">
      <c r="A33678">
        <v>123.55</v>
      </c>
      <c r="B33678">
        <v>-7.6076449999999998</v>
      </c>
    </row>
    <row r="33679" spans="1:2" x14ac:dyDescent="0.25">
      <c r="A33679">
        <v>123.556</v>
      </c>
      <c r="B33679">
        <v>-7.5323209999999996</v>
      </c>
    </row>
    <row r="33680" spans="1:2" x14ac:dyDescent="0.25">
      <c r="A33680">
        <v>123.55800000000001</v>
      </c>
      <c r="B33680">
        <v>-7.4569979999999996</v>
      </c>
    </row>
    <row r="33681" spans="1:2" x14ac:dyDescent="0.25">
      <c r="A33681">
        <v>123.56</v>
      </c>
      <c r="B33681">
        <v>-7.4569979999999996</v>
      </c>
    </row>
    <row r="33682" spans="1:2" x14ac:dyDescent="0.25">
      <c r="A33682">
        <v>123.563</v>
      </c>
      <c r="B33682">
        <v>-7.6076449999999998</v>
      </c>
    </row>
    <row r="33683" spans="1:2" x14ac:dyDescent="0.25">
      <c r="A33683">
        <v>123.56699999999999</v>
      </c>
      <c r="B33683">
        <v>-7.6829679999999998</v>
      </c>
    </row>
    <row r="33684" spans="1:2" x14ac:dyDescent="0.25">
      <c r="A33684">
        <v>123.572</v>
      </c>
      <c r="B33684">
        <v>-7.8336139999999999</v>
      </c>
    </row>
    <row r="33685" spans="1:2" x14ac:dyDescent="0.25">
      <c r="A33685">
        <v>123.574</v>
      </c>
      <c r="B33685">
        <v>-8.0595850000000002</v>
      </c>
    </row>
    <row r="33686" spans="1:2" x14ac:dyDescent="0.25">
      <c r="A33686">
        <v>123.577</v>
      </c>
      <c r="B33686">
        <v>-8.1349079999999994</v>
      </c>
    </row>
    <row r="33687" spans="1:2" x14ac:dyDescent="0.25">
      <c r="A33687">
        <v>123.58</v>
      </c>
      <c r="B33687">
        <v>-8.1349079999999994</v>
      </c>
    </row>
    <row r="33688" spans="1:2" x14ac:dyDescent="0.25">
      <c r="A33688">
        <v>123.583</v>
      </c>
      <c r="B33688">
        <v>-8.0595850000000002</v>
      </c>
    </row>
    <row r="33689" spans="1:2" x14ac:dyDescent="0.25">
      <c r="A33689">
        <v>123.589</v>
      </c>
      <c r="B33689">
        <v>-7.9842610000000001</v>
      </c>
    </row>
    <row r="33690" spans="1:2" x14ac:dyDescent="0.25">
      <c r="A33690">
        <v>123.59099999999999</v>
      </c>
      <c r="B33690">
        <v>-7.8336139999999999</v>
      </c>
    </row>
    <row r="33691" spans="1:2" x14ac:dyDescent="0.25">
      <c r="A33691">
        <v>123.59399999999999</v>
      </c>
      <c r="B33691">
        <v>-7.7582909999999998</v>
      </c>
    </row>
    <row r="33692" spans="1:2" x14ac:dyDescent="0.25">
      <c r="A33692">
        <v>123.596</v>
      </c>
      <c r="B33692">
        <v>-7.8336139999999999</v>
      </c>
    </row>
    <row r="33693" spans="1:2" x14ac:dyDescent="0.25">
      <c r="A33693">
        <v>123.6</v>
      </c>
      <c r="B33693">
        <v>-7.908938</v>
      </c>
    </row>
    <row r="33694" spans="1:2" x14ac:dyDescent="0.25">
      <c r="A33694">
        <v>123.605</v>
      </c>
      <c r="B33694">
        <v>-8.0595850000000002</v>
      </c>
    </row>
    <row r="33695" spans="1:2" x14ac:dyDescent="0.25">
      <c r="A33695">
        <v>123.60899999999999</v>
      </c>
      <c r="B33695">
        <v>-8.3608770000000003</v>
      </c>
    </row>
    <row r="33696" spans="1:2" x14ac:dyDescent="0.25">
      <c r="A33696">
        <v>123.613</v>
      </c>
      <c r="B33696">
        <v>-8.5115230000000004</v>
      </c>
    </row>
    <row r="33697" spans="1:2" x14ac:dyDescent="0.25">
      <c r="A33697">
        <v>123.617</v>
      </c>
      <c r="B33697">
        <v>-8.5115230000000004</v>
      </c>
    </row>
    <row r="33698" spans="1:2" x14ac:dyDescent="0.25">
      <c r="A33698">
        <v>123.629</v>
      </c>
      <c r="B33698">
        <v>-8.1349079999999994</v>
      </c>
    </row>
    <row r="33699" spans="1:2" x14ac:dyDescent="0.25">
      <c r="A33699">
        <v>123.631</v>
      </c>
      <c r="B33699">
        <v>-8.1349079999999994</v>
      </c>
    </row>
    <row r="33700" spans="1:2" x14ac:dyDescent="0.25">
      <c r="A33700">
        <v>123.63500000000001</v>
      </c>
      <c r="B33700">
        <v>-8.1349079999999994</v>
      </c>
    </row>
    <row r="33701" spans="1:2" x14ac:dyDescent="0.25">
      <c r="A33701">
        <v>123.639</v>
      </c>
      <c r="B33701">
        <v>-8.2102310000000003</v>
      </c>
    </row>
    <row r="33702" spans="1:2" x14ac:dyDescent="0.25">
      <c r="A33702">
        <v>123.642</v>
      </c>
      <c r="B33702">
        <v>-8.4361999999999995</v>
      </c>
    </row>
    <row r="33703" spans="1:2" x14ac:dyDescent="0.25">
      <c r="A33703">
        <v>123.64400000000001</v>
      </c>
      <c r="B33703">
        <v>-8.5868459999999995</v>
      </c>
    </row>
    <row r="33704" spans="1:2" x14ac:dyDescent="0.25">
      <c r="A33704">
        <v>123.648</v>
      </c>
      <c r="B33704">
        <v>-8.6621690000000005</v>
      </c>
    </row>
    <row r="33705" spans="1:2" x14ac:dyDescent="0.25">
      <c r="A33705">
        <v>123.651</v>
      </c>
      <c r="B33705">
        <v>-8.7374939999999999</v>
      </c>
    </row>
    <row r="33706" spans="1:2" x14ac:dyDescent="0.25">
      <c r="A33706">
        <v>123.65600000000001</v>
      </c>
      <c r="B33706">
        <v>-8.8128170000000008</v>
      </c>
    </row>
    <row r="33707" spans="1:2" x14ac:dyDescent="0.25">
      <c r="A33707">
        <v>123.661</v>
      </c>
      <c r="B33707">
        <v>-8.5868459999999995</v>
      </c>
    </row>
    <row r="33708" spans="1:2" x14ac:dyDescent="0.25">
      <c r="A33708">
        <v>123.664</v>
      </c>
      <c r="B33708">
        <v>-8.4361999999999995</v>
      </c>
    </row>
    <row r="33709" spans="1:2" x14ac:dyDescent="0.25">
      <c r="A33709">
        <v>123.66800000000001</v>
      </c>
      <c r="B33709">
        <v>-8.2855539999999994</v>
      </c>
    </row>
    <row r="33710" spans="1:2" x14ac:dyDescent="0.25">
      <c r="A33710">
        <v>123.67100000000001</v>
      </c>
      <c r="B33710">
        <v>-8.2855539999999994</v>
      </c>
    </row>
    <row r="33711" spans="1:2" x14ac:dyDescent="0.25">
      <c r="A33711">
        <v>123.675</v>
      </c>
      <c r="B33711">
        <v>-8.3608770000000003</v>
      </c>
    </row>
    <row r="33712" spans="1:2" x14ac:dyDescent="0.25">
      <c r="A33712">
        <v>123.678</v>
      </c>
      <c r="B33712">
        <v>-8.5115230000000004</v>
      </c>
    </row>
    <row r="33713" spans="1:2" x14ac:dyDescent="0.25">
      <c r="A33713">
        <v>123.681</v>
      </c>
      <c r="B33713">
        <v>-8.5868459999999995</v>
      </c>
    </row>
    <row r="33714" spans="1:2" x14ac:dyDescent="0.25">
      <c r="A33714">
        <v>123.684</v>
      </c>
      <c r="B33714">
        <v>-8.7374939999999999</v>
      </c>
    </row>
    <row r="33715" spans="1:2" x14ac:dyDescent="0.25">
      <c r="A33715">
        <v>123.687</v>
      </c>
      <c r="B33715">
        <v>-8.8128170000000008</v>
      </c>
    </row>
    <row r="33716" spans="1:2" x14ac:dyDescent="0.25">
      <c r="A33716">
        <v>123.691</v>
      </c>
      <c r="B33716">
        <v>-8.8128170000000008</v>
      </c>
    </row>
    <row r="33717" spans="1:2" x14ac:dyDescent="0.25">
      <c r="A33717">
        <v>123.693</v>
      </c>
      <c r="B33717">
        <v>-8.7374939999999999</v>
      </c>
    </row>
    <row r="33718" spans="1:2" x14ac:dyDescent="0.25">
      <c r="A33718">
        <v>123.697</v>
      </c>
      <c r="B33718">
        <v>-8.5868459999999995</v>
      </c>
    </row>
    <row r="33719" spans="1:2" x14ac:dyDescent="0.25">
      <c r="A33719">
        <v>123.699</v>
      </c>
      <c r="B33719">
        <v>-8.4361999999999995</v>
      </c>
    </row>
    <row r="33720" spans="1:2" x14ac:dyDescent="0.25">
      <c r="A33720">
        <v>123.705</v>
      </c>
      <c r="B33720">
        <v>-8.2855539999999994</v>
      </c>
    </row>
    <row r="33721" spans="1:2" x14ac:dyDescent="0.25">
      <c r="A33721">
        <v>123.71</v>
      </c>
      <c r="B33721">
        <v>-8.2102310000000003</v>
      </c>
    </row>
    <row r="33722" spans="1:2" x14ac:dyDescent="0.25">
      <c r="A33722">
        <v>123.714</v>
      </c>
      <c r="B33722">
        <v>-8.2855539999999994</v>
      </c>
    </row>
    <row r="33723" spans="1:2" x14ac:dyDescent="0.25">
      <c r="A33723">
        <v>123.717</v>
      </c>
      <c r="B33723">
        <v>-8.4361999999999995</v>
      </c>
    </row>
    <row r="33724" spans="1:2" x14ac:dyDescent="0.25">
      <c r="A33724">
        <v>123.723</v>
      </c>
      <c r="B33724">
        <v>-8.5868459999999995</v>
      </c>
    </row>
    <row r="33725" spans="1:2" x14ac:dyDescent="0.25">
      <c r="A33725">
        <v>123.732</v>
      </c>
      <c r="B33725">
        <v>-8.5868459999999995</v>
      </c>
    </row>
    <row r="33726" spans="1:2" x14ac:dyDescent="0.25">
      <c r="A33726">
        <v>123.735</v>
      </c>
      <c r="B33726">
        <v>-8.5115230000000004</v>
      </c>
    </row>
    <row r="33727" spans="1:2" x14ac:dyDescent="0.25">
      <c r="A33727">
        <v>123.739</v>
      </c>
      <c r="B33727">
        <v>-8.3608770000000003</v>
      </c>
    </row>
    <row r="33728" spans="1:2" x14ac:dyDescent="0.25">
      <c r="A33728">
        <v>123.741</v>
      </c>
      <c r="B33728">
        <v>-8.2102310000000003</v>
      </c>
    </row>
    <row r="33729" spans="1:2" x14ac:dyDescent="0.25">
      <c r="A33729">
        <v>123.745</v>
      </c>
      <c r="B33729">
        <v>-8.1349079999999994</v>
      </c>
    </row>
    <row r="33730" spans="1:2" x14ac:dyDescent="0.25">
      <c r="A33730">
        <v>123.747</v>
      </c>
      <c r="B33730">
        <v>-8.2102310000000003</v>
      </c>
    </row>
    <row r="33731" spans="1:2" x14ac:dyDescent="0.25">
      <c r="A33731">
        <v>123.751</v>
      </c>
      <c r="B33731">
        <v>-8.2855539999999994</v>
      </c>
    </row>
    <row r="33732" spans="1:2" x14ac:dyDescent="0.25">
      <c r="A33732">
        <v>123.755</v>
      </c>
      <c r="B33732">
        <v>-8.3608770000000003</v>
      </c>
    </row>
    <row r="33733" spans="1:2" x14ac:dyDescent="0.25">
      <c r="A33733">
        <v>123.75700000000001</v>
      </c>
      <c r="B33733">
        <v>-8.5868459999999995</v>
      </c>
    </row>
    <row r="33734" spans="1:2" x14ac:dyDescent="0.25">
      <c r="A33734">
        <v>123.761</v>
      </c>
      <c r="B33734">
        <v>-8.6621690000000005</v>
      </c>
    </row>
    <row r="33735" spans="1:2" x14ac:dyDescent="0.25">
      <c r="A33735">
        <v>123.76300000000001</v>
      </c>
      <c r="B33735">
        <v>-8.6621690000000005</v>
      </c>
    </row>
    <row r="33736" spans="1:2" x14ac:dyDescent="0.25">
      <c r="A33736">
        <v>123.767</v>
      </c>
      <c r="B33736">
        <v>-8.6621690000000005</v>
      </c>
    </row>
    <row r="33737" spans="1:2" x14ac:dyDescent="0.25">
      <c r="A33737">
        <v>123.77200000000001</v>
      </c>
      <c r="B33737">
        <v>-8.5868459999999995</v>
      </c>
    </row>
    <row r="33738" spans="1:2" x14ac:dyDescent="0.25">
      <c r="A33738">
        <v>123.77500000000001</v>
      </c>
      <c r="B33738">
        <v>-8.3608770000000003</v>
      </c>
    </row>
    <row r="33739" spans="1:2" x14ac:dyDescent="0.25">
      <c r="A33739">
        <v>123.77800000000001</v>
      </c>
      <c r="B33739">
        <v>-8.2102310000000003</v>
      </c>
    </row>
    <row r="33740" spans="1:2" x14ac:dyDescent="0.25">
      <c r="A33740">
        <v>123.78100000000001</v>
      </c>
      <c r="B33740">
        <v>-8.1349079999999994</v>
      </c>
    </row>
    <row r="33741" spans="1:2" x14ac:dyDescent="0.25">
      <c r="A33741">
        <v>123.78400000000001</v>
      </c>
      <c r="B33741">
        <v>-8.1349079999999994</v>
      </c>
    </row>
    <row r="33742" spans="1:2" x14ac:dyDescent="0.25">
      <c r="A33742">
        <v>123.788</v>
      </c>
      <c r="B33742">
        <v>-8.2102310000000003</v>
      </c>
    </row>
    <row r="33743" spans="1:2" x14ac:dyDescent="0.25">
      <c r="A33743">
        <v>123.791</v>
      </c>
      <c r="B33743">
        <v>-8.3608770000000003</v>
      </c>
    </row>
    <row r="33744" spans="1:2" x14ac:dyDescent="0.25">
      <c r="A33744">
        <v>123.794</v>
      </c>
      <c r="B33744">
        <v>-8.5115230000000004</v>
      </c>
    </row>
    <row r="33745" spans="1:2" x14ac:dyDescent="0.25">
      <c r="A33745">
        <v>123.797</v>
      </c>
      <c r="B33745">
        <v>-8.5868459999999995</v>
      </c>
    </row>
    <row r="33746" spans="1:2" x14ac:dyDescent="0.25">
      <c r="A33746">
        <v>123.79900000000001</v>
      </c>
      <c r="B33746">
        <v>-8.6621690000000005</v>
      </c>
    </row>
    <row r="33747" spans="1:2" x14ac:dyDescent="0.25">
      <c r="A33747">
        <v>123.80500000000001</v>
      </c>
      <c r="B33747">
        <v>-8.6621690000000005</v>
      </c>
    </row>
    <row r="33748" spans="1:2" x14ac:dyDescent="0.25">
      <c r="A33748">
        <v>123.809</v>
      </c>
      <c r="B33748">
        <v>-8.5115230000000004</v>
      </c>
    </row>
    <row r="33749" spans="1:2" x14ac:dyDescent="0.25">
      <c r="A33749">
        <v>123.813</v>
      </c>
      <c r="B33749">
        <v>-8.3608770000000003</v>
      </c>
    </row>
    <row r="33750" spans="1:2" x14ac:dyDescent="0.25">
      <c r="A33750">
        <v>123.816</v>
      </c>
      <c r="B33750">
        <v>-8.2102310000000003</v>
      </c>
    </row>
    <row r="33751" spans="1:2" x14ac:dyDescent="0.25">
      <c r="A33751">
        <v>123.822</v>
      </c>
      <c r="B33751">
        <v>-8.2102310000000003</v>
      </c>
    </row>
    <row r="33752" spans="1:2" x14ac:dyDescent="0.25">
      <c r="A33752">
        <v>123.825</v>
      </c>
      <c r="B33752">
        <v>-8.3608770000000003</v>
      </c>
    </row>
    <row r="33753" spans="1:2" x14ac:dyDescent="0.25">
      <c r="A33753">
        <v>123.83499999999999</v>
      </c>
      <c r="B33753">
        <v>-8.7374939999999999</v>
      </c>
    </row>
    <row r="33754" spans="1:2" x14ac:dyDescent="0.25">
      <c r="A33754">
        <v>123.83799999999999</v>
      </c>
      <c r="B33754">
        <v>-8.8128170000000008</v>
      </c>
    </row>
    <row r="33755" spans="1:2" x14ac:dyDescent="0.25">
      <c r="A33755">
        <v>123.84099999999999</v>
      </c>
      <c r="B33755">
        <v>-8.8128170000000008</v>
      </c>
    </row>
    <row r="33756" spans="1:2" x14ac:dyDescent="0.25">
      <c r="A33756">
        <v>123.84399999999999</v>
      </c>
      <c r="B33756">
        <v>-8.7374939999999999</v>
      </c>
    </row>
    <row r="33757" spans="1:2" x14ac:dyDescent="0.25">
      <c r="A33757">
        <v>123.84699999999999</v>
      </c>
      <c r="B33757">
        <v>-8.5868459999999995</v>
      </c>
    </row>
    <row r="33758" spans="1:2" x14ac:dyDescent="0.25">
      <c r="A33758">
        <v>123.85</v>
      </c>
      <c r="B33758">
        <v>-8.4361999999999995</v>
      </c>
    </row>
    <row r="33759" spans="1:2" x14ac:dyDescent="0.25">
      <c r="A33759">
        <v>123.855</v>
      </c>
      <c r="B33759">
        <v>-8.3608770000000003</v>
      </c>
    </row>
    <row r="33760" spans="1:2" x14ac:dyDescent="0.25">
      <c r="A33760">
        <v>123.858</v>
      </c>
      <c r="B33760">
        <v>-8.2855539999999994</v>
      </c>
    </row>
    <row r="33761" spans="1:2" x14ac:dyDescent="0.25">
      <c r="A33761">
        <v>123.861</v>
      </c>
      <c r="B33761">
        <v>-8.3608770000000003</v>
      </c>
    </row>
    <row r="33762" spans="1:2" x14ac:dyDescent="0.25">
      <c r="A33762">
        <v>123.863</v>
      </c>
      <c r="B33762">
        <v>-8.4361999999999995</v>
      </c>
    </row>
    <row r="33763" spans="1:2" x14ac:dyDescent="0.25">
      <c r="A33763">
        <v>123.867</v>
      </c>
      <c r="B33763">
        <v>-8.5868459999999995</v>
      </c>
    </row>
    <row r="33764" spans="1:2" x14ac:dyDescent="0.25">
      <c r="A33764">
        <v>123.873</v>
      </c>
      <c r="B33764">
        <v>-8.7374939999999999</v>
      </c>
    </row>
    <row r="33765" spans="1:2" x14ac:dyDescent="0.25">
      <c r="A33765">
        <v>123.875</v>
      </c>
      <c r="B33765">
        <v>-8.8128170000000008</v>
      </c>
    </row>
    <row r="33766" spans="1:2" x14ac:dyDescent="0.25">
      <c r="A33766">
        <v>123.878</v>
      </c>
      <c r="B33766">
        <v>-8.8128170000000008</v>
      </c>
    </row>
    <row r="33767" spans="1:2" x14ac:dyDescent="0.25">
      <c r="A33767">
        <v>123.88</v>
      </c>
      <c r="B33767">
        <v>-8.7374939999999999</v>
      </c>
    </row>
    <row r="33768" spans="1:2" x14ac:dyDescent="0.25">
      <c r="A33768">
        <v>123.884</v>
      </c>
      <c r="B33768">
        <v>-8.5868459999999995</v>
      </c>
    </row>
    <row r="33769" spans="1:2" x14ac:dyDescent="0.25">
      <c r="A33769">
        <v>123.88800000000001</v>
      </c>
      <c r="B33769">
        <v>-8.4361999999999995</v>
      </c>
    </row>
    <row r="33770" spans="1:2" x14ac:dyDescent="0.25">
      <c r="A33770">
        <v>123.89100000000001</v>
      </c>
      <c r="B33770">
        <v>-8.2855539999999994</v>
      </c>
    </row>
    <row r="33771" spans="1:2" x14ac:dyDescent="0.25">
      <c r="A33771">
        <v>123.89400000000001</v>
      </c>
      <c r="B33771">
        <v>-8.2855539999999994</v>
      </c>
    </row>
    <row r="33772" spans="1:2" x14ac:dyDescent="0.25">
      <c r="A33772">
        <v>123.89700000000001</v>
      </c>
      <c r="B33772">
        <v>-8.2855539999999994</v>
      </c>
    </row>
    <row r="33773" spans="1:2" x14ac:dyDescent="0.25">
      <c r="A33773">
        <v>123.9</v>
      </c>
      <c r="B33773">
        <v>-8.3608770000000003</v>
      </c>
    </row>
    <row r="33774" spans="1:2" x14ac:dyDescent="0.25">
      <c r="A33774">
        <v>123.905</v>
      </c>
      <c r="B33774">
        <v>-8.5115230000000004</v>
      </c>
    </row>
    <row r="33775" spans="1:2" x14ac:dyDescent="0.25">
      <c r="A33775">
        <v>123.907</v>
      </c>
      <c r="B33775">
        <v>-8.7374939999999999</v>
      </c>
    </row>
    <row r="33776" spans="1:2" x14ac:dyDescent="0.25">
      <c r="A33776">
        <v>123.91</v>
      </c>
      <c r="B33776">
        <v>-8.7374939999999999</v>
      </c>
    </row>
    <row r="33777" spans="1:2" x14ac:dyDescent="0.25">
      <c r="A33777">
        <v>123.913</v>
      </c>
      <c r="B33777">
        <v>-8.8128170000000008</v>
      </c>
    </row>
    <row r="33778" spans="1:2" x14ac:dyDescent="0.25">
      <c r="A33778">
        <v>123.916</v>
      </c>
      <c r="B33778">
        <v>-8.7374939999999999</v>
      </c>
    </row>
    <row r="33779" spans="1:2" x14ac:dyDescent="0.25">
      <c r="A33779">
        <v>123.92100000000001</v>
      </c>
      <c r="B33779">
        <v>-8.6621690000000005</v>
      </c>
    </row>
    <row r="33780" spans="1:2" x14ac:dyDescent="0.25">
      <c r="A33780">
        <v>123.92400000000001</v>
      </c>
      <c r="B33780">
        <v>-8.3608770000000003</v>
      </c>
    </row>
    <row r="33781" spans="1:2" x14ac:dyDescent="0.25">
      <c r="A33781">
        <v>123.92700000000001</v>
      </c>
      <c r="B33781">
        <v>-8.2855539999999994</v>
      </c>
    </row>
    <row r="33782" spans="1:2" x14ac:dyDescent="0.25">
      <c r="A33782">
        <v>123.938</v>
      </c>
      <c r="B33782">
        <v>-8.3608770000000003</v>
      </c>
    </row>
    <row r="33783" spans="1:2" x14ac:dyDescent="0.25">
      <c r="A33783">
        <v>123.94</v>
      </c>
      <c r="B33783">
        <v>-8.5115230000000004</v>
      </c>
    </row>
    <row r="33784" spans="1:2" x14ac:dyDescent="0.25">
      <c r="A33784">
        <v>123.94199999999999</v>
      </c>
      <c r="B33784">
        <v>-8.5868459999999995</v>
      </c>
    </row>
    <row r="33785" spans="1:2" x14ac:dyDescent="0.25">
      <c r="A33785">
        <v>123.946</v>
      </c>
      <c r="B33785">
        <v>-8.6621690000000005</v>
      </c>
    </row>
    <row r="33786" spans="1:2" x14ac:dyDescent="0.25">
      <c r="A33786">
        <v>123.949</v>
      </c>
      <c r="B33786">
        <v>-8.7374939999999999</v>
      </c>
    </row>
    <row r="33787" spans="1:2" x14ac:dyDescent="0.25">
      <c r="A33787">
        <v>123.952</v>
      </c>
      <c r="B33787">
        <v>-8.7374939999999999</v>
      </c>
    </row>
    <row r="33788" spans="1:2" x14ac:dyDescent="0.25">
      <c r="A33788">
        <v>123.956</v>
      </c>
      <c r="B33788">
        <v>-8.6621690000000005</v>
      </c>
    </row>
    <row r="33789" spans="1:2" x14ac:dyDescent="0.25">
      <c r="A33789">
        <v>123.958</v>
      </c>
      <c r="B33789">
        <v>-8.5115230000000004</v>
      </c>
    </row>
    <row r="33790" spans="1:2" x14ac:dyDescent="0.25">
      <c r="A33790">
        <v>123.961</v>
      </c>
      <c r="B33790">
        <v>-8.3608770000000003</v>
      </c>
    </row>
    <row r="33791" spans="1:2" x14ac:dyDescent="0.25">
      <c r="A33791">
        <v>123.965</v>
      </c>
      <c r="B33791">
        <v>-8.2102310000000003</v>
      </c>
    </row>
    <row r="33792" spans="1:2" x14ac:dyDescent="0.25">
      <c r="A33792">
        <v>123.968</v>
      </c>
      <c r="B33792">
        <v>-8.1349079999999994</v>
      </c>
    </row>
    <row r="33793" spans="1:2" x14ac:dyDescent="0.25">
      <c r="A33793">
        <v>123.973</v>
      </c>
      <c r="B33793">
        <v>-8.1349079999999994</v>
      </c>
    </row>
    <row r="33794" spans="1:2" x14ac:dyDescent="0.25">
      <c r="A33794">
        <v>123.97499999999999</v>
      </c>
      <c r="B33794">
        <v>-8.3608770000000003</v>
      </c>
    </row>
    <row r="33795" spans="1:2" x14ac:dyDescent="0.25">
      <c r="A33795">
        <v>123.97799999999999</v>
      </c>
      <c r="B33795">
        <v>-8.4361999999999995</v>
      </c>
    </row>
    <row r="33796" spans="1:2" x14ac:dyDescent="0.25">
      <c r="A33796">
        <v>123.982</v>
      </c>
      <c r="B33796">
        <v>-8.5868459999999995</v>
      </c>
    </row>
    <row r="33797" spans="1:2" x14ac:dyDescent="0.25">
      <c r="A33797">
        <v>123.985</v>
      </c>
      <c r="B33797">
        <v>-8.6621690000000005</v>
      </c>
    </row>
    <row r="33798" spans="1:2" x14ac:dyDescent="0.25">
      <c r="A33798">
        <v>123.989</v>
      </c>
      <c r="B33798">
        <v>-8.6621690000000005</v>
      </c>
    </row>
    <row r="33799" spans="1:2" x14ac:dyDescent="0.25">
      <c r="A33799">
        <v>123.992</v>
      </c>
      <c r="B33799">
        <v>-8.5868459999999995</v>
      </c>
    </row>
    <row r="33800" spans="1:2" x14ac:dyDescent="0.25">
      <c r="A33800">
        <v>123.995</v>
      </c>
      <c r="B33800">
        <v>-8.4361999999999995</v>
      </c>
    </row>
    <row r="33801" spans="1:2" x14ac:dyDescent="0.25">
      <c r="A33801">
        <v>123.998</v>
      </c>
      <c r="B33801">
        <v>-8.2855539999999994</v>
      </c>
    </row>
    <row r="33802" spans="1:2" x14ac:dyDescent="0.25">
      <c r="A33802">
        <v>124.001</v>
      </c>
      <c r="B33802">
        <v>-8.2102310000000003</v>
      </c>
    </row>
    <row r="33803" spans="1:2" x14ac:dyDescent="0.25">
      <c r="A33803">
        <v>124.004</v>
      </c>
      <c r="B33803">
        <v>-8.1349079999999994</v>
      </c>
    </row>
    <row r="33804" spans="1:2" x14ac:dyDescent="0.25">
      <c r="A33804">
        <v>124.008</v>
      </c>
      <c r="B33804">
        <v>-8.1349079999999994</v>
      </c>
    </row>
    <row r="33805" spans="1:2" x14ac:dyDescent="0.25">
      <c r="A33805">
        <v>124.011</v>
      </c>
      <c r="B33805">
        <v>-8.2855539999999994</v>
      </c>
    </row>
    <row r="33806" spans="1:2" x14ac:dyDescent="0.25">
      <c r="A33806">
        <v>124.014</v>
      </c>
      <c r="B33806">
        <v>-8.3608770000000003</v>
      </c>
    </row>
    <row r="33807" spans="1:2" x14ac:dyDescent="0.25">
      <c r="A33807">
        <v>124.017</v>
      </c>
      <c r="B33807">
        <v>-8.5115230000000004</v>
      </c>
    </row>
    <row r="33808" spans="1:2" x14ac:dyDescent="0.25">
      <c r="A33808">
        <v>124.02200000000001</v>
      </c>
      <c r="B33808">
        <v>-8.6621690000000005</v>
      </c>
    </row>
    <row r="33809" spans="1:2" x14ac:dyDescent="0.25">
      <c r="A33809">
        <v>124.024</v>
      </c>
      <c r="B33809">
        <v>-8.6621690000000005</v>
      </c>
    </row>
    <row r="33810" spans="1:2" x14ac:dyDescent="0.25">
      <c r="A33810">
        <v>124.027</v>
      </c>
      <c r="B33810">
        <v>-8.6621690000000005</v>
      </c>
    </row>
    <row r="33811" spans="1:2" x14ac:dyDescent="0.25">
      <c r="A33811">
        <v>124.03</v>
      </c>
      <c r="B33811">
        <v>-8.5868459999999995</v>
      </c>
    </row>
    <row r="33812" spans="1:2" x14ac:dyDescent="0.25">
      <c r="A33812">
        <v>124.041</v>
      </c>
      <c r="B33812">
        <v>-8.2102310000000003</v>
      </c>
    </row>
    <row r="33813" spans="1:2" x14ac:dyDescent="0.25">
      <c r="A33813">
        <v>124.04300000000001</v>
      </c>
      <c r="B33813">
        <v>-8.2102310000000003</v>
      </c>
    </row>
    <row r="33814" spans="1:2" x14ac:dyDescent="0.25">
      <c r="A33814">
        <v>124.045</v>
      </c>
      <c r="B33814">
        <v>-8.2855539999999994</v>
      </c>
    </row>
    <row r="33815" spans="1:2" x14ac:dyDescent="0.25">
      <c r="A33815">
        <v>124.048</v>
      </c>
      <c r="B33815">
        <v>-8.3608770000000003</v>
      </c>
    </row>
    <row r="33816" spans="1:2" x14ac:dyDescent="0.25">
      <c r="A33816">
        <v>124.051</v>
      </c>
      <c r="B33816">
        <v>-8.5115230000000004</v>
      </c>
    </row>
    <row r="33817" spans="1:2" x14ac:dyDescent="0.25">
      <c r="A33817">
        <v>124.05500000000001</v>
      </c>
      <c r="B33817">
        <v>-8.6621690000000005</v>
      </c>
    </row>
    <row r="33818" spans="1:2" x14ac:dyDescent="0.25">
      <c r="A33818">
        <v>124.05800000000001</v>
      </c>
      <c r="B33818">
        <v>-8.7374939999999999</v>
      </c>
    </row>
    <row r="33819" spans="1:2" x14ac:dyDescent="0.25">
      <c r="A33819">
        <v>124.06100000000001</v>
      </c>
      <c r="B33819">
        <v>-8.8128170000000008</v>
      </c>
    </row>
    <row r="33820" spans="1:2" x14ac:dyDescent="0.25">
      <c r="A33820">
        <v>124.06399999999999</v>
      </c>
      <c r="B33820">
        <v>-8.7374939999999999</v>
      </c>
    </row>
    <row r="33821" spans="1:2" x14ac:dyDescent="0.25">
      <c r="A33821">
        <v>124.06699999999999</v>
      </c>
      <c r="B33821">
        <v>-8.6621690000000005</v>
      </c>
    </row>
    <row r="33822" spans="1:2" x14ac:dyDescent="0.25">
      <c r="A33822">
        <v>124.07299999999999</v>
      </c>
      <c r="B33822">
        <v>-8.5115230000000004</v>
      </c>
    </row>
    <row r="33823" spans="1:2" x14ac:dyDescent="0.25">
      <c r="A33823">
        <v>124.075</v>
      </c>
      <c r="B33823">
        <v>-8.3608770000000003</v>
      </c>
    </row>
    <row r="33824" spans="1:2" x14ac:dyDescent="0.25">
      <c r="A33824">
        <v>124.078</v>
      </c>
      <c r="B33824">
        <v>-8.2855539999999994</v>
      </c>
    </row>
    <row r="33825" spans="1:2" x14ac:dyDescent="0.25">
      <c r="A33825">
        <v>124.081</v>
      </c>
      <c r="B33825">
        <v>-8.2855539999999994</v>
      </c>
    </row>
    <row r="33826" spans="1:2" x14ac:dyDescent="0.25">
      <c r="A33826">
        <v>124.084</v>
      </c>
      <c r="B33826">
        <v>-8.3608770000000003</v>
      </c>
    </row>
    <row r="33827" spans="1:2" x14ac:dyDescent="0.25">
      <c r="A33827">
        <v>124.09</v>
      </c>
      <c r="B33827">
        <v>-8.5115230000000004</v>
      </c>
    </row>
    <row r="33828" spans="1:2" x14ac:dyDescent="0.25">
      <c r="A33828">
        <v>124.095</v>
      </c>
      <c r="B33828">
        <v>-8.8128170000000008</v>
      </c>
    </row>
    <row r="33829" spans="1:2" x14ac:dyDescent="0.25">
      <c r="A33829">
        <v>124.098</v>
      </c>
      <c r="B33829">
        <v>-8.8128170000000008</v>
      </c>
    </row>
    <row r="33830" spans="1:2" x14ac:dyDescent="0.25">
      <c r="A33830">
        <v>124.102</v>
      </c>
      <c r="B33830">
        <v>-8.8128170000000008</v>
      </c>
    </row>
    <row r="33831" spans="1:2" x14ac:dyDescent="0.25">
      <c r="A33831">
        <v>124.10599999999999</v>
      </c>
      <c r="B33831">
        <v>-8.6621690000000005</v>
      </c>
    </row>
    <row r="33832" spans="1:2" x14ac:dyDescent="0.25">
      <c r="A33832">
        <v>124.10899999999999</v>
      </c>
      <c r="B33832">
        <v>-8.5115230000000004</v>
      </c>
    </row>
    <row r="33833" spans="1:2" x14ac:dyDescent="0.25">
      <c r="A33833">
        <v>124.11199999999999</v>
      </c>
      <c r="B33833">
        <v>-8.3608770000000003</v>
      </c>
    </row>
    <row r="33834" spans="1:2" x14ac:dyDescent="0.25">
      <c r="A33834">
        <v>124.11499999999999</v>
      </c>
      <c r="B33834">
        <v>-8.2855539999999994</v>
      </c>
    </row>
    <row r="33835" spans="1:2" x14ac:dyDescent="0.25">
      <c r="A33835">
        <v>124.11799999999999</v>
      </c>
      <c r="B33835">
        <v>-8.2855539999999994</v>
      </c>
    </row>
    <row r="33836" spans="1:2" x14ac:dyDescent="0.25">
      <c r="A33836">
        <v>124.123</v>
      </c>
      <c r="B33836">
        <v>-8.3608770000000003</v>
      </c>
    </row>
    <row r="33837" spans="1:2" x14ac:dyDescent="0.25">
      <c r="A33837">
        <v>124.125</v>
      </c>
      <c r="B33837">
        <v>-8.5868459999999995</v>
      </c>
    </row>
    <row r="33838" spans="1:2" x14ac:dyDescent="0.25">
      <c r="A33838">
        <v>124.128</v>
      </c>
      <c r="B33838">
        <v>-8.6621690000000005</v>
      </c>
    </row>
    <row r="33839" spans="1:2" x14ac:dyDescent="0.25">
      <c r="A33839">
        <v>124.131</v>
      </c>
      <c r="B33839">
        <v>-8.7374939999999999</v>
      </c>
    </row>
    <row r="33840" spans="1:2" x14ac:dyDescent="0.25">
      <c r="A33840">
        <v>124.14</v>
      </c>
      <c r="B33840">
        <v>-8.6621690000000005</v>
      </c>
    </row>
    <row r="33841" spans="1:2" x14ac:dyDescent="0.25">
      <c r="A33841">
        <v>124.142</v>
      </c>
      <c r="B33841">
        <v>-8.5868459999999995</v>
      </c>
    </row>
    <row r="33842" spans="1:2" x14ac:dyDescent="0.25">
      <c r="A33842">
        <v>124.14400000000001</v>
      </c>
      <c r="B33842">
        <v>-8.5115230000000004</v>
      </c>
    </row>
    <row r="33843" spans="1:2" x14ac:dyDescent="0.25">
      <c r="A33843">
        <v>124.148</v>
      </c>
      <c r="B33843">
        <v>-8.3608770000000003</v>
      </c>
    </row>
    <row r="33844" spans="1:2" x14ac:dyDescent="0.25">
      <c r="A33844">
        <v>124.151</v>
      </c>
      <c r="B33844">
        <v>-8.2855539999999994</v>
      </c>
    </row>
    <row r="33845" spans="1:2" x14ac:dyDescent="0.25">
      <c r="A33845">
        <v>124.155</v>
      </c>
      <c r="B33845">
        <v>-8.2855539999999994</v>
      </c>
    </row>
    <row r="33846" spans="1:2" x14ac:dyDescent="0.25">
      <c r="A33846">
        <v>124.158</v>
      </c>
      <c r="B33846">
        <v>-8.3608770000000003</v>
      </c>
    </row>
    <row r="33847" spans="1:2" x14ac:dyDescent="0.25">
      <c r="A33847">
        <v>124.161</v>
      </c>
      <c r="B33847">
        <v>-8.4361999999999995</v>
      </c>
    </row>
    <row r="33848" spans="1:2" x14ac:dyDescent="0.25">
      <c r="A33848">
        <v>124.163</v>
      </c>
      <c r="B33848">
        <v>-8.5868459999999995</v>
      </c>
    </row>
    <row r="33849" spans="1:2" x14ac:dyDescent="0.25">
      <c r="A33849">
        <v>124.167</v>
      </c>
      <c r="B33849">
        <v>-8.6621690000000005</v>
      </c>
    </row>
    <row r="33850" spans="1:2" x14ac:dyDescent="0.25">
      <c r="A33850">
        <v>124.172</v>
      </c>
      <c r="B33850">
        <v>-8.7374939999999999</v>
      </c>
    </row>
    <row r="33851" spans="1:2" x14ac:dyDescent="0.25">
      <c r="A33851">
        <v>124.17400000000001</v>
      </c>
      <c r="B33851">
        <v>-8.6621690000000005</v>
      </c>
    </row>
    <row r="33852" spans="1:2" x14ac:dyDescent="0.25">
      <c r="A33852">
        <v>124.17700000000001</v>
      </c>
      <c r="B33852">
        <v>-8.5868459999999995</v>
      </c>
    </row>
    <row r="33853" spans="1:2" x14ac:dyDescent="0.25">
      <c r="A33853">
        <v>124.18</v>
      </c>
      <c r="B33853">
        <v>-8.5115230000000004</v>
      </c>
    </row>
    <row r="33854" spans="1:2" x14ac:dyDescent="0.25">
      <c r="A33854">
        <v>124.18300000000001</v>
      </c>
      <c r="B33854">
        <v>-8.3608770000000003</v>
      </c>
    </row>
    <row r="33855" spans="1:2" x14ac:dyDescent="0.25">
      <c r="A33855">
        <v>124.188</v>
      </c>
      <c r="B33855">
        <v>-8.2855539999999994</v>
      </c>
    </row>
    <row r="33856" spans="1:2" x14ac:dyDescent="0.25">
      <c r="A33856">
        <v>124.191</v>
      </c>
      <c r="B33856">
        <v>-8.2102310000000003</v>
      </c>
    </row>
    <row r="33857" spans="1:2" x14ac:dyDescent="0.25">
      <c r="A33857">
        <v>124.194</v>
      </c>
      <c r="B33857">
        <v>-8.2855539999999994</v>
      </c>
    </row>
    <row r="33858" spans="1:2" x14ac:dyDescent="0.25">
      <c r="A33858">
        <v>124.197</v>
      </c>
      <c r="B33858">
        <v>-8.3608770000000003</v>
      </c>
    </row>
    <row r="33859" spans="1:2" x14ac:dyDescent="0.25">
      <c r="A33859">
        <v>124.199</v>
      </c>
      <c r="B33859">
        <v>-8.5115230000000004</v>
      </c>
    </row>
    <row r="33860" spans="1:2" x14ac:dyDescent="0.25">
      <c r="A33860">
        <v>124.205</v>
      </c>
      <c r="B33860">
        <v>-8.5868459999999995</v>
      </c>
    </row>
    <row r="33861" spans="1:2" x14ac:dyDescent="0.25">
      <c r="A33861">
        <v>124.208</v>
      </c>
      <c r="B33861">
        <v>-8.6621690000000005</v>
      </c>
    </row>
    <row r="33862" spans="1:2" x14ac:dyDescent="0.25">
      <c r="A33862">
        <v>124.211</v>
      </c>
      <c r="B33862">
        <v>-8.6621690000000005</v>
      </c>
    </row>
    <row r="33863" spans="1:2" x14ac:dyDescent="0.25">
      <c r="A33863">
        <v>124.214</v>
      </c>
      <c r="B33863">
        <v>-8.5868459999999995</v>
      </c>
    </row>
    <row r="33864" spans="1:2" x14ac:dyDescent="0.25">
      <c r="A33864">
        <v>124.217</v>
      </c>
      <c r="B33864">
        <v>-8.4361999999999995</v>
      </c>
    </row>
    <row r="33865" spans="1:2" x14ac:dyDescent="0.25">
      <c r="A33865">
        <v>124.223</v>
      </c>
      <c r="B33865">
        <v>-8.3608770000000003</v>
      </c>
    </row>
    <row r="33866" spans="1:2" x14ac:dyDescent="0.25">
      <c r="A33866">
        <v>124.22499999999999</v>
      </c>
      <c r="B33866">
        <v>-8.2102310000000003</v>
      </c>
    </row>
    <row r="33867" spans="1:2" x14ac:dyDescent="0.25">
      <c r="A33867">
        <v>124.227</v>
      </c>
      <c r="B33867">
        <v>-8.2102310000000003</v>
      </c>
    </row>
    <row r="33868" spans="1:2" x14ac:dyDescent="0.25">
      <c r="A33868">
        <v>124.23099999999999</v>
      </c>
      <c r="B33868">
        <v>-8.2102310000000003</v>
      </c>
    </row>
    <row r="33869" spans="1:2" x14ac:dyDescent="0.25">
      <c r="A33869">
        <v>124.23399999999999</v>
      </c>
      <c r="B33869">
        <v>-8.3608770000000003</v>
      </c>
    </row>
    <row r="33870" spans="1:2" x14ac:dyDescent="0.25">
      <c r="A33870">
        <v>124.245</v>
      </c>
      <c r="B33870">
        <v>-8.6621690000000005</v>
      </c>
    </row>
    <row r="33871" spans="1:2" x14ac:dyDescent="0.25">
      <c r="A33871">
        <v>124.247</v>
      </c>
      <c r="B33871">
        <v>-8.6621690000000005</v>
      </c>
    </row>
    <row r="33872" spans="1:2" x14ac:dyDescent="0.25">
      <c r="A33872">
        <v>124.251</v>
      </c>
      <c r="B33872">
        <v>-8.5868459999999995</v>
      </c>
    </row>
    <row r="33873" spans="1:2" x14ac:dyDescent="0.25">
      <c r="A33873">
        <v>124.256</v>
      </c>
      <c r="B33873">
        <v>-8.5115230000000004</v>
      </c>
    </row>
    <row r="33874" spans="1:2" x14ac:dyDescent="0.25">
      <c r="A33874">
        <v>124.258</v>
      </c>
      <c r="B33874">
        <v>-8.2855539999999994</v>
      </c>
    </row>
    <row r="33875" spans="1:2" x14ac:dyDescent="0.25">
      <c r="A33875">
        <v>124.26</v>
      </c>
      <c r="B33875">
        <v>-8.2102310000000003</v>
      </c>
    </row>
    <row r="33876" spans="1:2" x14ac:dyDescent="0.25">
      <c r="A33876">
        <v>124.264</v>
      </c>
      <c r="B33876">
        <v>-8.2102310000000003</v>
      </c>
    </row>
    <row r="33877" spans="1:2" x14ac:dyDescent="0.25">
      <c r="A33877">
        <v>124.267</v>
      </c>
      <c r="B33877">
        <v>-8.2855539999999994</v>
      </c>
    </row>
    <row r="33878" spans="1:2" x14ac:dyDescent="0.25">
      <c r="A33878">
        <v>124.273</v>
      </c>
      <c r="B33878">
        <v>-8.4361999999999995</v>
      </c>
    </row>
    <row r="33879" spans="1:2" x14ac:dyDescent="0.25">
      <c r="A33879">
        <v>124.27500000000001</v>
      </c>
      <c r="B33879">
        <v>-8.6621690000000005</v>
      </c>
    </row>
    <row r="33880" spans="1:2" x14ac:dyDescent="0.25">
      <c r="A33880">
        <v>124.27800000000001</v>
      </c>
      <c r="B33880">
        <v>-8.7374939999999999</v>
      </c>
    </row>
    <row r="33881" spans="1:2" x14ac:dyDescent="0.25">
      <c r="A33881">
        <v>124.28100000000001</v>
      </c>
      <c r="B33881">
        <v>-8.8128170000000008</v>
      </c>
    </row>
    <row r="33882" spans="1:2" x14ac:dyDescent="0.25">
      <c r="A33882">
        <v>124.283</v>
      </c>
      <c r="B33882">
        <v>-8.8128170000000008</v>
      </c>
    </row>
    <row r="33883" spans="1:2" x14ac:dyDescent="0.25">
      <c r="A33883">
        <v>124.29</v>
      </c>
      <c r="B33883">
        <v>-8.7374939999999999</v>
      </c>
    </row>
    <row r="33884" spans="1:2" x14ac:dyDescent="0.25">
      <c r="A33884">
        <v>124.294</v>
      </c>
      <c r="B33884">
        <v>-8.4361999999999995</v>
      </c>
    </row>
    <row r="33885" spans="1:2" x14ac:dyDescent="0.25">
      <c r="A33885">
        <v>124.298</v>
      </c>
      <c r="B33885">
        <v>-8.3608770000000003</v>
      </c>
    </row>
    <row r="33886" spans="1:2" x14ac:dyDescent="0.25">
      <c r="A33886">
        <v>124.30200000000001</v>
      </c>
      <c r="B33886">
        <v>-8.3608770000000003</v>
      </c>
    </row>
    <row r="33887" spans="1:2" x14ac:dyDescent="0.25">
      <c r="A33887">
        <v>124.306</v>
      </c>
      <c r="B33887">
        <v>-8.4361999999999995</v>
      </c>
    </row>
    <row r="33888" spans="1:2" x14ac:dyDescent="0.25">
      <c r="A33888">
        <v>124.309</v>
      </c>
      <c r="B33888">
        <v>-8.5868459999999995</v>
      </c>
    </row>
    <row r="33889" spans="1:2" x14ac:dyDescent="0.25">
      <c r="A33889">
        <v>124.312</v>
      </c>
      <c r="B33889">
        <v>-8.6621690000000005</v>
      </c>
    </row>
    <row r="33890" spans="1:2" x14ac:dyDescent="0.25">
      <c r="A33890">
        <v>124.315</v>
      </c>
      <c r="B33890">
        <v>-8.7374939999999999</v>
      </c>
    </row>
    <row r="33891" spans="1:2" x14ac:dyDescent="0.25">
      <c r="A33891">
        <v>124.318</v>
      </c>
      <c r="B33891">
        <v>-8.8128170000000008</v>
      </c>
    </row>
    <row r="33892" spans="1:2" x14ac:dyDescent="0.25">
      <c r="A33892">
        <v>124.32299999999999</v>
      </c>
      <c r="B33892">
        <v>-8.8128170000000008</v>
      </c>
    </row>
    <row r="33893" spans="1:2" x14ac:dyDescent="0.25">
      <c r="A33893">
        <v>124.325</v>
      </c>
      <c r="B33893">
        <v>-8.6621690000000005</v>
      </c>
    </row>
    <row r="33894" spans="1:2" x14ac:dyDescent="0.25">
      <c r="A33894">
        <v>124.328</v>
      </c>
      <c r="B33894">
        <v>-8.5115230000000004</v>
      </c>
    </row>
    <row r="33895" spans="1:2" x14ac:dyDescent="0.25">
      <c r="A33895">
        <v>124.331</v>
      </c>
      <c r="B33895">
        <v>-8.4361999999999995</v>
      </c>
    </row>
    <row r="33896" spans="1:2" x14ac:dyDescent="0.25">
      <c r="A33896">
        <v>124.334</v>
      </c>
      <c r="B33896">
        <v>-8.3608770000000003</v>
      </c>
    </row>
    <row r="33897" spans="1:2" x14ac:dyDescent="0.25">
      <c r="A33897">
        <v>124.34</v>
      </c>
      <c r="B33897">
        <v>-8.3608770000000003</v>
      </c>
    </row>
    <row r="33898" spans="1:2" x14ac:dyDescent="0.25">
      <c r="A33898">
        <v>124.35299999999999</v>
      </c>
      <c r="B33898">
        <v>-8.8128170000000008</v>
      </c>
    </row>
    <row r="33899" spans="1:2" x14ac:dyDescent="0.25">
      <c r="A33899">
        <v>124.355</v>
      </c>
      <c r="B33899">
        <v>-8.8128170000000008</v>
      </c>
    </row>
    <row r="33900" spans="1:2" x14ac:dyDescent="0.25">
      <c r="A33900">
        <v>124.358</v>
      </c>
      <c r="B33900">
        <v>-8.7374939999999999</v>
      </c>
    </row>
    <row r="33901" spans="1:2" x14ac:dyDescent="0.25">
      <c r="A33901">
        <v>124.36199999999999</v>
      </c>
      <c r="B33901">
        <v>-8.6621690000000005</v>
      </c>
    </row>
    <row r="33902" spans="1:2" x14ac:dyDescent="0.25">
      <c r="A33902">
        <v>124.36499999999999</v>
      </c>
      <c r="B33902">
        <v>-8.5115230000000004</v>
      </c>
    </row>
    <row r="33903" spans="1:2" x14ac:dyDescent="0.25">
      <c r="A33903">
        <v>124.36799999999999</v>
      </c>
      <c r="B33903">
        <v>-8.4361999999999995</v>
      </c>
    </row>
    <row r="33904" spans="1:2" x14ac:dyDescent="0.25">
      <c r="A33904">
        <v>124.372</v>
      </c>
      <c r="B33904">
        <v>-8.3608770000000003</v>
      </c>
    </row>
    <row r="33905" spans="1:2" x14ac:dyDescent="0.25">
      <c r="A33905">
        <v>124.375</v>
      </c>
      <c r="B33905">
        <v>-8.3608770000000003</v>
      </c>
    </row>
    <row r="33906" spans="1:2" x14ac:dyDescent="0.25">
      <c r="A33906">
        <v>124.378</v>
      </c>
      <c r="B33906">
        <v>-8.4361999999999995</v>
      </c>
    </row>
    <row r="33907" spans="1:2" x14ac:dyDescent="0.25">
      <c r="A33907">
        <v>124.381</v>
      </c>
      <c r="B33907">
        <v>-8.5115230000000004</v>
      </c>
    </row>
    <row r="33908" spans="1:2" x14ac:dyDescent="0.25">
      <c r="A33908">
        <v>124.383</v>
      </c>
      <c r="B33908">
        <v>-8.6621690000000005</v>
      </c>
    </row>
    <row r="33909" spans="1:2" x14ac:dyDescent="0.25">
      <c r="A33909">
        <v>124.39</v>
      </c>
      <c r="B33909">
        <v>-8.7374939999999999</v>
      </c>
    </row>
    <row r="33910" spans="1:2" x14ac:dyDescent="0.25">
      <c r="A33910">
        <v>124.39400000000001</v>
      </c>
      <c r="B33910">
        <v>-8.8128170000000008</v>
      </c>
    </row>
    <row r="33911" spans="1:2" x14ac:dyDescent="0.25">
      <c r="A33911">
        <v>124.398</v>
      </c>
      <c r="B33911">
        <v>-8.6621690000000005</v>
      </c>
    </row>
    <row r="33912" spans="1:2" x14ac:dyDescent="0.25">
      <c r="A33912">
        <v>124.401</v>
      </c>
      <c r="B33912">
        <v>-8.5115230000000004</v>
      </c>
    </row>
    <row r="33913" spans="1:2" x14ac:dyDescent="0.25">
      <c r="A33913">
        <v>124.40600000000001</v>
      </c>
      <c r="B33913">
        <v>-8.3608770000000003</v>
      </c>
    </row>
    <row r="33914" spans="1:2" x14ac:dyDescent="0.25">
      <c r="A33914">
        <v>124.408</v>
      </c>
      <c r="B33914">
        <v>-8.2855539999999994</v>
      </c>
    </row>
    <row r="33915" spans="1:2" x14ac:dyDescent="0.25">
      <c r="A33915">
        <v>124.41200000000001</v>
      </c>
      <c r="B33915">
        <v>-8.2855539999999994</v>
      </c>
    </row>
    <row r="33916" spans="1:2" x14ac:dyDescent="0.25">
      <c r="A33916">
        <v>124.41500000000001</v>
      </c>
      <c r="B33916">
        <v>-8.3608770000000003</v>
      </c>
    </row>
    <row r="33917" spans="1:2" x14ac:dyDescent="0.25">
      <c r="A33917">
        <v>124.41800000000001</v>
      </c>
      <c r="B33917">
        <v>-8.5115230000000004</v>
      </c>
    </row>
    <row r="33918" spans="1:2" x14ac:dyDescent="0.25">
      <c r="A33918">
        <v>124.422</v>
      </c>
      <c r="B33918">
        <v>-8.6621690000000005</v>
      </c>
    </row>
    <row r="33919" spans="1:2" x14ac:dyDescent="0.25">
      <c r="A33919">
        <v>124.42400000000001</v>
      </c>
      <c r="B33919">
        <v>-8.7374939999999999</v>
      </c>
    </row>
    <row r="33920" spans="1:2" x14ac:dyDescent="0.25">
      <c r="A33920">
        <v>124.428</v>
      </c>
      <c r="B33920">
        <v>-8.7374939999999999</v>
      </c>
    </row>
    <row r="33921" spans="1:2" x14ac:dyDescent="0.25">
      <c r="A33921">
        <v>124.431</v>
      </c>
      <c r="B33921">
        <v>-8.7374939999999999</v>
      </c>
    </row>
    <row r="33922" spans="1:2" x14ac:dyDescent="0.25">
      <c r="A33922">
        <v>124.43300000000001</v>
      </c>
      <c r="B33922">
        <v>-8.6621690000000005</v>
      </c>
    </row>
    <row r="33923" spans="1:2" x14ac:dyDescent="0.25">
      <c r="A33923">
        <v>124.44</v>
      </c>
      <c r="B33923">
        <v>-8.5115230000000004</v>
      </c>
    </row>
    <row r="33924" spans="1:2" x14ac:dyDescent="0.25">
      <c r="A33924">
        <v>124.444</v>
      </c>
      <c r="B33924">
        <v>-8.2855539999999994</v>
      </c>
    </row>
    <row r="33925" spans="1:2" x14ac:dyDescent="0.25">
      <c r="A33925">
        <v>124.456</v>
      </c>
      <c r="B33925">
        <v>-8.5868459999999995</v>
      </c>
    </row>
    <row r="33926" spans="1:2" x14ac:dyDescent="0.25">
      <c r="A33926">
        <v>124.459</v>
      </c>
      <c r="B33926">
        <v>-8.6621690000000005</v>
      </c>
    </row>
    <row r="33927" spans="1:2" x14ac:dyDescent="0.25">
      <c r="A33927">
        <v>124.461</v>
      </c>
      <c r="B33927">
        <v>-8.7374939999999999</v>
      </c>
    </row>
    <row r="33928" spans="1:2" x14ac:dyDescent="0.25">
      <c r="A33928">
        <v>124.465</v>
      </c>
      <c r="B33928">
        <v>-8.7374939999999999</v>
      </c>
    </row>
    <row r="33929" spans="1:2" x14ac:dyDescent="0.25">
      <c r="A33929">
        <v>124.467</v>
      </c>
      <c r="B33929">
        <v>-8.7374939999999999</v>
      </c>
    </row>
    <row r="33930" spans="1:2" x14ac:dyDescent="0.25">
      <c r="A33930">
        <v>124.473</v>
      </c>
      <c r="B33930">
        <v>-8.6621690000000005</v>
      </c>
    </row>
    <row r="33931" spans="1:2" x14ac:dyDescent="0.25">
      <c r="A33931">
        <v>124.47499999999999</v>
      </c>
      <c r="B33931">
        <v>-8.4361999999999995</v>
      </c>
    </row>
    <row r="33932" spans="1:2" x14ac:dyDescent="0.25">
      <c r="A33932">
        <v>124.47799999999999</v>
      </c>
      <c r="B33932">
        <v>-8.3608770000000003</v>
      </c>
    </row>
    <row r="33933" spans="1:2" x14ac:dyDescent="0.25">
      <c r="A33933">
        <v>124.48</v>
      </c>
      <c r="B33933">
        <v>-8.2855539999999994</v>
      </c>
    </row>
    <row r="33934" spans="1:2" x14ac:dyDescent="0.25">
      <c r="A33934">
        <v>124.48399999999999</v>
      </c>
      <c r="B33934">
        <v>-8.2855539999999994</v>
      </c>
    </row>
    <row r="33935" spans="1:2" x14ac:dyDescent="0.25">
      <c r="A33935">
        <v>124.49</v>
      </c>
      <c r="B33935">
        <v>-8.3608770000000003</v>
      </c>
    </row>
    <row r="33936" spans="1:2" x14ac:dyDescent="0.25">
      <c r="A33936">
        <v>124.494</v>
      </c>
      <c r="B33936">
        <v>-8.5868459999999995</v>
      </c>
    </row>
    <row r="33937" spans="1:2" x14ac:dyDescent="0.25">
      <c r="A33937">
        <v>124.498</v>
      </c>
      <c r="B33937">
        <v>-8.6621690000000005</v>
      </c>
    </row>
    <row r="33938" spans="1:2" x14ac:dyDescent="0.25">
      <c r="A33938">
        <v>124.501</v>
      </c>
      <c r="B33938">
        <v>-8.7374939999999999</v>
      </c>
    </row>
    <row r="33939" spans="1:2" x14ac:dyDescent="0.25">
      <c r="A33939">
        <v>124.506</v>
      </c>
      <c r="B33939">
        <v>-8.7374939999999999</v>
      </c>
    </row>
    <row r="33940" spans="1:2" x14ac:dyDescent="0.25">
      <c r="A33940">
        <v>124.508</v>
      </c>
      <c r="B33940">
        <v>-8.5115230000000004</v>
      </c>
    </row>
    <row r="33941" spans="1:2" x14ac:dyDescent="0.25">
      <c r="A33941">
        <v>124.512</v>
      </c>
      <c r="B33941">
        <v>-8.4361999999999995</v>
      </c>
    </row>
    <row r="33942" spans="1:2" x14ac:dyDescent="0.25">
      <c r="A33942">
        <v>124.515</v>
      </c>
      <c r="B33942">
        <v>-8.2855539999999994</v>
      </c>
    </row>
    <row r="33943" spans="1:2" x14ac:dyDescent="0.25">
      <c r="A33943">
        <v>124.518</v>
      </c>
      <c r="B33943">
        <v>-8.2855539999999994</v>
      </c>
    </row>
    <row r="33944" spans="1:2" x14ac:dyDescent="0.25">
      <c r="A33944">
        <v>124.52200000000001</v>
      </c>
      <c r="B33944">
        <v>-8.2855539999999994</v>
      </c>
    </row>
    <row r="33945" spans="1:2" x14ac:dyDescent="0.25">
      <c r="A33945">
        <v>124.526</v>
      </c>
      <c r="B33945">
        <v>-8.3608770000000003</v>
      </c>
    </row>
    <row r="33946" spans="1:2" x14ac:dyDescent="0.25">
      <c r="A33946">
        <v>124.52800000000001</v>
      </c>
      <c r="B33946">
        <v>-8.5115230000000004</v>
      </c>
    </row>
    <row r="33947" spans="1:2" x14ac:dyDescent="0.25">
      <c r="A33947">
        <v>124.53100000000001</v>
      </c>
      <c r="B33947">
        <v>-8.5868459999999995</v>
      </c>
    </row>
    <row r="33948" spans="1:2" x14ac:dyDescent="0.25">
      <c r="A33948">
        <v>124.53400000000001</v>
      </c>
      <c r="B33948">
        <v>-8.7374939999999999</v>
      </c>
    </row>
    <row r="33949" spans="1:2" x14ac:dyDescent="0.25">
      <c r="A33949">
        <v>124.54</v>
      </c>
      <c r="B33949">
        <v>-8.7374939999999999</v>
      </c>
    </row>
    <row r="33950" spans="1:2" x14ac:dyDescent="0.25">
      <c r="A33950">
        <v>124.544</v>
      </c>
      <c r="B33950">
        <v>-8.6621690000000005</v>
      </c>
    </row>
    <row r="33951" spans="1:2" x14ac:dyDescent="0.25">
      <c r="A33951">
        <v>124.548</v>
      </c>
      <c r="B33951">
        <v>-8.5115230000000004</v>
      </c>
    </row>
    <row r="33952" spans="1:2" x14ac:dyDescent="0.25">
      <c r="A33952">
        <v>124.559</v>
      </c>
      <c r="B33952">
        <v>-8.3608770000000003</v>
      </c>
    </row>
    <row r="33953" spans="1:2" x14ac:dyDescent="0.25">
      <c r="A33953">
        <v>124.562</v>
      </c>
      <c r="B33953">
        <v>-8.4361999999999995</v>
      </c>
    </row>
    <row r="33954" spans="1:2" x14ac:dyDescent="0.25">
      <c r="A33954">
        <v>124.565</v>
      </c>
      <c r="B33954">
        <v>-8.5115230000000004</v>
      </c>
    </row>
    <row r="33955" spans="1:2" x14ac:dyDescent="0.25">
      <c r="A33955">
        <v>124.568</v>
      </c>
      <c r="B33955">
        <v>-8.6621690000000005</v>
      </c>
    </row>
    <row r="33956" spans="1:2" x14ac:dyDescent="0.25">
      <c r="A33956">
        <v>124.57299999999999</v>
      </c>
      <c r="B33956">
        <v>-8.7374939999999999</v>
      </c>
    </row>
    <row r="33957" spans="1:2" x14ac:dyDescent="0.25">
      <c r="A33957">
        <v>124.575</v>
      </c>
      <c r="B33957">
        <v>-8.7374939999999999</v>
      </c>
    </row>
    <row r="33958" spans="1:2" x14ac:dyDescent="0.25">
      <c r="A33958">
        <v>124.578</v>
      </c>
      <c r="B33958">
        <v>-8.7374939999999999</v>
      </c>
    </row>
    <row r="33959" spans="1:2" x14ac:dyDescent="0.25">
      <c r="A33959">
        <v>124.581</v>
      </c>
      <c r="B33959">
        <v>-8.5868459999999995</v>
      </c>
    </row>
    <row r="33960" spans="1:2" x14ac:dyDescent="0.25">
      <c r="A33960">
        <v>124.584</v>
      </c>
      <c r="B33960">
        <v>-8.5115230000000004</v>
      </c>
    </row>
    <row r="33961" spans="1:2" x14ac:dyDescent="0.25">
      <c r="A33961">
        <v>124.59</v>
      </c>
      <c r="B33961">
        <v>-8.3608770000000003</v>
      </c>
    </row>
    <row r="33962" spans="1:2" x14ac:dyDescent="0.25">
      <c r="A33962">
        <v>124.595</v>
      </c>
      <c r="B33962">
        <v>-8.2855539999999994</v>
      </c>
    </row>
    <row r="33963" spans="1:2" x14ac:dyDescent="0.25">
      <c r="A33963">
        <v>124.599</v>
      </c>
      <c r="B33963">
        <v>-8.4361999999999995</v>
      </c>
    </row>
    <row r="33964" spans="1:2" x14ac:dyDescent="0.25">
      <c r="A33964">
        <v>124.602</v>
      </c>
      <c r="B33964">
        <v>-8.5868459999999995</v>
      </c>
    </row>
    <row r="33965" spans="1:2" x14ac:dyDescent="0.25">
      <c r="A33965">
        <v>124.60599999999999</v>
      </c>
      <c r="B33965">
        <v>-8.7374939999999999</v>
      </c>
    </row>
    <row r="33966" spans="1:2" x14ac:dyDescent="0.25">
      <c r="A33966">
        <v>124.60899999999999</v>
      </c>
      <c r="B33966">
        <v>-8.7374939999999999</v>
      </c>
    </row>
    <row r="33967" spans="1:2" x14ac:dyDescent="0.25">
      <c r="A33967">
        <v>124.61199999999999</v>
      </c>
      <c r="B33967">
        <v>-8.8128170000000008</v>
      </c>
    </row>
    <row r="33968" spans="1:2" x14ac:dyDescent="0.25">
      <c r="A33968">
        <v>124.614</v>
      </c>
      <c r="B33968">
        <v>-8.7374939999999999</v>
      </c>
    </row>
    <row r="33969" spans="1:2" x14ac:dyDescent="0.25">
      <c r="A33969">
        <v>124.617</v>
      </c>
      <c r="B33969">
        <v>-8.6621690000000005</v>
      </c>
    </row>
    <row r="33970" spans="1:2" x14ac:dyDescent="0.25">
      <c r="A33970">
        <v>124.623</v>
      </c>
      <c r="B33970">
        <v>-8.5115230000000004</v>
      </c>
    </row>
    <row r="33971" spans="1:2" x14ac:dyDescent="0.25">
      <c r="A33971">
        <v>124.625</v>
      </c>
      <c r="B33971">
        <v>-8.3608770000000003</v>
      </c>
    </row>
    <row r="33972" spans="1:2" x14ac:dyDescent="0.25">
      <c r="A33972">
        <v>124.628</v>
      </c>
      <c r="B33972">
        <v>-8.2855539999999994</v>
      </c>
    </row>
    <row r="33973" spans="1:2" x14ac:dyDescent="0.25">
      <c r="A33973">
        <v>124.631</v>
      </c>
      <c r="B33973">
        <v>-8.3608770000000003</v>
      </c>
    </row>
    <row r="33974" spans="1:2" x14ac:dyDescent="0.25">
      <c r="A33974">
        <v>124.634</v>
      </c>
      <c r="B33974">
        <v>-8.4361999999999995</v>
      </c>
    </row>
    <row r="33975" spans="1:2" x14ac:dyDescent="0.25">
      <c r="A33975">
        <v>124.64</v>
      </c>
      <c r="B33975">
        <v>-8.5868459999999995</v>
      </c>
    </row>
    <row r="33976" spans="1:2" x14ac:dyDescent="0.25">
      <c r="A33976">
        <v>124.645</v>
      </c>
      <c r="B33976">
        <v>-8.8128170000000008</v>
      </c>
    </row>
    <row r="33977" spans="1:2" x14ac:dyDescent="0.25">
      <c r="A33977">
        <v>124.649</v>
      </c>
      <c r="B33977">
        <v>-8.8128170000000008</v>
      </c>
    </row>
    <row r="33978" spans="1:2" x14ac:dyDescent="0.25">
      <c r="A33978">
        <v>124.65900000000001</v>
      </c>
      <c r="B33978">
        <v>-8.4361999999999995</v>
      </c>
    </row>
    <row r="33979" spans="1:2" x14ac:dyDescent="0.25">
      <c r="A33979">
        <v>124.66200000000001</v>
      </c>
      <c r="B33979">
        <v>-8.3608770000000003</v>
      </c>
    </row>
    <row r="33980" spans="1:2" x14ac:dyDescent="0.25">
      <c r="A33980">
        <v>124.66500000000001</v>
      </c>
      <c r="B33980">
        <v>-8.3608770000000003</v>
      </c>
    </row>
    <row r="33981" spans="1:2" x14ac:dyDescent="0.25">
      <c r="A33981">
        <v>124.669</v>
      </c>
      <c r="B33981">
        <v>-8.4361999999999995</v>
      </c>
    </row>
    <row r="33982" spans="1:2" x14ac:dyDescent="0.25">
      <c r="A33982">
        <v>124.673</v>
      </c>
      <c r="B33982">
        <v>-8.5115230000000004</v>
      </c>
    </row>
    <row r="33983" spans="1:2" x14ac:dyDescent="0.25">
      <c r="A33983">
        <v>124.675</v>
      </c>
      <c r="B33983">
        <v>-8.6621690000000005</v>
      </c>
    </row>
    <row r="33984" spans="1:2" x14ac:dyDescent="0.25">
      <c r="A33984">
        <v>124.678</v>
      </c>
      <c r="B33984">
        <v>-8.7374939999999999</v>
      </c>
    </row>
    <row r="33985" spans="1:2" x14ac:dyDescent="0.25">
      <c r="A33985">
        <v>124.681</v>
      </c>
      <c r="B33985">
        <v>-8.8128170000000008</v>
      </c>
    </row>
    <row r="33986" spans="1:2" x14ac:dyDescent="0.25">
      <c r="A33986">
        <v>124.684</v>
      </c>
      <c r="B33986">
        <v>-8.8128170000000008</v>
      </c>
    </row>
    <row r="33987" spans="1:2" x14ac:dyDescent="0.25">
      <c r="A33987">
        <v>124.69</v>
      </c>
      <c r="B33987">
        <v>-8.7374939999999999</v>
      </c>
    </row>
    <row r="33988" spans="1:2" x14ac:dyDescent="0.25">
      <c r="A33988">
        <v>124.69499999999999</v>
      </c>
      <c r="B33988">
        <v>-8.5115230000000004</v>
      </c>
    </row>
    <row r="33989" spans="1:2" x14ac:dyDescent="0.25">
      <c r="A33989">
        <v>124.699</v>
      </c>
      <c r="B33989">
        <v>-8.3608770000000003</v>
      </c>
    </row>
    <row r="33990" spans="1:2" x14ac:dyDescent="0.25">
      <c r="A33990">
        <v>124.702</v>
      </c>
      <c r="B33990">
        <v>-8.3608770000000003</v>
      </c>
    </row>
    <row r="33991" spans="1:2" x14ac:dyDescent="0.25">
      <c r="A33991">
        <v>124.70699999999999</v>
      </c>
      <c r="B33991">
        <v>-8.4361999999999995</v>
      </c>
    </row>
    <row r="33992" spans="1:2" x14ac:dyDescent="0.25">
      <c r="A33992">
        <v>124.71</v>
      </c>
      <c r="B33992">
        <v>-8.5868459999999995</v>
      </c>
    </row>
    <row r="33993" spans="1:2" x14ac:dyDescent="0.25">
      <c r="A33993">
        <v>124.71299999999999</v>
      </c>
      <c r="B33993">
        <v>-8.7374939999999999</v>
      </c>
    </row>
    <row r="33994" spans="1:2" x14ac:dyDescent="0.25">
      <c r="A33994">
        <v>124.71599999999999</v>
      </c>
      <c r="B33994">
        <v>-8.8128170000000008</v>
      </c>
    </row>
    <row r="33995" spans="1:2" x14ac:dyDescent="0.25">
      <c r="A33995">
        <v>124.71899999999999</v>
      </c>
      <c r="B33995">
        <v>-8.8128170000000008</v>
      </c>
    </row>
    <row r="33996" spans="1:2" x14ac:dyDescent="0.25">
      <c r="A33996">
        <v>124.723</v>
      </c>
      <c r="B33996">
        <v>-8.8128170000000008</v>
      </c>
    </row>
    <row r="33997" spans="1:2" x14ac:dyDescent="0.25">
      <c r="A33997">
        <v>124.726</v>
      </c>
      <c r="B33997">
        <v>-8.6621690000000005</v>
      </c>
    </row>
    <row r="33998" spans="1:2" x14ac:dyDescent="0.25">
      <c r="A33998">
        <v>124.729</v>
      </c>
      <c r="B33998">
        <v>-8.5115230000000004</v>
      </c>
    </row>
    <row r="33999" spans="1:2" x14ac:dyDescent="0.25">
      <c r="A33999">
        <v>124.732</v>
      </c>
      <c r="B33999">
        <v>-8.4361999999999995</v>
      </c>
    </row>
    <row r="34000" spans="1:2" x14ac:dyDescent="0.25">
      <c r="A34000">
        <v>124.736</v>
      </c>
      <c r="B34000">
        <v>-8.3608770000000003</v>
      </c>
    </row>
    <row r="34001" spans="1:2" x14ac:dyDescent="0.25">
      <c r="A34001">
        <v>124.74</v>
      </c>
      <c r="B34001">
        <v>-8.3608770000000003</v>
      </c>
    </row>
    <row r="34002" spans="1:2" x14ac:dyDescent="0.25">
      <c r="A34002">
        <v>124.74299999999999</v>
      </c>
      <c r="B34002">
        <v>-8.4361999999999995</v>
      </c>
    </row>
    <row r="34003" spans="1:2" x14ac:dyDescent="0.25">
      <c r="A34003">
        <v>124.746</v>
      </c>
      <c r="B34003">
        <v>-8.5115230000000004</v>
      </c>
    </row>
    <row r="34004" spans="1:2" x14ac:dyDescent="0.25">
      <c r="A34004">
        <v>124.749</v>
      </c>
      <c r="B34004">
        <v>-8.6621690000000005</v>
      </c>
    </row>
    <row r="34005" spans="1:2" x14ac:dyDescent="0.25">
      <c r="A34005">
        <v>124.752</v>
      </c>
      <c r="B34005">
        <v>-8.7374939999999999</v>
      </c>
    </row>
    <row r="34006" spans="1:2" x14ac:dyDescent="0.25">
      <c r="A34006">
        <v>124.764</v>
      </c>
      <c r="B34006">
        <v>-8.5115230000000004</v>
      </c>
    </row>
    <row r="34007" spans="1:2" x14ac:dyDescent="0.25">
      <c r="A34007">
        <v>124.765</v>
      </c>
      <c r="B34007">
        <v>-8.4361999999999995</v>
      </c>
    </row>
    <row r="34008" spans="1:2" x14ac:dyDescent="0.25">
      <c r="A34008">
        <v>124.76900000000001</v>
      </c>
      <c r="B34008">
        <v>-8.3608770000000003</v>
      </c>
    </row>
    <row r="34009" spans="1:2" x14ac:dyDescent="0.25">
      <c r="A34009">
        <v>124.773</v>
      </c>
      <c r="B34009">
        <v>-8.2855539999999994</v>
      </c>
    </row>
    <row r="34010" spans="1:2" x14ac:dyDescent="0.25">
      <c r="A34010">
        <v>124.77500000000001</v>
      </c>
      <c r="B34010">
        <v>-8.2855539999999994</v>
      </c>
    </row>
    <row r="34011" spans="1:2" x14ac:dyDescent="0.25">
      <c r="A34011">
        <v>124.779</v>
      </c>
      <c r="B34011">
        <v>-8.3608770000000003</v>
      </c>
    </row>
    <row r="34012" spans="1:2" x14ac:dyDescent="0.25">
      <c r="A34012">
        <v>124.782</v>
      </c>
      <c r="B34012">
        <v>-8.5115230000000004</v>
      </c>
    </row>
    <row r="34013" spans="1:2" x14ac:dyDescent="0.25">
      <c r="A34013">
        <v>124.78400000000001</v>
      </c>
      <c r="B34013">
        <v>-8.5868459999999995</v>
      </c>
    </row>
    <row r="34014" spans="1:2" x14ac:dyDescent="0.25">
      <c r="A34014">
        <v>124.79</v>
      </c>
      <c r="B34014">
        <v>-8.7374939999999999</v>
      </c>
    </row>
    <row r="34015" spans="1:2" x14ac:dyDescent="0.25">
      <c r="A34015">
        <v>124.795</v>
      </c>
      <c r="B34015">
        <v>-8.7374939999999999</v>
      </c>
    </row>
    <row r="34016" spans="1:2" x14ac:dyDescent="0.25">
      <c r="A34016">
        <v>124.79900000000001</v>
      </c>
      <c r="B34016">
        <v>-8.6621690000000005</v>
      </c>
    </row>
    <row r="34017" spans="1:2" x14ac:dyDescent="0.25">
      <c r="A34017">
        <v>124.80200000000001</v>
      </c>
      <c r="B34017">
        <v>-8.5115230000000004</v>
      </c>
    </row>
    <row r="34018" spans="1:2" x14ac:dyDescent="0.25">
      <c r="A34018">
        <v>124.807</v>
      </c>
      <c r="B34018">
        <v>-8.3608770000000003</v>
      </c>
    </row>
    <row r="34019" spans="1:2" x14ac:dyDescent="0.25">
      <c r="A34019">
        <v>124.809</v>
      </c>
      <c r="B34019">
        <v>-8.2855539999999994</v>
      </c>
    </row>
    <row r="34020" spans="1:2" x14ac:dyDescent="0.25">
      <c r="A34020">
        <v>124.813</v>
      </c>
      <c r="B34020">
        <v>-8.3608770000000003</v>
      </c>
    </row>
    <row r="34021" spans="1:2" x14ac:dyDescent="0.25">
      <c r="A34021">
        <v>124.816</v>
      </c>
      <c r="B34021">
        <v>-8.4361999999999995</v>
      </c>
    </row>
    <row r="34022" spans="1:2" x14ac:dyDescent="0.25">
      <c r="A34022">
        <v>124.819</v>
      </c>
      <c r="B34022">
        <v>-8.5868459999999995</v>
      </c>
    </row>
    <row r="34023" spans="1:2" x14ac:dyDescent="0.25">
      <c r="A34023">
        <v>124.82299999999999</v>
      </c>
      <c r="B34023">
        <v>-8.6621690000000005</v>
      </c>
    </row>
    <row r="34024" spans="1:2" x14ac:dyDescent="0.25">
      <c r="A34024">
        <v>124.82599999999999</v>
      </c>
      <c r="B34024">
        <v>-8.8128170000000008</v>
      </c>
    </row>
    <row r="34025" spans="1:2" x14ac:dyDescent="0.25">
      <c r="A34025">
        <v>124.82899999999999</v>
      </c>
      <c r="B34025">
        <v>-8.8128170000000008</v>
      </c>
    </row>
    <row r="34026" spans="1:2" x14ac:dyDescent="0.25">
      <c r="A34026">
        <v>124.83199999999999</v>
      </c>
      <c r="B34026">
        <v>-8.7374939999999999</v>
      </c>
    </row>
    <row r="34027" spans="1:2" x14ac:dyDescent="0.25">
      <c r="A34027">
        <v>124.836</v>
      </c>
      <c r="B34027">
        <v>-8.6621690000000005</v>
      </c>
    </row>
    <row r="34028" spans="1:2" x14ac:dyDescent="0.25">
      <c r="A34028">
        <v>124.839</v>
      </c>
      <c r="B34028">
        <v>-8.5115230000000004</v>
      </c>
    </row>
    <row r="34029" spans="1:2" x14ac:dyDescent="0.25">
      <c r="A34029">
        <v>124.842</v>
      </c>
      <c r="B34029">
        <v>-8.3608770000000003</v>
      </c>
    </row>
    <row r="34030" spans="1:2" x14ac:dyDescent="0.25">
      <c r="A34030">
        <v>124.845</v>
      </c>
      <c r="B34030">
        <v>-8.3608770000000003</v>
      </c>
    </row>
    <row r="34031" spans="1:2" x14ac:dyDescent="0.25">
      <c r="A34031">
        <v>124.848</v>
      </c>
      <c r="B34031">
        <v>-8.3608770000000003</v>
      </c>
    </row>
    <row r="34032" spans="1:2" x14ac:dyDescent="0.25">
      <c r="A34032">
        <v>124.85</v>
      </c>
      <c r="B34032">
        <v>-8.4361999999999995</v>
      </c>
    </row>
    <row r="34033" spans="1:2" x14ac:dyDescent="0.25">
      <c r="A34033">
        <v>124.85599999999999</v>
      </c>
      <c r="B34033">
        <v>-8.5868459999999995</v>
      </c>
    </row>
    <row r="34034" spans="1:2" x14ac:dyDescent="0.25">
      <c r="A34034">
        <v>124.866</v>
      </c>
      <c r="B34034">
        <v>-8.8128170000000008</v>
      </c>
    </row>
    <row r="34035" spans="1:2" x14ac:dyDescent="0.25">
      <c r="A34035">
        <v>124.86799999999999</v>
      </c>
      <c r="B34035">
        <v>-8.7374939999999999</v>
      </c>
    </row>
    <row r="34036" spans="1:2" x14ac:dyDescent="0.25">
      <c r="A34036">
        <v>124.874</v>
      </c>
      <c r="B34036">
        <v>-8.6621690000000005</v>
      </c>
    </row>
    <row r="34037" spans="1:2" x14ac:dyDescent="0.25">
      <c r="A34037">
        <v>124.876</v>
      </c>
      <c r="B34037">
        <v>-8.4361999999999995</v>
      </c>
    </row>
    <row r="34038" spans="1:2" x14ac:dyDescent="0.25">
      <c r="A34038">
        <v>124.879</v>
      </c>
      <c r="B34038">
        <v>-8.4361999999999995</v>
      </c>
    </row>
    <row r="34039" spans="1:2" x14ac:dyDescent="0.25">
      <c r="A34039">
        <v>124.88200000000001</v>
      </c>
      <c r="B34039">
        <v>-8.3608770000000003</v>
      </c>
    </row>
    <row r="34040" spans="1:2" x14ac:dyDescent="0.25">
      <c r="A34040">
        <v>124.886</v>
      </c>
      <c r="B34040">
        <v>-8.4361999999999995</v>
      </c>
    </row>
    <row r="34041" spans="1:2" x14ac:dyDescent="0.25">
      <c r="A34041">
        <v>124.889</v>
      </c>
      <c r="B34041">
        <v>-8.5115230000000004</v>
      </c>
    </row>
    <row r="34042" spans="1:2" x14ac:dyDescent="0.25">
      <c r="A34042">
        <v>124.892</v>
      </c>
      <c r="B34042">
        <v>-8.6621690000000005</v>
      </c>
    </row>
    <row r="34043" spans="1:2" x14ac:dyDescent="0.25">
      <c r="A34043">
        <v>124.895</v>
      </c>
      <c r="B34043">
        <v>-8.8128170000000008</v>
      </c>
    </row>
    <row r="34044" spans="1:2" x14ac:dyDescent="0.25">
      <c r="A34044">
        <v>124.898</v>
      </c>
      <c r="B34044">
        <v>-8.8881399999999999</v>
      </c>
    </row>
    <row r="34045" spans="1:2" x14ac:dyDescent="0.25">
      <c r="A34045">
        <v>124.901</v>
      </c>
      <c r="B34045">
        <v>-8.8881399999999999</v>
      </c>
    </row>
    <row r="34046" spans="1:2" x14ac:dyDescent="0.25">
      <c r="A34046">
        <v>124.907</v>
      </c>
      <c r="B34046">
        <v>-8.8128170000000008</v>
      </c>
    </row>
    <row r="34047" spans="1:2" x14ac:dyDescent="0.25">
      <c r="A34047">
        <v>124.908</v>
      </c>
      <c r="B34047">
        <v>-8.5868459999999995</v>
      </c>
    </row>
    <row r="34048" spans="1:2" x14ac:dyDescent="0.25">
      <c r="A34048">
        <v>124.911</v>
      </c>
      <c r="B34048">
        <v>-8.5115230000000004</v>
      </c>
    </row>
    <row r="34049" spans="1:2" x14ac:dyDescent="0.25">
      <c r="A34049">
        <v>124.914</v>
      </c>
      <c r="B34049">
        <v>-8.4361999999999995</v>
      </c>
    </row>
    <row r="34050" spans="1:2" x14ac:dyDescent="0.25">
      <c r="A34050">
        <v>124.91800000000001</v>
      </c>
      <c r="B34050">
        <v>-8.4361999999999995</v>
      </c>
    </row>
    <row r="34051" spans="1:2" x14ac:dyDescent="0.25">
      <c r="A34051">
        <v>124.922</v>
      </c>
      <c r="B34051">
        <v>-8.4361999999999995</v>
      </c>
    </row>
    <row r="34052" spans="1:2" x14ac:dyDescent="0.25">
      <c r="A34052">
        <v>124.925</v>
      </c>
      <c r="B34052">
        <v>-8.6621690000000005</v>
      </c>
    </row>
    <row r="34053" spans="1:2" x14ac:dyDescent="0.25">
      <c r="A34053">
        <v>124.92700000000001</v>
      </c>
      <c r="B34053">
        <v>-8.7374939999999999</v>
      </c>
    </row>
    <row r="34054" spans="1:2" x14ac:dyDescent="0.25">
      <c r="A34054">
        <v>124.931</v>
      </c>
      <c r="B34054">
        <v>-8.8128170000000008</v>
      </c>
    </row>
    <row r="34055" spans="1:2" x14ac:dyDescent="0.25">
      <c r="A34055">
        <v>124.934</v>
      </c>
      <c r="B34055">
        <v>-8.8881399999999999</v>
      </c>
    </row>
    <row r="34056" spans="1:2" x14ac:dyDescent="0.25">
      <c r="A34056">
        <v>124.93899999999999</v>
      </c>
      <c r="B34056">
        <v>-8.8881399999999999</v>
      </c>
    </row>
    <row r="34057" spans="1:2" x14ac:dyDescent="0.25">
      <c r="A34057">
        <v>124.941</v>
      </c>
      <c r="B34057">
        <v>-8.8128170000000008</v>
      </c>
    </row>
    <row r="34058" spans="1:2" x14ac:dyDescent="0.25">
      <c r="A34058">
        <v>124.944</v>
      </c>
      <c r="B34058">
        <v>-8.6621690000000005</v>
      </c>
    </row>
    <row r="34059" spans="1:2" x14ac:dyDescent="0.25">
      <c r="A34059">
        <v>124.947</v>
      </c>
      <c r="B34059">
        <v>-8.5868459999999995</v>
      </c>
    </row>
    <row r="34060" spans="1:2" x14ac:dyDescent="0.25">
      <c r="A34060">
        <v>124.95099999999999</v>
      </c>
      <c r="B34060">
        <v>-8.5115230000000004</v>
      </c>
    </row>
    <row r="34061" spans="1:2" x14ac:dyDescent="0.25">
      <c r="A34061">
        <v>124.95699999999999</v>
      </c>
      <c r="B34061">
        <v>-8.4361999999999995</v>
      </c>
    </row>
    <row r="34062" spans="1:2" x14ac:dyDescent="0.25">
      <c r="A34062">
        <v>124.96899999999999</v>
      </c>
      <c r="B34062">
        <v>-8.8881399999999999</v>
      </c>
    </row>
    <row r="34063" spans="1:2" x14ac:dyDescent="0.25">
      <c r="A34063">
        <v>124.973</v>
      </c>
      <c r="B34063">
        <v>-8.8881399999999999</v>
      </c>
    </row>
    <row r="34064" spans="1:2" x14ac:dyDescent="0.25">
      <c r="A34064">
        <v>124.976</v>
      </c>
      <c r="B34064">
        <v>-8.8128170000000008</v>
      </c>
    </row>
    <row r="34065" spans="1:2" x14ac:dyDescent="0.25">
      <c r="A34065">
        <v>124.979</v>
      </c>
      <c r="B34065">
        <v>-8.7374939999999999</v>
      </c>
    </row>
    <row r="34066" spans="1:2" x14ac:dyDescent="0.25">
      <c r="A34066">
        <v>124.982</v>
      </c>
      <c r="B34066">
        <v>-8.5868459999999995</v>
      </c>
    </row>
    <row r="34067" spans="1:2" x14ac:dyDescent="0.25">
      <c r="A34067">
        <v>124.985</v>
      </c>
      <c r="B34067">
        <v>-8.4361999999999995</v>
      </c>
    </row>
    <row r="34068" spans="1:2" x14ac:dyDescent="0.25">
      <c r="A34068">
        <v>124.989</v>
      </c>
      <c r="B34068">
        <v>-8.3608770000000003</v>
      </c>
    </row>
    <row r="34069" spans="1:2" x14ac:dyDescent="0.25">
      <c r="A34069">
        <v>124.992</v>
      </c>
      <c r="B34069">
        <v>-8.4361999999999995</v>
      </c>
    </row>
    <row r="34070" spans="1:2" x14ac:dyDescent="0.25">
      <c r="A34070">
        <v>124.994</v>
      </c>
      <c r="B34070">
        <v>-8.5115230000000004</v>
      </c>
    </row>
    <row r="34071" spans="1:2" x14ac:dyDescent="0.25">
      <c r="A34071">
        <v>124.998</v>
      </c>
      <c r="B34071">
        <v>-8.5868459999999995</v>
      </c>
    </row>
    <row r="34072" spans="1:2" x14ac:dyDescent="0.25">
      <c r="A34072">
        <v>125.001</v>
      </c>
      <c r="B34072">
        <v>-8.7374939999999999</v>
      </c>
    </row>
    <row r="34073" spans="1:2" x14ac:dyDescent="0.25">
      <c r="A34073">
        <v>125.00700000000001</v>
      </c>
      <c r="B34073">
        <v>-8.8128170000000008</v>
      </c>
    </row>
    <row r="34074" spans="1:2" x14ac:dyDescent="0.25">
      <c r="A34074">
        <v>125.009</v>
      </c>
      <c r="B34074">
        <v>-8.8128170000000008</v>
      </c>
    </row>
    <row r="34075" spans="1:2" x14ac:dyDescent="0.25">
      <c r="A34075">
        <v>125.012</v>
      </c>
      <c r="B34075">
        <v>-8.7374939999999999</v>
      </c>
    </row>
    <row r="34076" spans="1:2" x14ac:dyDescent="0.25">
      <c r="A34076">
        <v>125.015</v>
      </c>
      <c r="B34076">
        <v>-8.6621690000000005</v>
      </c>
    </row>
    <row r="34077" spans="1:2" x14ac:dyDescent="0.25">
      <c r="A34077">
        <v>125.018</v>
      </c>
      <c r="B34077">
        <v>-8.5115230000000004</v>
      </c>
    </row>
    <row r="34078" spans="1:2" x14ac:dyDescent="0.25">
      <c r="A34078">
        <v>125.024</v>
      </c>
      <c r="B34078">
        <v>-8.4361999999999995</v>
      </c>
    </row>
    <row r="34079" spans="1:2" x14ac:dyDescent="0.25">
      <c r="A34079">
        <v>125.026</v>
      </c>
      <c r="B34079">
        <v>-8.3608770000000003</v>
      </c>
    </row>
    <row r="34080" spans="1:2" x14ac:dyDescent="0.25">
      <c r="A34080">
        <v>125.029</v>
      </c>
      <c r="B34080">
        <v>-8.4361999999999995</v>
      </c>
    </row>
    <row r="34081" spans="1:2" x14ac:dyDescent="0.25">
      <c r="A34081">
        <v>125.032</v>
      </c>
      <c r="B34081">
        <v>-8.5115230000000004</v>
      </c>
    </row>
    <row r="34082" spans="1:2" x14ac:dyDescent="0.25">
      <c r="A34082">
        <v>125.035</v>
      </c>
      <c r="B34082">
        <v>-8.5868459999999995</v>
      </c>
    </row>
    <row r="34083" spans="1:2" x14ac:dyDescent="0.25">
      <c r="A34083">
        <v>125.041</v>
      </c>
      <c r="B34083">
        <v>-8.7374939999999999</v>
      </c>
    </row>
    <row r="34084" spans="1:2" x14ac:dyDescent="0.25">
      <c r="A34084">
        <v>125.04300000000001</v>
      </c>
      <c r="B34084">
        <v>-8.8128170000000008</v>
      </c>
    </row>
    <row r="34085" spans="1:2" x14ac:dyDescent="0.25">
      <c r="A34085">
        <v>125.04600000000001</v>
      </c>
      <c r="B34085">
        <v>-8.8128170000000008</v>
      </c>
    </row>
    <row r="34086" spans="1:2" x14ac:dyDescent="0.25">
      <c r="A34086">
        <v>125.04900000000001</v>
      </c>
      <c r="B34086">
        <v>-8.7374939999999999</v>
      </c>
    </row>
    <row r="34087" spans="1:2" x14ac:dyDescent="0.25">
      <c r="A34087">
        <v>125.05200000000001</v>
      </c>
      <c r="B34087">
        <v>-8.5868459999999995</v>
      </c>
    </row>
    <row r="34088" spans="1:2" x14ac:dyDescent="0.25">
      <c r="A34088">
        <v>125.056</v>
      </c>
      <c r="B34088">
        <v>-8.5115230000000004</v>
      </c>
    </row>
    <row r="34089" spans="1:2" x14ac:dyDescent="0.25">
      <c r="A34089">
        <v>125.05800000000001</v>
      </c>
      <c r="B34089">
        <v>-8.3608770000000003</v>
      </c>
    </row>
    <row r="34090" spans="1:2" x14ac:dyDescent="0.25">
      <c r="A34090">
        <v>125.069</v>
      </c>
      <c r="B34090">
        <v>-8.5868459999999995</v>
      </c>
    </row>
    <row r="34091" spans="1:2" x14ac:dyDescent="0.25">
      <c r="A34091">
        <v>125.07299999999999</v>
      </c>
      <c r="B34091">
        <v>-8.6621690000000005</v>
      </c>
    </row>
    <row r="34092" spans="1:2" x14ac:dyDescent="0.25">
      <c r="A34092">
        <v>125.075</v>
      </c>
      <c r="B34092">
        <v>-8.8128170000000008</v>
      </c>
    </row>
    <row r="34093" spans="1:2" x14ac:dyDescent="0.25">
      <c r="A34093">
        <v>125.07899999999999</v>
      </c>
      <c r="B34093">
        <v>-8.8128170000000008</v>
      </c>
    </row>
    <row r="34094" spans="1:2" x14ac:dyDescent="0.25">
      <c r="A34094">
        <v>125.081</v>
      </c>
      <c r="B34094">
        <v>-8.8128170000000008</v>
      </c>
    </row>
    <row r="34095" spans="1:2" x14ac:dyDescent="0.25">
      <c r="A34095">
        <v>125.08499999999999</v>
      </c>
      <c r="B34095">
        <v>-8.7374939999999999</v>
      </c>
    </row>
    <row r="34096" spans="1:2" x14ac:dyDescent="0.25">
      <c r="A34096">
        <v>125.09</v>
      </c>
      <c r="B34096">
        <v>-8.6621690000000005</v>
      </c>
    </row>
    <row r="34097" spans="1:2" x14ac:dyDescent="0.25">
      <c r="A34097">
        <v>125.095</v>
      </c>
      <c r="B34097">
        <v>-8.4361999999999995</v>
      </c>
    </row>
    <row r="34098" spans="1:2" x14ac:dyDescent="0.25">
      <c r="A34098">
        <v>125.098</v>
      </c>
      <c r="B34098">
        <v>-8.3608770000000003</v>
      </c>
    </row>
    <row r="34099" spans="1:2" x14ac:dyDescent="0.25">
      <c r="A34099">
        <v>125.101</v>
      </c>
      <c r="B34099">
        <v>-8.4361999999999995</v>
      </c>
    </row>
    <row r="34100" spans="1:2" x14ac:dyDescent="0.25">
      <c r="A34100">
        <v>125.107</v>
      </c>
      <c r="B34100">
        <v>-8.5868459999999995</v>
      </c>
    </row>
    <row r="34101" spans="1:2" x14ac:dyDescent="0.25">
      <c r="A34101">
        <v>125.10899999999999</v>
      </c>
      <c r="B34101">
        <v>-8.7374939999999999</v>
      </c>
    </row>
    <row r="34102" spans="1:2" x14ac:dyDescent="0.25">
      <c r="A34102">
        <v>125.113</v>
      </c>
      <c r="B34102">
        <v>-8.8128170000000008</v>
      </c>
    </row>
    <row r="34103" spans="1:2" x14ac:dyDescent="0.25">
      <c r="A34103">
        <v>125.116</v>
      </c>
      <c r="B34103">
        <v>-8.8881399999999999</v>
      </c>
    </row>
    <row r="34104" spans="1:2" x14ac:dyDescent="0.25">
      <c r="A34104">
        <v>125.119</v>
      </c>
      <c r="B34104">
        <v>-8.8128170000000008</v>
      </c>
    </row>
    <row r="34105" spans="1:2" x14ac:dyDescent="0.25">
      <c r="A34105">
        <v>125.124</v>
      </c>
      <c r="B34105">
        <v>-8.7374939999999999</v>
      </c>
    </row>
    <row r="34106" spans="1:2" x14ac:dyDescent="0.25">
      <c r="A34106">
        <v>125.126</v>
      </c>
      <c r="B34106">
        <v>-8.5115230000000004</v>
      </c>
    </row>
    <row r="34107" spans="1:2" x14ac:dyDescent="0.25">
      <c r="A34107">
        <v>125.129</v>
      </c>
      <c r="B34107">
        <v>-8.4361999999999995</v>
      </c>
    </row>
    <row r="34108" spans="1:2" x14ac:dyDescent="0.25">
      <c r="A34108">
        <v>125.13200000000001</v>
      </c>
      <c r="B34108">
        <v>-8.4361999999999995</v>
      </c>
    </row>
    <row r="34109" spans="1:2" x14ac:dyDescent="0.25">
      <c r="A34109">
        <v>125.136</v>
      </c>
      <c r="B34109">
        <v>-8.4361999999999995</v>
      </c>
    </row>
    <row r="34110" spans="1:2" x14ac:dyDescent="0.25">
      <c r="A34110">
        <v>125.14100000000001</v>
      </c>
      <c r="B34110">
        <v>-8.5115230000000004</v>
      </c>
    </row>
    <row r="34111" spans="1:2" x14ac:dyDescent="0.25">
      <c r="A34111">
        <v>125.143</v>
      </c>
      <c r="B34111">
        <v>-8.7374939999999999</v>
      </c>
    </row>
    <row r="34112" spans="1:2" x14ac:dyDescent="0.25">
      <c r="A34112">
        <v>125.146</v>
      </c>
      <c r="B34112">
        <v>-8.8128170000000008</v>
      </c>
    </row>
    <row r="34113" spans="1:2" x14ac:dyDescent="0.25">
      <c r="A34113">
        <v>125.149</v>
      </c>
      <c r="B34113">
        <v>-8.8881399999999999</v>
      </c>
    </row>
    <row r="34114" spans="1:2" x14ac:dyDescent="0.25">
      <c r="A34114">
        <v>125.15300000000001</v>
      </c>
      <c r="B34114">
        <v>-8.8881399999999999</v>
      </c>
    </row>
    <row r="34115" spans="1:2" x14ac:dyDescent="0.25">
      <c r="A34115">
        <v>125.15600000000001</v>
      </c>
      <c r="B34115">
        <v>-8.8128170000000008</v>
      </c>
    </row>
    <row r="34116" spans="1:2" x14ac:dyDescent="0.25">
      <c r="A34116">
        <v>125.15900000000001</v>
      </c>
      <c r="B34116">
        <v>-8.7374939999999999</v>
      </c>
    </row>
    <row r="34117" spans="1:2" x14ac:dyDescent="0.25">
      <c r="A34117">
        <v>125.169</v>
      </c>
      <c r="B34117">
        <v>-8.4361999999999995</v>
      </c>
    </row>
    <row r="34118" spans="1:2" x14ac:dyDescent="0.25">
      <c r="A34118">
        <v>125.173</v>
      </c>
      <c r="B34118">
        <v>-8.4361999999999995</v>
      </c>
    </row>
    <row r="34119" spans="1:2" x14ac:dyDescent="0.25">
      <c r="A34119">
        <v>125.175</v>
      </c>
      <c r="B34119">
        <v>-8.5868459999999995</v>
      </c>
    </row>
    <row r="34120" spans="1:2" x14ac:dyDescent="0.25">
      <c r="A34120">
        <v>125.178</v>
      </c>
      <c r="B34120">
        <v>-8.7374939999999999</v>
      </c>
    </row>
    <row r="34121" spans="1:2" x14ac:dyDescent="0.25">
      <c r="A34121">
        <v>125.182</v>
      </c>
      <c r="B34121">
        <v>-8.8128170000000008</v>
      </c>
    </row>
    <row r="34122" spans="1:2" x14ac:dyDescent="0.25">
      <c r="A34122">
        <v>125.185</v>
      </c>
      <c r="B34122">
        <v>-8.8881399999999999</v>
      </c>
    </row>
    <row r="34123" spans="1:2" x14ac:dyDescent="0.25">
      <c r="A34123">
        <v>125.18899999999999</v>
      </c>
      <c r="B34123">
        <v>-8.8881399999999999</v>
      </c>
    </row>
    <row r="34124" spans="1:2" x14ac:dyDescent="0.25">
      <c r="A34124">
        <v>125.19199999999999</v>
      </c>
      <c r="B34124">
        <v>-8.8128170000000008</v>
      </c>
    </row>
    <row r="34125" spans="1:2" x14ac:dyDescent="0.25">
      <c r="A34125">
        <v>125.19499999999999</v>
      </c>
      <c r="B34125">
        <v>-8.7374939999999999</v>
      </c>
    </row>
    <row r="34126" spans="1:2" x14ac:dyDescent="0.25">
      <c r="A34126">
        <v>125.19799999999999</v>
      </c>
      <c r="B34126">
        <v>-8.5868459999999995</v>
      </c>
    </row>
    <row r="34127" spans="1:2" x14ac:dyDescent="0.25">
      <c r="A34127">
        <v>125.20099999999999</v>
      </c>
      <c r="B34127">
        <v>-8.5115230000000004</v>
      </c>
    </row>
    <row r="34128" spans="1:2" x14ac:dyDescent="0.25">
      <c r="A34128">
        <v>125.206</v>
      </c>
      <c r="B34128">
        <v>-8.4361999999999995</v>
      </c>
    </row>
    <row r="34129" spans="1:2" x14ac:dyDescent="0.25">
      <c r="A34129">
        <v>125.208</v>
      </c>
      <c r="B34129">
        <v>-8.5115230000000004</v>
      </c>
    </row>
    <row r="34130" spans="1:2" x14ac:dyDescent="0.25">
      <c r="A34130">
        <v>125.211</v>
      </c>
      <c r="B34130">
        <v>-8.6621690000000005</v>
      </c>
    </row>
    <row r="34131" spans="1:2" x14ac:dyDescent="0.25">
      <c r="A34131">
        <v>125.214</v>
      </c>
      <c r="B34131">
        <v>-8.7374939999999999</v>
      </c>
    </row>
    <row r="34132" spans="1:2" x14ac:dyDescent="0.25">
      <c r="A34132">
        <v>125.217</v>
      </c>
      <c r="B34132">
        <v>-8.8128170000000008</v>
      </c>
    </row>
    <row r="34133" spans="1:2" x14ac:dyDescent="0.25">
      <c r="A34133">
        <v>125.22</v>
      </c>
      <c r="B34133">
        <v>-8.8881399999999999</v>
      </c>
    </row>
    <row r="34134" spans="1:2" x14ac:dyDescent="0.25">
      <c r="A34134">
        <v>125.224</v>
      </c>
      <c r="B34134">
        <v>-8.8881399999999999</v>
      </c>
    </row>
    <row r="34135" spans="1:2" x14ac:dyDescent="0.25">
      <c r="A34135">
        <v>125.227</v>
      </c>
      <c r="B34135">
        <v>-8.8128170000000008</v>
      </c>
    </row>
    <row r="34136" spans="1:2" x14ac:dyDescent="0.25">
      <c r="A34136">
        <v>125.23</v>
      </c>
      <c r="B34136">
        <v>-8.7374939999999999</v>
      </c>
    </row>
    <row r="34137" spans="1:2" x14ac:dyDescent="0.25">
      <c r="A34137">
        <v>125.233</v>
      </c>
      <c r="B34137">
        <v>-8.5868459999999995</v>
      </c>
    </row>
    <row r="34138" spans="1:2" x14ac:dyDescent="0.25">
      <c r="A34138">
        <v>125.236</v>
      </c>
      <c r="B34138">
        <v>-8.5115230000000004</v>
      </c>
    </row>
    <row r="34139" spans="1:2" x14ac:dyDescent="0.25">
      <c r="A34139">
        <v>125.24</v>
      </c>
      <c r="B34139">
        <v>-8.4361999999999995</v>
      </c>
    </row>
    <row r="34140" spans="1:2" x14ac:dyDescent="0.25">
      <c r="A34140">
        <v>125.24299999999999</v>
      </c>
      <c r="B34140">
        <v>-8.4361999999999995</v>
      </c>
    </row>
    <row r="34141" spans="1:2" x14ac:dyDescent="0.25">
      <c r="A34141">
        <v>125.246</v>
      </c>
      <c r="B34141">
        <v>-8.5868459999999995</v>
      </c>
    </row>
    <row r="34142" spans="1:2" x14ac:dyDescent="0.25">
      <c r="A34142">
        <v>125.249</v>
      </c>
      <c r="B34142">
        <v>-8.6621690000000005</v>
      </c>
    </row>
    <row r="34143" spans="1:2" x14ac:dyDescent="0.25">
      <c r="A34143">
        <v>125.252</v>
      </c>
      <c r="B34143">
        <v>-8.8128170000000008</v>
      </c>
    </row>
    <row r="34144" spans="1:2" x14ac:dyDescent="0.25">
      <c r="A34144">
        <v>125.25700000000001</v>
      </c>
      <c r="B34144">
        <v>-8.8881399999999999</v>
      </c>
    </row>
    <row r="34145" spans="1:2" x14ac:dyDescent="0.25">
      <c r="A34145">
        <v>125.26</v>
      </c>
      <c r="B34145">
        <v>-8.8881399999999999</v>
      </c>
    </row>
    <row r="34146" spans="1:2" x14ac:dyDescent="0.25">
      <c r="A34146">
        <v>125.27200000000001</v>
      </c>
      <c r="B34146">
        <v>-8.5115230000000004</v>
      </c>
    </row>
    <row r="34147" spans="1:2" x14ac:dyDescent="0.25">
      <c r="A34147">
        <v>125.274</v>
      </c>
      <c r="B34147">
        <v>-8.4361999999999995</v>
      </c>
    </row>
    <row r="34148" spans="1:2" x14ac:dyDescent="0.25">
      <c r="A34148">
        <v>125.276</v>
      </c>
      <c r="B34148">
        <v>-8.4361999999999995</v>
      </c>
    </row>
    <row r="34149" spans="1:2" x14ac:dyDescent="0.25">
      <c r="A34149">
        <v>125.279</v>
      </c>
      <c r="B34149">
        <v>-8.4361999999999995</v>
      </c>
    </row>
    <row r="34150" spans="1:2" x14ac:dyDescent="0.25">
      <c r="A34150">
        <v>125.282</v>
      </c>
      <c r="B34150">
        <v>-8.5115230000000004</v>
      </c>
    </row>
    <row r="34151" spans="1:2" x14ac:dyDescent="0.25">
      <c r="A34151">
        <v>125.285</v>
      </c>
      <c r="B34151">
        <v>-8.6621690000000005</v>
      </c>
    </row>
    <row r="34152" spans="1:2" x14ac:dyDescent="0.25">
      <c r="A34152">
        <v>125.291</v>
      </c>
      <c r="B34152">
        <v>-8.7374939999999999</v>
      </c>
    </row>
    <row r="34153" spans="1:2" x14ac:dyDescent="0.25">
      <c r="A34153">
        <v>125.292</v>
      </c>
      <c r="B34153">
        <v>-8.8881399999999999</v>
      </c>
    </row>
    <row r="34154" spans="1:2" x14ac:dyDescent="0.25">
      <c r="A34154">
        <v>125.29600000000001</v>
      </c>
      <c r="B34154">
        <v>-8.8881399999999999</v>
      </c>
    </row>
    <row r="34155" spans="1:2" x14ac:dyDescent="0.25">
      <c r="A34155">
        <v>125.298</v>
      </c>
      <c r="B34155">
        <v>-8.8128170000000008</v>
      </c>
    </row>
    <row r="34156" spans="1:2" x14ac:dyDescent="0.25">
      <c r="A34156">
        <v>125.30200000000001</v>
      </c>
      <c r="B34156">
        <v>-8.6621690000000005</v>
      </c>
    </row>
    <row r="34157" spans="1:2" x14ac:dyDescent="0.25">
      <c r="A34157">
        <v>125.307</v>
      </c>
      <c r="B34157">
        <v>-8.5115230000000004</v>
      </c>
    </row>
    <row r="34158" spans="1:2" x14ac:dyDescent="0.25">
      <c r="A34158">
        <v>125.309</v>
      </c>
      <c r="B34158">
        <v>-8.3608770000000003</v>
      </c>
    </row>
    <row r="34159" spans="1:2" x14ac:dyDescent="0.25">
      <c r="A34159">
        <v>125.31100000000001</v>
      </c>
      <c r="B34159">
        <v>-8.3608770000000003</v>
      </c>
    </row>
    <row r="34160" spans="1:2" x14ac:dyDescent="0.25">
      <c r="A34160">
        <v>125.315</v>
      </c>
      <c r="B34160">
        <v>-8.4361999999999995</v>
      </c>
    </row>
    <row r="34161" spans="1:2" x14ac:dyDescent="0.25">
      <c r="A34161">
        <v>125.318</v>
      </c>
      <c r="B34161">
        <v>-8.5115230000000004</v>
      </c>
    </row>
    <row r="34162" spans="1:2" x14ac:dyDescent="0.25">
      <c r="A34162">
        <v>125.324</v>
      </c>
      <c r="B34162">
        <v>-8.5868459999999995</v>
      </c>
    </row>
    <row r="34163" spans="1:2" x14ac:dyDescent="0.25">
      <c r="A34163">
        <v>125.32599999999999</v>
      </c>
      <c r="B34163">
        <v>-8.8128170000000008</v>
      </c>
    </row>
    <row r="34164" spans="1:2" x14ac:dyDescent="0.25">
      <c r="A34164">
        <v>125.32899999999999</v>
      </c>
      <c r="B34164">
        <v>-8.8128170000000008</v>
      </c>
    </row>
    <row r="34165" spans="1:2" x14ac:dyDescent="0.25">
      <c r="A34165">
        <v>125.33199999999999</v>
      </c>
      <c r="B34165">
        <v>-8.8128170000000008</v>
      </c>
    </row>
    <row r="34166" spans="1:2" x14ac:dyDescent="0.25">
      <c r="A34166">
        <v>125.33499999999999</v>
      </c>
      <c r="B34166">
        <v>-8.7374939999999999</v>
      </c>
    </row>
    <row r="34167" spans="1:2" x14ac:dyDescent="0.25">
      <c r="A34167">
        <v>125.34099999999999</v>
      </c>
      <c r="B34167">
        <v>-8.5868459999999995</v>
      </c>
    </row>
    <row r="34168" spans="1:2" x14ac:dyDescent="0.25">
      <c r="A34168">
        <v>125.342</v>
      </c>
      <c r="B34168">
        <v>-8.4361999999999995</v>
      </c>
    </row>
    <row r="34169" spans="1:2" x14ac:dyDescent="0.25">
      <c r="A34169">
        <v>125.345</v>
      </c>
      <c r="B34169">
        <v>-8.3608770000000003</v>
      </c>
    </row>
    <row r="34170" spans="1:2" x14ac:dyDescent="0.25">
      <c r="A34170">
        <v>125.348</v>
      </c>
      <c r="B34170">
        <v>-8.3608770000000003</v>
      </c>
    </row>
    <row r="34171" spans="1:2" x14ac:dyDescent="0.25">
      <c r="A34171">
        <v>125.352</v>
      </c>
      <c r="B34171">
        <v>-8.4361999999999995</v>
      </c>
    </row>
    <row r="34172" spans="1:2" x14ac:dyDescent="0.25">
      <c r="A34172">
        <v>125.357</v>
      </c>
      <c r="B34172">
        <v>-8.5115230000000004</v>
      </c>
    </row>
    <row r="34173" spans="1:2" x14ac:dyDescent="0.25">
      <c r="A34173">
        <v>125.35899999999999</v>
      </c>
      <c r="B34173">
        <v>-8.7374939999999999</v>
      </c>
    </row>
    <row r="34174" spans="1:2" x14ac:dyDescent="0.25">
      <c r="A34174">
        <v>125.36199999999999</v>
      </c>
      <c r="B34174">
        <v>-8.8128170000000008</v>
      </c>
    </row>
    <row r="34175" spans="1:2" x14ac:dyDescent="0.25">
      <c r="A34175">
        <v>125.372</v>
      </c>
      <c r="B34175">
        <v>-8.6621690000000005</v>
      </c>
    </row>
    <row r="34176" spans="1:2" x14ac:dyDescent="0.25">
      <c r="A34176">
        <v>125.375</v>
      </c>
      <c r="B34176">
        <v>-8.5115230000000004</v>
      </c>
    </row>
    <row r="34177" spans="1:2" x14ac:dyDescent="0.25">
      <c r="A34177">
        <v>125.377</v>
      </c>
      <c r="B34177">
        <v>-8.4361999999999995</v>
      </c>
    </row>
    <row r="34178" spans="1:2" x14ac:dyDescent="0.25">
      <c r="A34178">
        <v>125.38</v>
      </c>
      <c r="B34178">
        <v>-8.3608770000000003</v>
      </c>
    </row>
    <row r="34179" spans="1:2" x14ac:dyDescent="0.25">
      <c r="A34179">
        <v>125.383</v>
      </c>
      <c r="B34179">
        <v>-8.3608770000000003</v>
      </c>
    </row>
    <row r="34180" spans="1:2" x14ac:dyDescent="0.25">
      <c r="A34180">
        <v>125.386</v>
      </c>
      <c r="B34180">
        <v>-8.4361999999999995</v>
      </c>
    </row>
    <row r="34181" spans="1:2" x14ac:dyDescent="0.25">
      <c r="A34181">
        <v>125.39</v>
      </c>
      <c r="B34181">
        <v>-8.5115230000000004</v>
      </c>
    </row>
    <row r="34182" spans="1:2" x14ac:dyDescent="0.25">
      <c r="A34182">
        <v>125.393</v>
      </c>
      <c r="B34182">
        <v>-8.6621690000000005</v>
      </c>
    </row>
    <row r="34183" spans="1:2" x14ac:dyDescent="0.25">
      <c r="A34183">
        <v>125.395</v>
      </c>
      <c r="B34183">
        <v>-8.7374939999999999</v>
      </c>
    </row>
    <row r="34184" spans="1:2" x14ac:dyDescent="0.25">
      <c r="A34184">
        <v>125.399</v>
      </c>
      <c r="B34184">
        <v>-8.8128170000000008</v>
      </c>
    </row>
    <row r="34185" spans="1:2" x14ac:dyDescent="0.25">
      <c r="A34185">
        <v>125.402</v>
      </c>
      <c r="B34185">
        <v>-8.8128170000000008</v>
      </c>
    </row>
    <row r="34186" spans="1:2" x14ac:dyDescent="0.25">
      <c r="A34186">
        <v>125.408</v>
      </c>
      <c r="B34186">
        <v>-8.8128170000000008</v>
      </c>
    </row>
    <row r="34187" spans="1:2" x14ac:dyDescent="0.25">
      <c r="A34187">
        <v>125.41</v>
      </c>
      <c r="B34187">
        <v>-8.5868459999999995</v>
      </c>
    </row>
    <row r="34188" spans="1:2" x14ac:dyDescent="0.25">
      <c r="A34188">
        <v>125.413</v>
      </c>
      <c r="B34188">
        <v>-8.5115230000000004</v>
      </c>
    </row>
    <row r="34189" spans="1:2" x14ac:dyDescent="0.25">
      <c r="A34189">
        <v>125.416</v>
      </c>
      <c r="B34189">
        <v>-8.4361999999999995</v>
      </c>
    </row>
    <row r="34190" spans="1:2" x14ac:dyDescent="0.25">
      <c r="A34190">
        <v>125.419</v>
      </c>
      <c r="B34190">
        <v>-8.4361999999999995</v>
      </c>
    </row>
    <row r="34191" spans="1:2" x14ac:dyDescent="0.25">
      <c r="A34191">
        <v>125.423</v>
      </c>
      <c r="B34191">
        <v>-8.4361999999999995</v>
      </c>
    </row>
    <row r="34192" spans="1:2" x14ac:dyDescent="0.25">
      <c r="A34192">
        <v>125.42700000000001</v>
      </c>
      <c r="B34192">
        <v>-8.5868459999999995</v>
      </c>
    </row>
    <row r="34193" spans="1:2" x14ac:dyDescent="0.25">
      <c r="A34193">
        <v>125.429</v>
      </c>
      <c r="B34193">
        <v>-8.7374939999999999</v>
      </c>
    </row>
    <row r="34194" spans="1:2" x14ac:dyDescent="0.25">
      <c r="A34194">
        <v>125.432</v>
      </c>
      <c r="B34194">
        <v>-8.8128170000000008</v>
      </c>
    </row>
    <row r="34195" spans="1:2" x14ac:dyDescent="0.25">
      <c r="A34195">
        <v>125.43600000000001</v>
      </c>
      <c r="B34195">
        <v>-8.8881399999999999</v>
      </c>
    </row>
    <row r="34196" spans="1:2" x14ac:dyDescent="0.25">
      <c r="A34196">
        <v>125.441</v>
      </c>
      <c r="B34196">
        <v>-8.8881399999999999</v>
      </c>
    </row>
    <row r="34197" spans="1:2" x14ac:dyDescent="0.25">
      <c r="A34197">
        <v>125.44199999999999</v>
      </c>
      <c r="B34197">
        <v>-8.7374939999999999</v>
      </c>
    </row>
    <row r="34198" spans="1:2" x14ac:dyDescent="0.25">
      <c r="A34198">
        <v>125.44499999999999</v>
      </c>
      <c r="B34198">
        <v>-8.6621690000000005</v>
      </c>
    </row>
    <row r="34199" spans="1:2" x14ac:dyDescent="0.25">
      <c r="A34199">
        <v>125.44799999999999</v>
      </c>
      <c r="B34199">
        <v>-8.5115230000000004</v>
      </c>
    </row>
    <row r="34200" spans="1:2" x14ac:dyDescent="0.25">
      <c r="A34200">
        <v>125.45</v>
      </c>
      <c r="B34200">
        <v>-8.5115230000000004</v>
      </c>
    </row>
    <row r="34201" spans="1:2" x14ac:dyDescent="0.25">
      <c r="A34201">
        <v>125.456</v>
      </c>
      <c r="B34201">
        <v>-8.4361999999999995</v>
      </c>
    </row>
    <row r="34202" spans="1:2" x14ac:dyDescent="0.25">
      <c r="A34202">
        <v>125.459</v>
      </c>
      <c r="B34202">
        <v>-8.5868459999999995</v>
      </c>
    </row>
    <row r="34203" spans="1:2" x14ac:dyDescent="0.25">
      <c r="A34203">
        <v>125.462</v>
      </c>
      <c r="B34203">
        <v>-8.6621690000000005</v>
      </c>
    </row>
    <row r="34204" spans="1:2" x14ac:dyDescent="0.25">
      <c r="A34204">
        <v>125.465</v>
      </c>
      <c r="B34204">
        <v>-8.8128170000000008</v>
      </c>
    </row>
    <row r="34205" spans="1:2" x14ac:dyDescent="0.25">
      <c r="A34205">
        <v>125.47499999999999</v>
      </c>
      <c r="B34205">
        <v>-8.8881399999999999</v>
      </c>
    </row>
    <row r="34206" spans="1:2" x14ac:dyDescent="0.25">
      <c r="A34206">
        <v>125.477</v>
      </c>
      <c r="B34206">
        <v>-8.8128170000000008</v>
      </c>
    </row>
    <row r="34207" spans="1:2" x14ac:dyDescent="0.25">
      <c r="A34207">
        <v>125.479</v>
      </c>
      <c r="B34207">
        <v>-8.7374939999999999</v>
      </c>
    </row>
    <row r="34208" spans="1:2" x14ac:dyDescent="0.25">
      <c r="A34208">
        <v>125.483</v>
      </c>
      <c r="B34208">
        <v>-8.6621690000000005</v>
      </c>
    </row>
    <row r="34209" spans="1:2" x14ac:dyDescent="0.25">
      <c r="A34209">
        <v>125.486</v>
      </c>
      <c r="B34209">
        <v>-8.5115230000000004</v>
      </c>
    </row>
    <row r="34210" spans="1:2" x14ac:dyDescent="0.25">
      <c r="A34210">
        <v>125.491</v>
      </c>
      <c r="B34210">
        <v>-8.5115230000000004</v>
      </c>
    </row>
    <row r="34211" spans="1:2" x14ac:dyDescent="0.25">
      <c r="A34211">
        <v>125.495</v>
      </c>
      <c r="B34211">
        <v>-8.5868459999999995</v>
      </c>
    </row>
    <row r="34212" spans="1:2" x14ac:dyDescent="0.25">
      <c r="A34212">
        <v>125.499</v>
      </c>
      <c r="B34212">
        <v>-8.7374939999999999</v>
      </c>
    </row>
    <row r="34213" spans="1:2" x14ac:dyDescent="0.25">
      <c r="A34213">
        <v>125.503</v>
      </c>
      <c r="B34213">
        <v>-8.8881399999999999</v>
      </c>
    </row>
    <row r="34214" spans="1:2" x14ac:dyDescent="0.25">
      <c r="A34214">
        <v>125.508</v>
      </c>
      <c r="B34214">
        <v>-8.9634630000000008</v>
      </c>
    </row>
    <row r="34215" spans="1:2" x14ac:dyDescent="0.25">
      <c r="A34215">
        <v>125.511</v>
      </c>
      <c r="B34215">
        <v>-8.9634630000000008</v>
      </c>
    </row>
    <row r="34216" spans="1:2" x14ac:dyDescent="0.25">
      <c r="A34216">
        <v>125.514</v>
      </c>
      <c r="B34216">
        <v>-8.8128170000000008</v>
      </c>
    </row>
    <row r="34217" spans="1:2" x14ac:dyDescent="0.25">
      <c r="A34217">
        <v>125.51600000000001</v>
      </c>
      <c r="B34217">
        <v>-8.7374939999999999</v>
      </c>
    </row>
    <row r="34218" spans="1:2" x14ac:dyDescent="0.25">
      <c r="A34218">
        <v>125.52</v>
      </c>
      <c r="B34218">
        <v>-8.5868459999999995</v>
      </c>
    </row>
    <row r="34219" spans="1:2" x14ac:dyDescent="0.25">
      <c r="A34219">
        <v>125.524</v>
      </c>
      <c r="B34219">
        <v>-8.5115230000000004</v>
      </c>
    </row>
    <row r="34220" spans="1:2" x14ac:dyDescent="0.25">
      <c r="A34220">
        <v>125.527</v>
      </c>
      <c r="B34220">
        <v>-8.5115230000000004</v>
      </c>
    </row>
    <row r="34221" spans="1:2" x14ac:dyDescent="0.25">
      <c r="A34221">
        <v>125.529</v>
      </c>
      <c r="B34221">
        <v>-8.5115230000000004</v>
      </c>
    </row>
    <row r="34222" spans="1:2" x14ac:dyDescent="0.25">
      <c r="A34222">
        <v>125.533</v>
      </c>
      <c r="B34222">
        <v>-8.6621690000000005</v>
      </c>
    </row>
    <row r="34223" spans="1:2" x14ac:dyDescent="0.25">
      <c r="A34223">
        <v>125.536</v>
      </c>
      <c r="B34223">
        <v>-8.7374939999999999</v>
      </c>
    </row>
    <row r="34224" spans="1:2" x14ac:dyDescent="0.25">
      <c r="A34224">
        <v>125.541</v>
      </c>
      <c r="B34224">
        <v>-8.8881399999999999</v>
      </c>
    </row>
    <row r="34225" spans="1:2" x14ac:dyDescent="0.25">
      <c r="A34225">
        <v>125.54600000000001</v>
      </c>
      <c r="B34225">
        <v>-8.8881399999999999</v>
      </c>
    </row>
    <row r="34226" spans="1:2" x14ac:dyDescent="0.25">
      <c r="A34226">
        <v>125.54900000000001</v>
      </c>
      <c r="B34226">
        <v>-8.8128170000000008</v>
      </c>
    </row>
    <row r="34227" spans="1:2" x14ac:dyDescent="0.25">
      <c r="A34227">
        <v>125.553</v>
      </c>
      <c r="B34227">
        <v>-8.6621690000000005</v>
      </c>
    </row>
    <row r="34228" spans="1:2" x14ac:dyDescent="0.25">
      <c r="A34228">
        <v>125.55800000000001</v>
      </c>
      <c r="B34228">
        <v>-8.5115230000000004</v>
      </c>
    </row>
    <row r="34229" spans="1:2" x14ac:dyDescent="0.25">
      <c r="A34229">
        <v>125.56</v>
      </c>
      <c r="B34229">
        <v>-8.4361999999999995</v>
      </c>
    </row>
    <row r="34230" spans="1:2" x14ac:dyDescent="0.25">
      <c r="A34230">
        <v>125.56399999999999</v>
      </c>
      <c r="B34230">
        <v>-8.4361999999999995</v>
      </c>
    </row>
    <row r="34231" spans="1:2" x14ac:dyDescent="0.25">
      <c r="A34231">
        <v>125.566</v>
      </c>
      <c r="B34231">
        <v>-8.5115230000000004</v>
      </c>
    </row>
    <row r="34232" spans="1:2" x14ac:dyDescent="0.25">
      <c r="A34232">
        <v>125.577</v>
      </c>
      <c r="B34232">
        <v>-8.8881399999999999</v>
      </c>
    </row>
    <row r="34233" spans="1:2" x14ac:dyDescent="0.25">
      <c r="A34233">
        <v>125.578</v>
      </c>
      <c r="B34233">
        <v>-8.8881399999999999</v>
      </c>
    </row>
    <row r="34234" spans="1:2" x14ac:dyDescent="0.25">
      <c r="A34234">
        <v>125.58199999999999</v>
      </c>
      <c r="B34234">
        <v>-8.8128170000000008</v>
      </c>
    </row>
    <row r="34235" spans="1:2" x14ac:dyDescent="0.25">
      <c r="A34235">
        <v>125.584</v>
      </c>
      <c r="B34235">
        <v>-8.7374939999999999</v>
      </c>
    </row>
    <row r="34236" spans="1:2" x14ac:dyDescent="0.25">
      <c r="A34236">
        <v>125.59</v>
      </c>
      <c r="B34236">
        <v>-8.6621690000000005</v>
      </c>
    </row>
    <row r="34237" spans="1:2" x14ac:dyDescent="0.25">
      <c r="A34237">
        <v>125.593</v>
      </c>
      <c r="B34237">
        <v>-8.4361999999999995</v>
      </c>
    </row>
    <row r="34238" spans="1:2" x14ac:dyDescent="0.25">
      <c r="A34238">
        <v>125.59699999999999</v>
      </c>
      <c r="B34238">
        <v>-8.3608770000000003</v>
      </c>
    </row>
    <row r="34239" spans="1:2" x14ac:dyDescent="0.25">
      <c r="A34239">
        <v>125.599</v>
      </c>
      <c r="B34239">
        <v>-8.4361999999999995</v>
      </c>
    </row>
    <row r="34240" spans="1:2" x14ac:dyDescent="0.25">
      <c r="A34240">
        <v>125.60299999999999</v>
      </c>
      <c r="B34240">
        <v>-8.5115230000000004</v>
      </c>
    </row>
    <row r="34241" spans="1:2" x14ac:dyDescent="0.25">
      <c r="A34241">
        <v>125.608</v>
      </c>
      <c r="B34241">
        <v>-8.6621690000000005</v>
      </c>
    </row>
    <row r="34242" spans="1:2" x14ac:dyDescent="0.25">
      <c r="A34242">
        <v>125.61</v>
      </c>
      <c r="B34242">
        <v>-8.8128170000000008</v>
      </c>
    </row>
    <row r="34243" spans="1:2" x14ac:dyDescent="0.25">
      <c r="A34243">
        <v>125.613</v>
      </c>
      <c r="B34243">
        <v>-8.8128170000000008</v>
      </c>
    </row>
    <row r="34244" spans="1:2" x14ac:dyDescent="0.25">
      <c r="A34244">
        <v>125.616</v>
      </c>
      <c r="B34244">
        <v>-8.8128170000000008</v>
      </c>
    </row>
    <row r="34245" spans="1:2" x14ac:dyDescent="0.25">
      <c r="A34245">
        <v>125.62</v>
      </c>
      <c r="B34245">
        <v>-8.7374939999999999</v>
      </c>
    </row>
    <row r="34246" spans="1:2" x14ac:dyDescent="0.25">
      <c r="A34246">
        <v>125.623</v>
      </c>
      <c r="B34246">
        <v>-8.6621690000000005</v>
      </c>
    </row>
    <row r="34247" spans="1:2" x14ac:dyDescent="0.25">
      <c r="A34247">
        <v>125.627</v>
      </c>
      <c r="B34247">
        <v>-8.5115230000000004</v>
      </c>
    </row>
    <row r="34248" spans="1:2" x14ac:dyDescent="0.25">
      <c r="A34248">
        <v>125.629</v>
      </c>
      <c r="B34248">
        <v>-8.3608770000000003</v>
      </c>
    </row>
    <row r="34249" spans="1:2" x14ac:dyDescent="0.25">
      <c r="A34249">
        <v>125.63200000000001</v>
      </c>
      <c r="B34249">
        <v>-8.3608770000000003</v>
      </c>
    </row>
    <row r="34250" spans="1:2" x14ac:dyDescent="0.25">
      <c r="A34250">
        <v>125.636</v>
      </c>
      <c r="B34250">
        <v>-8.4361999999999995</v>
      </c>
    </row>
    <row r="34251" spans="1:2" x14ac:dyDescent="0.25">
      <c r="A34251">
        <v>125.64100000000001</v>
      </c>
      <c r="B34251">
        <v>-8.5868459999999995</v>
      </c>
    </row>
    <row r="34252" spans="1:2" x14ac:dyDescent="0.25">
      <c r="A34252">
        <v>125.643</v>
      </c>
      <c r="B34252">
        <v>-8.7374939999999999</v>
      </c>
    </row>
    <row r="34253" spans="1:2" x14ac:dyDescent="0.25">
      <c r="A34253">
        <v>125.645</v>
      </c>
      <c r="B34253">
        <v>-8.8128170000000008</v>
      </c>
    </row>
    <row r="34254" spans="1:2" x14ac:dyDescent="0.25">
      <c r="A34254">
        <v>125.649</v>
      </c>
      <c r="B34254">
        <v>-8.8881399999999999</v>
      </c>
    </row>
    <row r="34255" spans="1:2" x14ac:dyDescent="0.25">
      <c r="A34255">
        <v>125.652</v>
      </c>
      <c r="B34255">
        <v>-8.8881399999999999</v>
      </c>
    </row>
    <row r="34256" spans="1:2" x14ac:dyDescent="0.25">
      <c r="A34256">
        <v>125.65600000000001</v>
      </c>
      <c r="B34256">
        <v>-8.8128170000000008</v>
      </c>
    </row>
    <row r="34257" spans="1:2" x14ac:dyDescent="0.25">
      <c r="A34257">
        <v>125.65900000000001</v>
      </c>
      <c r="B34257">
        <v>-8.5868459999999995</v>
      </c>
    </row>
    <row r="34258" spans="1:2" x14ac:dyDescent="0.25">
      <c r="A34258">
        <v>125.66200000000001</v>
      </c>
      <c r="B34258">
        <v>-8.5115230000000004</v>
      </c>
    </row>
    <row r="34259" spans="1:2" x14ac:dyDescent="0.25">
      <c r="A34259">
        <v>125.666</v>
      </c>
      <c r="B34259">
        <v>-8.4361999999999995</v>
      </c>
    </row>
    <row r="34260" spans="1:2" x14ac:dyDescent="0.25">
      <c r="A34260">
        <v>125.669</v>
      </c>
      <c r="B34260">
        <v>-8.4361999999999995</v>
      </c>
    </row>
    <row r="34261" spans="1:2" x14ac:dyDescent="0.25">
      <c r="A34261">
        <v>125.681</v>
      </c>
      <c r="B34261">
        <v>-8.8881399999999999</v>
      </c>
    </row>
    <row r="34262" spans="1:2" x14ac:dyDescent="0.25">
      <c r="A34262">
        <v>125.68300000000001</v>
      </c>
      <c r="B34262">
        <v>-8.8881399999999999</v>
      </c>
    </row>
    <row r="34263" spans="1:2" x14ac:dyDescent="0.25">
      <c r="A34263">
        <v>125.68600000000001</v>
      </c>
      <c r="B34263">
        <v>-8.8881399999999999</v>
      </c>
    </row>
    <row r="34264" spans="1:2" x14ac:dyDescent="0.25">
      <c r="A34264">
        <v>125.691</v>
      </c>
      <c r="B34264">
        <v>-8.8881399999999999</v>
      </c>
    </row>
    <row r="34265" spans="1:2" x14ac:dyDescent="0.25">
      <c r="A34265">
        <v>125.694</v>
      </c>
      <c r="B34265">
        <v>-8.6621690000000005</v>
      </c>
    </row>
    <row r="34266" spans="1:2" x14ac:dyDescent="0.25">
      <c r="A34266">
        <v>125.696</v>
      </c>
      <c r="B34266">
        <v>-8.5868459999999995</v>
      </c>
    </row>
    <row r="34267" spans="1:2" x14ac:dyDescent="0.25">
      <c r="A34267">
        <v>125.699</v>
      </c>
      <c r="B34267">
        <v>-8.5115230000000004</v>
      </c>
    </row>
    <row r="34268" spans="1:2" x14ac:dyDescent="0.25">
      <c r="A34268">
        <v>125.703</v>
      </c>
      <c r="B34268">
        <v>-8.4361999999999995</v>
      </c>
    </row>
    <row r="34269" spans="1:2" x14ac:dyDescent="0.25">
      <c r="A34269">
        <v>125.70699999999999</v>
      </c>
      <c r="B34269">
        <v>-8.5115230000000004</v>
      </c>
    </row>
    <row r="34270" spans="1:2" x14ac:dyDescent="0.25">
      <c r="A34270">
        <v>125.71</v>
      </c>
      <c r="B34270">
        <v>-8.6621690000000005</v>
      </c>
    </row>
    <row r="34271" spans="1:2" x14ac:dyDescent="0.25">
      <c r="A34271">
        <v>125.71299999999999</v>
      </c>
      <c r="B34271">
        <v>-8.8128170000000008</v>
      </c>
    </row>
    <row r="34272" spans="1:2" x14ac:dyDescent="0.25">
      <c r="A34272">
        <v>125.715</v>
      </c>
      <c r="B34272">
        <v>-8.8881399999999999</v>
      </c>
    </row>
    <row r="34273" spans="1:2" x14ac:dyDescent="0.25">
      <c r="A34273">
        <v>125.718</v>
      </c>
      <c r="B34273">
        <v>-8.9634630000000008</v>
      </c>
    </row>
    <row r="34274" spans="1:2" x14ac:dyDescent="0.25">
      <c r="A34274">
        <v>125.724</v>
      </c>
      <c r="B34274">
        <v>-8.9634630000000008</v>
      </c>
    </row>
    <row r="34275" spans="1:2" x14ac:dyDescent="0.25">
      <c r="A34275">
        <v>125.726</v>
      </c>
      <c r="B34275">
        <v>-8.8128170000000008</v>
      </c>
    </row>
    <row r="34276" spans="1:2" x14ac:dyDescent="0.25">
      <c r="A34276">
        <v>125.73</v>
      </c>
      <c r="B34276">
        <v>-8.7374939999999999</v>
      </c>
    </row>
    <row r="34277" spans="1:2" x14ac:dyDescent="0.25">
      <c r="A34277">
        <v>125.733</v>
      </c>
      <c r="B34277">
        <v>-8.5868459999999995</v>
      </c>
    </row>
    <row r="34278" spans="1:2" x14ac:dyDescent="0.25">
      <c r="A34278">
        <v>125.736</v>
      </c>
      <c r="B34278">
        <v>-8.5115230000000004</v>
      </c>
    </row>
    <row r="34279" spans="1:2" x14ac:dyDescent="0.25">
      <c r="A34279">
        <v>125.741</v>
      </c>
      <c r="B34279">
        <v>-8.5115230000000004</v>
      </c>
    </row>
    <row r="34280" spans="1:2" x14ac:dyDescent="0.25">
      <c r="A34280">
        <v>125.74299999999999</v>
      </c>
      <c r="B34280">
        <v>-8.6621690000000005</v>
      </c>
    </row>
    <row r="34281" spans="1:2" x14ac:dyDescent="0.25">
      <c r="A34281">
        <v>125.746</v>
      </c>
      <c r="B34281">
        <v>-8.7374939999999999</v>
      </c>
    </row>
    <row r="34282" spans="1:2" x14ac:dyDescent="0.25">
      <c r="A34282">
        <v>125.748</v>
      </c>
      <c r="B34282">
        <v>-8.8881399999999999</v>
      </c>
    </row>
    <row r="34283" spans="1:2" x14ac:dyDescent="0.25">
      <c r="A34283">
        <v>125.751</v>
      </c>
      <c r="B34283">
        <v>-8.9634630000000008</v>
      </c>
    </row>
    <row r="34284" spans="1:2" x14ac:dyDescent="0.25">
      <c r="A34284">
        <v>125.75700000000001</v>
      </c>
      <c r="B34284">
        <v>-8.9634630000000008</v>
      </c>
    </row>
    <row r="34285" spans="1:2" x14ac:dyDescent="0.25">
      <c r="A34285">
        <v>125.759</v>
      </c>
      <c r="B34285">
        <v>-8.8881399999999999</v>
      </c>
    </row>
    <row r="34286" spans="1:2" x14ac:dyDescent="0.25">
      <c r="A34286">
        <v>125.762</v>
      </c>
      <c r="B34286">
        <v>-8.8128170000000008</v>
      </c>
    </row>
    <row r="34287" spans="1:2" x14ac:dyDescent="0.25">
      <c r="A34287">
        <v>125.76600000000001</v>
      </c>
      <c r="B34287">
        <v>-8.6621690000000005</v>
      </c>
    </row>
    <row r="34288" spans="1:2" x14ac:dyDescent="0.25">
      <c r="A34288">
        <v>125.76900000000001</v>
      </c>
      <c r="B34288">
        <v>-8.5868459999999995</v>
      </c>
    </row>
    <row r="34289" spans="1:2" x14ac:dyDescent="0.25">
      <c r="A34289">
        <v>125.773</v>
      </c>
      <c r="B34289">
        <v>-8.5115230000000004</v>
      </c>
    </row>
    <row r="34290" spans="1:2" x14ac:dyDescent="0.25">
      <c r="A34290">
        <v>125.783</v>
      </c>
      <c r="B34290">
        <v>-8.8128170000000008</v>
      </c>
    </row>
    <row r="34291" spans="1:2" x14ac:dyDescent="0.25">
      <c r="A34291">
        <v>125.78700000000001</v>
      </c>
      <c r="B34291">
        <v>-8.8881399999999999</v>
      </c>
    </row>
    <row r="34292" spans="1:2" x14ac:dyDescent="0.25">
      <c r="A34292">
        <v>125.79</v>
      </c>
      <c r="B34292">
        <v>-8.9634630000000008</v>
      </c>
    </row>
    <row r="34293" spans="1:2" x14ac:dyDescent="0.25">
      <c r="A34293">
        <v>125.79300000000001</v>
      </c>
      <c r="B34293">
        <v>-8.8881399999999999</v>
      </c>
    </row>
    <row r="34294" spans="1:2" x14ac:dyDescent="0.25">
      <c r="A34294">
        <v>125.797</v>
      </c>
      <c r="B34294">
        <v>-8.8128170000000008</v>
      </c>
    </row>
    <row r="34295" spans="1:2" x14ac:dyDescent="0.25">
      <c r="A34295">
        <v>125.8</v>
      </c>
      <c r="B34295">
        <v>-8.6621690000000005</v>
      </c>
    </row>
    <row r="34296" spans="1:2" x14ac:dyDescent="0.25">
      <c r="A34296">
        <v>125.80200000000001</v>
      </c>
      <c r="B34296">
        <v>-8.5868459999999995</v>
      </c>
    </row>
    <row r="34297" spans="1:2" x14ac:dyDescent="0.25">
      <c r="A34297">
        <v>125.80800000000001</v>
      </c>
      <c r="B34297">
        <v>-8.4361999999999995</v>
      </c>
    </row>
    <row r="34298" spans="1:2" x14ac:dyDescent="0.25">
      <c r="A34298">
        <v>125.81</v>
      </c>
      <c r="B34298">
        <v>-8.4361999999999995</v>
      </c>
    </row>
    <row r="34299" spans="1:2" x14ac:dyDescent="0.25">
      <c r="A34299">
        <v>125.81399999999999</v>
      </c>
      <c r="B34299">
        <v>-8.5115230000000004</v>
      </c>
    </row>
    <row r="34300" spans="1:2" x14ac:dyDescent="0.25">
      <c r="A34300">
        <v>125.81699999999999</v>
      </c>
      <c r="B34300">
        <v>-8.6621690000000005</v>
      </c>
    </row>
    <row r="34301" spans="1:2" x14ac:dyDescent="0.25">
      <c r="A34301">
        <v>125.82</v>
      </c>
      <c r="B34301">
        <v>-8.7374939999999999</v>
      </c>
    </row>
    <row r="34302" spans="1:2" x14ac:dyDescent="0.25">
      <c r="A34302">
        <v>125.825</v>
      </c>
      <c r="B34302">
        <v>-8.8881399999999999</v>
      </c>
    </row>
    <row r="34303" spans="1:2" x14ac:dyDescent="0.25">
      <c r="A34303">
        <v>125.82899999999999</v>
      </c>
      <c r="B34303">
        <v>-8.8881399999999999</v>
      </c>
    </row>
    <row r="34304" spans="1:2" x14ac:dyDescent="0.25">
      <c r="A34304">
        <v>125.833</v>
      </c>
      <c r="B34304">
        <v>-8.7374939999999999</v>
      </c>
    </row>
    <row r="34305" spans="1:2" x14ac:dyDescent="0.25">
      <c r="A34305">
        <v>125.837</v>
      </c>
      <c r="B34305">
        <v>-8.5868459999999995</v>
      </c>
    </row>
    <row r="34306" spans="1:2" x14ac:dyDescent="0.25">
      <c r="A34306">
        <v>125.84099999999999</v>
      </c>
      <c r="B34306">
        <v>-8.4361999999999995</v>
      </c>
    </row>
    <row r="34307" spans="1:2" x14ac:dyDescent="0.25">
      <c r="A34307">
        <v>125.84399999999999</v>
      </c>
      <c r="B34307">
        <v>-8.4361999999999995</v>
      </c>
    </row>
    <row r="34308" spans="1:2" x14ac:dyDescent="0.25">
      <c r="A34308">
        <v>125.846</v>
      </c>
      <c r="B34308">
        <v>-8.4361999999999995</v>
      </c>
    </row>
    <row r="34309" spans="1:2" x14ac:dyDescent="0.25">
      <c r="A34309">
        <v>125.85</v>
      </c>
      <c r="B34309">
        <v>-8.5868459999999995</v>
      </c>
    </row>
    <row r="34310" spans="1:2" x14ac:dyDescent="0.25">
      <c r="A34310">
        <v>125.85299999999999</v>
      </c>
      <c r="B34310">
        <v>-8.6621690000000005</v>
      </c>
    </row>
    <row r="34311" spans="1:2" x14ac:dyDescent="0.25">
      <c r="A34311">
        <v>125.858</v>
      </c>
      <c r="B34311">
        <v>-8.8128170000000008</v>
      </c>
    </row>
    <row r="34312" spans="1:2" x14ac:dyDescent="0.25">
      <c r="A34312">
        <v>125.861</v>
      </c>
      <c r="B34312">
        <v>-8.8881399999999999</v>
      </c>
    </row>
    <row r="34313" spans="1:2" x14ac:dyDescent="0.25">
      <c r="A34313">
        <v>125.86499999999999</v>
      </c>
      <c r="B34313">
        <v>-8.8881399999999999</v>
      </c>
    </row>
    <row r="34314" spans="1:2" x14ac:dyDescent="0.25">
      <c r="A34314">
        <v>125.867</v>
      </c>
      <c r="B34314">
        <v>-8.7374939999999999</v>
      </c>
    </row>
    <row r="34315" spans="1:2" x14ac:dyDescent="0.25">
      <c r="A34315">
        <v>125.871</v>
      </c>
      <c r="B34315">
        <v>-8.6621690000000005</v>
      </c>
    </row>
    <row r="34316" spans="1:2" x14ac:dyDescent="0.25">
      <c r="A34316">
        <v>125.875</v>
      </c>
      <c r="B34316">
        <v>-8.5115230000000004</v>
      </c>
    </row>
    <row r="34317" spans="1:2" x14ac:dyDescent="0.25">
      <c r="A34317">
        <v>125.883</v>
      </c>
      <c r="B34317">
        <v>-8.5868459999999995</v>
      </c>
    </row>
    <row r="34318" spans="1:2" x14ac:dyDescent="0.25">
      <c r="A34318">
        <v>125.887</v>
      </c>
      <c r="B34318">
        <v>-8.6621690000000005</v>
      </c>
    </row>
    <row r="34319" spans="1:2" x14ac:dyDescent="0.25">
      <c r="A34319">
        <v>125.89</v>
      </c>
      <c r="B34319">
        <v>-8.7374939999999999</v>
      </c>
    </row>
    <row r="34320" spans="1:2" x14ac:dyDescent="0.25">
      <c r="A34320">
        <v>125.89400000000001</v>
      </c>
      <c r="B34320">
        <v>-8.8881399999999999</v>
      </c>
    </row>
    <row r="34321" spans="1:2" x14ac:dyDescent="0.25">
      <c r="A34321">
        <v>125.896</v>
      </c>
      <c r="B34321">
        <v>-8.8881399999999999</v>
      </c>
    </row>
    <row r="34322" spans="1:2" x14ac:dyDescent="0.25">
      <c r="A34322">
        <v>125.9</v>
      </c>
      <c r="B34322">
        <v>-8.8128170000000008</v>
      </c>
    </row>
    <row r="34323" spans="1:2" x14ac:dyDescent="0.25">
      <c r="A34323">
        <v>125.90300000000001</v>
      </c>
      <c r="B34323">
        <v>-8.7374939999999999</v>
      </c>
    </row>
    <row r="34324" spans="1:2" x14ac:dyDescent="0.25">
      <c r="A34324">
        <v>125.907</v>
      </c>
      <c r="B34324">
        <v>-8.5868459999999995</v>
      </c>
    </row>
    <row r="34325" spans="1:2" x14ac:dyDescent="0.25">
      <c r="A34325">
        <v>125.90900000000001</v>
      </c>
      <c r="B34325">
        <v>-8.5115230000000004</v>
      </c>
    </row>
    <row r="34326" spans="1:2" x14ac:dyDescent="0.25">
      <c r="A34326">
        <v>125.91200000000001</v>
      </c>
      <c r="B34326">
        <v>-8.4361999999999995</v>
      </c>
    </row>
    <row r="34327" spans="1:2" x14ac:dyDescent="0.25">
      <c r="A34327">
        <v>125.916</v>
      </c>
      <c r="B34327">
        <v>-8.4361999999999995</v>
      </c>
    </row>
    <row r="34328" spans="1:2" x14ac:dyDescent="0.25">
      <c r="A34328">
        <v>125.919</v>
      </c>
      <c r="B34328">
        <v>-8.5115230000000004</v>
      </c>
    </row>
    <row r="34329" spans="1:2" x14ac:dyDescent="0.25">
      <c r="A34329">
        <v>125.923</v>
      </c>
      <c r="B34329">
        <v>-8.6621690000000005</v>
      </c>
    </row>
    <row r="34330" spans="1:2" x14ac:dyDescent="0.25">
      <c r="A34330">
        <v>125.926</v>
      </c>
      <c r="B34330">
        <v>-8.8128170000000008</v>
      </c>
    </row>
    <row r="34331" spans="1:2" x14ac:dyDescent="0.25">
      <c r="A34331">
        <v>125.929</v>
      </c>
      <c r="B34331">
        <v>-8.8881399999999999</v>
      </c>
    </row>
    <row r="34332" spans="1:2" x14ac:dyDescent="0.25">
      <c r="A34332">
        <v>125.93300000000001</v>
      </c>
      <c r="B34332">
        <v>-8.8881399999999999</v>
      </c>
    </row>
    <row r="34333" spans="1:2" x14ac:dyDescent="0.25">
      <c r="A34333">
        <v>125.935</v>
      </c>
      <c r="B34333">
        <v>-8.8128170000000008</v>
      </c>
    </row>
    <row r="34334" spans="1:2" x14ac:dyDescent="0.25">
      <c r="A34334">
        <v>125.94</v>
      </c>
      <c r="B34334">
        <v>-8.7374939999999999</v>
      </c>
    </row>
    <row r="34335" spans="1:2" x14ac:dyDescent="0.25">
      <c r="A34335">
        <v>125.943</v>
      </c>
      <c r="B34335">
        <v>-8.5115230000000004</v>
      </c>
    </row>
    <row r="34336" spans="1:2" x14ac:dyDescent="0.25">
      <c r="A34336">
        <v>125.94499999999999</v>
      </c>
      <c r="B34336">
        <v>-8.5115230000000004</v>
      </c>
    </row>
    <row r="34337" spans="1:2" x14ac:dyDescent="0.25">
      <c r="A34337">
        <v>125.94799999999999</v>
      </c>
      <c r="B34337">
        <v>-8.4361999999999995</v>
      </c>
    </row>
    <row r="34338" spans="1:2" x14ac:dyDescent="0.25">
      <c r="A34338">
        <v>125.952</v>
      </c>
      <c r="B34338">
        <v>-8.5115230000000004</v>
      </c>
    </row>
    <row r="34339" spans="1:2" x14ac:dyDescent="0.25">
      <c r="A34339">
        <v>125.95699999999999</v>
      </c>
      <c r="B34339">
        <v>-8.5868459999999995</v>
      </c>
    </row>
    <row r="34340" spans="1:2" x14ac:dyDescent="0.25">
      <c r="A34340">
        <v>125.959</v>
      </c>
      <c r="B34340">
        <v>-8.8128170000000008</v>
      </c>
    </row>
    <row r="34341" spans="1:2" x14ac:dyDescent="0.25">
      <c r="A34341">
        <v>125.96299999999999</v>
      </c>
      <c r="B34341">
        <v>-8.8881399999999999</v>
      </c>
    </row>
    <row r="34342" spans="1:2" x14ac:dyDescent="0.25">
      <c r="A34342">
        <v>125.96599999999999</v>
      </c>
      <c r="B34342">
        <v>-8.9634630000000008</v>
      </c>
    </row>
    <row r="34343" spans="1:2" x14ac:dyDescent="0.25">
      <c r="A34343">
        <v>125.96899999999999</v>
      </c>
      <c r="B34343">
        <v>-8.9634630000000008</v>
      </c>
    </row>
    <row r="34344" spans="1:2" x14ac:dyDescent="0.25">
      <c r="A34344">
        <v>125.973</v>
      </c>
      <c r="B34344">
        <v>-8.8881399999999999</v>
      </c>
    </row>
    <row r="34345" spans="1:2" x14ac:dyDescent="0.25">
      <c r="A34345">
        <v>125.976</v>
      </c>
      <c r="B34345">
        <v>-8.6621690000000005</v>
      </c>
    </row>
    <row r="34346" spans="1:2" x14ac:dyDescent="0.25">
      <c r="A34346">
        <v>125.986</v>
      </c>
      <c r="B34346">
        <v>-8.5868459999999995</v>
      </c>
    </row>
    <row r="34347" spans="1:2" x14ac:dyDescent="0.25">
      <c r="A34347">
        <v>125.991</v>
      </c>
      <c r="B34347">
        <v>-8.5868459999999995</v>
      </c>
    </row>
    <row r="34348" spans="1:2" x14ac:dyDescent="0.25">
      <c r="A34348">
        <v>125.995</v>
      </c>
      <c r="B34348">
        <v>-8.8128170000000008</v>
      </c>
    </row>
    <row r="34349" spans="1:2" x14ac:dyDescent="0.25">
      <c r="A34349">
        <v>125.999</v>
      </c>
      <c r="B34349">
        <v>-8.9634630000000008</v>
      </c>
    </row>
    <row r="34350" spans="1:2" x14ac:dyDescent="0.25">
      <c r="A34350">
        <v>126.001</v>
      </c>
      <c r="B34350">
        <v>-8.9634630000000008</v>
      </c>
    </row>
    <row r="34351" spans="1:2" x14ac:dyDescent="0.25">
      <c r="A34351">
        <v>126.00700000000001</v>
      </c>
      <c r="B34351">
        <v>-8.8881399999999999</v>
      </c>
    </row>
    <row r="34352" spans="1:2" x14ac:dyDescent="0.25">
      <c r="A34352">
        <v>126.01</v>
      </c>
      <c r="B34352">
        <v>-8.6621690000000005</v>
      </c>
    </row>
    <row r="34353" spans="1:2" x14ac:dyDescent="0.25">
      <c r="A34353">
        <v>126.014</v>
      </c>
      <c r="B34353">
        <v>-8.5868459999999995</v>
      </c>
    </row>
    <row r="34354" spans="1:2" x14ac:dyDescent="0.25">
      <c r="A34354">
        <v>126.017</v>
      </c>
      <c r="B34354">
        <v>-8.5115230000000004</v>
      </c>
    </row>
    <row r="34355" spans="1:2" x14ac:dyDescent="0.25">
      <c r="A34355">
        <v>126.02</v>
      </c>
      <c r="B34355">
        <v>-8.5115230000000004</v>
      </c>
    </row>
    <row r="34356" spans="1:2" x14ac:dyDescent="0.25">
      <c r="A34356">
        <v>126.024</v>
      </c>
      <c r="B34356">
        <v>-8.5868459999999995</v>
      </c>
    </row>
    <row r="34357" spans="1:2" x14ac:dyDescent="0.25">
      <c r="A34357">
        <v>126.027</v>
      </c>
      <c r="B34357">
        <v>-8.7374939999999999</v>
      </c>
    </row>
    <row r="34358" spans="1:2" x14ac:dyDescent="0.25">
      <c r="A34358">
        <v>126.03</v>
      </c>
      <c r="B34358">
        <v>-8.8128170000000008</v>
      </c>
    </row>
    <row r="34359" spans="1:2" x14ac:dyDescent="0.25">
      <c r="A34359">
        <v>126.033</v>
      </c>
      <c r="B34359">
        <v>-8.8881399999999999</v>
      </c>
    </row>
    <row r="34360" spans="1:2" x14ac:dyDescent="0.25">
      <c r="A34360">
        <v>126.036</v>
      </c>
      <c r="B34360">
        <v>-8.9634630000000008</v>
      </c>
    </row>
    <row r="34361" spans="1:2" x14ac:dyDescent="0.25">
      <c r="A34361">
        <v>126.041</v>
      </c>
      <c r="B34361">
        <v>-8.8881399999999999</v>
      </c>
    </row>
    <row r="34362" spans="1:2" x14ac:dyDescent="0.25">
      <c r="A34362">
        <v>126.04600000000001</v>
      </c>
      <c r="B34362">
        <v>-8.6621690000000005</v>
      </c>
    </row>
    <row r="34363" spans="1:2" x14ac:dyDescent="0.25">
      <c r="A34363">
        <v>126.04900000000001</v>
      </c>
      <c r="B34363">
        <v>-8.5868459999999995</v>
      </c>
    </row>
    <row r="34364" spans="1:2" x14ac:dyDescent="0.25">
      <c r="A34364">
        <v>126.053</v>
      </c>
      <c r="B34364">
        <v>-8.5115230000000004</v>
      </c>
    </row>
    <row r="34365" spans="1:2" x14ac:dyDescent="0.25">
      <c r="A34365">
        <v>126.05800000000001</v>
      </c>
      <c r="B34365">
        <v>-8.5115230000000004</v>
      </c>
    </row>
    <row r="34366" spans="1:2" x14ac:dyDescent="0.25">
      <c r="A34366">
        <v>126.06</v>
      </c>
      <c r="B34366">
        <v>-8.6621690000000005</v>
      </c>
    </row>
    <row r="34367" spans="1:2" x14ac:dyDescent="0.25">
      <c r="A34367">
        <v>126.06399999999999</v>
      </c>
      <c r="B34367">
        <v>-8.8128170000000008</v>
      </c>
    </row>
    <row r="34368" spans="1:2" x14ac:dyDescent="0.25">
      <c r="A34368">
        <v>126.066</v>
      </c>
      <c r="B34368">
        <v>-8.8881399999999999</v>
      </c>
    </row>
    <row r="34369" spans="1:2" x14ac:dyDescent="0.25">
      <c r="A34369">
        <v>126.07</v>
      </c>
      <c r="B34369">
        <v>-8.9634630000000008</v>
      </c>
    </row>
    <row r="34370" spans="1:2" x14ac:dyDescent="0.25">
      <c r="A34370">
        <v>126.074</v>
      </c>
      <c r="B34370">
        <v>-8.8881399999999999</v>
      </c>
    </row>
    <row r="34371" spans="1:2" x14ac:dyDescent="0.25">
      <c r="A34371">
        <v>126.077</v>
      </c>
      <c r="B34371">
        <v>-8.8128170000000008</v>
      </c>
    </row>
    <row r="34372" spans="1:2" x14ac:dyDescent="0.25">
      <c r="A34372">
        <v>126.08</v>
      </c>
      <c r="B34372">
        <v>-8.6621690000000005</v>
      </c>
    </row>
    <row r="34373" spans="1:2" x14ac:dyDescent="0.25">
      <c r="A34373">
        <v>126.09</v>
      </c>
      <c r="B34373">
        <v>-8.5115230000000004</v>
      </c>
    </row>
    <row r="34374" spans="1:2" x14ac:dyDescent="0.25">
      <c r="A34374">
        <v>126.093</v>
      </c>
      <c r="B34374">
        <v>-8.5868459999999995</v>
      </c>
    </row>
    <row r="34375" spans="1:2" x14ac:dyDescent="0.25">
      <c r="A34375">
        <v>126.095</v>
      </c>
      <c r="B34375">
        <v>-8.5868459999999995</v>
      </c>
    </row>
    <row r="34376" spans="1:2" x14ac:dyDescent="0.25">
      <c r="A34376">
        <v>126.098</v>
      </c>
      <c r="B34376">
        <v>-8.7374939999999999</v>
      </c>
    </row>
    <row r="34377" spans="1:2" x14ac:dyDescent="0.25">
      <c r="A34377">
        <v>126.101</v>
      </c>
      <c r="B34377">
        <v>-8.8128170000000008</v>
      </c>
    </row>
    <row r="34378" spans="1:2" x14ac:dyDescent="0.25">
      <c r="A34378">
        <v>126.104</v>
      </c>
      <c r="B34378">
        <v>-8.8881399999999999</v>
      </c>
    </row>
    <row r="34379" spans="1:2" x14ac:dyDescent="0.25">
      <c r="A34379">
        <v>126.108</v>
      </c>
      <c r="B34379">
        <v>-8.8881399999999999</v>
      </c>
    </row>
    <row r="34380" spans="1:2" x14ac:dyDescent="0.25">
      <c r="A34380">
        <v>126.111</v>
      </c>
      <c r="B34380">
        <v>-8.8128170000000008</v>
      </c>
    </row>
    <row r="34381" spans="1:2" x14ac:dyDescent="0.25">
      <c r="A34381">
        <v>126.113</v>
      </c>
      <c r="B34381">
        <v>-8.7374939999999999</v>
      </c>
    </row>
    <row r="34382" spans="1:2" x14ac:dyDescent="0.25">
      <c r="A34382">
        <v>126.117</v>
      </c>
      <c r="B34382">
        <v>-8.5868459999999995</v>
      </c>
    </row>
    <row r="34383" spans="1:2" x14ac:dyDescent="0.25">
      <c r="A34383">
        <v>126.12</v>
      </c>
      <c r="B34383">
        <v>-8.5115230000000004</v>
      </c>
    </row>
    <row r="34384" spans="1:2" x14ac:dyDescent="0.25">
      <c r="A34384">
        <v>126.123</v>
      </c>
      <c r="B34384">
        <v>-8.4361999999999995</v>
      </c>
    </row>
    <row r="34385" spans="1:2" x14ac:dyDescent="0.25">
      <c r="A34385">
        <v>126.127</v>
      </c>
      <c r="B34385">
        <v>-8.5115230000000004</v>
      </c>
    </row>
    <row r="34386" spans="1:2" x14ac:dyDescent="0.25">
      <c r="A34386">
        <v>126.13</v>
      </c>
      <c r="B34386">
        <v>-8.5868459999999995</v>
      </c>
    </row>
    <row r="34387" spans="1:2" x14ac:dyDescent="0.25">
      <c r="A34387">
        <v>126.13200000000001</v>
      </c>
      <c r="B34387">
        <v>-8.7374939999999999</v>
      </c>
    </row>
    <row r="34388" spans="1:2" x14ac:dyDescent="0.25">
      <c r="A34388">
        <v>126.136</v>
      </c>
      <c r="B34388">
        <v>-8.8128170000000008</v>
      </c>
    </row>
    <row r="34389" spans="1:2" x14ac:dyDescent="0.25">
      <c r="A34389">
        <v>126.14100000000001</v>
      </c>
      <c r="B34389">
        <v>-8.8881399999999999</v>
      </c>
    </row>
    <row r="34390" spans="1:2" x14ac:dyDescent="0.25">
      <c r="A34390">
        <v>126.143</v>
      </c>
      <c r="B34390">
        <v>-8.8881399999999999</v>
      </c>
    </row>
    <row r="34391" spans="1:2" x14ac:dyDescent="0.25">
      <c r="A34391">
        <v>126.14700000000001</v>
      </c>
      <c r="B34391">
        <v>-8.8128170000000008</v>
      </c>
    </row>
    <row r="34392" spans="1:2" x14ac:dyDescent="0.25">
      <c r="A34392">
        <v>126.15</v>
      </c>
      <c r="B34392">
        <v>-8.6621690000000005</v>
      </c>
    </row>
    <row r="34393" spans="1:2" x14ac:dyDescent="0.25">
      <c r="A34393">
        <v>126.15300000000001</v>
      </c>
      <c r="B34393">
        <v>-8.5868459999999995</v>
      </c>
    </row>
    <row r="34394" spans="1:2" x14ac:dyDescent="0.25">
      <c r="A34394">
        <v>126.158</v>
      </c>
      <c r="B34394">
        <v>-8.4361999999999995</v>
      </c>
    </row>
    <row r="34395" spans="1:2" x14ac:dyDescent="0.25">
      <c r="A34395">
        <v>126.16</v>
      </c>
      <c r="B34395">
        <v>-8.4361999999999995</v>
      </c>
    </row>
    <row r="34396" spans="1:2" x14ac:dyDescent="0.25">
      <c r="A34396">
        <v>126.164</v>
      </c>
      <c r="B34396">
        <v>-8.5115230000000004</v>
      </c>
    </row>
    <row r="34397" spans="1:2" x14ac:dyDescent="0.25">
      <c r="A34397">
        <v>126.167</v>
      </c>
      <c r="B34397">
        <v>-8.6621690000000005</v>
      </c>
    </row>
    <row r="34398" spans="1:2" x14ac:dyDescent="0.25">
      <c r="A34398">
        <v>126.17</v>
      </c>
      <c r="B34398">
        <v>-8.7374939999999999</v>
      </c>
    </row>
    <row r="34399" spans="1:2" x14ac:dyDescent="0.25">
      <c r="A34399">
        <v>126.175</v>
      </c>
      <c r="B34399">
        <v>-8.8881399999999999</v>
      </c>
    </row>
    <row r="34400" spans="1:2" x14ac:dyDescent="0.25">
      <c r="A34400">
        <v>126.179</v>
      </c>
      <c r="B34400">
        <v>-8.8881399999999999</v>
      </c>
    </row>
    <row r="34401" spans="1:2" x14ac:dyDescent="0.25">
      <c r="A34401">
        <v>126.18300000000001</v>
      </c>
      <c r="B34401">
        <v>-8.7374939999999999</v>
      </c>
    </row>
    <row r="34402" spans="1:2" x14ac:dyDescent="0.25">
      <c r="A34402">
        <v>126.19499999999999</v>
      </c>
      <c r="B34402">
        <v>-8.5115230000000004</v>
      </c>
    </row>
    <row r="34403" spans="1:2" x14ac:dyDescent="0.25">
      <c r="A34403">
        <v>126.197</v>
      </c>
      <c r="B34403">
        <v>-8.5868459999999995</v>
      </c>
    </row>
    <row r="34404" spans="1:2" x14ac:dyDescent="0.25">
      <c r="A34404">
        <v>126.2</v>
      </c>
      <c r="B34404">
        <v>-8.6621690000000005</v>
      </c>
    </row>
    <row r="34405" spans="1:2" x14ac:dyDescent="0.25">
      <c r="A34405">
        <v>126.20399999999999</v>
      </c>
      <c r="B34405">
        <v>-8.7374939999999999</v>
      </c>
    </row>
    <row r="34406" spans="1:2" x14ac:dyDescent="0.25">
      <c r="A34406">
        <v>126.208</v>
      </c>
      <c r="B34406">
        <v>-8.8881399999999999</v>
      </c>
    </row>
    <row r="34407" spans="1:2" x14ac:dyDescent="0.25">
      <c r="A34407">
        <v>126.211</v>
      </c>
      <c r="B34407">
        <v>-8.9634630000000008</v>
      </c>
    </row>
    <row r="34408" spans="1:2" x14ac:dyDescent="0.25">
      <c r="A34408">
        <v>126.21299999999999</v>
      </c>
      <c r="B34408">
        <v>-8.8881399999999999</v>
      </c>
    </row>
    <row r="34409" spans="1:2" x14ac:dyDescent="0.25">
      <c r="A34409">
        <v>126.21599999999999</v>
      </c>
      <c r="B34409">
        <v>-8.8128170000000008</v>
      </c>
    </row>
    <row r="34410" spans="1:2" x14ac:dyDescent="0.25">
      <c r="A34410">
        <v>126.21899999999999</v>
      </c>
      <c r="B34410">
        <v>-8.7374939999999999</v>
      </c>
    </row>
    <row r="34411" spans="1:2" x14ac:dyDescent="0.25">
      <c r="A34411">
        <v>126.22499999999999</v>
      </c>
      <c r="B34411">
        <v>-8.5868459999999995</v>
      </c>
    </row>
    <row r="34412" spans="1:2" x14ac:dyDescent="0.25">
      <c r="A34412">
        <v>126.229</v>
      </c>
      <c r="B34412">
        <v>-8.5115230000000004</v>
      </c>
    </row>
    <row r="34413" spans="1:2" x14ac:dyDescent="0.25">
      <c r="A34413">
        <v>126.233</v>
      </c>
      <c r="B34413">
        <v>-8.5868459999999995</v>
      </c>
    </row>
    <row r="34414" spans="1:2" x14ac:dyDescent="0.25">
      <c r="A34414">
        <v>126.235</v>
      </c>
      <c r="B34414">
        <v>-8.7374939999999999</v>
      </c>
    </row>
    <row r="34415" spans="1:2" x14ac:dyDescent="0.25">
      <c r="A34415">
        <v>126.241</v>
      </c>
      <c r="B34415">
        <v>-8.8881399999999999</v>
      </c>
    </row>
    <row r="34416" spans="1:2" x14ac:dyDescent="0.25">
      <c r="A34416">
        <v>126.244</v>
      </c>
      <c r="B34416">
        <v>-8.9634630000000008</v>
      </c>
    </row>
    <row r="34417" spans="1:2" x14ac:dyDescent="0.25">
      <c r="A34417">
        <v>126.248</v>
      </c>
      <c r="B34417">
        <v>-8.9634630000000008</v>
      </c>
    </row>
    <row r="34418" spans="1:2" x14ac:dyDescent="0.25">
      <c r="A34418">
        <v>126.251</v>
      </c>
      <c r="B34418">
        <v>-8.8881399999999999</v>
      </c>
    </row>
    <row r="34419" spans="1:2" x14ac:dyDescent="0.25">
      <c r="A34419">
        <v>126.254</v>
      </c>
      <c r="B34419">
        <v>-8.8128170000000008</v>
      </c>
    </row>
    <row r="34420" spans="1:2" x14ac:dyDescent="0.25">
      <c r="A34420">
        <v>126.25700000000001</v>
      </c>
      <c r="B34420">
        <v>-8.6621690000000005</v>
      </c>
    </row>
    <row r="34421" spans="1:2" x14ac:dyDescent="0.25">
      <c r="A34421">
        <v>126.261</v>
      </c>
      <c r="B34421">
        <v>-8.5868459999999995</v>
      </c>
    </row>
    <row r="34422" spans="1:2" x14ac:dyDescent="0.25">
      <c r="A34422">
        <v>126.264</v>
      </c>
      <c r="B34422">
        <v>-8.5868459999999995</v>
      </c>
    </row>
    <row r="34423" spans="1:2" x14ac:dyDescent="0.25">
      <c r="A34423">
        <v>126.267</v>
      </c>
      <c r="B34423">
        <v>-8.5868459999999995</v>
      </c>
    </row>
    <row r="34424" spans="1:2" x14ac:dyDescent="0.25">
      <c r="A34424">
        <v>126.27</v>
      </c>
      <c r="B34424">
        <v>-8.7374939999999999</v>
      </c>
    </row>
    <row r="34425" spans="1:2" x14ac:dyDescent="0.25">
      <c r="A34425">
        <v>126.27500000000001</v>
      </c>
      <c r="B34425">
        <v>-8.8128170000000008</v>
      </c>
    </row>
    <row r="34426" spans="1:2" x14ac:dyDescent="0.25">
      <c r="A34426">
        <v>126.279</v>
      </c>
      <c r="B34426">
        <v>-8.9634630000000008</v>
      </c>
    </row>
    <row r="34427" spans="1:2" x14ac:dyDescent="0.25">
      <c r="A34427">
        <v>126.283</v>
      </c>
      <c r="B34427">
        <v>-8.9634630000000008</v>
      </c>
    </row>
    <row r="34428" spans="1:2" x14ac:dyDescent="0.25">
      <c r="A34428">
        <v>126.286</v>
      </c>
      <c r="B34428">
        <v>-8.8881399999999999</v>
      </c>
    </row>
    <row r="34429" spans="1:2" x14ac:dyDescent="0.25">
      <c r="A34429">
        <v>126.298</v>
      </c>
      <c r="B34429">
        <v>-8.5868459999999995</v>
      </c>
    </row>
    <row r="34430" spans="1:2" x14ac:dyDescent="0.25">
      <c r="A34430">
        <v>126.3</v>
      </c>
      <c r="B34430">
        <v>-8.6621690000000005</v>
      </c>
    </row>
    <row r="34431" spans="1:2" x14ac:dyDescent="0.25">
      <c r="A34431">
        <v>126.304</v>
      </c>
      <c r="B34431">
        <v>-8.7374939999999999</v>
      </c>
    </row>
    <row r="34432" spans="1:2" x14ac:dyDescent="0.25">
      <c r="A34432">
        <v>126.307</v>
      </c>
      <c r="B34432">
        <v>-8.8881399999999999</v>
      </c>
    </row>
    <row r="34433" spans="1:2" x14ac:dyDescent="0.25">
      <c r="A34433">
        <v>126.31</v>
      </c>
      <c r="B34433">
        <v>-8.9634630000000008</v>
      </c>
    </row>
    <row r="34434" spans="1:2" x14ac:dyDescent="0.25">
      <c r="A34434">
        <v>126.313</v>
      </c>
      <c r="B34434">
        <v>-9.038786</v>
      </c>
    </row>
    <row r="34435" spans="1:2" x14ac:dyDescent="0.25">
      <c r="A34435">
        <v>126.316</v>
      </c>
      <c r="B34435">
        <v>-9.038786</v>
      </c>
    </row>
    <row r="34436" spans="1:2" x14ac:dyDescent="0.25">
      <c r="A34436">
        <v>126.319</v>
      </c>
      <c r="B34436">
        <v>-8.9634630000000008</v>
      </c>
    </row>
    <row r="34437" spans="1:2" x14ac:dyDescent="0.25">
      <c r="A34437">
        <v>126.325</v>
      </c>
      <c r="B34437">
        <v>-8.8128170000000008</v>
      </c>
    </row>
    <row r="34438" spans="1:2" x14ac:dyDescent="0.25">
      <c r="A34438">
        <v>126.32899999999999</v>
      </c>
      <c r="B34438">
        <v>-8.5868459999999995</v>
      </c>
    </row>
    <row r="34439" spans="1:2" x14ac:dyDescent="0.25">
      <c r="A34439">
        <v>126.333</v>
      </c>
      <c r="B34439">
        <v>-8.5868459999999995</v>
      </c>
    </row>
    <row r="34440" spans="1:2" x14ac:dyDescent="0.25">
      <c r="A34440">
        <v>126.336</v>
      </c>
      <c r="B34440">
        <v>-8.6621690000000005</v>
      </c>
    </row>
    <row r="34441" spans="1:2" x14ac:dyDescent="0.25">
      <c r="A34441">
        <v>126.342</v>
      </c>
      <c r="B34441">
        <v>-8.7374939999999999</v>
      </c>
    </row>
    <row r="34442" spans="1:2" x14ac:dyDescent="0.25">
      <c r="A34442">
        <v>126.34399999999999</v>
      </c>
      <c r="B34442">
        <v>-8.9634630000000008</v>
      </c>
    </row>
    <row r="34443" spans="1:2" x14ac:dyDescent="0.25">
      <c r="A34443">
        <v>126.348</v>
      </c>
      <c r="B34443">
        <v>-8.9634630000000008</v>
      </c>
    </row>
    <row r="34444" spans="1:2" x14ac:dyDescent="0.25">
      <c r="A34444">
        <v>126.35</v>
      </c>
      <c r="B34444">
        <v>-8.9634630000000008</v>
      </c>
    </row>
    <row r="34445" spans="1:2" x14ac:dyDescent="0.25">
      <c r="A34445">
        <v>126.354</v>
      </c>
      <c r="B34445">
        <v>-8.9634630000000008</v>
      </c>
    </row>
    <row r="34446" spans="1:2" x14ac:dyDescent="0.25">
      <c r="A34446">
        <v>126.358</v>
      </c>
      <c r="B34446">
        <v>-8.8128170000000008</v>
      </c>
    </row>
    <row r="34447" spans="1:2" x14ac:dyDescent="0.25">
      <c r="A34447">
        <v>126.361</v>
      </c>
      <c r="B34447">
        <v>-8.6621690000000005</v>
      </c>
    </row>
    <row r="34448" spans="1:2" x14ac:dyDescent="0.25">
      <c r="A34448">
        <v>126.363</v>
      </c>
      <c r="B34448">
        <v>-8.5868459999999995</v>
      </c>
    </row>
    <row r="34449" spans="1:2" x14ac:dyDescent="0.25">
      <c r="A34449">
        <v>126.366</v>
      </c>
      <c r="B34449">
        <v>-8.5115230000000004</v>
      </c>
    </row>
    <row r="34450" spans="1:2" x14ac:dyDescent="0.25">
      <c r="A34450">
        <v>126.37</v>
      </c>
      <c r="B34450">
        <v>-8.5868459999999995</v>
      </c>
    </row>
    <row r="34451" spans="1:2" x14ac:dyDescent="0.25">
      <c r="A34451">
        <v>126.375</v>
      </c>
      <c r="B34451">
        <v>-8.6621690000000005</v>
      </c>
    </row>
    <row r="34452" spans="1:2" x14ac:dyDescent="0.25">
      <c r="A34452">
        <v>126.379</v>
      </c>
      <c r="B34452">
        <v>-8.8128170000000008</v>
      </c>
    </row>
    <row r="34453" spans="1:2" x14ac:dyDescent="0.25">
      <c r="A34453">
        <v>126.383</v>
      </c>
      <c r="B34453">
        <v>-8.8881399999999999</v>
      </c>
    </row>
    <row r="34454" spans="1:2" x14ac:dyDescent="0.25">
      <c r="A34454">
        <v>126.387</v>
      </c>
      <c r="B34454">
        <v>-8.8881399999999999</v>
      </c>
    </row>
    <row r="34455" spans="1:2" x14ac:dyDescent="0.25">
      <c r="A34455">
        <v>126.399</v>
      </c>
      <c r="B34455">
        <v>-8.5115230000000004</v>
      </c>
    </row>
    <row r="34456" spans="1:2" x14ac:dyDescent="0.25">
      <c r="A34456">
        <v>126.401</v>
      </c>
      <c r="B34456">
        <v>-8.5115230000000004</v>
      </c>
    </row>
    <row r="34457" spans="1:2" x14ac:dyDescent="0.25">
      <c r="A34457">
        <v>126.405</v>
      </c>
      <c r="B34457">
        <v>-8.5115230000000004</v>
      </c>
    </row>
    <row r="34458" spans="1:2" x14ac:dyDescent="0.25">
      <c r="A34458">
        <v>126.40900000000001</v>
      </c>
      <c r="B34458">
        <v>-8.5868459999999995</v>
      </c>
    </row>
    <row r="34459" spans="1:2" x14ac:dyDescent="0.25">
      <c r="A34459">
        <v>126.41200000000001</v>
      </c>
      <c r="B34459">
        <v>-8.7374939999999999</v>
      </c>
    </row>
    <row r="34460" spans="1:2" x14ac:dyDescent="0.25">
      <c r="A34460">
        <v>126.414</v>
      </c>
      <c r="B34460">
        <v>-8.8128170000000008</v>
      </c>
    </row>
    <row r="34461" spans="1:2" x14ac:dyDescent="0.25">
      <c r="A34461">
        <v>126.417</v>
      </c>
      <c r="B34461">
        <v>-8.8881399999999999</v>
      </c>
    </row>
    <row r="34462" spans="1:2" x14ac:dyDescent="0.25">
      <c r="A34462">
        <v>126.42100000000001</v>
      </c>
      <c r="B34462">
        <v>-8.8881399999999999</v>
      </c>
    </row>
    <row r="34463" spans="1:2" x14ac:dyDescent="0.25">
      <c r="A34463">
        <v>126.426</v>
      </c>
      <c r="B34463">
        <v>-8.8128170000000008</v>
      </c>
    </row>
    <row r="34464" spans="1:2" x14ac:dyDescent="0.25">
      <c r="A34464">
        <v>126.428</v>
      </c>
      <c r="B34464">
        <v>-8.6621690000000005</v>
      </c>
    </row>
    <row r="34465" spans="1:2" x14ac:dyDescent="0.25">
      <c r="A34465">
        <v>126.432</v>
      </c>
      <c r="B34465">
        <v>-8.5115230000000004</v>
      </c>
    </row>
    <row r="34466" spans="1:2" x14ac:dyDescent="0.25">
      <c r="A34466">
        <v>126.435</v>
      </c>
      <c r="B34466">
        <v>-8.5115230000000004</v>
      </c>
    </row>
    <row r="34467" spans="1:2" x14ac:dyDescent="0.25">
      <c r="A34467">
        <v>126.438</v>
      </c>
      <c r="B34467">
        <v>-8.5115230000000004</v>
      </c>
    </row>
    <row r="34468" spans="1:2" x14ac:dyDescent="0.25">
      <c r="A34468">
        <v>126.441</v>
      </c>
      <c r="B34468">
        <v>-8.5868459999999995</v>
      </c>
    </row>
    <row r="34469" spans="1:2" x14ac:dyDescent="0.25">
      <c r="A34469">
        <v>126.44499999999999</v>
      </c>
      <c r="B34469">
        <v>-8.7374939999999999</v>
      </c>
    </row>
    <row r="34470" spans="1:2" x14ac:dyDescent="0.25">
      <c r="A34470">
        <v>126.44799999999999</v>
      </c>
      <c r="B34470">
        <v>-8.8128170000000008</v>
      </c>
    </row>
    <row r="34471" spans="1:2" x14ac:dyDescent="0.25">
      <c r="A34471">
        <v>126.45099999999999</v>
      </c>
      <c r="B34471">
        <v>-8.8881399999999999</v>
      </c>
    </row>
    <row r="34472" spans="1:2" x14ac:dyDescent="0.25">
      <c r="A34472">
        <v>126.45399999999999</v>
      </c>
      <c r="B34472">
        <v>-8.8881399999999999</v>
      </c>
    </row>
    <row r="34473" spans="1:2" x14ac:dyDescent="0.25">
      <c r="A34473">
        <v>126.45699999999999</v>
      </c>
      <c r="B34473">
        <v>-8.8881399999999999</v>
      </c>
    </row>
    <row r="34474" spans="1:2" x14ac:dyDescent="0.25">
      <c r="A34474">
        <v>126.461</v>
      </c>
      <c r="B34474">
        <v>-8.7374939999999999</v>
      </c>
    </row>
    <row r="34475" spans="1:2" x14ac:dyDescent="0.25">
      <c r="A34475">
        <v>126.464</v>
      </c>
      <c r="B34475">
        <v>-8.6621690000000005</v>
      </c>
    </row>
    <row r="34476" spans="1:2" x14ac:dyDescent="0.25">
      <c r="A34476">
        <v>126.467</v>
      </c>
      <c r="B34476">
        <v>-8.5868459999999995</v>
      </c>
    </row>
    <row r="34477" spans="1:2" x14ac:dyDescent="0.25">
      <c r="A34477">
        <v>126.47</v>
      </c>
      <c r="B34477">
        <v>-8.5115230000000004</v>
      </c>
    </row>
    <row r="34478" spans="1:2" x14ac:dyDescent="0.25">
      <c r="A34478">
        <v>126.47499999999999</v>
      </c>
      <c r="B34478">
        <v>-8.5868459999999995</v>
      </c>
    </row>
    <row r="34479" spans="1:2" x14ac:dyDescent="0.25">
      <c r="A34479">
        <v>126.479</v>
      </c>
      <c r="B34479">
        <v>-8.7374939999999999</v>
      </c>
    </row>
    <row r="34480" spans="1:2" x14ac:dyDescent="0.25">
      <c r="A34480">
        <v>126.483</v>
      </c>
      <c r="B34480">
        <v>-8.8881399999999999</v>
      </c>
    </row>
    <row r="34481" spans="1:2" x14ac:dyDescent="0.25">
      <c r="A34481">
        <v>126.48699999999999</v>
      </c>
      <c r="B34481">
        <v>-8.9634630000000008</v>
      </c>
    </row>
    <row r="34482" spans="1:2" x14ac:dyDescent="0.25">
      <c r="A34482">
        <v>126.492</v>
      </c>
      <c r="B34482">
        <v>-8.9634630000000008</v>
      </c>
    </row>
    <row r="34483" spans="1:2" x14ac:dyDescent="0.25">
      <c r="A34483">
        <v>126.501</v>
      </c>
      <c r="B34483">
        <v>-8.5868459999999995</v>
      </c>
    </row>
    <row r="34484" spans="1:2" x14ac:dyDescent="0.25">
      <c r="A34484">
        <v>126.505</v>
      </c>
      <c r="B34484">
        <v>-8.5868459999999995</v>
      </c>
    </row>
    <row r="34485" spans="1:2" x14ac:dyDescent="0.25">
      <c r="A34485">
        <v>126.508</v>
      </c>
      <c r="B34485">
        <v>-8.5868459999999995</v>
      </c>
    </row>
    <row r="34486" spans="1:2" x14ac:dyDescent="0.25">
      <c r="A34486">
        <v>126.511</v>
      </c>
      <c r="B34486">
        <v>-8.7374939999999999</v>
      </c>
    </row>
    <row r="34487" spans="1:2" x14ac:dyDescent="0.25">
      <c r="A34487">
        <v>126.515</v>
      </c>
      <c r="B34487">
        <v>-8.8128170000000008</v>
      </c>
    </row>
    <row r="34488" spans="1:2" x14ac:dyDescent="0.25">
      <c r="A34488">
        <v>126.517</v>
      </c>
      <c r="B34488">
        <v>-8.9634630000000008</v>
      </c>
    </row>
    <row r="34489" spans="1:2" x14ac:dyDescent="0.25">
      <c r="A34489">
        <v>126.521</v>
      </c>
      <c r="B34489">
        <v>-8.9634630000000008</v>
      </c>
    </row>
    <row r="34490" spans="1:2" x14ac:dyDescent="0.25">
      <c r="A34490">
        <v>126.52500000000001</v>
      </c>
      <c r="B34490">
        <v>-8.9634630000000008</v>
      </c>
    </row>
    <row r="34491" spans="1:2" x14ac:dyDescent="0.25">
      <c r="A34491">
        <v>126.52800000000001</v>
      </c>
      <c r="B34491">
        <v>-8.8881399999999999</v>
      </c>
    </row>
    <row r="34492" spans="1:2" x14ac:dyDescent="0.25">
      <c r="A34492">
        <v>126.53</v>
      </c>
      <c r="B34492">
        <v>-8.8128170000000008</v>
      </c>
    </row>
    <row r="34493" spans="1:2" x14ac:dyDescent="0.25">
      <c r="A34493">
        <v>126.53400000000001</v>
      </c>
      <c r="B34493">
        <v>-8.6621690000000005</v>
      </c>
    </row>
    <row r="34494" spans="1:2" x14ac:dyDescent="0.25">
      <c r="A34494">
        <v>126.53700000000001</v>
      </c>
      <c r="B34494">
        <v>-8.5868459999999995</v>
      </c>
    </row>
    <row r="34495" spans="1:2" x14ac:dyDescent="0.25">
      <c r="A34495">
        <v>126.542</v>
      </c>
      <c r="B34495">
        <v>-8.5868459999999995</v>
      </c>
    </row>
    <row r="34496" spans="1:2" x14ac:dyDescent="0.25">
      <c r="A34496">
        <v>126.544</v>
      </c>
      <c r="B34496">
        <v>-8.6621690000000005</v>
      </c>
    </row>
    <row r="34497" spans="1:2" x14ac:dyDescent="0.25">
      <c r="A34497">
        <v>126.54600000000001</v>
      </c>
      <c r="B34497">
        <v>-8.7374939999999999</v>
      </c>
    </row>
    <row r="34498" spans="1:2" x14ac:dyDescent="0.25">
      <c r="A34498">
        <v>126.54900000000001</v>
      </c>
      <c r="B34498">
        <v>-8.8881399999999999</v>
      </c>
    </row>
    <row r="34499" spans="1:2" x14ac:dyDescent="0.25">
      <c r="A34499">
        <v>126.55200000000001</v>
      </c>
      <c r="B34499">
        <v>-8.9634630000000008</v>
      </c>
    </row>
    <row r="34500" spans="1:2" x14ac:dyDescent="0.25">
      <c r="A34500">
        <v>126.55800000000001</v>
      </c>
      <c r="B34500">
        <v>-8.9634630000000008</v>
      </c>
    </row>
    <row r="34501" spans="1:2" x14ac:dyDescent="0.25">
      <c r="A34501">
        <v>126.56</v>
      </c>
      <c r="B34501">
        <v>-8.8881399999999999</v>
      </c>
    </row>
    <row r="34502" spans="1:2" x14ac:dyDescent="0.25">
      <c r="A34502">
        <v>126.56399999999999</v>
      </c>
      <c r="B34502">
        <v>-8.8128170000000008</v>
      </c>
    </row>
    <row r="34503" spans="1:2" x14ac:dyDescent="0.25">
      <c r="A34503">
        <v>126.56699999999999</v>
      </c>
      <c r="B34503">
        <v>-8.7374939999999999</v>
      </c>
    </row>
    <row r="34504" spans="1:2" x14ac:dyDescent="0.25">
      <c r="A34504">
        <v>126.57</v>
      </c>
      <c r="B34504">
        <v>-8.6621690000000005</v>
      </c>
    </row>
    <row r="34505" spans="1:2" x14ac:dyDescent="0.25">
      <c r="A34505">
        <v>126.574</v>
      </c>
      <c r="B34505">
        <v>-8.5868459999999995</v>
      </c>
    </row>
    <row r="34506" spans="1:2" x14ac:dyDescent="0.25">
      <c r="A34506">
        <v>126.577</v>
      </c>
      <c r="B34506">
        <v>-8.6621690000000005</v>
      </c>
    </row>
    <row r="34507" spans="1:2" x14ac:dyDescent="0.25">
      <c r="A34507">
        <v>126.58</v>
      </c>
      <c r="B34507">
        <v>-8.7374939999999999</v>
      </c>
    </row>
    <row r="34508" spans="1:2" x14ac:dyDescent="0.25">
      <c r="A34508">
        <v>126.583</v>
      </c>
      <c r="B34508">
        <v>-8.8128170000000008</v>
      </c>
    </row>
    <row r="34509" spans="1:2" x14ac:dyDescent="0.25">
      <c r="A34509">
        <v>126.586</v>
      </c>
      <c r="B34509">
        <v>-8.9634630000000008</v>
      </c>
    </row>
    <row r="34510" spans="1:2" x14ac:dyDescent="0.25">
      <c r="A34510">
        <v>126.592</v>
      </c>
      <c r="B34510">
        <v>-8.9634630000000008</v>
      </c>
    </row>
    <row r="34511" spans="1:2" x14ac:dyDescent="0.25">
      <c r="A34511">
        <v>126.59399999999999</v>
      </c>
      <c r="B34511">
        <v>-8.9634630000000008</v>
      </c>
    </row>
    <row r="34512" spans="1:2" x14ac:dyDescent="0.25">
      <c r="A34512">
        <v>126.604</v>
      </c>
      <c r="B34512">
        <v>-8.5868459999999995</v>
      </c>
    </row>
    <row r="34513" spans="1:2" x14ac:dyDescent="0.25">
      <c r="A34513">
        <v>126.608</v>
      </c>
      <c r="B34513">
        <v>-8.5868459999999995</v>
      </c>
    </row>
    <row r="34514" spans="1:2" x14ac:dyDescent="0.25">
      <c r="A34514">
        <v>126.61</v>
      </c>
      <c r="B34514">
        <v>-8.5868459999999995</v>
      </c>
    </row>
    <row r="34515" spans="1:2" x14ac:dyDescent="0.25">
      <c r="A34515">
        <v>126.614</v>
      </c>
      <c r="B34515">
        <v>-8.6621690000000005</v>
      </c>
    </row>
    <row r="34516" spans="1:2" x14ac:dyDescent="0.25">
      <c r="A34516">
        <v>126.616</v>
      </c>
      <c r="B34516">
        <v>-8.7374939999999999</v>
      </c>
    </row>
    <row r="34517" spans="1:2" x14ac:dyDescent="0.25">
      <c r="A34517">
        <v>126.619</v>
      </c>
      <c r="B34517">
        <v>-8.8881399999999999</v>
      </c>
    </row>
    <row r="34518" spans="1:2" x14ac:dyDescent="0.25">
      <c r="A34518">
        <v>126.624</v>
      </c>
      <c r="B34518">
        <v>-8.9634630000000008</v>
      </c>
    </row>
    <row r="34519" spans="1:2" x14ac:dyDescent="0.25">
      <c r="A34519">
        <v>126.627</v>
      </c>
      <c r="B34519">
        <v>-8.9634630000000008</v>
      </c>
    </row>
    <row r="34520" spans="1:2" x14ac:dyDescent="0.25">
      <c r="A34520">
        <v>126.629</v>
      </c>
      <c r="B34520">
        <v>-8.8881399999999999</v>
      </c>
    </row>
    <row r="34521" spans="1:2" x14ac:dyDescent="0.25">
      <c r="A34521">
        <v>126.63200000000001</v>
      </c>
      <c r="B34521">
        <v>-8.8128170000000008</v>
      </c>
    </row>
    <row r="34522" spans="1:2" x14ac:dyDescent="0.25">
      <c r="A34522">
        <v>126.63500000000001</v>
      </c>
      <c r="B34522">
        <v>-8.6621690000000005</v>
      </c>
    </row>
    <row r="34523" spans="1:2" x14ac:dyDescent="0.25">
      <c r="A34523">
        <v>126.642</v>
      </c>
      <c r="B34523">
        <v>-8.5868459999999995</v>
      </c>
    </row>
    <row r="34524" spans="1:2" x14ac:dyDescent="0.25">
      <c r="A34524">
        <v>126.646</v>
      </c>
      <c r="B34524">
        <v>-8.5868459999999995</v>
      </c>
    </row>
    <row r="34525" spans="1:2" x14ac:dyDescent="0.25">
      <c r="A34525">
        <v>126.649</v>
      </c>
      <c r="B34525">
        <v>-8.6621690000000005</v>
      </c>
    </row>
    <row r="34526" spans="1:2" x14ac:dyDescent="0.25">
      <c r="A34526">
        <v>126.65300000000001</v>
      </c>
      <c r="B34526">
        <v>-8.8128170000000008</v>
      </c>
    </row>
    <row r="34527" spans="1:2" x14ac:dyDescent="0.25">
      <c r="A34527">
        <v>126.658</v>
      </c>
      <c r="B34527">
        <v>-8.8881399999999999</v>
      </c>
    </row>
    <row r="34528" spans="1:2" x14ac:dyDescent="0.25">
      <c r="A34528">
        <v>126.661</v>
      </c>
      <c r="B34528">
        <v>-8.8881399999999999</v>
      </c>
    </row>
    <row r="34529" spans="1:2" x14ac:dyDescent="0.25">
      <c r="A34529">
        <v>126.66500000000001</v>
      </c>
      <c r="B34529">
        <v>-8.8881399999999999</v>
      </c>
    </row>
    <row r="34530" spans="1:2" x14ac:dyDescent="0.25">
      <c r="A34530">
        <v>126.66800000000001</v>
      </c>
      <c r="B34530">
        <v>-8.7374939999999999</v>
      </c>
    </row>
    <row r="34531" spans="1:2" x14ac:dyDescent="0.25">
      <c r="A34531">
        <v>126.67100000000001</v>
      </c>
      <c r="B34531">
        <v>-8.6621690000000005</v>
      </c>
    </row>
    <row r="34532" spans="1:2" x14ac:dyDescent="0.25">
      <c r="A34532">
        <v>126.675</v>
      </c>
      <c r="B34532">
        <v>-8.5868459999999995</v>
      </c>
    </row>
    <row r="34533" spans="1:2" x14ac:dyDescent="0.25">
      <c r="A34533">
        <v>126.67700000000001</v>
      </c>
      <c r="B34533">
        <v>-8.5115230000000004</v>
      </c>
    </row>
    <row r="34534" spans="1:2" x14ac:dyDescent="0.25">
      <c r="A34534">
        <v>126.68</v>
      </c>
      <c r="B34534">
        <v>-8.5868459999999995</v>
      </c>
    </row>
    <row r="34535" spans="1:2" x14ac:dyDescent="0.25">
      <c r="A34535">
        <v>126.684</v>
      </c>
      <c r="B34535">
        <v>-8.6621690000000005</v>
      </c>
    </row>
    <row r="34536" spans="1:2" x14ac:dyDescent="0.25">
      <c r="A34536">
        <v>126.687</v>
      </c>
      <c r="B34536">
        <v>-8.8128170000000008</v>
      </c>
    </row>
    <row r="34537" spans="1:2" x14ac:dyDescent="0.25">
      <c r="A34537">
        <v>126.69199999999999</v>
      </c>
      <c r="B34537">
        <v>-8.8881399999999999</v>
      </c>
    </row>
    <row r="34538" spans="1:2" x14ac:dyDescent="0.25">
      <c r="A34538">
        <v>126.694</v>
      </c>
      <c r="B34538">
        <v>-8.9634630000000008</v>
      </c>
    </row>
    <row r="34539" spans="1:2" x14ac:dyDescent="0.25">
      <c r="A34539">
        <v>126.697</v>
      </c>
      <c r="B34539">
        <v>-8.8881399999999999</v>
      </c>
    </row>
    <row r="34540" spans="1:2" x14ac:dyDescent="0.25">
      <c r="A34540">
        <v>126.709</v>
      </c>
      <c r="B34540">
        <v>-8.5868459999999995</v>
      </c>
    </row>
    <row r="34541" spans="1:2" x14ac:dyDescent="0.25">
      <c r="A34541">
        <v>126.711</v>
      </c>
      <c r="B34541">
        <v>-8.5868459999999995</v>
      </c>
    </row>
    <row r="34542" spans="1:2" x14ac:dyDescent="0.25">
      <c r="A34542">
        <v>126.71299999999999</v>
      </c>
      <c r="B34542">
        <v>-8.5868459999999995</v>
      </c>
    </row>
    <row r="34543" spans="1:2" x14ac:dyDescent="0.25">
      <c r="A34543">
        <v>126.71599999999999</v>
      </c>
      <c r="B34543">
        <v>-8.6621690000000005</v>
      </c>
    </row>
    <row r="34544" spans="1:2" x14ac:dyDescent="0.25">
      <c r="A34544">
        <v>126.71899999999999</v>
      </c>
      <c r="B34544">
        <v>-8.7374939999999999</v>
      </c>
    </row>
    <row r="34545" spans="1:2" x14ac:dyDescent="0.25">
      <c r="A34545">
        <v>126.72199999999999</v>
      </c>
      <c r="B34545">
        <v>-8.8128170000000008</v>
      </c>
    </row>
    <row r="34546" spans="1:2" x14ac:dyDescent="0.25">
      <c r="A34546">
        <v>126.72499999999999</v>
      </c>
      <c r="B34546">
        <v>-8.8881399999999999</v>
      </c>
    </row>
    <row r="34547" spans="1:2" x14ac:dyDescent="0.25">
      <c r="A34547">
        <v>126.729</v>
      </c>
      <c r="B34547">
        <v>-8.9634630000000008</v>
      </c>
    </row>
    <row r="34548" spans="1:2" x14ac:dyDescent="0.25">
      <c r="A34548">
        <v>126.732</v>
      </c>
      <c r="B34548">
        <v>-8.9634630000000008</v>
      </c>
    </row>
    <row r="34549" spans="1:2" x14ac:dyDescent="0.25">
      <c r="A34549">
        <v>126.735</v>
      </c>
      <c r="B34549">
        <v>-8.8128170000000008</v>
      </c>
    </row>
    <row r="34550" spans="1:2" x14ac:dyDescent="0.25">
      <c r="A34550">
        <v>126.738</v>
      </c>
      <c r="B34550">
        <v>-8.7374939999999999</v>
      </c>
    </row>
    <row r="34551" spans="1:2" x14ac:dyDescent="0.25">
      <c r="A34551">
        <v>126.742</v>
      </c>
      <c r="B34551">
        <v>-8.6621690000000005</v>
      </c>
    </row>
    <row r="34552" spans="1:2" x14ac:dyDescent="0.25">
      <c r="A34552">
        <v>126.745</v>
      </c>
      <c r="B34552">
        <v>-8.5868459999999995</v>
      </c>
    </row>
    <row r="34553" spans="1:2" x14ac:dyDescent="0.25">
      <c r="A34553">
        <v>126.748</v>
      </c>
      <c r="B34553">
        <v>-8.5868459999999995</v>
      </c>
    </row>
    <row r="34554" spans="1:2" x14ac:dyDescent="0.25">
      <c r="A34554">
        <v>126.751</v>
      </c>
      <c r="B34554">
        <v>-8.6621690000000005</v>
      </c>
    </row>
    <row r="34555" spans="1:2" x14ac:dyDescent="0.25">
      <c r="A34555">
        <v>126.754</v>
      </c>
      <c r="B34555">
        <v>-8.8128170000000008</v>
      </c>
    </row>
    <row r="34556" spans="1:2" x14ac:dyDescent="0.25">
      <c r="A34556">
        <v>126.758</v>
      </c>
      <c r="B34556">
        <v>-8.8881399999999999</v>
      </c>
    </row>
    <row r="34557" spans="1:2" x14ac:dyDescent="0.25">
      <c r="A34557">
        <v>126.761</v>
      </c>
      <c r="B34557">
        <v>-8.9634630000000008</v>
      </c>
    </row>
    <row r="34558" spans="1:2" x14ac:dyDescent="0.25">
      <c r="A34558">
        <v>126.764</v>
      </c>
      <c r="B34558">
        <v>-8.9634630000000008</v>
      </c>
    </row>
    <row r="34559" spans="1:2" x14ac:dyDescent="0.25">
      <c r="A34559">
        <v>126.76600000000001</v>
      </c>
      <c r="B34559">
        <v>-8.9634630000000008</v>
      </c>
    </row>
    <row r="34560" spans="1:2" x14ac:dyDescent="0.25">
      <c r="A34560">
        <v>126.77</v>
      </c>
      <c r="B34560">
        <v>-8.8881399999999999</v>
      </c>
    </row>
    <row r="34561" spans="1:2" x14ac:dyDescent="0.25">
      <c r="A34561">
        <v>126.77500000000001</v>
      </c>
      <c r="B34561">
        <v>-8.7374939999999999</v>
      </c>
    </row>
    <row r="34562" spans="1:2" x14ac:dyDescent="0.25">
      <c r="A34562">
        <v>126.78</v>
      </c>
      <c r="B34562">
        <v>-8.6621690000000005</v>
      </c>
    </row>
    <row r="34563" spans="1:2" x14ac:dyDescent="0.25">
      <c r="A34563">
        <v>126.78400000000001</v>
      </c>
      <c r="B34563">
        <v>-8.6621690000000005</v>
      </c>
    </row>
    <row r="34564" spans="1:2" x14ac:dyDescent="0.25">
      <c r="A34564">
        <v>126.78700000000001</v>
      </c>
      <c r="B34564">
        <v>-8.8128170000000008</v>
      </c>
    </row>
    <row r="34565" spans="1:2" x14ac:dyDescent="0.25">
      <c r="A34565">
        <v>126.792</v>
      </c>
      <c r="B34565">
        <v>-8.8881399999999999</v>
      </c>
    </row>
    <row r="34566" spans="1:2" x14ac:dyDescent="0.25">
      <c r="A34566">
        <v>126.794</v>
      </c>
      <c r="B34566">
        <v>-9.038786</v>
      </c>
    </row>
    <row r="34567" spans="1:2" x14ac:dyDescent="0.25">
      <c r="A34567">
        <v>126.798</v>
      </c>
      <c r="B34567">
        <v>-9.038786</v>
      </c>
    </row>
    <row r="34568" spans="1:2" x14ac:dyDescent="0.25">
      <c r="A34568">
        <v>126.809</v>
      </c>
      <c r="B34568">
        <v>-8.7374939999999999</v>
      </c>
    </row>
    <row r="34569" spans="1:2" x14ac:dyDescent="0.25">
      <c r="A34569">
        <v>126.81100000000001</v>
      </c>
      <c r="B34569">
        <v>-8.6621690000000005</v>
      </c>
    </row>
    <row r="34570" spans="1:2" x14ac:dyDescent="0.25">
      <c r="A34570">
        <v>126.813</v>
      </c>
      <c r="B34570">
        <v>-8.6621690000000005</v>
      </c>
    </row>
    <row r="34571" spans="1:2" x14ac:dyDescent="0.25">
      <c r="A34571">
        <v>126.816</v>
      </c>
      <c r="B34571">
        <v>-8.6621690000000005</v>
      </c>
    </row>
    <row r="34572" spans="1:2" x14ac:dyDescent="0.25">
      <c r="A34572">
        <v>126.819</v>
      </c>
      <c r="B34572">
        <v>-8.7374939999999999</v>
      </c>
    </row>
    <row r="34573" spans="1:2" x14ac:dyDescent="0.25">
      <c r="A34573">
        <v>126.822</v>
      </c>
      <c r="B34573">
        <v>-8.8881399999999999</v>
      </c>
    </row>
    <row r="34574" spans="1:2" x14ac:dyDescent="0.25">
      <c r="A34574">
        <v>126.82599999999999</v>
      </c>
      <c r="B34574">
        <v>-8.9634630000000008</v>
      </c>
    </row>
    <row r="34575" spans="1:2" x14ac:dyDescent="0.25">
      <c r="A34575">
        <v>126.828</v>
      </c>
      <c r="B34575">
        <v>-9.038786</v>
      </c>
    </row>
    <row r="34576" spans="1:2" x14ac:dyDescent="0.25">
      <c r="A34576">
        <v>126.831</v>
      </c>
      <c r="B34576">
        <v>-9.038786</v>
      </c>
    </row>
    <row r="34577" spans="1:2" x14ac:dyDescent="0.25">
      <c r="A34577">
        <v>126.83499999999999</v>
      </c>
      <c r="B34577">
        <v>-9.038786</v>
      </c>
    </row>
    <row r="34578" spans="1:2" x14ac:dyDescent="0.25">
      <c r="A34578">
        <v>126.83799999999999</v>
      </c>
      <c r="B34578">
        <v>-8.9634630000000008</v>
      </c>
    </row>
    <row r="34579" spans="1:2" x14ac:dyDescent="0.25">
      <c r="A34579">
        <v>126.842</v>
      </c>
      <c r="B34579">
        <v>-8.8128170000000008</v>
      </c>
    </row>
    <row r="34580" spans="1:2" x14ac:dyDescent="0.25">
      <c r="A34580">
        <v>126.845</v>
      </c>
      <c r="B34580">
        <v>-8.6621690000000005</v>
      </c>
    </row>
    <row r="34581" spans="1:2" x14ac:dyDescent="0.25">
      <c r="A34581">
        <v>126.84699999999999</v>
      </c>
      <c r="B34581">
        <v>-8.6621690000000005</v>
      </c>
    </row>
    <row r="34582" spans="1:2" x14ac:dyDescent="0.25">
      <c r="A34582">
        <v>126.851</v>
      </c>
      <c r="B34582">
        <v>-8.6621690000000005</v>
      </c>
    </row>
    <row r="34583" spans="1:2" x14ac:dyDescent="0.25">
      <c r="A34583">
        <v>126.854</v>
      </c>
      <c r="B34583">
        <v>-8.7374939999999999</v>
      </c>
    </row>
    <row r="34584" spans="1:2" x14ac:dyDescent="0.25">
      <c r="A34584">
        <v>126.858</v>
      </c>
      <c r="B34584">
        <v>-8.8881399999999999</v>
      </c>
    </row>
    <row r="34585" spans="1:2" x14ac:dyDescent="0.25">
      <c r="A34585">
        <v>126.861</v>
      </c>
      <c r="B34585">
        <v>-9.038786</v>
      </c>
    </row>
    <row r="34586" spans="1:2" x14ac:dyDescent="0.25">
      <c r="A34586">
        <v>126.864</v>
      </c>
      <c r="B34586">
        <v>-9.038786</v>
      </c>
    </row>
    <row r="34587" spans="1:2" x14ac:dyDescent="0.25">
      <c r="A34587">
        <v>126.866</v>
      </c>
      <c r="B34587">
        <v>-9.038786</v>
      </c>
    </row>
    <row r="34588" spans="1:2" x14ac:dyDescent="0.25">
      <c r="A34588">
        <v>126.869</v>
      </c>
      <c r="B34588">
        <v>-8.9634630000000008</v>
      </c>
    </row>
    <row r="34589" spans="1:2" x14ac:dyDescent="0.25">
      <c r="A34589">
        <v>126.875</v>
      </c>
      <c r="B34589">
        <v>-8.8881399999999999</v>
      </c>
    </row>
    <row r="34590" spans="1:2" x14ac:dyDescent="0.25">
      <c r="A34590">
        <v>126.88</v>
      </c>
      <c r="B34590">
        <v>-8.6621690000000005</v>
      </c>
    </row>
    <row r="34591" spans="1:2" x14ac:dyDescent="0.25">
      <c r="A34591">
        <v>126.884</v>
      </c>
      <c r="B34591">
        <v>-8.6621690000000005</v>
      </c>
    </row>
    <row r="34592" spans="1:2" x14ac:dyDescent="0.25">
      <c r="A34592">
        <v>126.887</v>
      </c>
      <c r="B34592">
        <v>-8.6621690000000005</v>
      </c>
    </row>
    <row r="34593" spans="1:2" x14ac:dyDescent="0.25">
      <c r="A34593">
        <v>126.892</v>
      </c>
      <c r="B34593">
        <v>-8.8128170000000008</v>
      </c>
    </row>
    <row r="34594" spans="1:2" x14ac:dyDescent="0.25">
      <c r="A34594">
        <v>126.895</v>
      </c>
      <c r="B34594">
        <v>-8.9634630000000008</v>
      </c>
    </row>
    <row r="34595" spans="1:2" x14ac:dyDescent="0.25">
      <c r="A34595">
        <v>126.899</v>
      </c>
      <c r="B34595">
        <v>-9.038786</v>
      </c>
    </row>
    <row r="34596" spans="1:2" x14ac:dyDescent="0.25">
      <c r="A34596">
        <v>126.90900000000001</v>
      </c>
      <c r="B34596">
        <v>-8.7374939999999999</v>
      </c>
    </row>
    <row r="34597" spans="1:2" x14ac:dyDescent="0.25">
      <c r="A34597">
        <v>126.911</v>
      </c>
      <c r="B34597">
        <v>-8.6621690000000005</v>
      </c>
    </row>
    <row r="34598" spans="1:2" x14ac:dyDescent="0.25">
      <c r="A34598">
        <v>126.913</v>
      </c>
      <c r="B34598">
        <v>-8.6621690000000005</v>
      </c>
    </row>
    <row r="34599" spans="1:2" x14ac:dyDescent="0.25">
      <c r="A34599">
        <v>126.91500000000001</v>
      </c>
      <c r="B34599">
        <v>-8.5868459999999995</v>
      </c>
    </row>
    <row r="34600" spans="1:2" x14ac:dyDescent="0.25">
      <c r="A34600">
        <v>126.91800000000001</v>
      </c>
      <c r="B34600">
        <v>-8.5868459999999995</v>
      </c>
    </row>
    <row r="34601" spans="1:2" x14ac:dyDescent="0.25">
      <c r="A34601">
        <v>126.922</v>
      </c>
      <c r="B34601">
        <v>-8.6621690000000005</v>
      </c>
    </row>
    <row r="34602" spans="1:2" x14ac:dyDescent="0.25">
      <c r="A34602">
        <v>126.925</v>
      </c>
      <c r="B34602">
        <v>-8.7374939999999999</v>
      </c>
    </row>
    <row r="34603" spans="1:2" x14ac:dyDescent="0.25">
      <c r="A34603">
        <v>126.928</v>
      </c>
      <c r="B34603">
        <v>-8.8881399999999999</v>
      </c>
    </row>
    <row r="34604" spans="1:2" x14ac:dyDescent="0.25">
      <c r="A34604">
        <v>126.932</v>
      </c>
      <c r="B34604">
        <v>-8.9634630000000008</v>
      </c>
    </row>
    <row r="34605" spans="1:2" x14ac:dyDescent="0.25">
      <c r="A34605">
        <v>126.935</v>
      </c>
      <c r="B34605">
        <v>-8.9634630000000008</v>
      </c>
    </row>
    <row r="34606" spans="1:2" x14ac:dyDescent="0.25">
      <c r="A34606">
        <v>126.938</v>
      </c>
      <c r="B34606">
        <v>-8.9634630000000008</v>
      </c>
    </row>
    <row r="34607" spans="1:2" x14ac:dyDescent="0.25">
      <c r="A34607">
        <v>126.94199999999999</v>
      </c>
      <c r="B34607">
        <v>-8.8128170000000008</v>
      </c>
    </row>
    <row r="34608" spans="1:2" x14ac:dyDescent="0.25">
      <c r="A34608">
        <v>126.94499999999999</v>
      </c>
      <c r="B34608">
        <v>-8.7374939999999999</v>
      </c>
    </row>
    <row r="34609" spans="1:2" x14ac:dyDescent="0.25">
      <c r="A34609">
        <v>126.94799999999999</v>
      </c>
      <c r="B34609">
        <v>-8.5868459999999995</v>
      </c>
    </row>
    <row r="34610" spans="1:2" x14ac:dyDescent="0.25">
      <c r="A34610">
        <v>126.95099999999999</v>
      </c>
      <c r="B34610">
        <v>-8.5868459999999995</v>
      </c>
    </row>
    <row r="34611" spans="1:2" x14ac:dyDescent="0.25">
      <c r="A34611">
        <v>126.953</v>
      </c>
      <c r="B34611">
        <v>-8.5868459999999995</v>
      </c>
    </row>
    <row r="34612" spans="1:2" x14ac:dyDescent="0.25">
      <c r="A34612">
        <v>126.959</v>
      </c>
      <c r="B34612">
        <v>-8.6621690000000005</v>
      </c>
    </row>
    <row r="34613" spans="1:2" x14ac:dyDescent="0.25">
      <c r="A34613">
        <v>126.961</v>
      </c>
      <c r="B34613">
        <v>-8.8881399999999999</v>
      </c>
    </row>
    <row r="34614" spans="1:2" x14ac:dyDescent="0.25">
      <c r="A34614">
        <v>126.964</v>
      </c>
      <c r="B34614">
        <v>-8.9634630000000008</v>
      </c>
    </row>
    <row r="34615" spans="1:2" x14ac:dyDescent="0.25">
      <c r="A34615">
        <v>126.967</v>
      </c>
      <c r="B34615">
        <v>-8.9634630000000008</v>
      </c>
    </row>
    <row r="34616" spans="1:2" x14ac:dyDescent="0.25">
      <c r="A34616">
        <v>126.97</v>
      </c>
      <c r="B34616">
        <v>-8.9634630000000008</v>
      </c>
    </row>
    <row r="34617" spans="1:2" x14ac:dyDescent="0.25">
      <c r="A34617">
        <v>126.97499999999999</v>
      </c>
      <c r="B34617">
        <v>-8.8881399999999999</v>
      </c>
    </row>
    <row r="34618" spans="1:2" x14ac:dyDescent="0.25">
      <c r="A34618">
        <v>126.97799999999999</v>
      </c>
      <c r="B34618">
        <v>-8.7374939999999999</v>
      </c>
    </row>
    <row r="34619" spans="1:2" x14ac:dyDescent="0.25">
      <c r="A34619">
        <v>126.982</v>
      </c>
      <c r="B34619">
        <v>-8.6621690000000005</v>
      </c>
    </row>
    <row r="34620" spans="1:2" x14ac:dyDescent="0.25">
      <c r="A34620">
        <v>126.986</v>
      </c>
      <c r="B34620">
        <v>-8.5868459999999995</v>
      </c>
    </row>
    <row r="34621" spans="1:2" x14ac:dyDescent="0.25">
      <c r="A34621">
        <v>126.991</v>
      </c>
      <c r="B34621">
        <v>-8.6621690000000005</v>
      </c>
    </row>
    <row r="34622" spans="1:2" x14ac:dyDescent="0.25">
      <c r="A34622">
        <v>126.994</v>
      </c>
      <c r="B34622">
        <v>-8.8881399999999999</v>
      </c>
    </row>
    <row r="34623" spans="1:2" x14ac:dyDescent="0.25">
      <c r="A34623">
        <v>126.997</v>
      </c>
      <c r="B34623">
        <v>-8.9634630000000008</v>
      </c>
    </row>
    <row r="34624" spans="1:2" x14ac:dyDescent="0.25">
      <c r="A34624">
        <v>127</v>
      </c>
      <c r="B34624">
        <v>-9.038786</v>
      </c>
    </row>
    <row r="34625" spans="1:2" x14ac:dyDescent="0.25">
      <c r="A34625">
        <v>127.01</v>
      </c>
      <c r="B34625">
        <v>-8.8128170000000008</v>
      </c>
    </row>
    <row r="34626" spans="1:2" x14ac:dyDescent="0.25">
      <c r="A34626">
        <v>127.012</v>
      </c>
      <c r="B34626">
        <v>-8.7374939999999999</v>
      </c>
    </row>
    <row r="34627" spans="1:2" x14ac:dyDescent="0.25">
      <c r="A34627">
        <v>127.014</v>
      </c>
      <c r="B34627">
        <v>-8.7374939999999999</v>
      </c>
    </row>
    <row r="34628" spans="1:2" x14ac:dyDescent="0.25">
      <c r="A34628">
        <v>127.018</v>
      </c>
      <c r="B34628">
        <v>-8.6621690000000005</v>
      </c>
    </row>
    <row r="34629" spans="1:2" x14ac:dyDescent="0.25">
      <c r="A34629">
        <v>127.021</v>
      </c>
      <c r="B34629">
        <v>-8.6621690000000005</v>
      </c>
    </row>
    <row r="34630" spans="1:2" x14ac:dyDescent="0.25">
      <c r="A34630">
        <v>127.026</v>
      </c>
      <c r="B34630">
        <v>-8.7374939999999999</v>
      </c>
    </row>
    <row r="34631" spans="1:2" x14ac:dyDescent="0.25">
      <c r="A34631">
        <v>127.03</v>
      </c>
      <c r="B34631">
        <v>-8.9634630000000008</v>
      </c>
    </row>
    <row r="34632" spans="1:2" x14ac:dyDescent="0.25">
      <c r="A34632">
        <v>127.03400000000001</v>
      </c>
      <c r="B34632">
        <v>-9.038786</v>
      </c>
    </row>
    <row r="34633" spans="1:2" x14ac:dyDescent="0.25">
      <c r="A34633">
        <v>127.03700000000001</v>
      </c>
      <c r="B34633">
        <v>-9.038786</v>
      </c>
    </row>
    <row r="34634" spans="1:2" x14ac:dyDescent="0.25">
      <c r="A34634">
        <v>127.042</v>
      </c>
      <c r="B34634">
        <v>-9.038786</v>
      </c>
    </row>
    <row r="34635" spans="1:2" x14ac:dyDescent="0.25">
      <c r="A34635">
        <v>127.044</v>
      </c>
      <c r="B34635">
        <v>-8.8881399999999999</v>
      </c>
    </row>
    <row r="34636" spans="1:2" x14ac:dyDescent="0.25">
      <c r="A34636">
        <v>127.048</v>
      </c>
      <c r="B34636">
        <v>-8.7374939999999999</v>
      </c>
    </row>
    <row r="34637" spans="1:2" x14ac:dyDescent="0.25">
      <c r="A34637">
        <v>127.051</v>
      </c>
      <c r="B34637">
        <v>-8.7374939999999999</v>
      </c>
    </row>
    <row r="34638" spans="1:2" x14ac:dyDescent="0.25">
      <c r="A34638">
        <v>127.054</v>
      </c>
      <c r="B34638">
        <v>-8.6621690000000005</v>
      </c>
    </row>
    <row r="34639" spans="1:2" x14ac:dyDescent="0.25">
      <c r="A34639">
        <v>127.059</v>
      </c>
      <c r="B34639">
        <v>-8.7374939999999999</v>
      </c>
    </row>
    <row r="34640" spans="1:2" x14ac:dyDescent="0.25">
      <c r="A34640">
        <v>127.06399999999999</v>
      </c>
      <c r="B34640">
        <v>-8.9634630000000008</v>
      </c>
    </row>
    <row r="34641" spans="1:2" x14ac:dyDescent="0.25">
      <c r="A34641">
        <v>127.068</v>
      </c>
      <c r="B34641">
        <v>-9.038786</v>
      </c>
    </row>
    <row r="34642" spans="1:2" x14ac:dyDescent="0.25">
      <c r="A34642">
        <v>127.071</v>
      </c>
      <c r="B34642">
        <v>-9.1141089999999991</v>
      </c>
    </row>
    <row r="34643" spans="1:2" x14ac:dyDescent="0.25">
      <c r="A34643">
        <v>127.075</v>
      </c>
      <c r="B34643">
        <v>-9.038786</v>
      </c>
    </row>
    <row r="34644" spans="1:2" x14ac:dyDescent="0.25">
      <c r="A34644">
        <v>127.07899999999999</v>
      </c>
      <c r="B34644">
        <v>-8.8881399999999999</v>
      </c>
    </row>
    <row r="34645" spans="1:2" x14ac:dyDescent="0.25">
      <c r="A34645">
        <v>127.08199999999999</v>
      </c>
      <c r="B34645">
        <v>-8.8128170000000008</v>
      </c>
    </row>
    <row r="34646" spans="1:2" x14ac:dyDescent="0.25">
      <c r="A34646">
        <v>127.08499999999999</v>
      </c>
      <c r="B34646">
        <v>-8.7374939999999999</v>
      </c>
    </row>
    <row r="34647" spans="1:2" x14ac:dyDescent="0.25">
      <c r="A34647">
        <v>127.08799999999999</v>
      </c>
      <c r="B34647">
        <v>-8.7374939999999999</v>
      </c>
    </row>
    <row r="34648" spans="1:2" x14ac:dyDescent="0.25">
      <c r="A34648">
        <v>127.09099999999999</v>
      </c>
      <c r="B34648">
        <v>-8.7374939999999999</v>
      </c>
    </row>
    <row r="34649" spans="1:2" x14ac:dyDescent="0.25">
      <c r="A34649">
        <v>127.09399999999999</v>
      </c>
      <c r="B34649">
        <v>-8.8881399999999999</v>
      </c>
    </row>
    <row r="34650" spans="1:2" x14ac:dyDescent="0.25">
      <c r="A34650">
        <v>127.098</v>
      </c>
      <c r="B34650">
        <v>-8.9634630000000008</v>
      </c>
    </row>
    <row r="34651" spans="1:2" x14ac:dyDescent="0.25">
      <c r="A34651">
        <v>127.101</v>
      </c>
      <c r="B34651">
        <v>-9.038786</v>
      </c>
    </row>
    <row r="34652" spans="1:2" x14ac:dyDescent="0.25">
      <c r="A34652">
        <v>127.11</v>
      </c>
      <c r="B34652">
        <v>-8.8881399999999999</v>
      </c>
    </row>
    <row r="34653" spans="1:2" x14ac:dyDescent="0.25">
      <c r="A34653">
        <v>127.113</v>
      </c>
      <c r="B34653">
        <v>-8.8128170000000008</v>
      </c>
    </row>
    <row r="34654" spans="1:2" x14ac:dyDescent="0.25">
      <c r="A34654">
        <v>127.11499999999999</v>
      </c>
      <c r="B34654">
        <v>-8.7374939999999999</v>
      </c>
    </row>
    <row r="34655" spans="1:2" x14ac:dyDescent="0.25">
      <c r="A34655">
        <v>127.117</v>
      </c>
      <c r="B34655">
        <v>-8.6621690000000005</v>
      </c>
    </row>
    <row r="34656" spans="1:2" x14ac:dyDescent="0.25">
      <c r="A34656">
        <v>127.121</v>
      </c>
      <c r="B34656">
        <v>-8.6621690000000005</v>
      </c>
    </row>
    <row r="34657" spans="1:2" x14ac:dyDescent="0.25">
      <c r="A34657">
        <v>127.125</v>
      </c>
      <c r="B34657">
        <v>-8.6621690000000005</v>
      </c>
    </row>
    <row r="34658" spans="1:2" x14ac:dyDescent="0.25">
      <c r="A34658">
        <v>127.128</v>
      </c>
      <c r="B34658">
        <v>-8.7374939999999999</v>
      </c>
    </row>
    <row r="34659" spans="1:2" x14ac:dyDescent="0.25">
      <c r="A34659">
        <v>127.131</v>
      </c>
      <c r="B34659">
        <v>-8.8881399999999999</v>
      </c>
    </row>
    <row r="34660" spans="1:2" x14ac:dyDescent="0.25">
      <c r="A34660">
        <v>127.133</v>
      </c>
      <c r="B34660">
        <v>-8.9634630000000008</v>
      </c>
    </row>
    <row r="34661" spans="1:2" x14ac:dyDescent="0.25">
      <c r="A34661">
        <v>127.136</v>
      </c>
      <c r="B34661">
        <v>-9.038786</v>
      </c>
    </row>
    <row r="34662" spans="1:2" x14ac:dyDescent="0.25">
      <c r="A34662">
        <v>127.142</v>
      </c>
      <c r="B34662">
        <v>-9.038786</v>
      </c>
    </row>
    <row r="34663" spans="1:2" x14ac:dyDescent="0.25">
      <c r="A34663">
        <v>127.14400000000001</v>
      </c>
      <c r="B34663">
        <v>-8.8881399999999999</v>
      </c>
    </row>
    <row r="34664" spans="1:2" x14ac:dyDescent="0.25">
      <c r="A34664">
        <v>127.148</v>
      </c>
      <c r="B34664">
        <v>-8.8128170000000008</v>
      </c>
    </row>
    <row r="34665" spans="1:2" x14ac:dyDescent="0.25">
      <c r="A34665">
        <v>127.151</v>
      </c>
      <c r="B34665">
        <v>-8.6621690000000005</v>
      </c>
    </row>
    <row r="34666" spans="1:2" x14ac:dyDescent="0.25">
      <c r="A34666">
        <v>127.154</v>
      </c>
      <c r="B34666">
        <v>-8.6621690000000005</v>
      </c>
    </row>
    <row r="34667" spans="1:2" x14ac:dyDescent="0.25">
      <c r="A34667">
        <v>127.15900000000001</v>
      </c>
      <c r="B34667">
        <v>-8.6621690000000005</v>
      </c>
    </row>
    <row r="34668" spans="1:2" x14ac:dyDescent="0.25">
      <c r="A34668">
        <v>127.161</v>
      </c>
      <c r="B34668">
        <v>-8.7374939999999999</v>
      </c>
    </row>
    <row r="34669" spans="1:2" x14ac:dyDescent="0.25">
      <c r="A34669">
        <v>127.16500000000001</v>
      </c>
      <c r="B34669">
        <v>-8.8128170000000008</v>
      </c>
    </row>
    <row r="34670" spans="1:2" x14ac:dyDescent="0.25">
      <c r="A34670">
        <v>127.167</v>
      </c>
      <c r="B34670">
        <v>-8.9634630000000008</v>
      </c>
    </row>
    <row r="34671" spans="1:2" x14ac:dyDescent="0.25">
      <c r="A34671">
        <v>127.17</v>
      </c>
      <c r="B34671">
        <v>-8.9634630000000008</v>
      </c>
    </row>
    <row r="34672" spans="1:2" x14ac:dyDescent="0.25">
      <c r="A34672">
        <v>127.176</v>
      </c>
      <c r="B34672">
        <v>-8.9634630000000008</v>
      </c>
    </row>
    <row r="34673" spans="1:2" x14ac:dyDescent="0.25">
      <c r="A34673">
        <v>127.178</v>
      </c>
      <c r="B34673">
        <v>-8.8881399999999999</v>
      </c>
    </row>
    <row r="34674" spans="1:2" x14ac:dyDescent="0.25">
      <c r="A34674">
        <v>127.181</v>
      </c>
      <c r="B34674">
        <v>-8.8128170000000008</v>
      </c>
    </row>
    <row r="34675" spans="1:2" x14ac:dyDescent="0.25">
      <c r="A34675">
        <v>127.184</v>
      </c>
      <c r="B34675">
        <v>-8.6621690000000005</v>
      </c>
    </row>
    <row r="34676" spans="1:2" x14ac:dyDescent="0.25">
      <c r="A34676">
        <v>127.187</v>
      </c>
      <c r="B34676">
        <v>-8.5868459999999995</v>
      </c>
    </row>
    <row r="34677" spans="1:2" x14ac:dyDescent="0.25">
      <c r="A34677">
        <v>127.19199999999999</v>
      </c>
      <c r="B34677">
        <v>-8.5868459999999995</v>
      </c>
    </row>
    <row r="34678" spans="1:2" x14ac:dyDescent="0.25">
      <c r="A34678">
        <v>127.194</v>
      </c>
      <c r="B34678">
        <v>-8.7374939999999999</v>
      </c>
    </row>
    <row r="34679" spans="1:2" x14ac:dyDescent="0.25">
      <c r="A34679">
        <v>127.19799999999999</v>
      </c>
      <c r="B34679">
        <v>-8.8128170000000008</v>
      </c>
    </row>
    <row r="34680" spans="1:2" x14ac:dyDescent="0.25">
      <c r="A34680">
        <v>127.20099999999999</v>
      </c>
      <c r="B34680">
        <v>-8.8881399999999999</v>
      </c>
    </row>
    <row r="34681" spans="1:2" x14ac:dyDescent="0.25">
      <c r="A34681">
        <v>127.20399999999999</v>
      </c>
      <c r="B34681">
        <v>-8.9634630000000008</v>
      </c>
    </row>
    <row r="34682" spans="1:2" x14ac:dyDescent="0.25">
      <c r="A34682">
        <v>127.21599999999999</v>
      </c>
      <c r="B34682">
        <v>-8.7374939999999999</v>
      </c>
    </row>
    <row r="34683" spans="1:2" x14ac:dyDescent="0.25">
      <c r="A34683">
        <v>127.218</v>
      </c>
      <c r="B34683">
        <v>-8.6621690000000005</v>
      </c>
    </row>
    <row r="34684" spans="1:2" x14ac:dyDescent="0.25">
      <c r="A34684">
        <v>127.221</v>
      </c>
      <c r="B34684">
        <v>-8.5868459999999995</v>
      </c>
    </row>
    <row r="34685" spans="1:2" x14ac:dyDescent="0.25">
      <c r="A34685">
        <v>127.22499999999999</v>
      </c>
      <c r="B34685">
        <v>-8.5868459999999995</v>
      </c>
    </row>
    <row r="34686" spans="1:2" x14ac:dyDescent="0.25">
      <c r="A34686">
        <v>127.22799999999999</v>
      </c>
      <c r="B34686">
        <v>-8.6621690000000005</v>
      </c>
    </row>
    <row r="34687" spans="1:2" x14ac:dyDescent="0.25">
      <c r="A34687">
        <v>127.23099999999999</v>
      </c>
      <c r="B34687">
        <v>-8.8128170000000008</v>
      </c>
    </row>
    <row r="34688" spans="1:2" x14ac:dyDescent="0.25">
      <c r="A34688">
        <v>127.233</v>
      </c>
      <c r="B34688">
        <v>-8.8881399999999999</v>
      </c>
    </row>
    <row r="34689" spans="1:2" x14ac:dyDescent="0.25">
      <c r="A34689">
        <v>127.23699999999999</v>
      </c>
      <c r="B34689">
        <v>-8.9634630000000008</v>
      </c>
    </row>
    <row r="34690" spans="1:2" x14ac:dyDescent="0.25">
      <c r="A34690">
        <v>127.241</v>
      </c>
      <c r="B34690">
        <v>-8.9634630000000008</v>
      </c>
    </row>
    <row r="34691" spans="1:2" x14ac:dyDescent="0.25">
      <c r="A34691">
        <v>127.244</v>
      </c>
      <c r="B34691">
        <v>-8.8881399999999999</v>
      </c>
    </row>
    <row r="34692" spans="1:2" x14ac:dyDescent="0.25">
      <c r="A34692">
        <v>127.247</v>
      </c>
      <c r="B34692">
        <v>-8.8128170000000008</v>
      </c>
    </row>
    <row r="34693" spans="1:2" x14ac:dyDescent="0.25">
      <c r="A34693">
        <v>127.251</v>
      </c>
      <c r="B34693">
        <v>-8.7374939999999999</v>
      </c>
    </row>
    <row r="34694" spans="1:2" x14ac:dyDescent="0.25">
      <c r="A34694">
        <v>127.254</v>
      </c>
      <c r="B34694">
        <v>-8.6621690000000005</v>
      </c>
    </row>
    <row r="34695" spans="1:2" x14ac:dyDescent="0.25">
      <c r="A34695">
        <v>127.259</v>
      </c>
      <c r="B34695">
        <v>-8.6621690000000005</v>
      </c>
    </row>
    <row r="34696" spans="1:2" x14ac:dyDescent="0.25">
      <c r="A34696">
        <v>127.261</v>
      </c>
      <c r="B34696">
        <v>-8.7374939999999999</v>
      </c>
    </row>
    <row r="34697" spans="1:2" x14ac:dyDescent="0.25">
      <c r="A34697">
        <v>127.265</v>
      </c>
      <c r="B34697">
        <v>-8.8128170000000008</v>
      </c>
    </row>
    <row r="34698" spans="1:2" x14ac:dyDescent="0.25">
      <c r="A34698">
        <v>127.268</v>
      </c>
      <c r="B34698">
        <v>-8.8881399999999999</v>
      </c>
    </row>
    <row r="34699" spans="1:2" x14ac:dyDescent="0.25">
      <c r="A34699">
        <v>127.271</v>
      </c>
      <c r="B34699">
        <v>-8.9634630000000008</v>
      </c>
    </row>
    <row r="34700" spans="1:2" x14ac:dyDescent="0.25">
      <c r="A34700">
        <v>127.276</v>
      </c>
      <c r="B34700">
        <v>-9.038786</v>
      </c>
    </row>
    <row r="34701" spans="1:2" x14ac:dyDescent="0.25">
      <c r="A34701">
        <v>127.27800000000001</v>
      </c>
      <c r="B34701">
        <v>-8.9634630000000008</v>
      </c>
    </row>
    <row r="34702" spans="1:2" x14ac:dyDescent="0.25">
      <c r="A34702">
        <v>127.28100000000001</v>
      </c>
      <c r="B34702">
        <v>-8.8881399999999999</v>
      </c>
    </row>
    <row r="34703" spans="1:2" x14ac:dyDescent="0.25">
      <c r="A34703">
        <v>127.283</v>
      </c>
      <c r="B34703">
        <v>-8.7374939999999999</v>
      </c>
    </row>
    <row r="34704" spans="1:2" x14ac:dyDescent="0.25">
      <c r="A34704">
        <v>127.28700000000001</v>
      </c>
      <c r="B34704">
        <v>-8.6621690000000005</v>
      </c>
    </row>
    <row r="34705" spans="1:2" x14ac:dyDescent="0.25">
      <c r="A34705">
        <v>127.292</v>
      </c>
      <c r="B34705">
        <v>-8.6621690000000005</v>
      </c>
    </row>
    <row r="34706" spans="1:2" x14ac:dyDescent="0.25">
      <c r="A34706">
        <v>127.294</v>
      </c>
      <c r="B34706">
        <v>-8.7374939999999999</v>
      </c>
    </row>
    <row r="34707" spans="1:2" x14ac:dyDescent="0.25">
      <c r="A34707">
        <v>127.298</v>
      </c>
      <c r="B34707">
        <v>-8.8128170000000008</v>
      </c>
    </row>
    <row r="34708" spans="1:2" x14ac:dyDescent="0.25">
      <c r="A34708">
        <v>127.301</v>
      </c>
      <c r="B34708">
        <v>-8.8881399999999999</v>
      </c>
    </row>
    <row r="34709" spans="1:2" x14ac:dyDescent="0.25">
      <c r="A34709">
        <v>127.304</v>
      </c>
      <c r="B34709">
        <v>-9.038786</v>
      </c>
    </row>
    <row r="34710" spans="1:2" x14ac:dyDescent="0.25">
      <c r="A34710">
        <v>127.30800000000001</v>
      </c>
      <c r="B34710">
        <v>-9.038786</v>
      </c>
    </row>
    <row r="34711" spans="1:2" x14ac:dyDescent="0.25">
      <c r="A34711">
        <v>127.318</v>
      </c>
      <c r="B34711">
        <v>-8.7374939999999999</v>
      </c>
    </row>
    <row r="34712" spans="1:2" x14ac:dyDescent="0.25">
      <c r="A34712">
        <v>127.32</v>
      </c>
      <c r="B34712">
        <v>-8.7374939999999999</v>
      </c>
    </row>
    <row r="34713" spans="1:2" x14ac:dyDescent="0.25">
      <c r="A34713">
        <v>127.32599999999999</v>
      </c>
      <c r="B34713">
        <v>-8.6621690000000005</v>
      </c>
    </row>
    <row r="34714" spans="1:2" x14ac:dyDescent="0.25">
      <c r="A34714">
        <v>127.328</v>
      </c>
      <c r="B34714">
        <v>-8.7374939999999999</v>
      </c>
    </row>
    <row r="34715" spans="1:2" x14ac:dyDescent="0.25">
      <c r="A34715">
        <v>127.331</v>
      </c>
      <c r="B34715">
        <v>-8.8128170000000008</v>
      </c>
    </row>
    <row r="34716" spans="1:2" x14ac:dyDescent="0.25">
      <c r="A34716">
        <v>127.333</v>
      </c>
      <c r="B34716">
        <v>-8.8881399999999999</v>
      </c>
    </row>
    <row r="34717" spans="1:2" x14ac:dyDescent="0.25">
      <c r="A34717">
        <v>127.337</v>
      </c>
      <c r="B34717">
        <v>-9.038786</v>
      </c>
    </row>
    <row r="34718" spans="1:2" x14ac:dyDescent="0.25">
      <c r="A34718">
        <v>127.342</v>
      </c>
      <c r="B34718">
        <v>-9.038786</v>
      </c>
    </row>
    <row r="34719" spans="1:2" x14ac:dyDescent="0.25">
      <c r="A34719">
        <v>127.34399999999999</v>
      </c>
      <c r="B34719">
        <v>-9.038786</v>
      </c>
    </row>
    <row r="34720" spans="1:2" x14ac:dyDescent="0.25">
      <c r="A34720">
        <v>127.34699999999999</v>
      </c>
      <c r="B34720">
        <v>-8.9634630000000008</v>
      </c>
    </row>
    <row r="34721" spans="1:2" x14ac:dyDescent="0.25">
      <c r="A34721">
        <v>127.35</v>
      </c>
      <c r="B34721">
        <v>-8.8128170000000008</v>
      </c>
    </row>
    <row r="34722" spans="1:2" x14ac:dyDescent="0.25">
      <c r="A34722">
        <v>127.35299999999999</v>
      </c>
      <c r="B34722">
        <v>-8.7374939999999999</v>
      </c>
    </row>
    <row r="34723" spans="1:2" x14ac:dyDescent="0.25">
      <c r="A34723">
        <v>127.358</v>
      </c>
      <c r="B34723">
        <v>-8.6621690000000005</v>
      </c>
    </row>
    <row r="34724" spans="1:2" x14ac:dyDescent="0.25">
      <c r="A34724">
        <v>127.361</v>
      </c>
      <c r="B34724">
        <v>-8.7374939999999999</v>
      </c>
    </row>
    <row r="34725" spans="1:2" x14ac:dyDescent="0.25">
      <c r="A34725">
        <v>127.363</v>
      </c>
      <c r="B34725">
        <v>-8.7374939999999999</v>
      </c>
    </row>
    <row r="34726" spans="1:2" x14ac:dyDescent="0.25">
      <c r="A34726">
        <v>127.366</v>
      </c>
      <c r="B34726">
        <v>-8.8881399999999999</v>
      </c>
    </row>
    <row r="34727" spans="1:2" x14ac:dyDescent="0.25">
      <c r="A34727">
        <v>127.37</v>
      </c>
      <c r="B34727">
        <v>-8.9634630000000008</v>
      </c>
    </row>
    <row r="34728" spans="1:2" x14ac:dyDescent="0.25">
      <c r="A34728">
        <v>127.375</v>
      </c>
      <c r="B34728">
        <v>-9.038786</v>
      </c>
    </row>
    <row r="34729" spans="1:2" x14ac:dyDescent="0.25">
      <c r="A34729">
        <v>127.378</v>
      </c>
      <c r="B34729">
        <v>-8.9634630000000008</v>
      </c>
    </row>
    <row r="34730" spans="1:2" x14ac:dyDescent="0.25">
      <c r="A34730">
        <v>127.383</v>
      </c>
      <c r="B34730">
        <v>-8.8881399999999999</v>
      </c>
    </row>
    <row r="34731" spans="1:2" x14ac:dyDescent="0.25">
      <c r="A34731">
        <v>127.386</v>
      </c>
      <c r="B34731">
        <v>-8.7374939999999999</v>
      </c>
    </row>
    <row r="34732" spans="1:2" x14ac:dyDescent="0.25">
      <c r="A34732">
        <v>127.389</v>
      </c>
      <c r="B34732">
        <v>-8.6621690000000005</v>
      </c>
    </row>
    <row r="34733" spans="1:2" x14ac:dyDescent="0.25">
      <c r="A34733">
        <v>127.392</v>
      </c>
      <c r="B34733">
        <v>-8.6621690000000005</v>
      </c>
    </row>
    <row r="34734" spans="1:2" x14ac:dyDescent="0.25">
      <c r="A34734">
        <v>127.395</v>
      </c>
      <c r="B34734">
        <v>-8.7374939999999999</v>
      </c>
    </row>
    <row r="34735" spans="1:2" x14ac:dyDescent="0.25">
      <c r="A34735">
        <v>127.399</v>
      </c>
      <c r="B34735">
        <v>-8.8128170000000008</v>
      </c>
    </row>
    <row r="34736" spans="1:2" x14ac:dyDescent="0.25">
      <c r="A34736">
        <v>127.402</v>
      </c>
      <c r="B34736">
        <v>-8.8881399999999999</v>
      </c>
    </row>
    <row r="34737" spans="1:2" x14ac:dyDescent="0.25">
      <c r="A34737">
        <v>127.405</v>
      </c>
      <c r="B34737">
        <v>-8.9634630000000008</v>
      </c>
    </row>
    <row r="34738" spans="1:2" x14ac:dyDescent="0.25">
      <c r="A34738">
        <v>127.408</v>
      </c>
      <c r="B34738">
        <v>-9.038786</v>
      </c>
    </row>
    <row r="34739" spans="1:2" x14ac:dyDescent="0.25">
      <c r="A34739">
        <v>127.411</v>
      </c>
      <c r="B34739">
        <v>-9.038786</v>
      </c>
    </row>
    <row r="34740" spans="1:2" x14ac:dyDescent="0.25">
      <c r="A34740">
        <v>127.42400000000001</v>
      </c>
      <c r="B34740">
        <v>-8.6621690000000005</v>
      </c>
    </row>
    <row r="34741" spans="1:2" x14ac:dyDescent="0.25">
      <c r="A34741">
        <v>127.42700000000001</v>
      </c>
      <c r="B34741">
        <v>-8.6621690000000005</v>
      </c>
    </row>
    <row r="34742" spans="1:2" x14ac:dyDescent="0.25">
      <c r="A34742">
        <v>127.43</v>
      </c>
      <c r="B34742">
        <v>-8.7374939999999999</v>
      </c>
    </row>
    <row r="34743" spans="1:2" x14ac:dyDescent="0.25">
      <c r="A34743">
        <v>127.434</v>
      </c>
      <c r="B34743">
        <v>-8.8128170000000008</v>
      </c>
    </row>
    <row r="34744" spans="1:2" x14ac:dyDescent="0.25">
      <c r="A34744">
        <v>127.43600000000001</v>
      </c>
      <c r="B34744">
        <v>-8.9634630000000008</v>
      </c>
    </row>
    <row r="34745" spans="1:2" x14ac:dyDescent="0.25">
      <c r="A34745">
        <v>127.443</v>
      </c>
      <c r="B34745">
        <v>-9.038786</v>
      </c>
    </row>
    <row r="34746" spans="1:2" x14ac:dyDescent="0.25">
      <c r="A34746">
        <v>127.44499999999999</v>
      </c>
      <c r="B34746">
        <v>-9.038786</v>
      </c>
    </row>
    <row r="34747" spans="1:2" x14ac:dyDescent="0.25">
      <c r="A34747">
        <v>127.44799999999999</v>
      </c>
      <c r="B34747">
        <v>-8.9634630000000008</v>
      </c>
    </row>
    <row r="34748" spans="1:2" x14ac:dyDescent="0.25">
      <c r="A34748">
        <v>127.45</v>
      </c>
      <c r="B34748">
        <v>-8.8881399999999999</v>
      </c>
    </row>
    <row r="34749" spans="1:2" x14ac:dyDescent="0.25">
      <c r="A34749">
        <v>127.453</v>
      </c>
      <c r="B34749">
        <v>-8.7374939999999999</v>
      </c>
    </row>
    <row r="34750" spans="1:2" x14ac:dyDescent="0.25">
      <c r="A34750">
        <v>127.459</v>
      </c>
      <c r="B34750">
        <v>-8.6621690000000005</v>
      </c>
    </row>
    <row r="34751" spans="1:2" x14ac:dyDescent="0.25">
      <c r="A34751">
        <v>127.464</v>
      </c>
      <c r="B34751">
        <v>-8.7374939999999999</v>
      </c>
    </row>
    <row r="34752" spans="1:2" x14ac:dyDescent="0.25">
      <c r="A34752">
        <v>127.468</v>
      </c>
      <c r="B34752">
        <v>-8.8128170000000008</v>
      </c>
    </row>
    <row r="34753" spans="1:2" x14ac:dyDescent="0.25">
      <c r="A34753">
        <v>127.471</v>
      </c>
      <c r="B34753">
        <v>-8.9634630000000008</v>
      </c>
    </row>
    <row r="34754" spans="1:2" x14ac:dyDescent="0.25">
      <c r="A34754">
        <v>127.476</v>
      </c>
      <c r="B34754">
        <v>-9.038786</v>
      </c>
    </row>
    <row r="34755" spans="1:2" x14ac:dyDescent="0.25">
      <c r="A34755">
        <v>127.479</v>
      </c>
      <c r="B34755">
        <v>-8.9634630000000008</v>
      </c>
    </row>
    <row r="34756" spans="1:2" x14ac:dyDescent="0.25">
      <c r="A34756">
        <v>127.483</v>
      </c>
      <c r="B34756">
        <v>-8.8881399999999999</v>
      </c>
    </row>
    <row r="34757" spans="1:2" x14ac:dyDescent="0.25">
      <c r="A34757">
        <v>127.486</v>
      </c>
      <c r="B34757">
        <v>-8.8128170000000008</v>
      </c>
    </row>
    <row r="34758" spans="1:2" x14ac:dyDescent="0.25">
      <c r="A34758">
        <v>127.489</v>
      </c>
      <c r="B34758">
        <v>-8.7374939999999999</v>
      </c>
    </row>
    <row r="34759" spans="1:2" x14ac:dyDescent="0.25">
      <c r="A34759">
        <v>127.49299999999999</v>
      </c>
      <c r="B34759">
        <v>-8.6621690000000005</v>
      </c>
    </row>
    <row r="34760" spans="1:2" x14ac:dyDescent="0.25">
      <c r="A34760">
        <v>127.496</v>
      </c>
      <c r="B34760">
        <v>-8.6621690000000005</v>
      </c>
    </row>
    <row r="34761" spans="1:2" x14ac:dyDescent="0.25">
      <c r="A34761">
        <v>127.499</v>
      </c>
      <c r="B34761">
        <v>-8.8128170000000008</v>
      </c>
    </row>
    <row r="34762" spans="1:2" x14ac:dyDescent="0.25">
      <c r="A34762">
        <v>127.502</v>
      </c>
      <c r="B34762">
        <v>-8.8881399999999999</v>
      </c>
    </row>
    <row r="34763" spans="1:2" x14ac:dyDescent="0.25">
      <c r="A34763">
        <v>127.505</v>
      </c>
      <c r="B34763">
        <v>-8.9634630000000008</v>
      </c>
    </row>
    <row r="34764" spans="1:2" x14ac:dyDescent="0.25">
      <c r="A34764">
        <v>127.508</v>
      </c>
      <c r="B34764">
        <v>-9.038786</v>
      </c>
    </row>
    <row r="34765" spans="1:2" x14ac:dyDescent="0.25">
      <c r="A34765">
        <v>127.511</v>
      </c>
      <c r="B34765">
        <v>-9.038786</v>
      </c>
    </row>
    <row r="34766" spans="1:2" x14ac:dyDescent="0.25">
      <c r="A34766">
        <v>127.514</v>
      </c>
      <c r="B34766">
        <v>-9.038786</v>
      </c>
    </row>
    <row r="34767" spans="1:2" x14ac:dyDescent="0.25">
      <c r="A34767">
        <v>127.526</v>
      </c>
      <c r="B34767">
        <v>-8.7374939999999999</v>
      </c>
    </row>
    <row r="34768" spans="1:2" x14ac:dyDescent="0.25">
      <c r="A34768">
        <v>127.52800000000001</v>
      </c>
      <c r="B34768">
        <v>-8.7374939999999999</v>
      </c>
    </row>
    <row r="34769" spans="1:2" x14ac:dyDescent="0.25">
      <c r="A34769">
        <v>127.53</v>
      </c>
      <c r="B34769">
        <v>-8.7374939999999999</v>
      </c>
    </row>
    <row r="34770" spans="1:2" x14ac:dyDescent="0.25">
      <c r="A34770">
        <v>127.533</v>
      </c>
      <c r="B34770">
        <v>-8.8128170000000008</v>
      </c>
    </row>
    <row r="34771" spans="1:2" x14ac:dyDescent="0.25">
      <c r="A34771">
        <v>127.535</v>
      </c>
      <c r="B34771">
        <v>-8.9634630000000008</v>
      </c>
    </row>
    <row r="34772" spans="1:2" x14ac:dyDescent="0.25">
      <c r="A34772">
        <v>127.539</v>
      </c>
      <c r="B34772">
        <v>-9.038786</v>
      </c>
    </row>
    <row r="34773" spans="1:2" x14ac:dyDescent="0.25">
      <c r="A34773">
        <v>127.54300000000001</v>
      </c>
      <c r="B34773">
        <v>-9.038786</v>
      </c>
    </row>
    <row r="34774" spans="1:2" x14ac:dyDescent="0.25">
      <c r="A34774">
        <v>127.54600000000001</v>
      </c>
      <c r="B34774">
        <v>-9.038786</v>
      </c>
    </row>
    <row r="34775" spans="1:2" x14ac:dyDescent="0.25">
      <c r="A34775">
        <v>127.54900000000001</v>
      </c>
      <c r="B34775">
        <v>-9.038786</v>
      </c>
    </row>
    <row r="34776" spans="1:2" x14ac:dyDescent="0.25">
      <c r="A34776">
        <v>127.551</v>
      </c>
      <c r="B34776">
        <v>-8.8881399999999999</v>
      </c>
    </row>
    <row r="34777" spans="1:2" x14ac:dyDescent="0.25">
      <c r="A34777">
        <v>127.55500000000001</v>
      </c>
      <c r="B34777">
        <v>-8.8128170000000008</v>
      </c>
    </row>
    <row r="34778" spans="1:2" x14ac:dyDescent="0.25">
      <c r="A34778">
        <v>127.55800000000001</v>
      </c>
      <c r="B34778">
        <v>-8.7374939999999999</v>
      </c>
    </row>
    <row r="34779" spans="1:2" x14ac:dyDescent="0.25">
      <c r="A34779">
        <v>127.56100000000001</v>
      </c>
      <c r="B34779">
        <v>-8.7374939999999999</v>
      </c>
    </row>
    <row r="34780" spans="1:2" x14ac:dyDescent="0.25">
      <c r="A34780">
        <v>127.56399999999999</v>
      </c>
      <c r="B34780">
        <v>-8.8128170000000008</v>
      </c>
    </row>
    <row r="34781" spans="1:2" x14ac:dyDescent="0.25">
      <c r="A34781">
        <v>127.56699999999999</v>
      </c>
      <c r="B34781">
        <v>-8.8881399999999999</v>
      </c>
    </row>
    <row r="34782" spans="1:2" x14ac:dyDescent="0.25">
      <c r="A34782">
        <v>127.57</v>
      </c>
      <c r="B34782">
        <v>-8.9634630000000008</v>
      </c>
    </row>
    <row r="34783" spans="1:2" x14ac:dyDescent="0.25">
      <c r="A34783">
        <v>127.57599999999999</v>
      </c>
      <c r="B34783">
        <v>-9.038786</v>
      </c>
    </row>
    <row r="34784" spans="1:2" x14ac:dyDescent="0.25">
      <c r="A34784">
        <v>127.578</v>
      </c>
      <c r="B34784">
        <v>-9.1141089999999991</v>
      </c>
    </row>
    <row r="34785" spans="1:2" x14ac:dyDescent="0.25">
      <c r="A34785">
        <v>127.58199999999999</v>
      </c>
      <c r="B34785">
        <v>-9.038786</v>
      </c>
    </row>
    <row r="34786" spans="1:2" x14ac:dyDescent="0.25">
      <c r="A34786">
        <v>127.58499999999999</v>
      </c>
      <c r="B34786">
        <v>-8.9634630000000008</v>
      </c>
    </row>
    <row r="34787" spans="1:2" x14ac:dyDescent="0.25">
      <c r="A34787">
        <v>127.58799999999999</v>
      </c>
      <c r="B34787">
        <v>-8.8128170000000008</v>
      </c>
    </row>
    <row r="34788" spans="1:2" x14ac:dyDescent="0.25">
      <c r="A34788">
        <v>127.593</v>
      </c>
      <c r="B34788">
        <v>-8.7374939999999999</v>
      </c>
    </row>
    <row r="34789" spans="1:2" x14ac:dyDescent="0.25">
      <c r="A34789">
        <v>127.595</v>
      </c>
      <c r="B34789">
        <v>-8.7374939999999999</v>
      </c>
    </row>
    <row r="34790" spans="1:2" x14ac:dyDescent="0.25">
      <c r="A34790">
        <v>127.598</v>
      </c>
      <c r="B34790">
        <v>-8.8128170000000008</v>
      </c>
    </row>
    <row r="34791" spans="1:2" x14ac:dyDescent="0.25">
      <c r="A34791">
        <v>127.6</v>
      </c>
      <c r="B34791">
        <v>-8.8881399999999999</v>
      </c>
    </row>
    <row r="34792" spans="1:2" x14ac:dyDescent="0.25">
      <c r="A34792">
        <v>127.604</v>
      </c>
      <c r="B34792">
        <v>-8.9634630000000008</v>
      </c>
    </row>
    <row r="34793" spans="1:2" x14ac:dyDescent="0.25">
      <c r="A34793">
        <v>127.60899999999999</v>
      </c>
      <c r="B34793">
        <v>-9.038786</v>
      </c>
    </row>
    <row r="34794" spans="1:2" x14ac:dyDescent="0.25">
      <c r="A34794">
        <v>127.614</v>
      </c>
      <c r="B34794">
        <v>-9.038786</v>
      </c>
    </row>
    <row r="34795" spans="1:2" x14ac:dyDescent="0.25">
      <c r="A34795">
        <v>127.61799999999999</v>
      </c>
      <c r="B34795">
        <v>-8.9634630000000008</v>
      </c>
    </row>
    <row r="34796" spans="1:2" x14ac:dyDescent="0.25">
      <c r="A34796">
        <v>127.629</v>
      </c>
      <c r="B34796">
        <v>-8.7374939999999999</v>
      </c>
    </row>
    <row r="34797" spans="1:2" x14ac:dyDescent="0.25">
      <c r="A34797">
        <v>127.631</v>
      </c>
      <c r="B34797">
        <v>-8.7374939999999999</v>
      </c>
    </row>
    <row r="34798" spans="1:2" x14ac:dyDescent="0.25">
      <c r="A34798">
        <v>127.63500000000001</v>
      </c>
      <c r="B34798">
        <v>-8.8881399999999999</v>
      </c>
    </row>
    <row r="34799" spans="1:2" x14ac:dyDescent="0.25">
      <c r="A34799">
        <v>127.63800000000001</v>
      </c>
      <c r="B34799">
        <v>-8.9634630000000008</v>
      </c>
    </row>
    <row r="34800" spans="1:2" x14ac:dyDescent="0.25">
      <c r="A34800">
        <v>127.643</v>
      </c>
      <c r="B34800">
        <v>-9.038786</v>
      </c>
    </row>
    <row r="34801" spans="1:2" x14ac:dyDescent="0.25">
      <c r="A34801">
        <v>127.645</v>
      </c>
      <c r="B34801">
        <v>-9.038786</v>
      </c>
    </row>
    <row r="34802" spans="1:2" x14ac:dyDescent="0.25">
      <c r="A34802">
        <v>127.64700000000001</v>
      </c>
      <c r="B34802">
        <v>-9.038786</v>
      </c>
    </row>
    <row r="34803" spans="1:2" x14ac:dyDescent="0.25">
      <c r="A34803">
        <v>127.65</v>
      </c>
      <c r="B34803">
        <v>-8.9634630000000008</v>
      </c>
    </row>
    <row r="34804" spans="1:2" x14ac:dyDescent="0.25">
      <c r="A34804">
        <v>127.654</v>
      </c>
      <c r="B34804">
        <v>-8.8128170000000008</v>
      </c>
    </row>
    <row r="34805" spans="1:2" x14ac:dyDescent="0.25">
      <c r="A34805">
        <v>127.66</v>
      </c>
      <c r="B34805">
        <v>-8.7374939999999999</v>
      </c>
    </row>
    <row r="34806" spans="1:2" x14ac:dyDescent="0.25">
      <c r="A34806">
        <v>127.664</v>
      </c>
      <c r="B34806">
        <v>-8.7374939999999999</v>
      </c>
    </row>
    <row r="34807" spans="1:2" x14ac:dyDescent="0.25">
      <c r="A34807">
        <v>127.66800000000001</v>
      </c>
      <c r="B34807">
        <v>-8.8128170000000008</v>
      </c>
    </row>
    <row r="34808" spans="1:2" x14ac:dyDescent="0.25">
      <c r="A34808">
        <v>127.67100000000001</v>
      </c>
      <c r="B34808">
        <v>-8.8881399999999999</v>
      </c>
    </row>
    <row r="34809" spans="1:2" x14ac:dyDescent="0.25">
      <c r="A34809">
        <v>127.676</v>
      </c>
      <c r="B34809">
        <v>-9.038786</v>
      </c>
    </row>
    <row r="34810" spans="1:2" x14ac:dyDescent="0.25">
      <c r="A34810">
        <v>127.679</v>
      </c>
      <c r="B34810">
        <v>-9.038786</v>
      </c>
    </row>
    <row r="34811" spans="1:2" x14ac:dyDescent="0.25">
      <c r="A34811">
        <v>127.68300000000001</v>
      </c>
      <c r="B34811">
        <v>-8.9634630000000008</v>
      </c>
    </row>
    <row r="34812" spans="1:2" x14ac:dyDescent="0.25">
      <c r="A34812">
        <v>127.68600000000001</v>
      </c>
      <c r="B34812">
        <v>-8.8881399999999999</v>
      </c>
    </row>
    <row r="34813" spans="1:2" x14ac:dyDescent="0.25">
      <c r="A34813">
        <v>127.68899999999999</v>
      </c>
      <c r="B34813">
        <v>-8.7374939999999999</v>
      </c>
    </row>
    <row r="34814" spans="1:2" x14ac:dyDescent="0.25">
      <c r="A34814">
        <v>127.693</v>
      </c>
      <c r="B34814">
        <v>-8.6621690000000005</v>
      </c>
    </row>
    <row r="34815" spans="1:2" x14ac:dyDescent="0.25">
      <c r="A34815">
        <v>127.696</v>
      </c>
      <c r="B34815">
        <v>-8.6621690000000005</v>
      </c>
    </row>
    <row r="34816" spans="1:2" x14ac:dyDescent="0.25">
      <c r="A34816">
        <v>127.699</v>
      </c>
      <c r="B34816">
        <v>-8.6621690000000005</v>
      </c>
    </row>
    <row r="34817" spans="1:2" x14ac:dyDescent="0.25">
      <c r="A34817">
        <v>127.702</v>
      </c>
      <c r="B34817">
        <v>-8.8128170000000008</v>
      </c>
    </row>
    <row r="34818" spans="1:2" x14ac:dyDescent="0.25">
      <c r="A34818">
        <v>127.705</v>
      </c>
      <c r="B34818">
        <v>-8.8881399999999999</v>
      </c>
    </row>
    <row r="34819" spans="1:2" x14ac:dyDescent="0.25">
      <c r="A34819">
        <v>127.71</v>
      </c>
      <c r="B34819">
        <v>-8.9634630000000008</v>
      </c>
    </row>
    <row r="34820" spans="1:2" x14ac:dyDescent="0.25">
      <c r="A34820">
        <v>127.715</v>
      </c>
      <c r="B34820">
        <v>-8.9634630000000008</v>
      </c>
    </row>
    <row r="34821" spans="1:2" x14ac:dyDescent="0.25">
      <c r="A34821">
        <v>127.71899999999999</v>
      </c>
      <c r="B34821">
        <v>-8.8881399999999999</v>
      </c>
    </row>
    <row r="34822" spans="1:2" x14ac:dyDescent="0.25">
      <c r="A34822">
        <v>127.73</v>
      </c>
      <c r="B34822">
        <v>-8.6621690000000005</v>
      </c>
    </row>
    <row r="34823" spans="1:2" x14ac:dyDescent="0.25">
      <c r="A34823">
        <v>127.732</v>
      </c>
      <c r="B34823">
        <v>-8.7374939999999999</v>
      </c>
    </row>
    <row r="34824" spans="1:2" x14ac:dyDescent="0.25">
      <c r="A34824">
        <v>127.736</v>
      </c>
      <c r="B34824">
        <v>-8.8128170000000008</v>
      </c>
    </row>
    <row r="34825" spans="1:2" x14ac:dyDescent="0.25">
      <c r="A34825">
        <v>127.739</v>
      </c>
      <c r="B34825">
        <v>-8.8881399999999999</v>
      </c>
    </row>
    <row r="34826" spans="1:2" x14ac:dyDescent="0.25">
      <c r="A34826">
        <v>127.74299999999999</v>
      </c>
      <c r="B34826">
        <v>-8.9634630000000008</v>
      </c>
    </row>
    <row r="34827" spans="1:2" x14ac:dyDescent="0.25">
      <c r="A34827">
        <v>127.746</v>
      </c>
      <c r="B34827">
        <v>-9.038786</v>
      </c>
    </row>
    <row r="34828" spans="1:2" x14ac:dyDescent="0.25">
      <c r="A34828">
        <v>127.749</v>
      </c>
      <c r="B34828">
        <v>-8.9634630000000008</v>
      </c>
    </row>
    <row r="34829" spans="1:2" x14ac:dyDescent="0.25">
      <c r="A34829">
        <v>127.751</v>
      </c>
      <c r="B34829">
        <v>-8.8881399999999999</v>
      </c>
    </row>
    <row r="34830" spans="1:2" x14ac:dyDescent="0.25">
      <c r="A34830">
        <v>127.755</v>
      </c>
      <c r="B34830">
        <v>-8.8128170000000008</v>
      </c>
    </row>
    <row r="34831" spans="1:2" x14ac:dyDescent="0.25">
      <c r="A34831">
        <v>127.76</v>
      </c>
      <c r="B34831">
        <v>-8.6621690000000005</v>
      </c>
    </row>
    <row r="34832" spans="1:2" x14ac:dyDescent="0.25">
      <c r="A34832">
        <v>127.765</v>
      </c>
      <c r="B34832">
        <v>-8.7374939999999999</v>
      </c>
    </row>
    <row r="34833" spans="1:2" x14ac:dyDescent="0.25">
      <c r="A34833">
        <v>127.76900000000001</v>
      </c>
      <c r="B34833">
        <v>-8.8128170000000008</v>
      </c>
    </row>
    <row r="34834" spans="1:2" x14ac:dyDescent="0.25">
      <c r="A34834">
        <v>127.77200000000001</v>
      </c>
      <c r="B34834">
        <v>-8.9634630000000008</v>
      </c>
    </row>
    <row r="34835" spans="1:2" x14ac:dyDescent="0.25">
      <c r="A34835">
        <v>127.776</v>
      </c>
      <c r="B34835">
        <v>-9.038786</v>
      </c>
    </row>
    <row r="34836" spans="1:2" x14ac:dyDescent="0.25">
      <c r="A34836">
        <v>127.779</v>
      </c>
      <c r="B34836">
        <v>-9.038786</v>
      </c>
    </row>
    <row r="34837" spans="1:2" x14ac:dyDescent="0.25">
      <c r="A34837">
        <v>127.783</v>
      </c>
      <c r="B34837">
        <v>-8.9634630000000008</v>
      </c>
    </row>
    <row r="34838" spans="1:2" x14ac:dyDescent="0.25">
      <c r="A34838">
        <v>127.786</v>
      </c>
      <c r="B34838">
        <v>-8.8881399999999999</v>
      </c>
    </row>
    <row r="34839" spans="1:2" x14ac:dyDescent="0.25">
      <c r="A34839">
        <v>127.789</v>
      </c>
      <c r="B34839">
        <v>-8.8128170000000008</v>
      </c>
    </row>
    <row r="34840" spans="1:2" x14ac:dyDescent="0.25">
      <c r="A34840">
        <v>127.79300000000001</v>
      </c>
      <c r="B34840">
        <v>-8.7374939999999999</v>
      </c>
    </row>
    <row r="34841" spans="1:2" x14ac:dyDescent="0.25">
      <c r="A34841">
        <v>127.79600000000001</v>
      </c>
      <c r="B34841">
        <v>-8.6621690000000005</v>
      </c>
    </row>
    <row r="34842" spans="1:2" x14ac:dyDescent="0.25">
      <c r="A34842">
        <v>127.79900000000001</v>
      </c>
      <c r="B34842">
        <v>-8.7374939999999999</v>
      </c>
    </row>
    <row r="34843" spans="1:2" x14ac:dyDescent="0.25">
      <c r="A34843">
        <v>127.801</v>
      </c>
      <c r="B34843">
        <v>-8.8128170000000008</v>
      </c>
    </row>
    <row r="34844" spans="1:2" x14ac:dyDescent="0.25">
      <c r="A34844">
        <v>127.80500000000001</v>
      </c>
      <c r="B34844">
        <v>-8.8881399999999999</v>
      </c>
    </row>
    <row r="34845" spans="1:2" x14ac:dyDescent="0.25">
      <c r="A34845">
        <v>127.81</v>
      </c>
      <c r="B34845">
        <v>-9.038786</v>
      </c>
    </row>
    <row r="34846" spans="1:2" x14ac:dyDescent="0.25">
      <c r="A34846">
        <v>127.81399999999999</v>
      </c>
      <c r="B34846">
        <v>-9.038786</v>
      </c>
    </row>
    <row r="34847" spans="1:2" x14ac:dyDescent="0.25">
      <c r="A34847">
        <v>127.81699999999999</v>
      </c>
      <c r="B34847">
        <v>-8.8881399999999999</v>
      </c>
    </row>
    <row r="34848" spans="1:2" x14ac:dyDescent="0.25">
      <c r="A34848">
        <v>127.821</v>
      </c>
      <c r="B34848">
        <v>-8.8128170000000008</v>
      </c>
    </row>
    <row r="34849" spans="1:2" x14ac:dyDescent="0.25">
      <c r="A34849">
        <v>127.833</v>
      </c>
      <c r="B34849">
        <v>-8.6621690000000005</v>
      </c>
    </row>
    <row r="34850" spans="1:2" x14ac:dyDescent="0.25">
      <c r="A34850">
        <v>127.83499999999999</v>
      </c>
      <c r="B34850">
        <v>-8.6621690000000005</v>
      </c>
    </row>
    <row r="34851" spans="1:2" x14ac:dyDescent="0.25">
      <c r="A34851">
        <v>127.83799999999999</v>
      </c>
      <c r="B34851">
        <v>-8.7374939999999999</v>
      </c>
    </row>
    <row r="34852" spans="1:2" x14ac:dyDescent="0.25">
      <c r="A34852">
        <v>127.843</v>
      </c>
      <c r="B34852">
        <v>-8.8128170000000008</v>
      </c>
    </row>
    <row r="34853" spans="1:2" x14ac:dyDescent="0.25">
      <c r="A34853">
        <v>127.846</v>
      </c>
      <c r="B34853">
        <v>-8.8128170000000008</v>
      </c>
    </row>
    <row r="34854" spans="1:2" x14ac:dyDescent="0.25">
      <c r="A34854">
        <v>127.85</v>
      </c>
      <c r="B34854">
        <v>-8.7374939999999999</v>
      </c>
    </row>
    <row r="34855" spans="1:2" x14ac:dyDescent="0.25">
      <c r="A34855">
        <v>127.852</v>
      </c>
      <c r="B34855">
        <v>-8.6621690000000005</v>
      </c>
    </row>
    <row r="34856" spans="1:2" x14ac:dyDescent="0.25">
      <c r="A34856">
        <v>127.85599999999999</v>
      </c>
      <c r="B34856">
        <v>-8.5115230000000004</v>
      </c>
    </row>
    <row r="34857" spans="1:2" x14ac:dyDescent="0.25">
      <c r="A34857">
        <v>127.86</v>
      </c>
      <c r="B34857">
        <v>-8.3608770000000003</v>
      </c>
    </row>
    <row r="34858" spans="1:2" x14ac:dyDescent="0.25">
      <c r="A34858">
        <v>127.863</v>
      </c>
      <c r="B34858">
        <v>-8.3608770000000003</v>
      </c>
    </row>
    <row r="34859" spans="1:2" x14ac:dyDescent="0.25">
      <c r="A34859">
        <v>127.866</v>
      </c>
      <c r="B34859">
        <v>-8.3608770000000003</v>
      </c>
    </row>
    <row r="34860" spans="1:2" x14ac:dyDescent="0.25">
      <c r="A34860">
        <v>127.869</v>
      </c>
      <c r="B34860">
        <v>-8.4361999999999995</v>
      </c>
    </row>
    <row r="34861" spans="1:2" x14ac:dyDescent="0.25">
      <c r="A34861">
        <v>127.872</v>
      </c>
      <c r="B34861">
        <v>-8.5115230000000004</v>
      </c>
    </row>
    <row r="34862" spans="1:2" x14ac:dyDescent="0.25">
      <c r="A34862">
        <v>127.875</v>
      </c>
      <c r="B34862">
        <v>-8.5115230000000004</v>
      </c>
    </row>
    <row r="34863" spans="1:2" x14ac:dyDescent="0.25">
      <c r="A34863">
        <v>127.879</v>
      </c>
      <c r="B34863">
        <v>-8.5868459999999995</v>
      </c>
    </row>
    <row r="34864" spans="1:2" x14ac:dyDescent="0.25">
      <c r="A34864">
        <v>127.88200000000001</v>
      </c>
      <c r="B34864">
        <v>-8.5115230000000004</v>
      </c>
    </row>
    <row r="34865" spans="1:2" x14ac:dyDescent="0.25">
      <c r="A34865">
        <v>127.884</v>
      </c>
      <c r="B34865">
        <v>-8.4361999999999995</v>
      </c>
    </row>
    <row r="34866" spans="1:2" x14ac:dyDescent="0.25">
      <c r="A34866">
        <v>127.88800000000001</v>
      </c>
      <c r="B34866">
        <v>-8.2855539999999994</v>
      </c>
    </row>
    <row r="34867" spans="1:2" x14ac:dyDescent="0.25">
      <c r="A34867">
        <v>127.893</v>
      </c>
      <c r="B34867">
        <v>-8.1349079999999994</v>
      </c>
    </row>
    <row r="34868" spans="1:2" x14ac:dyDescent="0.25">
      <c r="A34868">
        <v>127.895</v>
      </c>
      <c r="B34868">
        <v>-8.0595850000000002</v>
      </c>
    </row>
    <row r="34869" spans="1:2" x14ac:dyDescent="0.25">
      <c r="A34869">
        <v>127.89700000000001</v>
      </c>
      <c r="B34869">
        <v>-8.0595850000000002</v>
      </c>
    </row>
    <row r="34870" spans="1:2" x14ac:dyDescent="0.25">
      <c r="A34870">
        <v>127.901</v>
      </c>
      <c r="B34870">
        <v>-8.1349079999999994</v>
      </c>
    </row>
    <row r="34871" spans="1:2" x14ac:dyDescent="0.25">
      <c r="A34871">
        <v>127.90300000000001</v>
      </c>
      <c r="B34871">
        <v>-8.2102310000000003</v>
      </c>
    </row>
    <row r="34872" spans="1:2" x14ac:dyDescent="0.25">
      <c r="A34872">
        <v>127.90900000000001</v>
      </c>
      <c r="B34872">
        <v>-8.2102310000000003</v>
      </c>
    </row>
    <row r="34873" spans="1:2" x14ac:dyDescent="0.25">
      <c r="A34873">
        <v>127.911</v>
      </c>
      <c r="B34873">
        <v>-8.2855539999999994</v>
      </c>
    </row>
    <row r="34874" spans="1:2" x14ac:dyDescent="0.25">
      <c r="A34874">
        <v>127.91500000000001</v>
      </c>
      <c r="B34874">
        <v>-8.2855539999999994</v>
      </c>
    </row>
    <row r="34875" spans="1:2" x14ac:dyDescent="0.25">
      <c r="A34875">
        <v>127.91800000000001</v>
      </c>
      <c r="B34875">
        <v>-8.2102310000000003</v>
      </c>
    </row>
    <row r="34876" spans="1:2" x14ac:dyDescent="0.25">
      <c r="A34876">
        <v>127.92100000000001</v>
      </c>
      <c r="B34876">
        <v>-8.0595850000000002</v>
      </c>
    </row>
    <row r="34877" spans="1:2" x14ac:dyDescent="0.25">
      <c r="A34877">
        <v>127.926</v>
      </c>
      <c r="B34877">
        <v>-7.9842610000000001</v>
      </c>
    </row>
    <row r="34878" spans="1:2" x14ac:dyDescent="0.25">
      <c r="A34878">
        <v>127.938</v>
      </c>
      <c r="B34878">
        <v>-7.9842610000000001</v>
      </c>
    </row>
    <row r="34879" spans="1:2" x14ac:dyDescent="0.25">
      <c r="A34879">
        <v>127.943</v>
      </c>
      <c r="B34879">
        <v>-8.0595850000000002</v>
      </c>
    </row>
    <row r="34880" spans="1:2" x14ac:dyDescent="0.25">
      <c r="A34880">
        <v>127.94499999999999</v>
      </c>
      <c r="B34880">
        <v>-8.1349079999999994</v>
      </c>
    </row>
    <row r="34881" spans="1:2" x14ac:dyDescent="0.25">
      <c r="A34881">
        <v>127.949</v>
      </c>
      <c r="B34881">
        <v>-8.0595850000000002</v>
      </c>
    </row>
    <row r="34882" spans="1:2" x14ac:dyDescent="0.25">
      <c r="A34882">
        <v>127.952</v>
      </c>
      <c r="B34882">
        <v>-7.9842610000000001</v>
      </c>
    </row>
    <row r="34883" spans="1:2" x14ac:dyDescent="0.25">
      <c r="A34883">
        <v>127.955</v>
      </c>
      <c r="B34883">
        <v>-7.908938</v>
      </c>
    </row>
    <row r="34884" spans="1:2" x14ac:dyDescent="0.25">
      <c r="A34884">
        <v>127.96</v>
      </c>
      <c r="B34884">
        <v>-7.8336139999999999</v>
      </c>
    </row>
    <row r="34885" spans="1:2" x14ac:dyDescent="0.25">
      <c r="A34885">
        <v>127.965</v>
      </c>
      <c r="B34885">
        <v>-7.7582909999999998</v>
      </c>
    </row>
    <row r="34886" spans="1:2" x14ac:dyDescent="0.25">
      <c r="A34886">
        <v>127.96899999999999</v>
      </c>
      <c r="B34886">
        <v>-7.8336139999999999</v>
      </c>
    </row>
    <row r="34887" spans="1:2" x14ac:dyDescent="0.25">
      <c r="A34887">
        <v>127.97199999999999</v>
      </c>
      <c r="B34887">
        <v>-7.908938</v>
      </c>
    </row>
    <row r="34888" spans="1:2" x14ac:dyDescent="0.25">
      <c r="A34888">
        <v>127.976</v>
      </c>
      <c r="B34888">
        <v>-7.9842610000000001</v>
      </c>
    </row>
    <row r="34889" spans="1:2" x14ac:dyDescent="0.25">
      <c r="A34889">
        <v>127.979</v>
      </c>
      <c r="B34889">
        <v>-7.9842610000000001</v>
      </c>
    </row>
    <row r="34890" spans="1:2" x14ac:dyDescent="0.25">
      <c r="A34890">
        <v>127.982</v>
      </c>
      <c r="B34890">
        <v>-7.9842610000000001</v>
      </c>
    </row>
    <row r="34891" spans="1:2" x14ac:dyDescent="0.25">
      <c r="A34891">
        <v>127.985</v>
      </c>
      <c r="B34891">
        <v>-7.908938</v>
      </c>
    </row>
    <row r="34892" spans="1:2" x14ac:dyDescent="0.25">
      <c r="A34892">
        <v>127.988</v>
      </c>
      <c r="B34892">
        <v>-7.8336139999999999</v>
      </c>
    </row>
    <row r="34893" spans="1:2" x14ac:dyDescent="0.25">
      <c r="A34893">
        <v>127.99299999999999</v>
      </c>
      <c r="B34893">
        <v>-7.6829679999999998</v>
      </c>
    </row>
    <row r="34894" spans="1:2" x14ac:dyDescent="0.25">
      <c r="A34894">
        <v>127.995</v>
      </c>
      <c r="B34894">
        <v>-7.6829679999999998</v>
      </c>
    </row>
    <row r="34895" spans="1:2" x14ac:dyDescent="0.25">
      <c r="A34895">
        <v>127.998</v>
      </c>
      <c r="B34895">
        <v>-7.6829679999999998</v>
      </c>
    </row>
    <row r="34896" spans="1:2" x14ac:dyDescent="0.25">
      <c r="A34896">
        <v>128.001</v>
      </c>
      <c r="B34896">
        <v>-7.7582909999999998</v>
      </c>
    </row>
    <row r="34897" spans="1:2" x14ac:dyDescent="0.25">
      <c r="A34897">
        <v>128.005</v>
      </c>
      <c r="B34897">
        <v>-7.8336139999999999</v>
      </c>
    </row>
    <row r="34898" spans="1:2" x14ac:dyDescent="0.25">
      <c r="A34898">
        <v>128.01</v>
      </c>
      <c r="B34898">
        <v>-7.908938</v>
      </c>
    </row>
    <row r="34899" spans="1:2" x14ac:dyDescent="0.25">
      <c r="A34899">
        <v>128.01400000000001</v>
      </c>
      <c r="B34899">
        <v>-7.9842610000000001</v>
      </c>
    </row>
    <row r="34900" spans="1:2" x14ac:dyDescent="0.25">
      <c r="A34900">
        <v>128.018</v>
      </c>
      <c r="B34900">
        <v>-7.908938</v>
      </c>
    </row>
    <row r="34901" spans="1:2" x14ac:dyDescent="0.25">
      <c r="A34901">
        <v>128.02099999999999</v>
      </c>
      <c r="B34901">
        <v>-7.8336139999999999</v>
      </c>
    </row>
    <row r="34902" spans="1:2" x14ac:dyDescent="0.25">
      <c r="A34902">
        <v>128.02600000000001</v>
      </c>
      <c r="B34902">
        <v>-7.6829679999999998</v>
      </c>
    </row>
    <row r="34903" spans="1:2" x14ac:dyDescent="0.25">
      <c r="A34903">
        <v>128.02799999999999</v>
      </c>
      <c r="B34903">
        <v>-7.6829679999999998</v>
      </c>
    </row>
    <row r="34904" spans="1:2" x14ac:dyDescent="0.25">
      <c r="A34904">
        <v>128.03899999999999</v>
      </c>
      <c r="B34904">
        <v>-7.908938</v>
      </c>
    </row>
    <row r="34905" spans="1:2" x14ac:dyDescent="0.25">
      <c r="A34905">
        <v>128.042</v>
      </c>
      <c r="B34905">
        <v>-7.9842610000000001</v>
      </c>
    </row>
    <row r="34906" spans="1:2" x14ac:dyDescent="0.25">
      <c r="A34906">
        <v>128.04499999999999</v>
      </c>
      <c r="B34906">
        <v>-8.0595850000000002</v>
      </c>
    </row>
    <row r="34907" spans="1:2" x14ac:dyDescent="0.25">
      <c r="A34907">
        <v>128.048</v>
      </c>
      <c r="B34907">
        <v>-7.9842610000000001</v>
      </c>
    </row>
    <row r="34908" spans="1:2" x14ac:dyDescent="0.25">
      <c r="A34908">
        <v>128.05099999999999</v>
      </c>
      <c r="B34908">
        <v>-7.908938</v>
      </c>
    </row>
    <row r="34909" spans="1:2" x14ac:dyDescent="0.25">
      <c r="A34909">
        <v>128.05500000000001</v>
      </c>
      <c r="B34909">
        <v>-7.8336139999999999</v>
      </c>
    </row>
    <row r="34910" spans="1:2" x14ac:dyDescent="0.25">
      <c r="A34910">
        <v>128.06</v>
      </c>
      <c r="B34910">
        <v>-7.7582909999999998</v>
      </c>
    </row>
    <row r="34911" spans="1:2" x14ac:dyDescent="0.25">
      <c r="A34911">
        <v>128.06399999999999</v>
      </c>
      <c r="B34911">
        <v>-7.7582909999999998</v>
      </c>
    </row>
    <row r="34912" spans="1:2" x14ac:dyDescent="0.25">
      <c r="A34912">
        <v>128.06800000000001</v>
      </c>
      <c r="B34912">
        <v>-7.8336139999999999</v>
      </c>
    </row>
    <row r="34913" spans="1:2" x14ac:dyDescent="0.25">
      <c r="A34913">
        <v>128.071</v>
      </c>
      <c r="B34913">
        <v>-7.9842610000000001</v>
      </c>
    </row>
    <row r="34914" spans="1:2" x14ac:dyDescent="0.25">
      <c r="A34914">
        <v>128.077</v>
      </c>
      <c r="B34914">
        <v>-8.0595850000000002</v>
      </c>
    </row>
    <row r="34915" spans="1:2" x14ac:dyDescent="0.25">
      <c r="A34915">
        <v>128.07900000000001</v>
      </c>
      <c r="B34915">
        <v>-8.1349079999999994</v>
      </c>
    </row>
    <row r="34916" spans="1:2" x14ac:dyDescent="0.25">
      <c r="A34916">
        <v>128.08199999999999</v>
      </c>
      <c r="B34916">
        <v>-8.0595850000000002</v>
      </c>
    </row>
    <row r="34917" spans="1:2" x14ac:dyDescent="0.25">
      <c r="A34917">
        <v>128.08500000000001</v>
      </c>
      <c r="B34917">
        <v>-8.0595850000000002</v>
      </c>
    </row>
    <row r="34918" spans="1:2" x14ac:dyDescent="0.25">
      <c r="A34918">
        <v>128.08799999999999</v>
      </c>
      <c r="B34918">
        <v>-7.9842610000000001</v>
      </c>
    </row>
    <row r="34919" spans="1:2" x14ac:dyDescent="0.25">
      <c r="A34919">
        <v>128.09299999999999</v>
      </c>
      <c r="B34919">
        <v>-7.908938</v>
      </c>
    </row>
    <row r="34920" spans="1:2" x14ac:dyDescent="0.25">
      <c r="A34920">
        <v>128.095</v>
      </c>
      <c r="B34920">
        <v>-7.8336139999999999</v>
      </c>
    </row>
    <row r="34921" spans="1:2" x14ac:dyDescent="0.25">
      <c r="A34921">
        <v>128.09899999999999</v>
      </c>
      <c r="B34921">
        <v>-7.908938</v>
      </c>
    </row>
    <row r="34922" spans="1:2" x14ac:dyDescent="0.25">
      <c r="A34922">
        <v>128.102</v>
      </c>
      <c r="B34922">
        <v>-7.9842610000000001</v>
      </c>
    </row>
    <row r="34923" spans="1:2" x14ac:dyDescent="0.25">
      <c r="A34923">
        <v>128.10400000000001</v>
      </c>
      <c r="B34923">
        <v>-8.0595850000000002</v>
      </c>
    </row>
    <row r="34924" spans="1:2" x14ac:dyDescent="0.25">
      <c r="A34924">
        <v>128.11000000000001</v>
      </c>
      <c r="B34924">
        <v>-8.1349079999999994</v>
      </c>
    </row>
    <row r="34925" spans="1:2" x14ac:dyDescent="0.25">
      <c r="A34925">
        <v>128.11500000000001</v>
      </c>
      <c r="B34925">
        <v>-8.1349079999999994</v>
      </c>
    </row>
    <row r="34926" spans="1:2" x14ac:dyDescent="0.25">
      <c r="A34926">
        <v>128.11799999999999</v>
      </c>
      <c r="B34926">
        <v>-8.0595850000000002</v>
      </c>
    </row>
    <row r="34927" spans="1:2" x14ac:dyDescent="0.25">
      <c r="A34927">
        <v>128.12200000000001</v>
      </c>
      <c r="B34927">
        <v>-7.9842610000000001</v>
      </c>
    </row>
    <row r="34928" spans="1:2" x14ac:dyDescent="0.25">
      <c r="A34928">
        <v>128.125</v>
      </c>
      <c r="B34928">
        <v>-7.8336139999999999</v>
      </c>
    </row>
    <row r="34929" spans="1:2" x14ac:dyDescent="0.25">
      <c r="A34929">
        <v>128.12899999999999</v>
      </c>
      <c r="B34929">
        <v>-7.8336139999999999</v>
      </c>
    </row>
    <row r="34930" spans="1:2" x14ac:dyDescent="0.25">
      <c r="A34930">
        <v>128.13900000000001</v>
      </c>
      <c r="B34930">
        <v>-8.0595850000000002</v>
      </c>
    </row>
    <row r="34931" spans="1:2" x14ac:dyDescent="0.25">
      <c r="A34931">
        <v>128.143</v>
      </c>
      <c r="B34931">
        <v>-8.1349079999999994</v>
      </c>
    </row>
    <row r="34932" spans="1:2" x14ac:dyDescent="0.25">
      <c r="A34932">
        <v>128.14500000000001</v>
      </c>
      <c r="B34932">
        <v>-8.1349079999999994</v>
      </c>
    </row>
    <row r="34933" spans="1:2" x14ac:dyDescent="0.25">
      <c r="A34933">
        <v>128.149</v>
      </c>
      <c r="B34933">
        <v>-8.1349079999999994</v>
      </c>
    </row>
    <row r="34934" spans="1:2" x14ac:dyDescent="0.25">
      <c r="A34934">
        <v>128.15199999999999</v>
      </c>
      <c r="B34934">
        <v>-8.0595850000000002</v>
      </c>
    </row>
    <row r="34935" spans="1:2" x14ac:dyDescent="0.25">
      <c r="A34935">
        <v>128.155</v>
      </c>
      <c r="B34935">
        <v>-7.908938</v>
      </c>
    </row>
    <row r="34936" spans="1:2" x14ac:dyDescent="0.25">
      <c r="A34936">
        <v>128.16</v>
      </c>
      <c r="B34936">
        <v>-7.8336139999999999</v>
      </c>
    </row>
    <row r="34937" spans="1:2" x14ac:dyDescent="0.25">
      <c r="A34937">
        <v>128.16399999999999</v>
      </c>
      <c r="B34937">
        <v>-7.7582909999999998</v>
      </c>
    </row>
    <row r="34938" spans="1:2" x14ac:dyDescent="0.25">
      <c r="A34938">
        <v>128.16800000000001</v>
      </c>
      <c r="B34938">
        <v>-7.8336139999999999</v>
      </c>
    </row>
    <row r="34939" spans="1:2" x14ac:dyDescent="0.25">
      <c r="A34939">
        <v>128.17099999999999</v>
      </c>
      <c r="B34939">
        <v>-7.908938</v>
      </c>
    </row>
    <row r="34940" spans="1:2" x14ac:dyDescent="0.25">
      <c r="A34940">
        <v>128.17699999999999</v>
      </c>
      <c r="B34940">
        <v>-7.9842610000000001</v>
      </c>
    </row>
    <row r="34941" spans="1:2" x14ac:dyDescent="0.25">
      <c r="A34941">
        <v>128.179</v>
      </c>
      <c r="B34941">
        <v>-8.0595850000000002</v>
      </c>
    </row>
    <row r="34942" spans="1:2" x14ac:dyDescent="0.25">
      <c r="A34942">
        <v>128.18299999999999</v>
      </c>
      <c r="B34942">
        <v>-7.9842610000000001</v>
      </c>
    </row>
    <row r="34943" spans="1:2" x14ac:dyDescent="0.25">
      <c r="A34943">
        <v>128.18600000000001</v>
      </c>
      <c r="B34943">
        <v>-7.908938</v>
      </c>
    </row>
    <row r="34944" spans="1:2" x14ac:dyDescent="0.25">
      <c r="A34944">
        <v>128.18899999999999</v>
      </c>
      <c r="B34944">
        <v>-7.8336139999999999</v>
      </c>
    </row>
    <row r="34945" spans="1:2" x14ac:dyDescent="0.25">
      <c r="A34945">
        <v>128.19300000000001</v>
      </c>
      <c r="B34945">
        <v>-7.7582909999999998</v>
      </c>
    </row>
    <row r="34946" spans="1:2" x14ac:dyDescent="0.25">
      <c r="A34946">
        <v>128.19499999999999</v>
      </c>
      <c r="B34946">
        <v>-7.6829679999999998</v>
      </c>
    </row>
    <row r="34947" spans="1:2" x14ac:dyDescent="0.25">
      <c r="A34947">
        <v>128.19900000000001</v>
      </c>
      <c r="B34947">
        <v>-7.6829679999999998</v>
      </c>
    </row>
    <row r="34948" spans="1:2" x14ac:dyDescent="0.25">
      <c r="A34948">
        <v>128.202</v>
      </c>
      <c r="B34948">
        <v>-7.7582909999999998</v>
      </c>
    </row>
    <row r="34949" spans="1:2" x14ac:dyDescent="0.25">
      <c r="A34949">
        <v>128.20400000000001</v>
      </c>
      <c r="B34949">
        <v>-7.8336139999999999</v>
      </c>
    </row>
    <row r="34950" spans="1:2" x14ac:dyDescent="0.25">
      <c r="A34950">
        <v>128.21</v>
      </c>
      <c r="B34950">
        <v>-7.908938</v>
      </c>
    </row>
    <row r="34951" spans="1:2" x14ac:dyDescent="0.25">
      <c r="A34951">
        <v>128.214</v>
      </c>
      <c r="B34951">
        <v>-7.9842610000000001</v>
      </c>
    </row>
    <row r="34952" spans="1:2" x14ac:dyDescent="0.25">
      <c r="A34952">
        <v>128.21799999999999</v>
      </c>
      <c r="B34952">
        <v>-7.908938</v>
      </c>
    </row>
    <row r="34953" spans="1:2" x14ac:dyDescent="0.25">
      <c r="A34953">
        <v>128.22200000000001</v>
      </c>
      <c r="B34953">
        <v>-7.8336139999999999</v>
      </c>
    </row>
    <row r="34954" spans="1:2" x14ac:dyDescent="0.25">
      <c r="A34954">
        <v>128.227</v>
      </c>
      <c r="B34954">
        <v>-7.6829679999999998</v>
      </c>
    </row>
    <row r="34955" spans="1:2" x14ac:dyDescent="0.25">
      <c r="A34955">
        <v>128.22900000000001</v>
      </c>
      <c r="B34955">
        <v>-7.6829679999999998</v>
      </c>
    </row>
    <row r="34956" spans="1:2" x14ac:dyDescent="0.25">
      <c r="A34956">
        <v>128.233</v>
      </c>
      <c r="B34956">
        <v>-7.6829679999999998</v>
      </c>
    </row>
    <row r="34957" spans="1:2" x14ac:dyDescent="0.25">
      <c r="A34957">
        <v>128.24299999999999</v>
      </c>
      <c r="B34957">
        <v>-7.9842610000000001</v>
      </c>
    </row>
    <row r="34958" spans="1:2" x14ac:dyDescent="0.25">
      <c r="A34958">
        <v>128.245</v>
      </c>
      <c r="B34958">
        <v>-7.9842610000000001</v>
      </c>
    </row>
    <row r="34959" spans="1:2" x14ac:dyDescent="0.25">
      <c r="A34959">
        <v>128.24700000000001</v>
      </c>
      <c r="B34959">
        <v>-7.9842610000000001</v>
      </c>
    </row>
    <row r="34960" spans="1:2" x14ac:dyDescent="0.25">
      <c r="A34960">
        <v>128.25</v>
      </c>
      <c r="B34960">
        <v>-7.908938</v>
      </c>
    </row>
    <row r="34961" spans="1:2" x14ac:dyDescent="0.25">
      <c r="A34961">
        <v>128.25399999999999</v>
      </c>
      <c r="B34961">
        <v>-7.8336139999999999</v>
      </c>
    </row>
    <row r="34962" spans="1:2" x14ac:dyDescent="0.25">
      <c r="A34962">
        <v>128.25700000000001</v>
      </c>
      <c r="B34962">
        <v>-7.7582909999999998</v>
      </c>
    </row>
    <row r="34963" spans="1:2" x14ac:dyDescent="0.25">
      <c r="A34963">
        <v>128.261</v>
      </c>
      <c r="B34963">
        <v>-7.7582909999999998</v>
      </c>
    </row>
    <row r="34964" spans="1:2" x14ac:dyDescent="0.25">
      <c r="A34964">
        <v>128.26300000000001</v>
      </c>
      <c r="B34964">
        <v>-7.7582909999999998</v>
      </c>
    </row>
    <row r="34965" spans="1:2" x14ac:dyDescent="0.25">
      <c r="A34965">
        <v>128.26599999999999</v>
      </c>
      <c r="B34965">
        <v>-7.7582909999999998</v>
      </c>
    </row>
    <row r="34966" spans="1:2" x14ac:dyDescent="0.25">
      <c r="A34966">
        <v>128.27000000000001</v>
      </c>
      <c r="B34966">
        <v>-7.908938</v>
      </c>
    </row>
    <row r="34967" spans="1:2" x14ac:dyDescent="0.25">
      <c r="A34967">
        <v>128.273</v>
      </c>
      <c r="B34967">
        <v>-7.9842610000000001</v>
      </c>
    </row>
    <row r="34968" spans="1:2" x14ac:dyDescent="0.25">
      <c r="A34968">
        <v>128.27699999999999</v>
      </c>
      <c r="B34968">
        <v>-8.0595850000000002</v>
      </c>
    </row>
    <row r="34969" spans="1:2" x14ac:dyDescent="0.25">
      <c r="A34969">
        <v>128.28</v>
      </c>
      <c r="B34969">
        <v>-8.0595850000000002</v>
      </c>
    </row>
    <row r="34970" spans="1:2" x14ac:dyDescent="0.25">
      <c r="A34970">
        <v>128.28200000000001</v>
      </c>
      <c r="B34970">
        <v>-8.0595850000000002</v>
      </c>
    </row>
    <row r="34971" spans="1:2" x14ac:dyDescent="0.25">
      <c r="A34971">
        <v>128.285</v>
      </c>
      <c r="B34971">
        <v>-7.9842610000000001</v>
      </c>
    </row>
    <row r="34972" spans="1:2" x14ac:dyDescent="0.25">
      <c r="A34972">
        <v>128.28899999999999</v>
      </c>
      <c r="B34972">
        <v>-7.908938</v>
      </c>
    </row>
    <row r="34973" spans="1:2" x14ac:dyDescent="0.25">
      <c r="A34973">
        <v>128.292</v>
      </c>
      <c r="B34973">
        <v>-7.8336139999999999</v>
      </c>
    </row>
    <row r="34974" spans="1:2" x14ac:dyDescent="0.25">
      <c r="A34974">
        <v>128.29499999999999</v>
      </c>
      <c r="B34974">
        <v>-7.7582909999999998</v>
      </c>
    </row>
    <row r="34975" spans="1:2" x14ac:dyDescent="0.25">
      <c r="A34975">
        <v>128.298</v>
      </c>
      <c r="B34975">
        <v>-7.8336139999999999</v>
      </c>
    </row>
    <row r="34976" spans="1:2" x14ac:dyDescent="0.25">
      <c r="A34976">
        <v>128.30199999999999</v>
      </c>
      <c r="B34976">
        <v>-7.908938</v>
      </c>
    </row>
    <row r="34977" spans="1:2" x14ac:dyDescent="0.25">
      <c r="A34977">
        <v>128.30500000000001</v>
      </c>
      <c r="B34977">
        <v>-7.9842610000000001</v>
      </c>
    </row>
    <row r="34978" spans="1:2" x14ac:dyDescent="0.25">
      <c r="A34978">
        <v>128.31</v>
      </c>
      <c r="B34978">
        <v>-8.0595850000000002</v>
      </c>
    </row>
    <row r="34979" spans="1:2" x14ac:dyDescent="0.25">
      <c r="A34979">
        <v>128.31399999999999</v>
      </c>
      <c r="B34979">
        <v>-8.1349079999999994</v>
      </c>
    </row>
    <row r="34980" spans="1:2" x14ac:dyDescent="0.25">
      <c r="A34980">
        <v>128.31800000000001</v>
      </c>
      <c r="B34980">
        <v>-8.0595850000000002</v>
      </c>
    </row>
    <row r="34981" spans="1:2" x14ac:dyDescent="0.25">
      <c r="A34981">
        <v>128.321</v>
      </c>
      <c r="B34981">
        <v>-7.908938</v>
      </c>
    </row>
    <row r="34982" spans="1:2" x14ac:dyDescent="0.25">
      <c r="A34982">
        <v>128.32599999999999</v>
      </c>
      <c r="B34982">
        <v>-7.8336139999999999</v>
      </c>
    </row>
    <row r="34983" spans="1:2" x14ac:dyDescent="0.25">
      <c r="A34983">
        <v>128.32900000000001</v>
      </c>
      <c r="B34983">
        <v>-7.8336139999999999</v>
      </c>
    </row>
    <row r="34984" spans="1:2" x14ac:dyDescent="0.25">
      <c r="A34984">
        <v>128.333</v>
      </c>
      <c r="B34984">
        <v>-7.8336139999999999</v>
      </c>
    </row>
    <row r="34985" spans="1:2" x14ac:dyDescent="0.25">
      <c r="A34985">
        <v>128.33600000000001</v>
      </c>
      <c r="B34985">
        <v>-7.908938</v>
      </c>
    </row>
    <row r="34986" spans="1:2" x14ac:dyDescent="0.25">
      <c r="A34986">
        <v>128.345</v>
      </c>
      <c r="B34986">
        <v>-8.1349079999999994</v>
      </c>
    </row>
    <row r="34987" spans="1:2" x14ac:dyDescent="0.25">
      <c r="A34987">
        <v>128.34700000000001</v>
      </c>
      <c r="B34987">
        <v>-8.1349079999999994</v>
      </c>
    </row>
    <row r="34988" spans="1:2" x14ac:dyDescent="0.25">
      <c r="A34988">
        <v>128.35</v>
      </c>
      <c r="B34988">
        <v>-8.0595850000000002</v>
      </c>
    </row>
    <row r="34989" spans="1:2" x14ac:dyDescent="0.25">
      <c r="A34989">
        <v>128.35300000000001</v>
      </c>
      <c r="B34989">
        <v>-7.9842610000000001</v>
      </c>
    </row>
    <row r="34990" spans="1:2" x14ac:dyDescent="0.25">
      <c r="A34990">
        <v>128.35599999999999</v>
      </c>
      <c r="B34990">
        <v>-7.908938</v>
      </c>
    </row>
    <row r="34991" spans="1:2" x14ac:dyDescent="0.25">
      <c r="A34991">
        <v>128.35900000000001</v>
      </c>
      <c r="B34991">
        <v>-7.8336139999999999</v>
      </c>
    </row>
    <row r="34992" spans="1:2" x14ac:dyDescent="0.25">
      <c r="A34992">
        <v>128.363</v>
      </c>
      <c r="B34992">
        <v>-7.8336139999999999</v>
      </c>
    </row>
    <row r="34993" spans="1:2" x14ac:dyDescent="0.25">
      <c r="A34993">
        <v>128.36500000000001</v>
      </c>
      <c r="B34993">
        <v>-7.8336139999999999</v>
      </c>
    </row>
    <row r="34994" spans="1:2" x14ac:dyDescent="0.25">
      <c r="A34994">
        <v>128.369</v>
      </c>
      <c r="B34994">
        <v>-7.908938</v>
      </c>
    </row>
    <row r="34995" spans="1:2" x14ac:dyDescent="0.25">
      <c r="A34995">
        <v>128.37200000000001</v>
      </c>
      <c r="B34995">
        <v>-7.9842610000000001</v>
      </c>
    </row>
    <row r="34996" spans="1:2" x14ac:dyDescent="0.25">
      <c r="A34996">
        <v>128.376</v>
      </c>
      <c r="B34996">
        <v>-8.0595850000000002</v>
      </c>
    </row>
    <row r="34997" spans="1:2" x14ac:dyDescent="0.25">
      <c r="A34997">
        <v>128.37899999999999</v>
      </c>
      <c r="B34997">
        <v>-8.0595850000000002</v>
      </c>
    </row>
    <row r="34998" spans="1:2" x14ac:dyDescent="0.25">
      <c r="A34998">
        <v>128.38200000000001</v>
      </c>
      <c r="B34998">
        <v>-8.0595850000000002</v>
      </c>
    </row>
    <row r="34999" spans="1:2" x14ac:dyDescent="0.25">
      <c r="A34999">
        <v>128.38399999999999</v>
      </c>
      <c r="B34999">
        <v>-7.9842610000000001</v>
      </c>
    </row>
    <row r="35000" spans="1:2" x14ac:dyDescent="0.25">
      <c r="A35000">
        <v>128.38800000000001</v>
      </c>
      <c r="B35000">
        <v>-7.908938</v>
      </c>
    </row>
    <row r="35001" spans="1:2" x14ac:dyDescent="0.25">
      <c r="A35001">
        <v>128.393</v>
      </c>
      <c r="B35001">
        <v>-7.7582909999999998</v>
      </c>
    </row>
    <row r="35002" spans="1:2" x14ac:dyDescent="0.25">
      <c r="A35002">
        <v>128.39500000000001</v>
      </c>
      <c r="B35002">
        <v>-7.7582909999999998</v>
      </c>
    </row>
    <row r="35003" spans="1:2" x14ac:dyDescent="0.25">
      <c r="A35003">
        <v>128.399</v>
      </c>
      <c r="B35003">
        <v>-7.7582909999999998</v>
      </c>
    </row>
    <row r="35004" spans="1:2" x14ac:dyDescent="0.25">
      <c r="A35004">
        <v>128.40199999999999</v>
      </c>
      <c r="B35004">
        <v>-7.8336139999999999</v>
      </c>
    </row>
    <row r="35005" spans="1:2" x14ac:dyDescent="0.25">
      <c r="A35005">
        <v>128.405</v>
      </c>
      <c r="B35005">
        <v>-7.908938</v>
      </c>
    </row>
    <row r="35006" spans="1:2" x14ac:dyDescent="0.25">
      <c r="A35006">
        <v>128.41</v>
      </c>
      <c r="B35006">
        <v>-7.9842610000000001</v>
      </c>
    </row>
    <row r="35007" spans="1:2" x14ac:dyDescent="0.25">
      <c r="A35007">
        <v>128.41399999999999</v>
      </c>
      <c r="B35007">
        <v>-7.9842610000000001</v>
      </c>
    </row>
    <row r="35008" spans="1:2" x14ac:dyDescent="0.25">
      <c r="A35008">
        <v>128.41800000000001</v>
      </c>
      <c r="B35008">
        <v>-7.908938</v>
      </c>
    </row>
    <row r="35009" spans="1:2" x14ac:dyDescent="0.25">
      <c r="A35009">
        <v>128.42099999999999</v>
      </c>
      <c r="B35009">
        <v>-7.8336139999999999</v>
      </c>
    </row>
    <row r="35010" spans="1:2" x14ac:dyDescent="0.25">
      <c r="A35010">
        <v>128.42599999999999</v>
      </c>
      <c r="B35010">
        <v>-7.7582909999999998</v>
      </c>
    </row>
    <row r="35011" spans="1:2" x14ac:dyDescent="0.25">
      <c r="A35011">
        <v>128.429</v>
      </c>
      <c r="B35011">
        <v>-7.6829679999999998</v>
      </c>
    </row>
    <row r="35012" spans="1:2" x14ac:dyDescent="0.25">
      <c r="A35012">
        <v>128.43299999999999</v>
      </c>
      <c r="B35012">
        <v>-7.7582909999999998</v>
      </c>
    </row>
    <row r="35013" spans="1:2" x14ac:dyDescent="0.25">
      <c r="A35013">
        <v>128.43600000000001</v>
      </c>
      <c r="B35013">
        <v>-7.8336139999999999</v>
      </c>
    </row>
    <row r="35014" spans="1:2" x14ac:dyDescent="0.25">
      <c r="A35014">
        <v>128.43899999999999</v>
      </c>
      <c r="B35014">
        <v>-7.908938</v>
      </c>
    </row>
    <row r="35015" spans="1:2" x14ac:dyDescent="0.25">
      <c r="A35015">
        <v>128.45099999999999</v>
      </c>
      <c r="B35015">
        <v>-7.908938</v>
      </c>
    </row>
    <row r="35016" spans="1:2" x14ac:dyDescent="0.25">
      <c r="A35016">
        <v>128.453</v>
      </c>
      <c r="B35016">
        <v>-7.8336139999999999</v>
      </c>
    </row>
    <row r="35017" spans="1:2" x14ac:dyDescent="0.25">
      <c r="A35017">
        <v>128.45699999999999</v>
      </c>
      <c r="B35017">
        <v>-7.7582909999999998</v>
      </c>
    </row>
    <row r="35018" spans="1:2" x14ac:dyDescent="0.25">
      <c r="A35018">
        <v>128.46100000000001</v>
      </c>
      <c r="B35018">
        <v>-7.6829679999999998</v>
      </c>
    </row>
    <row r="35019" spans="1:2" x14ac:dyDescent="0.25">
      <c r="A35019">
        <v>128.46299999999999</v>
      </c>
      <c r="B35019">
        <v>-7.6829679999999998</v>
      </c>
    </row>
    <row r="35020" spans="1:2" x14ac:dyDescent="0.25">
      <c r="A35020">
        <v>128.46600000000001</v>
      </c>
      <c r="B35020">
        <v>-7.7582909999999998</v>
      </c>
    </row>
    <row r="35021" spans="1:2" x14ac:dyDescent="0.25">
      <c r="A35021">
        <v>128.47</v>
      </c>
      <c r="B35021">
        <v>-7.8336139999999999</v>
      </c>
    </row>
    <row r="35022" spans="1:2" x14ac:dyDescent="0.25">
      <c r="A35022">
        <v>128.47300000000001</v>
      </c>
      <c r="B35022">
        <v>-7.908938</v>
      </c>
    </row>
    <row r="35023" spans="1:2" x14ac:dyDescent="0.25">
      <c r="A35023">
        <v>128.477</v>
      </c>
      <c r="B35023">
        <v>-7.9842610000000001</v>
      </c>
    </row>
    <row r="35024" spans="1:2" x14ac:dyDescent="0.25">
      <c r="A35024">
        <v>128.47999999999999</v>
      </c>
      <c r="B35024">
        <v>-8.0595850000000002</v>
      </c>
    </row>
    <row r="35025" spans="1:2" x14ac:dyDescent="0.25">
      <c r="A35025">
        <v>128.483</v>
      </c>
      <c r="B35025">
        <v>-7.9842610000000001</v>
      </c>
    </row>
    <row r="35026" spans="1:2" x14ac:dyDescent="0.25">
      <c r="A35026">
        <v>128.48599999999999</v>
      </c>
      <c r="B35026">
        <v>-7.908938</v>
      </c>
    </row>
    <row r="35027" spans="1:2" x14ac:dyDescent="0.25">
      <c r="A35027">
        <v>128.489</v>
      </c>
      <c r="B35027">
        <v>-7.8336139999999999</v>
      </c>
    </row>
    <row r="35028" spans="1:2" x14ac:dyDescent="0.25">
      <c r="A35028">
        <v>128.494</v>
      </c>
      <c r="B35028">
        <v>-7.7582909999999998</v>
      </c>
    </row>
    <row r="35029" spans="1:2" x14ac:dyDescent="0.25">
      <c r="A35029">
        <v>128.499</v>
      </c>
      <c r="B35029">
        <v>-7.7582909999999998</v>
      </c>
    </row>
    <row r="35030" spans="1:2" x14ac:dyDescent="0.25">
      <c r="A35030">
        <v>128.50299999999999</v>
      </c>
      <c r="B35030">
        <v>-7.908938</v>
      </c>
    </row>
    <row r="35031" spans="1:2" x14ac:dyDescent="0.25">
      <c r="A35031">
        <v>128.506</v>
      </c>
      <c r="B35031">
        <v>-7.9842610000000001</v>
      </c>
    </row>
    <row r="35032" spans="1:2" x14ac:dyDescent="0.25">
      <c r="A35032">
        <v>128.51</v>
      </c>
      <c r="B35032">
        <v>-8.0595850000000002</v>
      </c>
    </row>
    <row r="35033" spans="1:2" x14ac:dyDescent="0.25">
      <c r="A35033">
        <v>128.51300000000001</v>
      </c>
      <c r="B35033">
        <v>-8.0595850000000002</v>
      </c>
    </row>
    <row r="35034" spans="1:2" x14ac:dyDescent="0.25">
      <c r="A35034">
        <v>128.51599999999999</v>
      </c>
      <c r="B35034">
        <v>-8.0595850000000002</v>
      </c>
    </row>
    <row r="35035" spans="1:2" x14ac:dyDescent="0.25">
      <c r="A35035">
        <v>128.51900000000001</v>
      </c>
      <c r="B35035">
        <v>-7.9842610000000001</v>
      </c>
    </row>
    <row r="35036" spans="1:2" x14ac:dyDescent="0.25">
      <c r="A35036">
        <v>128.52199999999999</v>
      </c>
      <c r="B35036">
        <v>-7.908938</v>
      </c>
    </row>
    <row r="35037" spans="1:2" x14ac:dyDescent="0.25">
      <c r="A35037">
        <v>128.52699999999999</v>
      </c>
      <c r="B35037">
        <v>-7.8336139999999999</v>
      </c>
    </row>
    <row r="35038" spans="1:2" x14ac:dyDescent="0.25">
      <c r="A35038">
        <v>128.529</v>
      </c>
      <c r="B35038">
        <v>-7.7582909999999998</v>
      </c>
    </row>
    <row r="35039" spans="1:2" x14ac:dyDescent="0.25">
      <c r="A35039">
        <v>128.53200000000001</v>
      </c>
      <c r="B35039">
        <v>-7.8336139999999999</v>
      </c>
    </row>
    <row r="35040" spans="1:2" x14ac:dyDescent="0.25">
      <c r="A35040">
        <v>128.536</v>
      </c>
      <c r="B35040">
        <v>-7.908938</v>
      </c>
    </row>
    <row r="35041" spans="1:2" x14ac:dyDescent="0.25">
      <c r="A35041">
        <v>128.53899999999999</v>
      </c>
      <c r="B35041">
        <v>-7.9842610000000001</v>
      </c>
    </row>
    <row r="35042" spans="1:2" x14ac:dyDescent="0.25">
      <c r="A35042">
        <v>128.542</v>
      </c>
      <c r="B35042">
        <v>-8.0595850000000002</v>
      </c>
    </row>
    <row r="35043" spans="1:2" x14ac:dyDescent="0.25">
      <c r="A35043">
        <v>128.55199999999999</v>
      </c>
      <c r="B35043">
        <v>-7.908938</v>
      </c>
    </row>
    <row r="35044" spans="1:2" x14ac:dyDescent="0.25">
      <c r="A35044">
        <v>128.55600000000001</v>
      </c>
      <c r="B35044">
        <v>-7.908938</v>
      </c>
    </row>
    <row r="35045" spans="1:2" x14ac:dyDescent="0.25">
      <c r="A35045">
        <v>128.56</v>
      </c>
      <c r="B35045">
        <v>-7.8336139999999999</v>
      </c>
    </row>
    <row r="35046" spans="1:2" x14ac:dyDescent="0.25">
      <c r="A35046">
        <v>128.56299999999999</v>
      </c>
      <c r="B35046">
        <v>-7.8336139999999999</v>
      </c>
    </row>
    <row r="35047" spans="1:2" x14ac:dyDescent="0.25">
      <c r="A35047">
        <v>128.566</v>
      </c>
      <c r="B35047">
        <v>-7.8336139999999999</v>
      </c>
    </row>
    <row r="35048" spans="1:2" x14ac:dyDescent="0.25">
      <c r="A35048">
        <v>128.56899999999999</v>
      </c>
      <c r="B35048">
        <v>-7.908938</v>
      </c>
    </row>
    <row r="35049" spans="1:2" x14ac:dyDescent="0.25">
      <c r="A35049">
        <v>128.572</v>
      </c>
      <c r="B35049">
        <v>-7.9842610000000001</v>
      </c>
    </row>
    <row r="35050" spans="1:2" x14ac:dyDescent="0.25">
      <c r="A35050">
        <v>128.577</v>
      </c>
      <c r="B35050">
        <v>-8.0595850000000002</v>
      </c>
    </row>
    <row r="35051" spans="1:2" x14ac:dyDescent="0.25">
      <c r="A35051">
        <v>128.57900000000001</v>
      </c>
      <c r="B35051">
        <v>-8.1349079999999994</v>
      </c>
    </row>
    <row r="35052" spans="1:2" x14ac:dyDescent="0.25">
      <c r="A35052">
        <v>128.583</v>
      </c>
      <c r="B35052">
        <v>-8.0595850000000002</v>
      </c>
    </row>
    <row r="35053" spans="1:2" x14ac:dyDescent="0.25">
      <c r="A35053">
        <v>128.58600000000001</v>
      </c>
      <c r="B35053">
        <v>-7.9842610000000001</v>
      </c>
    </row>
    <row r="35054" spans="1:2" x14ac:dyDescent="0.25">
      <c r="A35054">
        <v>128.589</v>
      </c>
      <c r="B35054">
        <v>-7.908938</v>
      </c>
    </row>
    <row r="35055" spans="1:2" x14ac:dyDescent="0.25">
      <c r="A35055">
        <v>128.59399999999999</v>
      </c>
      <c r="B35055">
        <v>-7.8336139999999999</v>
      </c>
    </row>
    <row r="35056" spans="1:2" x14ac:dyDescent="0.25">
      <c r="A35056">
        <v>128.59899999999999</v>
      </c>
      <c r="B35056">
        <v>-7.8336139999999999</v>
      </c>
    </row>
    <row r="35057" spans="1:2" x14ac:dyDescent="0.25">
      <c r="A35057">
        <v>128.60300000000001</v>
      </c>
      <c r="B35057">
        <v>-7.908938</v>
      </c>
    </row>
    <row r="35058" spans="1:2" x14ac:dyDescent="0.25">
      <c r="A35058">
        <v>128.60599999999999</v>
      </c>
      <c r="B35058">
        <v>-8.0595850000000002</v>
      </c>
    </row>
    <row r="35059" spans="1:2" x14ac:dyDescent="0.25">
      <c r="A35059">
        <v>128.61000000000001</v>
      </c>
      <c r="B35059">
        <v>-8.1349079999999994</v>
      </c>
    </row>
    <row r="35060" spans="1:2" x14ac:dyDescent="0.25">
      <c r="A35060">
        <v>128.614</v>
      </c>
      <c r="B35060">
        <v>-8.1349079999999994</v>
      </c>
    </row>
    <row r="35061" spans="1:2" x14ac:dyDescent="0.25">
      <c r="A35061">
        <v>128.61699999999999</v>
      </c>
      <c r="B35061">
        <v>-8.0595850000000002</v>
      </c>
    </row>
    <row r="35062" spans="1:2" x14ac:dyDescent="0.25">
      <c r="A35062">
        <v>128.62</v>
      </c>
      <c r="B35062">
        <v>-7.9842610000000001</v>
      </c>
    </row>
    <row r="35063" spans="1:2" x14ac:dyDescent="0.25">
      <c r="A35063">
        <v>128.62299999999999</v>
      </c>
      <c r="B35063">
        <v>-7.908938</v>
      </c>
    </row>
    <row r="35064" spans="1:2" x14ac:dyDescent="0.25">
      <c r="A35064">
        <v>128.626</v>
      </c>
      <c r="B35064">
        <v>-7.8336139999999999</v>
      </c>
    </row>
    <row r="35065" spans="1:2" x14ac:dyDescent="0.25">
      <c r="A35065">
        <v>128.62899999999999</v>
      </c>
      <c r="B35065">
        <v>-7.7582909999999998</v>
      </c>
    </row>
    <row r="35066" spans="1:2" x14ac:dyDescent="0.25">
      <c r="A35066">
        <v>128.63300000000001</v>
      </c>
      <c r="B35066">
        <v>-7.8336139999999999</v>
      </c>
    </row>
    <row r="35067" spans="1:2" x14ac:dyDescent="0.25">
      <c r="A35067">
        <v>128.636</v>
      </c>
      <c r="B35067">
        <v>-7.908938</v>
      </c>
    </row>
    <row r="35068" spans="1:2" x14ac:dyDescent="0.25">
      <c r="A35068">
        <v>128.63900000000001</v>
      </c>
      <c r="B35068">
        <v>-7.9842610000000001</v>
      </c>
    </row>
    <row r="35069" spans="1:2" x14ac:dyDescent="0.25">
      <c r="A35069">
        <v>128.64400000000001</v>
      </c>
      <c r="B35069">
        <v>-8.0595850000000002</v>
      </c>
    </row>
    <row r="35070" spans="1:2" x14ac:dyDescent="0.25">
      <c r="A35070">
        <v>128.65199999999999</v>
      </c>
      <c r="B35070">
        <v>-7.908938</v>
      </c>
    </row>
    <row r="35071" spans="1:2" x14ac:dyDescent="0.25">
      <c r="A35071">
        <v>128.65600000000001</v>
      </c>
      <c r="B35071">
        <v>-7.8336139999999999</v>
      </c>
    </row>
    <row r="35072" spans="1:2" x14ac:dyDescent="0.25">
      <c r="A35072">
        <v>128.65899999999999</v>
      </c>
      <c r="B35072">
        <v>-7.7582909999999998</v>
      </c>
    </row>
    <row r="35073" spans="1:2" x14ac:dyDescent="0.25">
      <c r="A35073">
        <v>128.66200000000001</v>
      </c>
      <c r="B35073">
        <v>-7.7582909999999998</v>
      </c>
    </row>
    <row r="35074" spans="1:2" x14ac:dyDescent="0.25">
      <c r="A35074">
        <v>128.666</v>
      </c>
      <c r="B35074">
        <v>-7.8336139999999999</v>
      </c>
    </row>
    <row r="35075" spans="1:2" x14ac:dyDescent="0.25">
      <c r="A35075">
        <v>128.66900000000001</v>
      </c>
      <c r="B35075">
        <v>-7.908938</v>
      </c>
    </row>
    <row r="35076" spans="1:2" x14ac:dyDescent="0.25">
      <c r="A35076">
        <v>128.672</v>
      </c>
      <c r="B35076">
        <v>-7.9842610000000001</v>
      </c>
    </row>
    <row r="35077" spans="1:2" x14ac:dyDescent="0.25">
      <c r="A35077">
        <v>128.678</v>
      </c>
      <c r="B35077">
        <v>-8.0595850000000002</v>
      </c>
    </row>
    <row r="35078" spans="1:2" x14ac:dyDescent="0.25">
      <c r="A35078">
        <v>128.68</v>
      </c>
      <c r="B35078">
        <v>-8.0595850000000002</v>
      </c>
    </row>
    <row r="35079" spans="1:2" x14ac:dyDescent="0.25">
      <c r="A35079">
        <v>128.68299999999999</v>
      </c>
      <c r="B35079">
        <v>-8.0595850000000002</v>
      </c>
    </row>
    <row r="35080" spans="1:2" x14ac:dyDescent="0.25">
      <c r="A35080">
        <v>128.685</v>
      </c>
      <c r="B35080">
        <v>-7.9842610000000001</v>
      </c>
    </row>
    <row r="35081" spans="1:2" x14ac:dyDescent="0.25">
      <c r="A35081">
        <v>128.68899999999999</v>
      </c>
      <c r="B35081">
        <v>-7.8336139999999999</v>
      </c>
    </row>
    <row r="35082" spans="1:2" x14ac:dyDescent="0.25">
      <c r="A35082">
        <v>128.69399999999999</v>
      </c>
      <c r="B35082">
        <v>-7.7582909999999998</v>
      </c>
    </row>
    <row r="35083" spans="1:2" x14ac:dyDescent="0.25">
      <c r="A35083">
        <v>128.696</v>
      </c>
      <c r="B35083">
        <v>-7.7582909999999998</v>
      </c>
    </row>
    <row r="35084" spans="1:2" x14ac:dyDescent="0.25">
      <c r="A35084">
        <v>128.69900000000001</v>
      </c>
      <c r="B35084">
        <v>-7.8336139999999999</v>
      </c>
    </row>
    <row r="35085" spans="1:2" x14ac:dyDescent="0.25">
      <c r="A35085">
        <v>128.702</v>
      </c>
      <c r="B35085">
        <v>-7.908938</v>
      </c>
    </row>
    <row r="35086" spans="1:2" x14ac:dyDescent="0.25">
      <c r="A35086">
        <v>128.70599999999999</v>
      </c>
      <c r="B35086">
        <v>-7.9842610000000001</v>
      </c>
    </row>
    <row r="35087" spans="1:2" x14ac:dyDescent="0.25">
      <c r="A35087">
        <v>128.71</v>
      </c>
      <c r="B35087">
        <v>-8.0595850000000002</v>
      </c>
    </row>
    <row r="35088" spans="1:2" x14ac:dyDescent="0.25">
      <c r="A35088">
        <v>128.71299999999999</v>
      </c>
      <c r="B35088">
        <v>-8.0595850000000002</v>
      </c>
    </row>
    <row r="35089" spans="1:2" x14ac:dyDescent="0.25">
      <c r="A35089">
        <v>128.71600000000001</v>
      </c>
      <c r="B35089">
        <v>-8.0595850000000002</v>
      </c>
    </row>
    <row r="35090" spans="1:2" x14ac:dyDescent="0.25">
      <c r="A35090">
        <v>128.71899999999999</v>
      </c>
      <c r="B35090">
        <v>-7.9842610000000001</v>
      </c>
    </row>
    <row r="35091" spans="1:2" x14ac:dyDescent="0.25">
      <c r="A35091">
        <v>128.72200000000001</v>
      </c>
      <c r="B35091">
        <v>-7.8336139999999999</v>
      </c>
    </row>
    <row r="35092" spans="1:2" x14ac:dyDescent="0.25">
      <c r="A35092">
        <v>128.727</v>
      </c>
      <c r="B35092">
        <v>-7.7582909999999998</v>
      </c>
    </row>
    <row r="35093" spans="1:2" x14ac:dyDescent="0.25">
      <c r="A35093">
        <v>128.72900000000001</v>
      </c>
      <c r="B35093">
        <v>-7.7582909999999998</v>
      </c>
    </row>
    <row r="35094" spans="1:2" x14ac:dyDescent="0.25">
      <c r="A35094">
        <v>128.73099999999999</v>
      </c>
      <c r="B35094">
        <v>-7.7582909999999998</v>
      </c>
    </row>
    <row r="35095" spans="1:2" x14ac:dyDescent="0.25">
      <c r="A35095">
        <v>128.73400000000001</v>
      </c>
      <c r="B35095">
        <v>-7.8336139999999999</v>
      </c>
    </row>
    <row r="35096" spans="1:2" x14ac:dyDescent="0.25">
      <c r="A35096">
        <v>128.73699999999999</v>
      </c>
      <c r="B35096">
        <v>-7.908938</v>
      </c>
    </row>
    <row r="35097" spans="1:2" x14ac:dyDescent="0.25">
      <c r="A35097">
        <v>128.74299999999999</v>
      </c>
      <c r="B35097">
        <v>-7.9842610000000001</v>
      </c>
    </row>
    <row r="35098" spans="1:2" x14ac:dyDescent="0.25">
      <c r="A35098">
        <v>128.745</v>
      </c>
      <c r="B35098">
        <v>-8.0595850000000002</v>
      </c>
    </row>
    <row r="35099" spans="1:2" x14ac:dyDescent="0.25">
      <c r="A35099">
        <v>128.75399999999999</v>
      </c>
      <c r="B35099">
        <v>-7.8336139999999999</v>
      </c>
    </row>
    <row r="35100" spans="1:2" x14ac:dyDescent="0.25">
      <c r="A35100">
        <v>128.76</v>
      </c>
      <c r="B35100">
        <v>-7.8336139999999999</v>
      </c>
    </row>
    <row r="35101" spans="1:2" x14ac:dyDescent="0.25">
      <c r="A35101">
        <v>128.76400000000001</v>
      </c>
      <c r="B35101">
        <v>-7.7582909999999998</v>
      </c>
    </row>
    <row r="35102" spans="1:2" x14ac:dyDescent="0.25">
      <c r="A35102">
        <v>128.768</v>
      </c>
      <c r="B35102">
        <v>-7.8336139999999999</v>
      </c>
    </row>
    <row r="35103" spans="1:2" x14ac:dyDescent="0.25">
      <c r="A35103">
        <v>128.77099999999999</v>
      </c>
      <c r="B35103">
        <v>-7.9842610000000001</v>
      </c>
    </row>
    <row r="35104" spans="1:2" x14ac:dyDescent="0.25">
      <c r="A35104">
        <v>128.77600000000001</v>
      </c>
      <c r="B35104">
        <v>-8.0595850000000002</v>
      </c>
    </row>
    <row r="35105" spans="1:2" x14ac:dyDescent="0.25">
      <c r="A35105">
        <v>128.779</v>
      </c>
      <c r="B35105">
        <v>-8.0595850000000002</v>
      </c>
    </row>
    <row r="35106" spans="1:2" x14ac:dyDescent="0.25">
      <c r="A35106">
        <v>128.78200000000001</v>
      </c>
      <c r="B35106">
        <v>-8.0595850000000002</v>
      </c>
    </row>
    <row r="35107" spans="1:2" x14ac:dyDescent="0.25">
      <c r="A35107">
        <v>128.785</v>
      </c>
      <c r="B35107">
        <v>-7.9842610000000001</v>
      </c>
    </row>
    <row r="35108" spans="1:2" x14ac:dyDescent="0.25">
      <c r="A35108">
        <v>128.78899999999999</v>
      </c>
      <c r="B35108">
        <v>-7.908938</v>
      </c>
    </row>
    <row r="35109" spans="1:2" x14ac:dyDescent="0.25">
      <c r="A35109">
        <v>128.79400000000001</v>
      </c>
      <c r="B35109">
        <v>-7.8336139999999999</v>
      </c>
    </row>
    <row r="35110" spans="1:2" x14ac:dyDescent="0.25">
      <c r="A35110">
        <v>128.798</v>
      </c>
      <c r="B35110">
        <v>-7.8336139999999999</v>
      </c>
    </row>
    <row r="35111" spans="1:2" x14ac:dyDescent="0.25">
      <c r="A35111">
        <v>128.80199999999999</v>
      </c>
      <c r="B35111">
        <v>-7.908938</v>
      </c>
    </row>
    <row r="35112" spans="1:2" x14ac:dyDescent="0.25">
      <c r="A35112">
        <v>128.80600000000001</v>
      </c>
      <c r="B35112">
        <v>-7.9842610000000001</v>
      </c>
    </row>
    <row r="35113" spans="1:2" x14ac:dyDescent="0.25">
      <c r="A35113">
        <v>128.81100000000001</v>
      </c>
      <c r="B35113">
        <v>-8.0595850000000002</v>
      </c>
    </row>
    <row r="35114" spans="1:2" x14ac:dyDescent="0.25">
      <c r="A35114">
        <v>128.81399999999999</v>
      </c>
      <c r="B35114">
        <v>-8.1349079999999994</v>
      </c>
    </row>
    <row r="35115" spans="1:2" x14ac:dyDescent="0.25">
      <c r="A35115">
        <v>128.81700000000001</v>
      </c>
      <c r="B35115">
        <v>-8.0595850000000002</v>
      </c>
    </row>
    <row r="35116" spans="1:2" x14ac:dyDescent="0.25">
      <c r="A35116">
        <v>128.82</v>
      </c>
      <c r="B35116">
        <v>-7.9842610000000001</v>
      </c>
    </row>
    <row r="35117" spans="1:2" x14ac:dyDescent="0.25">
      <c r="A35117">
        <v>128.82300000000001</v>
      </c>
      <c r="B35117">
        <v>-7.908938</v>
      </c>
    </row>
    <row r="35118" spans="1:2" x14ac:dyDescent="0.25">
      <c r="A35118">
        <v>128.82599999999999</v>
      </c>
      <c r="B35118">
        <v>-7.8336139999999999</v>
      </c>
    </row>
    <row r="35119" spans="1:2" x14ac:dyDescent="0.25">
      <c r="A35119">
        <v>128.82900000000001</v>
      </c>
      <c r="B35119">
        <v>-7.8336139999999999</v>
      </c>
    </row>
    <row r="35120" spans="1:2" x14ac:dyDescent="0.25">
      <c r="A35120">
        <v>128.833</v>
      </c>
      <c r="B35120">
        <v>-7.8336139999999999</v>
      </c>
    </row>
    <row r="35121" spans="1:2" x14ac:dyDescent="0.25">
      <c r="A35121">
        <v>128.83500000000001</v>
      </c>
      <c r="B35121">
        <v>-7.908938</v>
      </c>
    </row>
    <row r="35122" spans="1:2" x14ac:dyDescent="0.25">
      <c r="A35122">
        <v>128.839</v>
      </c>
      <c r="B35122">
        <v>-7.9842610000000001</v>
      </c>
    </row>
    <row r="35123" spans="1:2" x14ac:dyDescent="0.25">
      <c r="A35123">
        <v>128.84299999999999</v>
      </c>
      <c r="B35123">
        <v>-8.0595850000000002</v>
      </c>
    </row>
    <row r="35124" spans="1:2" x14ac:dyDescent="0.25">
      <c r="A35124">
        <v>128.846</v>
      </c>
      <c r="B35124">
        <v>-8.1349079999999994</v>
      </c>
    </row>
    <row r="35125" spans="1:2" x14ac:dyDescent="0.25">
      <c r="A35125">
        <v>128.85499999999999</v>
      </c>
      <c r="B35125">
        <v>-7.908938</v>
      </c>
    </row>
    <row r="35126" spans="1:2" x14ac:dyDescent="0.25">
      <c r="A35126">
        <v>128.86099999999999</v>
      </c>
      <c r="B35126">
        <v>-7.8336139999999999</v>
      </c>
    </row>
    <row r="35127" spans="1:2" x14ac:dyDescent="0.25">
      <c r="A35127">
        <v>128.86199999999999</v>
      </c>
      <c r="B35127">
        <v>-7.8336139999999999</v>
      </c>
    </row>
    <row r="35128" spans="1:2" x14ac:dyDescent="0.25">
      <c r="A35128">
        <v>128.86600000000001</v>
      </c>
      <c r="B35128">
        <v>-7.8336139999999999</v>
      </c>
    </row>
    <row r="35129" spans="1:2" x14ac:dyDescent="0.25">
      <c r="A35129">
        <v>128.86799999999999</v>
      </c>
      <c r="B35129">
        <v>-7.908938</v>
      </c>
    </row>
    <row r="35130" spans="1:2" x14ac:dyDescent="0.25">
      <c r="A35130">
        <v>128.87200000000001</v>
      </c>
      <c r="B35130">
        <v>-7.9842610000000001</v>
      </c>
    </row>
    <row r="35131" spans="1:2" x14ac:dyDescent="0.25">
      <c r="A35131">
        <v>128.87700000000001</v>
      </c>
      <c r="B35131">
        <v>-8.0595850000000002</v>
      </c>
    </row>
    <row r="35132" spans="1:2" x14ac:dyDescent="0.25">
      <c r="A35132">
        <v>128.87899999999999</v>
      </c>
      <c r="B35132">
        <v>-8.1349079999999994</v>
      </c>
    </row>
    <row r="35133" spans="1:2" x14ac:dyDescent="0.25">
      <c r="A35133">
        <v>128.88300000000001</v>
      </c>
      <c r="B35133">
        <v>-8.0595850000000002</v>
      </c>
    </row>
    <row r="35134" spans="1:2" x14ac:dyDescent="0.25">
      <c r="A35134">
        <v>128.886</v>
      </c>
      <c r="B35134">
        <v>-7.9842610000000001</v>
      </c>
    </row>
    <row r="35135" spans="1:2" x14ac:dyDescent="0.25">
      <c r="A35135">
        <v>128.88800000000001</v>
      </c>
      <c r="B35135">
        <v>-7.908938</v>
      </c>
    </row>
    <row r="35136" spans="1:2" x14ac:dyDescent="0.25">
      <c r="A35136">
        <v>128.89400000000001</v>
      </c>
      <c r="B35136">
        <v>-7.8336139999999999</v>
      </c>
    </row>
    <row r="35137" spans="1:2" x14ac:dyDescent="0.25">
      <c r="A35137">
        <v>128.898</v>
      </c>
      <c r="B35137">
        <v>-7.8336139999999999</v>
      </c>
    </row>
    <row r="35138" spans="1:2" x14ac:dyDescent="0.25">
      <c r="A35138">
        <v>128.90199999999999</v>
      </c>
      <c r="B35138">
        <v>-7.908938</v>
      </c>
    </row>
    <row r="35139" spans="1:2" x14ac:dyDescent="0.25">
      <c r="A35139">
        <v>128.905</v>
      </c>
      <c r="B35139">
        <v>-8.0595850000000002</v>
      </c>
    </row>
    <row r="35140" spans="1:2" x14ac:dyDescent="0.25">
      <c r="A35140">
        <v>128.911</v>
      </c>
      <c r="B35140">
        <v>-8.1349079999999994</v>
      </c>
    </row>
    <row r="35141" spans="1:2" x14ac:dyDescent="0.25">
      <c r="A35141">
        <v>128.91300000000001</v>
      </c>
      <c r="B35141">
        <v>-8.1349079999999994</v>
      </c>
    </row>
    <row r="35142" spans="1:2" x14ac:dyDescent="0.25">
      <c r="A35142">
        <v>128.917</v>
      </c>
      <c r="B35142">
        <v>-8.0595850000000002</v>
      </c>
    </row>
    <row r="35143" spans="1:2" x14ac:dyDescent="0.25">
      <c r="A35143">
        <v>128.91999999999999</v>
      </c>
      <c r="B35143">
        <v>-7.9842610000000001</v>
      </c>
    </row>
    <row r="35144" spans="1:2" x14ac:dyDescent="0.25">
      <c r="A35144">
        <v>128.923</v>
      </c>
      <c r="B35144">
        <v>-7.908938</v>
      </c>
    </row>
    <row r="35145" spans="1:2" x14ac:dyDescent="0.25">
      <c r="A35145">
        <v>128.92599999999999</v>
      </c>
      <c r="B35145">
        <v>-7.8336139999999999</v>
      </c>
    </row>
    <row r="35146" spans="1:2" x14ac:dyDescent="0.25">
      <c r="A35146">
        <v>128.93</v>
      </c>
      <c r="B35146">
        <v>-7.8336139999999999</v>
      </c>
    </row>
    <row r="35147" spans="1:2" x14ac:dyDescent="0.25">
      <c r="A35147">
        <v>128.93299999999999</v>
      </c>
      <c r="B35147">
        <v>-7.908938</v>
      </c>
    </row>
    <row r="35148" spans="1:2" x14ac:dyDescent="0.25">
      <c r="A35148">
        <v>128.935</v>
      </c>
      <c r="B35148">
        <v>-7.9842610000000001</v>
      </c>
    </row>
    <row r="35149" spans="1:2" x14ac:dyDescent="0.25">
      <c r="A35149">
        <v>128.93899999999999</v>
      </c>
      <c r="B35149">
        <v>-8.0595850000000002</v>
      </c>
    </row>
    <row r="35150" spans="1:2" x14ac:dyDescent="0.25">
      <c r="A35150">
        <v>128.94399999999999</v>
      </c>
      <c r="B35150">
        <v>-8.1349079999999994</v>
      </c>
    </row>
    <row r="35151" spans="1:2" x14ac:dyDescent="0.25">
      <c r="A35151">
        <v>128.946</v>
      </c>
      <c r="B35151">
        <v>-8.1349079999999994</v>
      </c>
    </row>
    <row r="35152" spans="1:2" x14ac:dyDescent="0.25">
      <c r="A35152">
        <v>128.94800000000001</v>
      </c>
      <c r="B35152">
        <v>-8.1349079999999994</v>
      </c>
    </row>
    <row r="35153" spans="1:2" x14ac:dyDescent="0.25">
      <c r="A35153">
        <v>128.96</v>
      </c>
      <c r="B35153">
        <v>-7.8336139999999999</v>
      </c>
    </row>
    <row r="35154" spans="1:2" x14ac:dyDescent="0.25">
      <c r="A35154">
        <v>128.96199999999999</v>
      </c>
      <c r="B35154">
        <v>-7.8336139999999999</v>
      </c>
    </row>
    <row r="35155" spans="1:2" x14ac:dyDescent="0.25">
      <c r="A35155">
        <v>128.964</v>
      </c>
      <c r="B35155">
        <v>-7.8336139999999999</v>
      </c>
    </row>
    <row r="35156" spans="1:2" x14ac:dyDescent="0.25">
      <c r="A35156">
        <v>128.96799999999999</v>
      </c>
      <c r="B35156">
        <v>-7.908938</v>
      </c>
    </row>
    <row r="35157" spans="1:2" x14ac:dyDescent="0.25">
      <c r="A35157">
        <v>128.97</v>
      </c>
      <c r="B35157">
        <v>-7.9842610000000001</v>
      </c>
    </row>
    <row r="35158" spans="1:2" x14ac:dyDescent="0.25">
      <c r="A35158">
        <v>128.97399999999999</v>
      </c>
      <c r="B35158">
        <v>-8.0595850000000002</v>
      </c>
    </row>
    <row r="35159" spans="1:2" x14ac:dyDescent="0.25">
      <c r="A35159">
        <v>128.977</v>
      </c>
      <c r="B35159">
        <v>-8.1349079999999994</v>
      </c>
    </row>
    <row r="35160" spans="1:2" x14ac:dyDescent="0.25">
      <c r="A35160">
        <v>128.98099999999999</v>
      </c>
      <c r="B35160">
        <v>-8.0595850000000002</v>
      </c>
    </row>
    <row r="35161" spans="1:2" x14ac:dyDescent="0.25">
      <c r="A35161">
        <v>128.98400000000001</v>
      </c>
      <c r="B35161">
        <v>-8.0595850000000002</v>
      </c>
    </row>
    <row r="35162" spans="1:2" x14ac:dyDescent="0.25">
      <c r="A35162">
        <v>128.98599999999999</v>
      </c>
      <c r="B35162">
        <v>-7.9842610000000001</v>
      </c>
    </row>
    <row r="35163" spans="1:2" x14ac:dyDescent="0.25">
      <c r="A35163">
        <v>128.99</v>
      </c>
      <c r="B35163">
        <v>-7.8336139999999999</v>
      </c>
    </row>
    <row r="35164" spans="1:2" x14ac:dyDescent="0.25">
      <c r="A35164">
        <v>128.995</v>
      </c>
      <c r="B35164">
        <v>-7.7582909999999998</v>
      </c>
    </row>
    <row r="35165" spans="1:2" x14ac:dyDescent="0.25">
      <c r="A35165">
        <v>129</v>
      </c>
      <c r="B35165">
        <v>-7.8336139999999999</v>
      </c>
    </row>
    <row r="35166" spans="1:2" x14ac:dyDescent="0.25">
      <c r="A35166">
        <v>129.00399999999999</v>
      </c>
      <c r="B35166">
        <v>-7.908938</v>
      </c>
    </row>
    <row r="35167" spans="1:2" x14ac:dyDescent="0.25">
      <c r="A35167">
        <v>129.00700000000001</v>
      </c>
      <c r="B35167">
        <v>-7.9842610000000001</v>
      </c>
    </row>
    <row r="35168" spans="1:2" x14ac:dyDescent="0.25">
      <c r="A35168">
        <v>129.011</v>
      </c>
      <c r="B35168">
        <v>-8.0595850000000002</v>
      </c>
    </row>
    <row r="35169" spans="1:2" x14ac:dyDescent="0.25">
      <c r="A35169">
        <v>129.01400000000001</v>
      </c>
      <c r="B35169">
        <v>-8.0595850000000002</v>
      </c>
    </row>
    <row r="35170" spans="1:2" x14ac:dyDescent="0.25">
      <c r="A35170">
        <v>129.01599999999999</v>
      </c>
      <c r="B35170">
        <v>-7.9842610000000001</v>
      </c>
    </row>
    <row r="35171" spans="1:2" x14ac:dyDescent="0.25">
      <c r="A35171">
        <v>129.01900000000001</v>
      </c>
      <c r="B35171">
        <v>-7.908938</v>
      </c>
    </row>
    <row r="35172" spans="1:2" x14ac:dyDescent="0.25">
      <c r="A35172">
        <v>129.023</v>
      </c>
      <c r="B35172">
        <v>-7.8336139999999999</v>
      </c>
    </row>
    <row r="35173" spans="1:2" x14ac:dyDescent="0.25">
      <c r="A35173">
        <v>129.02699999999999</v>
      </c>
      <c r="B35173">
        <v>-7.7582909999999998</v>
      </c>
    </row>
    <row r="35174" spans="1:2" x14ac:dyDescent="0.25">
      <c r="A35174">
        <v>129.03</v>
      </c>
      <c r="B35174">
        <v>-7.7582909999999998</v>
      </c>
    </row>
    <row r="35175" spans="1:2" x14ac:dyDescent="0.25">
      <c r="A35175">
        <v>129.03200000000001</v>
      </c>
      <c r="B35175">
        <v>-7.8336139999999999</v>
      </c>
    </row>
    <row r="35176" spans="1:2" x14ac:dyDescent="0.25">
      <c r="A35176">
        <v>129.035</v>
      </c>
      <c r="B35176">
        <v>-7.908938</v>
      </c>
    </row>
    <row r="35177" spans="1:2" x14ac:dyDescent="0.25">
      <c r="A35177">
        <v>129.03899999999999</v>
      </c>
      <c r="B35177">
        <v>-7.9842610000000001</v>
      </c>
    </row>
    <row r="35178" spans="1:2" x14ac:dyDescent="0.25">
      <c r="A35178">
        <v>129.04400000000001</v>
      </c>
      <c r="B35178">
        <v>-8.0595850000000002</v>
      </c>
    </row>
    <row r="35179" spans="1:2" x14ac:dyDescent="0.25">
      <c r="A35179">
        <v>129.04900000000001</v>
      </c>
      <c r="B35179">
        <v>-8.0595850000000002</v>
      </c>
    </row>
    <row r="35180" spans="1:2" x14ac:dyDescent="0.25">
      <c r="A35180">
        <v>129.06200000000001</v>
      </c>
      <c r="B35180">
        <v>-7.7582909999999998</v>
      </c>
    </row>
    <row r="35181" spans="1:2" x14ac:dyDescent="0.25">
      <c r="A35181">
        <v>129.06399999999999</v>
      </c>
      <c r="B35181">
        <v>-7.8336139999999999</v>
      </c>
    </row>
    <row r="35182" spans="1:2" x14ac:dyDescent="0.25">
      <c r="A35182">
        <v>129.066</v>
      </c>
      <c r="B35182">
        <v>-7.908938</v>
      </c>
    </row>
    <row r="35183" spans="1:2" x14ac:dyDescent="0.25">
      <c r="A35183">
        <v>129.07</v>
      </c>
      <c r="B35183">
        <v>-7.9842610000000001</v>
      </c>
    </row>
    <row r="35184" spans="1:2" x14ac:dyDescent="0.25">
      <c r="A35184">
        <v>129.07300000000001</v>
      </c>
      <c r="B35184">
        <v>-8.0595850000000002</v>
      </c>
    </row>
    <row r="35185" spans="1:2" x14ac:dyDescent="0.25">
      <c r="A35185">
        <v>129.077</v>
      </c>
      <c r="B35185">
        <v>-8.1349079999999994</v>
      </c>
    </row>
    <row r="35186" spans="1:2" x14ac:dyDescent="0.25">
      <c r="A35186">
        <v>129.08000000000001</v>
      </c>
      <c r="B35186">
        <v>-8.1349079999999994</v>
      </c>
    </row>
    <row r="35187" spans="1:2" x14ac:dyDescent="0.25">
      <c r="A35187">
        <v>129.083</v>
      </c>
      <c r="B35187">
        <v>-8.1349079999999994</v>
      </c>
    </row>
    <row r="35188" spans="1:2" x14ac:dyDescent="0.25">
      <c r="A35188">
        <v>129.08500000000001</v>
      </c>
      <c r="B35188">
        <v>-8.0595850000000002</v>
      </c>
    </row>
    <row r="35189" spans="1:2" x14ac:dyDescent="0.25">
      <c r="A35189">
        <v>129.08799999999999</v>
      </c>
      <c r="B35189">
        <v>-7.908938</v>
      </c>
    </row>
    <row r="35190" spans="1:2" x14ac:dyDescent="0.25">
      <c r="A35190">
        <v>129.09399999999999</v>
      </c>
      <c r="B35190">
        <v>-7.8336139999999999</v>
      </c>
    </row>
    <row r="35191" spans="1:2" x14ac:dyDescent="0.25">
      <c r="A35191">
        <v>129.09899999999999</v>
      </c>
      <c r="B35191">
        <v>-7.908938</v>
      </c>
    </row>
    <row r="35192" spans="1:2" x14ac:dyDescent="0.25">
      <c r="A35192">
        <v>129.10300000000001</v>
      </c>
      <c r="B35192">
        <v>-7.9842610000000001</v>
      </c>
    </row>
    <row r="35193" spans="1:2" x14ac:dyDescent="0.25">
      <c r="A35193">
        <v>129.10599999999999</v>
      </c>
      <c r="B35193">
        <v>-8.0595850000000002</v>
      </c>
    </row>
    <row r="35194" spans="1:2" x14ac:dyDescent="0.25">
      <c r="A35194">
        <v>129.11000000000001</v>
      </c>
      <c r="B35194">
        <v>-8.1349079999999994</v>
      </c>
    </row>
    <row r="35195" spans="1:2" x14ac:dyDescent="0.25">
      <c r="A35195">
        <v>129.114</v>
      </c>
      <c r="B35195">
        <v>-8.1349079999999994</v>
      </c>
    </row>
    <row r="35196" spans="1:2" x14ac:dyDescent="0.25">
      <c r="A35196">
        <v>129.11699999999999</v>
      </c>
      <c r="B35196">
        <v>-8.1349079999999994</v>
      </c>
    </row>
    <row r="35197" spans="1:2" x14ac:dyDescent="0.25">
      <c r="A35197">
        <v>129.12</v>
      </c>
      <c r="B35197">
        <v>-7.9842610000000001</v>
      </c>
    </row>
    <row r="35198" spans="1:2" x14ac:dyDescent="0.25">
      <c r="A35198">
        <v>129.12299999999999</v>
      </c>
      <c r="B35198">
        <v>-7.908938</v>
      </c>
    </row>
    <row r="35199" spans="1:2" x14ac:dyDescent="0.25">
      <c r="A35199">
        <v>129.126</v>
      </c>
      <c r="B35199">
        <v>-7.8336139999999999</v>
      </c>
    </row>
    <row r="35200" spans="1:2" x14ac:dyDescent="0.25">
      <c r="A35200">
        <v>129.13</v>
      </c>
      <c r="B35200">
        <v>-7.8336139999999999</v>
      </c>
    </row>
    <row r="35201" spans="1:2" x14ac:dyDescent="0.25">
      <c r="A35201">
        <v>129.13300000000001</v>
      </c>
      <c r="B35201">
        <v>-7.908938</v>
      </c>
    </row>
    <row r="35202" spans="1:2" x14ac:dyDescent="0.25">
      <c r="A35202">
        <v>129.13499999999999</v>
      </c>
      <c r="B35202">
        <v>-7.9842610000000001</v>
      </c>
    </row>
    <row r="35203" spans="1:2" x14ac:dyDescent="0.25">
      <c r="A35203">
        <v>129.13900000000001</v>
      </c>
      <c r="B35203">
        <v>-8.0595850000000002</v>
      </c>
    </row>
    <row r="35204" spans="1:2" x14ac:dyDescent="0.25">
      <c r="A35204">
        <v>129.14400000000001</v>
      </c>
      <c r="B35204">
        <v>-8.1349079999999994</v>
      </c>
    </row>
    <row r="35205" spans="1:2" x14ac:dyDescent="0.25">
      <c r="A35205">
        <v>129.148</v>
      </c>
      <c r="B35205">
        <v>-8.1349079999999994</v>
      </c>
    </row>
    <row r="35206" spans="1:2" x14ac:dyDescent="0.25">
      <c r="A35206">
        <v>129.15199999999999</v>
      </c>
      <c r="B35206">
        <v>-8.0595850000000002</v>
      </c>
    </row>
    <row r="35207" spans="1:2" x14ac:dyDescent="0.25">
      <c r="A35207">
        <v>129.16300000000001</v>
      </c>
      <c r="B35207">
        <v>-7.8336139999999999</v>
      </c>
    </row>
    <row r="35208" spans="1:2" x14ac:dyDescent="0.25">
      <c r="A35208">
        <v>129.166</v>
      </c>
      <c r="B35208">
        <v>-7.908938</v>
      </c>
    </row>
    <row r="35209" spans="1:2" x14ac:dyDescent="0.25">
      <c r="A35209">
        <v>129.16900000000001</v>
      </c>
      <c r="B35209">
        <v>-7.9842610000000001</v>
      </c>
    </row>
    <row r="35210" spans="1:2" x14ac:dyDescent="0.25">
      <c r="A35210">
        <v>129.17099999999999</v>
      </c>
      <c r="B35210">
        <v>-8.0595850000000002</v>
      </c>
    </row>
    <row r="35211" spans="1:2" x14ac:dyDescent="0.25">
      <c r="A35211">
        <v>129.178</v>
      </c>
      <c r="B35211">
        <v>-8.1349079999999994</v>
      </c>
    </row>
    <row r="35212" spans="1:2" x14ac:dyDescent="0.25">
      <c r="A35212">
        <v>129.18</v>
      </c>
      <c r="B35212">
        <v>-8.1349079999999994</v>
      </c>
    </row>
    <row r="35213" spans="1:2" x14ac:dyDescent="0.25">
      <c r="A35213">
        <v>129.18299999999999</v>
      </c>
      <c r="B35213">
        <v>-8.0595850000000002</v>
      </c>
    </row>
    <row r="35214" spans="1:2" x14ac:dyDescent="0.25">
      <c r="A35214">
        <v>129.185</v>
      </c>
      <c r="B35214">
        <v>-7.9842610000000001</v>
      </c>
    </row>
    <row r="35215" spans="1:2" x14ac:dyDescent="0.25">
      <c r="A35215">
        <v>129.18799999999999</v>
      </c>
      <c r="B35215">
        <v>-7.908938</v>
      </c>
    </row>
    <row r="35216" spans="1:2" x14ac:dyDescent="0.25">
      <c r="A35216">
        <v>129.19399999999999</v>
      </c>
      <c r="B35216">
        <v>-7.8336139999999999</v>
      </c>
    </row>
    <row r="35217" spans="1:2" x14ac:dyDescent="0.25">
      <c r="A35217">
        <v>129.19900000000001</v>
      </c>
      <c r="B35217">
        <v>-7.8336139999999999</v>
      </c>
    </row>
    <row r="35218" spans="1:2" x14ac:dyDescent="0.25">
      <c r="A35218">
        <v>129.202</v>
      </c>
      <c r="B35218">
        <v>-7.908938</v>
      </c>
    </row>
    <row r="35219" spans="1:2" x14ac:dyDescent="0.25">
      <c r="A35219">
        <v>129.20500000000001</v>
      </c>
      <c r="B35219">
        <v>-7.9842610000000001</v>
      </c>
    </row>
    <row r="35220" spans="1:2" x14ac:dyDescent="0.25">
      <c r="A35220">
        <v>129.21100000000001</v>
      </c>
      <c r="B35220">
        <v>-8.0595850000000002</v>
      </c>
    </row>
    <row r="35221" spans="1:2" x14ac:dyDescent="0.25">
      <c r="A35221">
        <v>129.21299999999999</v>
      </c>
      <c r="B35221">
        <v>-8.1349079999999994</v>
      </c>
    </row>
    <row r="35222" spans="1:2" x14ac:dyDescent="0.25">
      <c r="A35222">
        <v>129.21700000000001</v>
      </c>
      <c r="B35222">
        <v>-8.0595850000000002</v>
      </c>
    </row>
    <row r="35223" spans="1:2" x14ac:dyDescent="0.25">
      <c r="A35223">
        <v>129.22</v>
      </c>
      <c r="B35223">
        <v>-7.9842610000000001</v>
      </c>
    </row>
    <row r="35224" spans="1:2" x14ac:dyDescent="0.25">
      <c r="A35224">
        <v>129.22300000000001</v>
      </c>
      <c r="B35224">
        <v>-7.8336139999999999</v>
      </c>
    </row>
    <row r="35225" spans="1:2" x14ac:dyDescent="0.25">
      <c r="A35225">
        <v>129.226</v>
      </c>
      <c r="B35225">
        <v>-7.7582909999999998</v>
      </c>
    </row>
    <row r="35226" spans="1:2" x14ac:dyDescent="0.25">
      <c r="A35226">
        <v>129.22900000000001</v>
      </c>
      <c r="B35226">
        <v>-7.7582909999999998</v>
      </c>
    </row>
    <row r="35227" spans="1:2" x14ac:dyDescent="0.25">
      <c r="A35227">
        <v>129.233</v>
      </c>
      <c r="B35227">
        <v>-7.8336139999999999</v>
      </c>
    </row>
    <row r="35228" spans="1:2" x14ac:dyDescent="0.25">
      <c r="A35228">
        <v>129.23599999999999</v>
      </c>
      <c r="B35228">
        <v>-7.908938</v>
      </c>
    </row>
    <row r="35229" spans="1:2" x14ac:dyDescent="0.25">
      <c r="A35229">
        <v>129.238</v>
      </c>
      <c r="B35229">
        <v>-7.9842610000000001</v>
      </c>
    </row>
    <row r="35230" spans="1:2" x14ac:dyDescent="0.25">
      <c r="A35230">
        <v>129.244</v>
      </c>
      <c r="B35230">
        <v>-8.0595850000000002</v>
      </c>
    </row>
    <row r="35231" spans="1:2" x14ac:dyDescent="0.25">
      <c r="A35231">
        <v>129.249</v>
      </c>
      <c r="B35231">
        <v>-8.0595850000000002</v>
      </c>
    </row>
    <row r="35232" spans="1:2" x14ac:dyDescent="0.25">
      <c r="A35232">
        <v>129.25299999999999</v>
      </c>
      <c r="B35232">
        <v>-7.908938</v>
      </c>
    </row>
    <row r="35233" spans="1:2" x14ac:dyDescent="0.25">
      <c r="A35233">
        <v>129.26400000000001</v>
      </c>
      <c r="B35233">
        <v>-7.7582909999999998</v>
      </c>
    </row>
    <row r="35234" spans="1:2" x14ac:dyDescent="0.25">
      <c r="A35234">
        <v>129.267</v>
      </c>
      <c r="B35234">
        <v>-7.8336139999999999</v>
      </c>
    </row>
    <row r="35235" spans="1:2" x14ac:dyDescent="0.25">
      <c r="A35235">
        <v>129.27000000000001</v>
      </c>
      <c r="B35235">
        <v>-7.908938</v>
      </c>
    </row>
    <row r="35236" spans="1:2" x14ac:dyDescent="0.25">
      <c r="A35236">
        <v>129.273</v>
      </c>
      <c r="B35236">
        <v>-7.9842610000000001</v>
      </c>
    </row>
    <row r="35237" spans="1:2" x14ac:dyDescent="0.25">
      <c r="A35237">
        <v>129.27799999999999</v>
      </c>
      <c r="B35237">
        <v>-8.0595850000000002</v>
      </c>
    </row>
    <row r="35238" spans="1:2" x14ac:dyDescent="0.25">
      <c r="A35238">
        <v>129.28</v>
      </c>
      <c r="B35238">
        <v>-8.0595850000000002</v>
      </c>
    </row>
    <row r="35239" spans="1:2" x14ac:dyDescent="0.25">
      <c r="A35239">
        <v>129.28299999999999</v>
      </c>
      <c r="B35239">
        <v>-7.9842610000000001</v>
      </c>
    </row>
    <row r="35240" spans="1:2" x14ac:dyDescent="0.25">
      <c r="A35240">
        <v>129.28700000000001</v>
      </c>
      <c r="B35240">
        <v>-7.908938</v>
      </c>
    </row>
    <row r="35241" spans="1:2" x14ac:dyDescent="0.25">
      <c r="A35241">
        <v>129.29</v>
      </c>
      <c r="B35241">
        <v>-7.8336139999999999</v>
      </c>
    </row>
    <row r="35242" spans="1:2" x14ac:dyDescent="0.25">
      <c r="A35242">
        <v>129.29400000000001</v>
      </c>
      <c r="B35242">
        <v>-7.7582909999999998</v>
      </c>
    </row>
    <row r="35243" spans="1:2" x14ac:dyDescent="0.25">
      <c r="A35243">
        <v>129.297</v>
      </c>
      <c r="B35243">
        <v>-7.7582909999999998</v>
      </c>
    </row>
    <row r="35244" spans="1:2" x14ac:dyDescent="0.25">
      <c r="A35244">
        <v>129.30000000000001</v>
      </c>
      <c r="B35244">
        <v>-7.8336139999999999</v>
      </c>
    </row>
    <row r="35245" spans="1:2" x14ac:dyDescent="0.25">
      <c r="A35245">
        <v>129.30199999999999</v>
      </c>
      <c r="B35245">
        <v>-7.908938</v>
      </c>
    </row>
    <row r="35246" spans="1:2" x14ac:dyDescent="0.25">
      <c r="A35246">
        <v>129.30600000000001</v>
      </c>
      <c r="B35246">
        <v>-7.9842610000000001</v>
      </c>
    </row>
    <row r="35247" spans="1:2" x14ac:dyDescent="0.25">
      <c r="A35247">
        <v>129.31100000000001</v>
      </c>
      <c r="B35247">
        <v>-8.0595850000000002</v>
      </c>
    </row>
    <row r="35248" spans="1:2" x14ac:dyDescent="0.25">
      <c r="A35248">
        <v>129.31299999999999</v>
      </c>
      <c r="B35248">
        <v>-8.0595850000000002</v>
      </c>
    </row>
    <row r="35249" spans="1:2" x14ac:dyDescent="0.25">
      <c r="A35249">
        <v>129.316</v>
      </c>
      <c r="B35249">
        <v>-8.0595850000000002</v>
      </c>
    </row>
    <row r="35250" spans="1:2" x14ac:dyDescent="0.25">
      <c r="A35250">
        <v>129.31899999999999</v>
      </c>
      <c r="B35250">
        <v>-7.9842610000000001</v>
      </c>
    </row>
    <row r="35251" spans="1:2" x14ac:dyDescent="0.25">
      <c r="A35251">
        <v>129.322</v>
      </c>
      <c r="B35251">
        <v>-7.908938</v>
      </c>
    </row>
    <row r="35252" spans="1:2" x14ac:dyDescent="0.25">
      <c r="A35252">
        <v>129.327</v>
      </c>
      <c r="B35252">
        <v>-7.8336139999999999</v>
      </c>
    </row>
    <row r="35253" spans="1:2" x14ac:dyDescent="0.25">
      <c r="A35253">
        <v>129.32900000000001</v>
      </c>
      <c r="B35253">
        <v>-7.8336139999999999</v>
      </c>
    </row>
    <row r="35254" spans="1:2" x14ac:dyDescent="0.25">
      <c r="A35254">
        <v>129.333</v>
      </c>
      <c r="B35254">
        <v>-7.908938</v>
      </c>
    </row>
    <row r="35255" spans="1:2" x14ac:dyDescent="0.25">
      <c r="A35255">
        <v>129.33500000000001</v>
      </c>
      <c r="B35255">
        <v>-7.9842610000000001</v>
      </c>
    </row>
    <row r="35256" spans="1:2" x14ac:dyDescent="0.25">
      <c r="A35256">
        <v>129.339</v>
      </c>
      <c r="B35256">
        <v>-8.0595850000000002</v>
      </c>
    </row>
    <row r="35257" spans="1:2" x14ac:dyDescent="0.25">
      <c r="A35257">
        <v>129.34399999999999</v>
      </c>
      <c r="B35257">
        <v>-8.1349079999999994</v>
      </c>
    </row>
    <row r="35258" spans="1:2" x14ac:dyDescent="0.25">
      <c r="A35258">
        <v>129.34899999999999</v>
      </c>
      <c r="B35258">
        <v>-8.1349079999999994</v>
      </c>
    </row>
    <row r="35259" spans="1:2" x14ac:dyDescent="0.25">
      <c r="A35259">
        <v>129.35300000000001</v>
      </c>
      <c r="B35259">
        <v>-7.9842610000000001</v>
      </c>
    </row>
    <row r="35260" spans="1:2" x14ac:dyDescent="0.25">
      <c r="A35260">
        <v>129.35599999999999</v>
      </c>
      <c r="B35260">
        <v>-7.908938</v>
      </c>
    </row>
    <row r="35261" spans="1:2" x14ac:dyDescent="0.25">
      <c r="A35261">
        <v>129.369</v>
      </c>
      <c r="B35261">
        <v>-7.9842610000000001</v>
      </c>
    </row>
    <row r="35262" spans="1:2" x14ac:dyDescent="0.25">
      <c r="A35262">
        <v>129.37100000000001</v>
      </c>
      <c r="B35262">
        <v>-8.0595850000000002</v>
      </c>
    </row>
    <row r="35263" spans="1:2" x14ac:dyDescent="0.25">
      <c r="A35263">
        <v>129.375</v>
      </c>
      <c r="B35263">
        <v>-8.1349079999999994</v>
      </c>
    </row>
    <row r="35264" spans="1:2" x14ac:dyDescent="0.25">
      <c r="A35264">
        <v>129.37899999999999</v>
      </c>
      <c r="B35264">
        <v>-8.1349079999999994</v>
      </c>
    </row>
    <row r="35265" spans="1:2" x14ac:dyDescent="0.25">
      <c r="A35265">
        <v>129.381</v>
      </c>
      <c r="B35265">
        <v>-8.1349079999999994</v>
      </c>
    </row>
    <row r="35266" spans="1:2" x14ac:dyDescent="0.25">
      <c r="A35266">
        <v>129.38300000000001</v>
      </c>
      <c r="B35266">
        <v>-8.0595850000000002</v>
      </c>
    </row>
    <row r="35267" spans="1:2" x14ac:dyDescent="0.25">
      <c r="A35267">
        <v>129.387</v>
      </c>
      <c r="B35267">
        <v>-7.9842610000000001</v>
      </c>
    </row>
    <row r="35268" spans="1:2" x14ac:dyDescent="0.25">
      <c r="A35268">
        <v>129.38999999999999</v>
      </c>
      <c r="B35268">
        <v>-7.908938</v>
      </c>
    </row>
    <row r="35269" spans="1:2" x14ac:dyDescent="0.25">
      <c r="A35269">
        <v>129.39400000000001</v>
      </c>
      <c r="B35269">
        <v>-7.8336139999999999</v>
      </c>
    </row>
    <row r="35270" spans="1:2" x14ac:dyDescent="0.25">
      <c r="A35270">
        <v>129.39699999999999</v>
      </c>
      <c r="B35270">
        <v>-7.8336139999999999</v>
      </c>
    </row>
    <row r="35271" spans="1:2" x14ac:dyDescent="0.25">
      <c r="A35271">
        <v>129.4</v>
      </c>
      <c r="B35271">
        <v>-7.908938</v>
      </c>
    </row>
    <row r="35272" spans="1:2" x14ac:dyDescent="0.25">
      <c r="A35272">
        <v>129.40299999999999</v>
      </c>
      <c r="B35272">
        <v>-7.9842610000000001</v>
      </c>
    </row>
    <row r="35273" spans="1:2" x14ac:dyDescent="0.25">
      <c r="A35273">
        <v>129.405</v>
      </c>
      <c r="B35273">
        <v>-8.0595850000000002</v>
      </c>
    </row>
    <row r="35274" spans="1:2" x14ac:dyDescent="0.25">
      <c r="A35274">
        <v>129.41200000000001</v>
      </c>
      <c r="B35274">
        <v>-8.1349079999999994</v>
      </c>
    </row>
    <row r="35275" spans="1:2" x14ac:dyDescent="0.25">
      <c r="A35275">
        <v>129.41399999999999</v>
      </c>
      <c r="B35275">
        <v>-8.1349079999999994</v>
      </c>
    </row>
    <row r="35276" spans="1:2" x14ac:dyDescent="0.25">
      <c r="A35276">
        <v>129.417</v>
      </c>
      <c r="B35276">
        <v>-8.0595850000000002</v>
      </c>
    </row>
    <row r="35277" spans="1:2" x14ac:dyDescent="0.25">
      <c r="A35277">
        <v>129.42099999999999</v>
      </c>
      <c r="B35277">
        <v>-7.9842610000000001</v>
      </c>
    </row>
    <row r="35278" spans="1:2" x14ac:dyDescent="0.25">
      <c r="A35278">
        <v>129.42400000000001</v>
      </c>
      <c r="B35278">
        <v>-7.908938</v>
      </c>
    </row>
    <row r="35279" spans="1:2" x14ac:dyDescent="0.25">
      <c r="A35279">
        <v>129.42699999999999</v>
      </c>
      <c r="B35279">
        <v>-7.8336139999999999</v>
      </c>
    </row>
    <row r="35280" spans="1:2" x14ac:dyDescent="0.25">
      <c r="A35280">
        <v>129.43100000000001</v>
      </c>
      <c r="B35280">
        <v>-7.8336139999999999</v>
      </c>
    </row>
    <row r="35281" spans="1:2" x14ac:dyDescent="0.25">
      <c r="A35281">
        <v>129.434</v>
      </c>
      <c r="B35281">
        <v>-7.908938</v>
      </c>
    </row>
    <row r="35282" spans="1:2" x14ac:dyDescent="0.25">
      <c r="A35282">
        <v>129.43600000000001</v>
      </c>
      <c r="B35282">
        <v>-7.9842610000000001</v>
      </c>
    </row>
    <row r="35283" spans="1:2" x14ac:dyDescent="0.25">
      <c r="A35283">
        <v>129.44</v>
      </c>
      <c r="B35283">
        <v>-8.0595850000000002</v>
      </c>
    </row>
    <row r="35284" spans="1:2" x14ac:dyDescent="0.25">
      <c r="A35284">
        <v>129.44300000000001</v>
      </c>
      <c r="B35284">
        <v>-8.1349079999999994</v>
      </c>
    </row>
    <row r="35285" spans="1:2" x14ac:dyDescent="0.25">
      <c r="A35285">
        <v>129.447</v>
      </c>
      <c r="B35285">
        <v>-8.1349079999999994</v>
      </c>
    </row>
    <row r="35286" spans="1:2" x14ac:dyDescent="0.25">
      <c r="A35286">
        <v>129.44900000000001</v>
      </c>
      <c r="B35286">
        <v>-8.0595850000000002</v>
      </c>
    </row>
    <row r="35287" spans="1:2" x14ac:dyDescent="0.25">
      <c r="A35287">
        <v>129.453</v>
      </c>
      <c r="B35287">
        <v>-7.9842610000000001</v>
      </c>
    </row>
    <row r="35288" spans="1:2" x14ac:dyDescent="0.25">
      <c r="A35288">
        <v>129.45599999999999</v>
      </c>
      <c r="B35288">
        <v>-7.908938</v>
      </c>
    </row>
    <row r="35289" spans="1:2" x14ac:dyDescent="0.25">
      <c r="A35289">
        <v>129.46100000000001</v>
      </c>
      <c r="B35289">
        <v>-7.8336139999999999</v>
      </c>
    </row>
    <row r="35290" spans="1:2" x14ac:dyDescent="0.25">
      <c r="A35290">
        <v>129.47</v>
      </c>
      <c r="B35290">
        <v>-7.9842610000000001</v>
      </c>
    </row>
    <row r="35291" spans="1:2" x14ac:dyDescent="0.25">
      <c r="A35291">
        <v>129.47200000000001</v>
      </c>
      <c r="B35291">
        <v>-7.9842610000000001</v>
      </c>
    </row>
    <row r="35292" spans="1:2" x14ac:dyDescent="0.25">
      <c r="A35292">
        <v>129.47800000000001</v>
      </c>
      <c r="B35292">
        <v>-8.0595850000000002</v>
      </c>
    </row>
    <row r="35293" spans="1:2" x14ac:dyDescent="0.25">
      <c r="A35293">
        <v>129.47999999999999</v>
      </c>
      <c r="B35293">
        <v>-8.0595850000000002</v>
      </c>
    </row>
    <row r="35294" spans="1:2" x14ac:dyDescent="0.25">
      <c r="A35294">
        <v>129.483</v>
      </c>
      <c r="B35294">
        <v>-7.9842610000000001</v>
      </c>
    </row>
    <row r="35295" spans="1:2" x14ac:dyDescent="0.25">
      <c r="A35295">
        <v>129.48699999999999</v>
      </c>
      <c r="B35295">
        <v>-7.908938</v>
      </c>
    </row>
    <row r="35296" spans="1:2" x14ac:dyDescent="0.25">
      <c r="A35296">
        <v>129.49</v>
      </c>
      <c r="B35296">
        <v>-7.8336139999999999</v>
      </c>
    </row>
    <row r="35297" spans="1:2" x14ac:dyDescent="0.25">
      <c r="A35297">
        <v>129.494</v>
      </c>
      <c r="B35297">
        <v>-7.7582909999999998</v>
      </c>
    </row>
    <row r="35298" spans="1:2" x14ac:dyDescent="0.25">
      <c r="A35298">
        <v>129.49700000000001</v>
      </c>
      <c r="B35298">
        <v>-7.7582909999999998</v>
      </c>
    </row>
    <row r="35299" spans="1:2" x14ac:dyDescent="0.25">
      <c r="A35299">
        <v>129.5</v>
      </c>
      <c r="B35299">
        <v>-7.8336139999999999</v>
      </c>
    </row>
    <row r="35300" spans="1:2" x14ac:dyDescent="0.25">
      <c r="A35300">
        <v>129.50299999999999</v>
      </c>
      <c r="B35300">
        <v>-7.908938</v>
      </c>
    </row>
    <row r="35301" spans="1:2" x14ac:dyDescent="0.25">
      <c r="A35301">
        <v>129.505</v>
      </c>
      <c r="B35301">
        <v>-7.9842610000000001</v>
      </c>
    </row>
    <row r="35302" spans="1:2" x14ac:dyDescent="0.25">
      <c r="A35302">
        <v>129.511</v>
      </c>
      <c r="B35302">
        <v>-8.0595850000000002</v>
      </c>
    </row>
    <row r="35303" spans="1:2" x14ac:dyDescent="0.25">
      <c r="A35303">
        <v>129.51300000000001</v>
      </c>
      <c r="B35303">
        <v>-8.0595850000000002</v>
      </c>
    </row>
    <row r="35304" spans="1:2" x14ac:dyDescent="0.25">
      <c r="A35304">
        <v>129.517</v>
      </c>
      <c r="B35304">
        <v>-7.9842610000000001</v>
      </c>
    </row>
    <row r="35305" spans="1:2" x14ac:dyDescent="0.25">
      <c r="A35305">
        <v>129.52000000000001</v>
      </c>
      <c r="B35305">
        <v>-7.908938</v>
      </c>
    </row>
    <row r="35306" spans="1:2" x14ac:dyDescent="0.25">
      <c r="A35306">
        <v>129.523</v>
      </c>
      <c r="B35306">
        <v>-7.8336139999999999</v>
      </c>
    </row>
    <row r="35307" spans="1:2" x14ac:dyDescent="0.25">
      <c r="A35307">
        <v>129.52799999999999</v>
      </c>
      <c r="B35307">
        <v>-7.7582909999999998</v>
      </c>
    </row>
    <row r="35308" spans="1:2" x14ac:dyDescent="0.25">
      <c r="A35308">
        <v>129.53</v>
      </c>
      <c r="B35308">
        <v>-7.7582909999999998</v>
      </c>
    </row>
    <row r="35309" spans="1:2" x14ac:dyDescent="0.25">
      <c r="A35309">
        <v>129.53299999999999</v>
      </c>
      <c r="B35309">
        <v>-7.8336139999999999</v>
      </c>
    </row>
    <row r="35310" spans="1:2" x14ac:dyDescent="0.25">
      <c r="A35310">
        <v>129.535</v>
      </c>
      <c r="B35310">
        <v>-7.908938</v>
      </c>
    </row>
    <row r="35311" spans="1:2" x14ac:dyDescent="0.25">
      <c r="A35311">
        <v>129.53899999999999</v>
      </c>
      <c r="B35311">
        <v>-7.9842610000000001</v>
      </c>
    </row>
    <row r="35312" spans="1:2" x14ac:dyDescent="0.25">
      <c r="A35312">
        <v>129.54400000000001</v>
      </c>
      <c r="B35312">
        <v>-8.0595850000000002</v>
      </c>
    </row>
    <row r="35313" spans="1:2" x14ac:dyDescent="0.25">
      <c r="A35313">
        <v>129.54900000000001</v>
      </c>
      <c r="B35313">
        <v>-8.0595850000000002</v>
      </c>
    </row>
    <row r="35314" spans="1:2" x14ac:dyDescent="0.25">
      <c r="A35314">
        <v>129.553</v>
      </c>
      <c r="B35314">
        <v>-7.9842610000000001</v>
      </c>
    </row>
    <row r="35315" spans="1:2" x14ac:dyDescent="0.25">
      <c r="A35315">
        <v>129.55600000000001</v>
      </c>
      <c r="B35315">
        <v>-7.8336139999999999</v>
      </c>
    </row>
    <row r="35316" spans="1:2" x14ac:dyDescent="0.25">
      <c r="A35316">
        <v>129.56200000000001</v>
      </c>
      <c r="B35316">
        <v>-7.7582909999999998</v>
      </c>
    </row>
    <row r="35317" spans="1:2" x14ac:dyDescent="0.25">
      <c r="A35317">
        <v>129.572</v>
      </c>
      <c r="B35317">
        <v>-8.0595850000000002</v>
      </c>
    </row>
    <row r="35318" spans="1:2" x14ac:dyDescent="0.25">
      <c r="A35318">
        <v>129.577</v>
      </c>
      <c r="B35318">
        <v>-8.0595850000000002</v>
      </c>
    </row>
    <row r="35319" spans="1:2" x14ac:dyDescent="0.25">
      <c r="A35319">
        <v>129.58000000000001</v>
      </c>
      <c r="B35319">
        <v>-8.1349079999999994</v>
      </c>
    </row>
    <row r="35320" spans="1:2" x14ac:dyDescent="0.25">
      <c r="A35320">
        <v>129.58199999999999</v>
      </c>
      <c r="B35320">
        <v>-8.0595850000000002</v>
      </c>
    </row>
    <row r="35321" spans="1:2" x14ac:dyDescent="0.25">
      <c r="A35321">
        <v>129.58600000000001</v>
      </c>
      <c r="B35321">
        <v>-7.9842610000000001</v>
      </c>
    </row>
    <row r="35322" spans="1:2" x14ac:dyDescent="0.25">
      <c r="A35322">
        <v>129.589</v>
      </c>
      <c r="B35322">
        <v>-7.908938</v>
      </c>
    </row>
    <row r="35323" spans="1:2" x14ac:dyDescent="0.25">
      <c r="A35323">
        <v>129.59399999999999</v>
      </c>
      <c r="B35323">
        <v>-7.8336139999999999</v>
      </c>
    </row>
    <row r="35324" spans="1:2" x14ac:dyDescent="0.25">
      <c r="A35324">
        <v>129.59700000000001</v>
      </c>
      <c r="B35324">
        <v>-7.8336139999999999</v>
      </c>
    </row>
    <row r="35325" spans="1:2" x14ac:dyDescent="0.25">
      <c r="A35325">
        <v>129.59899999999999</v>
      </c>
      <c r="B35325">
        <v>-7.908938</v>
      </c>
    </row>
    <row r="35326" spans="1:2" x14ac:dyDescent="0.25">
      <c r="A35326">
        <v>129.60300000000001</v>
      </c>
      <c r="B35326">
        <v>-7.9842610000000001</v>
      </c>
    </row>
    <row r="35327" spans="1:2" x14ac:dyDescent="0.25">
      <c r="A35327">
        <v>129.60599999999999</v>
      </c>
      <c r="B35327">
        <v>-8.0595850000000002</v>
      </c>
    </row>
    <row r="35328" spans="1:2" x14ac:dyDescent="0.25">
      <c r="A35328">
        <v>129.61099999999999</v>
      </c>
      <c r="B35328">
        <v>-8.1349079999999994</v>
      </c>
    </row>
    <row r="35329" spans="1:2" x14ac:dyDescent="0.25">
      <c r="A35329">
        <v>129.613</v>
      </c>
      <c r="B35329">
        <v>-8.1349079999999994</v>
      </c>
    </row>
    <row r="35330" spans="1:2" x14ac:dyDescent="0.25">
      <c r="A35330">
        <v>129.61699999999999</v>
      </c>
      <c r="B35330">
        <v>-8.0595850000000002</v>
      </c>
    </row>
    <row r="35331" spans="1:2" x14ac:dyDescent="0.25">
      <c r="A35331">
        <v>129.62</v>
      </c>
      <c r="B35331">
        <v>-7.9842610000000001</v>
      </c>
    </row>
    <row r="35332" spans="1:2" x14ac:dyDescent="0.25">
      <c r="A35332">
        <v>129.62299999999999</v>
      </c>
      <c r="B35332">
        <v>-7.908938</v>
      </c>
    </row>
    <row r="35333" spans="1:2" x14ac:dyDescent="0.25">
      <c r="A35333">
        <v>129.62799999999999</v>
      </c>
      <c r="B35333">
        <v>-7.8336139999999999</v>
      </c>
    </row>
    <row r="35334" spans="1:2" x14ac:dyDescent="0.25">
      <c r="A35334">
        <v>129.631</v>
      </c>
      <c r="B35334">
        <v>-7.8336139999999999</v>
      </c>
    </row>
    <row r="35335" spans="1:2" x14ac:dyDescent="0.25">
      <c r="A35335">
        <v>129.63399999999999</v>
      </c>
      <c r="B35335">
        <v>-7.908938</v>
      </c>
    </row>
    <row r="35336" spans="1:2" x14ac:dyDescent="0.25">
      <c r="A35336">
        <v>129.637</v>
      </c>
      <c r="B35336">
        <v>-7.9842610000000001</v>
      </c>
    </row>
    <row r="35337" spans="1:2" x14ac:dyDescent="0.25">
      <c r="A35337">
        <v>129.63999999999999</v>
      </c>
      <c r="B35337">
        <v>-8.0595850000000002</v>
      </c>
    </row>
    <row r="35338" spans="1:2" x14ac:dyDescent="0.25">
      <c r="A35338">
        <v>129.643</v>
      </c>
      <c r="B35338">
        <v>-8.1349079999999994</v>
      </c>
    </row>
    <row r="35339" spans="1:2" x14ac:dyDescent="0.25">
      <c r="A35339">
        <v>129.64699999999999</v>
      </c>
      <c r="B35339">
        <v>-8.1349079999999994</v>
      </c>
    </row>
    <row r="35340" spans="1:2" x14ac:dyDescent="0.25">
      <c r="A35340">
        <v>129.65</v>
      </c>
      <c r="B35340">
        <v>-8.1349079999999994</v>
      </c>
    </row>
    <row r="35341" spans="1:2" x14ac:dyDescent="0.25">
      <c r="A35341">
        <v>129.65199999999999</v>
      </c>
      <c r="B35341">
        <v>-8.0595850000000002</v>
      </c>
    </row>
    <row r="35342" spans="1:2" x14ac:dyDescent="0.25">
      <c r="A35342">
        <v>129.655</v>
      </c>
      <c r="B35342">
        <v>-7.908938</v>
      </c>
    </row>
    <row r="35343" spans="1:2" x14ac:dyDescent="0.25">
      <c r="A35343">
        <v>129.661</v>
      </c>
      <c r="B35343">
        <v>-7.908938</v>
      </c>
    </row>
    <row r="35344" spans="1:2" x14ac:dyDescent="0.25">
      <c r="A35344">
        <v>129.66300000000001</v>
      </c>
      <c r="B35344">
        <v>-7.8336139999999999</v>
      </c>
    </row>
    <row r="35345" spans="1:2" x14ac:dyDescent="0.25">
      <c r="A35345">
        <v>129.673</v>
      </c>
      <c r="B35345">
        <v>-8.1349079999999994</v>
      </c>
    </row>
    <row r="35346" spans="1:2" x14ac:dyDescent="0.25">
      <c r="A35346">
        <v>129.678</v>
      </c>
      <c r="B35346">
        <v>-8.1349079999999994</v>
      </c>
    </row>
    <row r="35347" spans="1:2" x14ac:dyDescent="0.25">
      <c r="A35347">
        <v>129.68</v>
      </c>
      <c r="B35347">
        <v>-8.1349079999999994</v>
      </c>
    </row>
    <row r="35348" spans="1:2" x14ac:dyDescent="0.25">
      <c r="A35348">
        <v>129.68299999999999</v>
      </c>
      <c r="B35348">
        <v>-8.1349079999999994</v>
      </c>
    </row>
    <row r="35349" spans="1:2" x14ac:dyDescent="0.25">
      <c r="A35349">
        <v>129.68600000000001</v>
      </c>
      <c r="B35349">
        <v>-7.9842610000000001</v>
      </c>
    </row>
    <row r="35350" spans="1:2" x14ac:dyDescent="0.25">
      <c r="A35350">
        <v>129.68899999999999</v>
      </c>
      <c r="B35350">
        <v>-7.908938</v>
      </c>
    </row>
    <row r="35351" spans="1:2" x14ac:dyDescent="0.25">
      <c r="A35351">
        <v>129.69499999999999</v>
      </c>
      <c r="B35351">
        <v>-7.8336139999999999</v>
      </c>
    </row>
    <row r="35352" spans="1:2" x14ac:dyDescent="0.25">
      <c r="A35352">
        <v>129.696</v>
      </c>
      <c r="B35352">
        <v>-7.8336139999999999</v>
      </c>
    </row>
    <row r="35353" spans="1:2" x14ac:dyDescent="0.25">
      <c r="A35353">
        <v>129.69999999999999</v>
      </c>
      <c r="B35353">
        <v>-7.8336139999999999</v>
      </c>
    </row>
    <row r="35354" spans="1:2" x14ac:dyDescent="0.25">
      <c r="A35354">
        <v>129.703</v>
      </c>
      <c r="B35354">
        <v>-7.908938</v>
      </c>
    </row>
    <row r="35355" spans="1:2" x14ac:dyDescent="0.25">
      <c r="A35355">
        <v>129.70599999999999</v>
      </c>
      <c r="B35355">
        <v>-8.0595850000000002</v>
      </c>
    </row>
    <row r="35356" spans="1:2" x14ac:dyDescent="0.25">
      <c r="A35356">
        <v>129.71100000000001</v>
      </c>
      <c r="B35356">
        <v>-8.1349079999999994</v>
      </c>
    </row>
    <row r="35357" spans="1:2" x14ac:dyDescent="0.25">
      <c r="A35357">
        <v>129.71299999999999</v>
      </c>
      <c r="B35357">
        <v>-8.1349079999999994</v>
      </c>
    </row>
    <row r="35358" spans="1:2" x14ac:dyDescent="0.25">
      <c r="A35358">
        <v>129.71700000000001</v>
      </c>
      <c r="B35358">
        <v>-8.0595850000000002</v>
      </c>
    </row>
    <row r="35359" spans="1:2" x14ac:dyDescent="0.25">
      <c r="A35359">
        <v>129.72</v>
      </c>
      <c r="B35359">
        <v>-7.9842610000000001</v>
      </c>
    </row>
    <row r="35360" spans="1:2" x14ac:dyDescent="0.25">
      <c r="A35360">
        <v>129.72300000000001</v>
      </c>
      <c r="B35360">
        <v>-7.8336139999999999</v>
      </c>
    </row>
    <row r="35361" spans="1:2" x14ac:dyDescent="0.25">
      <c r="A35361">
        <v>129.72800000000001</v>
      </c>
      <c r="B35361">
        <v>-7.7582909999999998</v>
      </c>
    </row>
    <row r="35362" spans="1:2" x14ac:dyDescent="0.25">
      <c r="A35362">
        <v>129.73099999999999</v>
      </c>
      <c r="B35362">
        <v>-7.7582909999999998</v>
      </c>
    </row>
    <row r="35363" spans="1:2" x14ac:dyDescent="0.25">
      <c r="A35363">
        <v>129.733</v>
      </c>
      <c r="B35363">
        <v>-7.8336139999999999</v>
      </c>
    </row>
    <row r="35364" spans="1:2" x14ac:dyDescent="0.25">
      <c r="A35364">
        <v>129.73599999999999</v>
      </c>
      <c r="B35364">
        <v>-7.908938</v>
      </c>
    </row>
    <row r="35365" spans="1:2" x14ac:dyDescent="0.25">
      <c r="A35365">
        <v>129.74</v>
      </c>
      <c r="B35365">
        <v>-7.9842610000000001</v>
      </c>
    </row>
    <row r="35366" spans="1:2" x14ac:dyDescent="0.25">
      <c r="A35366">
        <v>129.745</v>
      </c>
      <c r="B35366">
        <v>-8.0595850000000002</v>
      </c>
    </row>
    <row r="35367" spans="1:2" x14ac:dyDescent="0.25">
      <c r="A35367">
        <v>129.749</v>
      </c>
      <c r="B35367">
        <v>-8.0595850000000002</v>
      </c>
    </row>
    <row r="35368" spans="1:2" x14ac:dyDescent="0.25">
      <c r="A35368">
        <v>129.75299999999999</v>
      </c>
      <c r="B35368">
        <v>-7.908938</v>
      </c>
    </row>
    <row r="35369" spans="1:2" x14ac:dyDescent="0.25">
      <c r="A35369">
        <v>129.756</v>
      </c>
      <c r="B35369">
        <v>-7.8336139999999999</v>
      </c>
    </row>
    <row r="35370" spans="1:2" x14ac:dyDescent="0.25">
      <c r="A35370">
        <v>129.761</v>
      </c>
      <c r="B35370">
        <v>-7.7582909999999998</v>
      </c>
    </row>
    <row r="35371" spans="1:2" x14ac:dyDescent="0.25">
      <c r="A35371">
        <v>129.76300000000001</v>
      </c>
      <c r="B35371">
        <v>-7.7582909999999998</v>
      </c>
    </row>
    <row r="35372" spans="1:2" x14ac:dyDescent="0.25">
      <c r="A35372">
        <v>129.767</v>
      </c>
      <c r="B35372">
        <v>-7.8336139999999999</v>
      </c>
    </row>
    <row r="35373" spans="1:2" x14ac:dyDescent="0.25">
      <c r="A35373">
        <v>129.77699999999999</v>
      </c>
      <c r="B35373">
        <v>-8.0595850000000002</v>
      </c>
    </row>
    <row r="35374" spans="1:2" x14ac:dyDescent="0.25">
      <c r="A35374">
        <v>129.779</v>
      </c>
      <c r="B35374">
        <v>-8.0595850000000002</v>
      </c>
    </row>
    <row r="35375" spans="1:2" x14ac:dyDescent="0.25">
      <c r="A35375">
        <v>129.78100000000001</v>
      </c>
      <c r="B35375">
        <v>-8.0595850000000002</v>
      </c>
    </row>
    <row r="35376" spans="1:2" x14ac:dyDescent="0.25">
      <c r="A35376">
        <v>129.78399999999999</v>
      </c>
      <c r="B35376">
        <v>-7.9842610000000001</v>
      </c>
    </row>
    <row r="35377" spans="1:2" x14ac:dyDescent="0.25">
      <c r="A35377">
        <v>129.78700000000001</v>
      </c>
      <c r="B35377">
        <v>-7.908938</v>
      </c>
    </row>
    <row r="35378" spans="1:2" x14ac:dyDescent="0.25">
      <c r="A35378">
        <v>129.791</v>
      </c>
      <c r="B35378">
        <v>-7.8336139999999999</v>
      </c>
    </row>
    <row r="35379" spans="1:2" x14ac:dyDescent="0.25">
      <c r="A35379">
        <v>129.79499999999999</v>
      </c>
      <c r="B35379">
        <v>-7.7582909999999998</v>
      </c>
    </row>
    <row r="35380" spans="1:2" x14ac:dyDescent="0.25">
      <c r="A35380">
        <v>129.798</v>
      </c>
      <c r="B35380">
        <v>-7.7582909999999998</v>
      </c>
    </row>
    <row r="35381" spans="1:2" x14ac:dyDescent="0.25">
      <c r="A35381">
        <v>129.80099999999999</v>
      </c>
      <c r="B35381">
        <v>-7.8336139999999999</v>
      </c>
    </row>
    <row r="35382" spans="1:2" x14ac:dyDescent="0.25">
      <c r="A35382">
        <v>129.804</v>
      </c>
      <c r="B35382">
        <v>-7.908938</v>
      </c>
    </row>
    <row r="35383" spans="1:2" x14ac:dyDescent="0.25">
      <c r="A35383">
        <v>129.80699999999999</v>
      </c>
      <c r="B35383">
        <v>-7.9842610000000001</v>
      </c>
    </row>
    <row r="35384" spans="1:2" x14ac:dyDescent="0.25">
      <c r="A35384">
        <v>129.81200000000001</v>
      </c>
      <c r="B35384">
        <v>-8.0595850000000002</v>
      </c>
    </row>
    <row r="35385" spans="1:2" x14ac:dyDescent="0.25">
      <c r="A35385">
        <v>129.81399999999999</v>
      </c>
      <c r="B35385">
        <v>-8.0595850000000002</v>
      </c>
    </row>
    <row r="35386" spans="1:2" x14ac:dyDescent="0.25">
      <c r="A35386">
        <v>129.81800000000001</v>
      </c>
      <c r="B35386">
        <v>-7.9842610000000001</v>
      </c>
    </row>
    <row r="35387" spans="1:2" x14ac:dyDescent="0.25">
      <c r="A35387">
        <v>129.821</v>
      </c>
      <c r="B35387">
        <v>-7.908938</v>
      </c>
    </row>
    <row r="35388" spans="1:2" x14ac:dyDescent="0.25">
      <c r="A35388">
        <v>129.82400000000001</v>
      </c>
      <c r="B35388">
        <v>-7.8336139999999999</v>
      </c>
    </row>
    <row r="35389" spans="1:2" x14ac:dyDescent="0.25">
      <c r="A35389">
        <v>129.827</v>
      </c>
      <c r="B35389">
        <v>-7.7582909999999998</v>
      </c>
    </row>
    <row r="35390" spans="1:2" x14ac:dyDescent="0.25">
      <c r="A35390">
        <v>129.83099999999999</v>
      </c>
      <c r="B35390">
        <v>-7.8336139999999999</v>
      </c>
    </row>
    <row r="35391" spans="1:2" x14ac:dyDescent="0.25">
      <c r="A35391">
        <v>129.833</v>
      </c>
      <c r="B35391">
        <v>-7.908938</v>
      </c>
    </row>
    <row r="35392" spans="1:2" x14ac:dyDescent="0.25">
      <c r="A35392">
        <v>129.83699999999999</v>
      </c>
      <c r="B35392">
        <v>-7.9842610000000001</v>
      </c>
    </row>
    <row r="35393" spans="1:2" x14ac:dyDescent="0.25">
      <c r="A35393">
        <v>129.84</v>
      </c>
      <c r="B35393">
        <v>-8.0595850000000002</v>
      </c>
    </row>
    <row r="35394" spans="1:2" x14ac:dyDescent="0.25">
      <c r="A35394">
        <v>129.84299999999999</v>
      </c>
      <c r="B35394">
        <v>-8.1349079999999994</v>
      </c>
    </row>
    <row r="35395" spans="1:2" x14ac:dyDescent="0.25">
      <c r="A35395">
        <v>129.84700000000001</v>
      </c>
      <c r="B35395">
        <v>-8.1349079999999994</v>
      </c>
    </row>
    <row r="35396" spans="1:2" x14ac:dyDescent="0.25">
      <c r="A35396">
        <v>129.84899999999999</v>
      </c>
      <c r="B35396">
        <v>-8.0595850000000002</v>
      </c>
    </row>
    <row r="35397" spans="1:2" x14ac:dyDescent="0.25">
      <c r="A35397">
        <v>129.85300000000001</v>
      </c>
      <c r="B35397">
        <v>-7.9842610000000001</v>
      </c>
    </row>
    <row r="35398" spans="1:2" x14ac:dyDescent="0.25">
      <c r="A35398">
        <v>129.85599999999999</v>
      </c>
      <c r="B35398">
        <v>-7.908938</v>
      </c>
    </row>
    <row r="35399" spans="1:2" x14ac:dyDescent="0.25">
      <c r="A35399">
        <v>129.86099999999999</v>
      </c>
      <c r="B35399">
        <v>-7.8336139999999999</v>
      </c>
    </row>
    <row r="35400" spans="1:2" x14ac:dyDescent="0.25">
      <c r="A35400">
        <v>129.863</v>
      </c>
      <c r="B35400">
        <v>-7.8336139999999999</v>
      </c>
    </row>
    <row r="35401" spans="1:2" x14ac:dyDescent="0.25">
      <c r="A35401">
        <v>129.86600000000001</v>
      </c>
      <c r="B35401">
        <v>-7.908938</v>
      </c>
    </row>
    <row r="35402" spans="1:2" x14ac:dyDescent="0.25">
      <c r="A35402">
        <v>129.87</v>
      </c>
      <c r="B35402">
        <v>-7.9842610000000001</v>
      </c>
    </row>
    <row r="35403" spans="1:2" x14ac:dyDescent="0.25">
      <c r="A35403">
        <v>129.88</v>
      </c>
      <c r="B35403">
        <v>-8.1349079999999994</v>
      </c>
    </row>
    <row r="35404" spans="1:2" x14ac:dyDescent="0.25">
      <c r="A35404">
        <v>129.88200000000001</v>
      </c>
      <c r="B35404">
        <v>-8.1349079999999994</v>
      </c>
    </row>
    <row r="35405" spans="1:2" x14ac:dyDescent="0.25">
      <c r="A35405">
        <v>129.88399999999999</v>
      </c>
      <c r="B35405">
        <v>-8.0595850000000002</v>
      </c>
    </row>
    <row r="35406" spans="1:2" x14ac:dyDescent="0.25">
      <c r="A35406">
        <v>129.887</v>
      </c>
      <c r="B35406">
        <v>-7.9842610000000001</v>
      </c>
    </row>
    <row r="35407" spans="1:2" x14ac:dyDescent="0.25">
      <c r="A35407">
        <v>129.88999999999999</v>
      </c>
      <c r="B35407">
        <v>-7.908938</v>
      </c>
    </row>
    <row r="35408" spans="1:2" x14ac:dyDescent="0.25">
      <c r="A35408">
        <v>129.89400000000001</v>
      </c>
      <c r="B35408">
        <v>-7.8336139999999999</v>
      </c>
    </row>
    <row r="35409" spans="1:2" x14ac:dyDescent="0.25">
      <c r="A35409">
        <v>129.89699999999999</v>
      </c>
      <c r="B35409">
        <v>-7.8336139999999999</v>
      </c>
    </row>
    <row r="35410" spans="1:2" x14ac:dyDescent="0.25">
      <c r="A35410">
        <v>129.9</v>
      </c>
      <c r="B35410">
        <v>-7.908938</v>
      </c>
    </row>
    <row r="35411" spans="1:2" x14ac:dyDescent="0.25">
      <c r="A35411">
        <v>129.90299999999999</v>
      </c>
      <c r="B35411">
        <v>-7.9842610000000001</v>
      </c>
    </row>
    <row r="35412" spans="1:2" x14ac:dyDescent="0.25">
      <c r="A35412">
        <v>129.90600000000001</v>
      </c>
      <c r="B35412">
        <v>-8.0595850000000002</v>
      </c>
    </row>
    <row r="35413" spans="1:2" x14ac:dyDescent="0.25">
      <c r="A35413">
        <v>129.91200000000001</v>
      </c>
      <c r="B35413">
        <v>-8.1349079999999994</v>
      </c>
    </row>
    <row r="35414" spans="1:2" x14ac:dyDescent="0.25">
      <c r="A35414">
        <v>129.91399999999999</v>
      </c>
      <c r="B35414">
        <v>-8.1349079999999994</v>
      </c>
    </row>
    <row r="35415" spans="1:2" x14ac:dyDescent="0.25">
      <c r="A35415">
        <v>129.917</v>
      </c>
      <c r="B35415">
        <v>-8.0595850000000002</v>
      </c>
    </row>
    <row r="35416" spans="1:2" x14ac:dyDescent="0.25">
      <c r="A35416">
        <v>129.91900000000001</v>
      </c>
      <c r="B35416">
        <v>-7.9842610000000001</v>
      </c>
    </row>
    <row r="35417" spans="1:2" x14ac:dyDescent="0.25">
      <c r="A35417">
        <v>129.923</v>
      </c>
      <c r="B35417">
        <v>-7.908938</v>
      </c>
    </row>
    <row r="35418" spans="1:2" x14ac:dyDescent="0.25">
      <c r="A35418">
        <v>129.929</v>
      </c>
      <c r="B35418">
        <v>-7.8336139999999999</v>
      </c>
    </row>
    <row r="35419" spans="1:2" x14ac:dyDescent="0.25">
      <c r="A35419">
        <v>129.93100000000001</v>
      </c>
      <c r="B35419">
        <v>-7.8336139999999999</v>
      </c>
    </row>
    <row r="35420" spans="1:2" x14ac:dyDescent="0.25">
      <c r="A35420">
        <v>129.93299999999999</v>
      </c>
      <c r="B35420">
        <v>-7.908938</v>
      </c>
    </row>
    <row r="35421" spans="1:2" x14ac:dyDescent="0.25">
      <c r="A35421">
        <v>129.93600000000001</v>
      </c>
      <c r="B35421">
        <v>-7.9842610000000001</v>
      </c>
    </row>
    <row r="35422" spans="1:2" x14ac:dyDescent="0.25">
      <c r="A35422">
        <v>129.94</v>
      </c>
      <c r="B35422">
        <v>-8.0595850000000002</v>
      </c>
    </row>
    <row r="35423" spans="1:2" x14ac:dyDescent="0.25">
      <c r="A35423">
        <v>129.94499999999999</v>
      </c>
      <c r="B35423">
        <v>-8.1349079999999994</v>
      </c>
    </row>
    <row r="35424" spans="1:2" x14ac:dyDescent="0.25">
      <c r="A35424">
        <v>129.94999999999999</v>
      </c>
      <c r="B35424">
        <v>-8.0595850000000002</v>
      </c>
    </row>
    <row r="35425" spans="1:2" x14ac:dyDescent="0.25">
      <c r="A35425">
        <v>129.953</v>
      </c>
      <c r="B35425">
        <v>-7.9842610000000001</v>
      </c>
    </row>
    <row r="35426" spans="1:2" x14ac:dyDescent="0.25">
      <c r="A35426">
        <v>129.95699999999999</v>
      </c>
      <c r="B35426">
        <v>-7.8336139999999999</v>
      </c>
    </row>
    <row r="35427" spans="1:2" x14ac:dyDescent="0.25">
      <c r="A35427">
        <v>129.96199999999999</v>
      </c>
      <c r="B35427">
        <v>-7.7582909999999998</v>
      </c>
    </row>
    <row r="35428" spans="1:2" x14ac:dyDescent="0.25">
      <c r="A35428">
        <v>129.964</v>
      </c>
      <c r="B35428">
        <v>-7.8336139999999999</v>
      </c>
    </row>
    <row r="35429" spans="1:2" x14ac:dyDescent="0.25">
      <c r="A35429">
        <v>129.96799999999999</v>
      </c>
      <c r="B35429">
        <v>-7.908938</v>
      </c>
    </row>
    <row r="35430" spans="1:2" x14ac:dyDescent="0.25">
      <c r="A35430">
        <v>129.971</v>
      </c>
      <c r="B35430">
        <v>-7.9842610000000001</v>
      </c>
    </row>
    <row r="35431" spans="1:2" x14ac:dyDescent="0.25">
      <c r="A35431">
        <v>129.97999999999999</v>
      </c>
      <c r="B35431">
        <v>-8.0595850000000002</v>
      </c>
    </row>
    <row r="35432" spans="1:2" x14ac:dyDescent="0.25">
      <c r="A35432">
        <v>129.982</v>
      </c>
      <c r="B35432">
        <v>-8.0595850000000002</v>
      </c>
    </row>
    <row r="35433" spans="1:2" x14ac:dyDescent="0.25">
      <c r="A35433">
        <v>129.98500000000001</v>
      </c>
      <c r="B35433">
        <v>-7.9842610000000001</v>
      </c>
    </row>
    <row r="35434" spans="1:2" x14ac:dyDescent="0.25">
      <c r="A35434">
        <v>129.988</v>
      </c>
      <c r="B35434">
        <v>-7.908938</v>
      </c>
    </row>
    <row r="35435" spans="1:2" x14ac:dyDescent="0.25">
      <c r="A35435">
        <v>129.99100000000001</v>
      </c>
      <c r="B35435">
        <v>-7.8336139999999999</v>
      </c>
    </row>
    <row r="35436" spans="1:2" x14ac:dyDescent="0.25">
      <c r="A35436">
        <v>129.995</v>
      </c>
      <c r="B35436">
        <v>-7.7582909999999998</v>
      </c>
    </row>
    <row r="35437" spans="1:2" x14ac:dyDescent="0.25">
      <c r="A35437">
        <v>129.99700000000001</v>
      </c>
      <c r="B35437">
        <v>-7.7582909999999998</v>
      </c>
    </row>
    <row r="35438" spans="1:2" x14ac:dyDescent="0.25">
      <c r="A35438">
        <v>130.001</v>
      </c>
      <c r="B35438">
        <v>-7.8336139999999999</v>
      </c>
    </row>
    <row r="35439" spans="1:2" x14ac:dyDescent="0.25">
      <c r="A35439">
        <v>130.00399999999999</v>
      </c>
      <c r="B35439">
        <v>-7.908938</v>
      </c>
    </row>
    <row r="35440" spans="1:2" x14ac:dyDescent="0.25">
      <c r="A35440">
        <v>130.00700000000001</v>
      </c>
      <c r="B35440">
        <v>-7.9842610000000001</v>
      </c>
    </row>
    <row r="35441" spans="1:2" x14ac:dyDescent="0.25">
      <c r="A35441">
        <v>130.011</v>
      </c>
      <c r="B35441">
        <v>-8.0595850000000002</v>
      </c>
    </row>
    <row r="35442" spans="1:2" x14ac:dyDescent="0.25">
      <c r="A35442">
        <v>130.01300000000001</v>
      </c>
      <c r="B35442">
        <v>-8.0595850000000002</v>
      </c>
    </row>
    <row r="35443" spans="1:2" x14ac:dyDescent="0.25">
      <c r="A35443">
        <v>130.017</v>
      </c>
      <c r="B35443">
        <v>-7.9842610000000001</v>
      </c>
    </row>
    <row r="35444" spans="1:2" x14ac:dyDescent="0.25">
      <c r="A35444">
        <v>130.02000000000001</v>
      </c>
      <c r="B35444">
        <v>-7.908938</v>
      </c>
    </row>
    <row r="35445" spans="1:2" x14ac:dyDescent="0.25">
      <c r="A35445">
        <v>130.02199999999999</v>
      </c>
      <c r="B35445">
        <v>-7.8336139999999999</v>
      </c>
    </row>
    <row r="35446" spans="1:2" x14ac:dyDescent="0.25">
      <c r="A35446">
        <v>130.029</v>
      </c>
      <c r="B35446">
        <v>-7.7582909999999998</v>
      </c>
    </row>
    <row r="35447" spans="1:2" x14ac:dyDescent="0.25">
      <c r="A35447">
        <v>130.03</v>
      </c>
      <c r="B35447">
        <v>-7.7582909999999998</v>
      </c>
    </row>
    <row r="35448" spans="1:2" x14ac:dyDescent="0.25">
      <c r="A35448">
        <v>130.03399999999999</v>
      </c>
      <c r="B35448">
        <v>-7.8336139999999999</v>
      </c>
    </row>
    <row r="35449" spans="1:2" x14ac:dyDescent="0.25">
      <c r="A35449">
        <v>130.03700000000001</v>
      </c>
      <c r="B35449">
        <v>-7.908938</v>
      </c>
    </row>
    <row r="35450" spans="1:2" x14ac:dyDescent="0.25">
      <c r="A35450">
        <v>130.04</v>
      </c>
      <c r="B35450">
        <v>-7.9842610000000001</v>
      </c>
    </row>
    <row r="35451" spans="1:2" x14ac:dyDescent="0.25">
      <c r="A35451">
        <v>130.04499999999999</v>
      </c>
      <c r="B35451">
        <v>-8.0595850000000002</v>
      </c>
    </row>
    <row r="35452" spans="1:2" x14ac:dyDescent="0.25">
      <c r="A35452">
        <v>130.048</v>
      </c>
      <c r="B35452">
        <v>-8.0595850000000002</v>
      </c>
    </row>
    <row r="35453" spans="1:2" x14ac:dyDescent="0.25">
      <c r="A35453">
        <v>130.053</v>
      </c>
      <c r="B35453">
        <v>-7.9842610000000001</v>
      </c>
    </row>
    <row r="35454" spans="1:2" x14ac:dyDescent="0.25">
      <c r="A35454">
        <v>130.05600000000001</v>
      </c>
      <c r="B35454">
        <v>-7.908938</v>
      </c>
    </row>
    <row r="35455" spans="1:2" x14ac:dyDescent="0.25">
      <c r="A35455">
        <v>130.06100000000001</v>
      </c>
      <c r="B35455">
        <v>-7.8336139999999999</v>
      </c>
    </row>
    <row r="35456" spans="1:2" x14ac:dyDescent="0.25">
      <c r="A35456">
        <v>130.06299999999999</v>
      </c>
      <c r="B35456">
        <v>-7.8336139999999999</v>
      </c>
    </row>
    <row r="35457" spans="1:2" x14ac:dyDescent="0.25">
      <c r="A35457">
        <v>130.066</v>
      </c>
      <c r="B35457">
        <v>-7.8336139999999999</v>
      </c>
    </row>
    <row r="35458" spans="1:2" x14ac:dyDescent="0.25">
      <c r="A35458">
        <v>130.07</v>
      </c>
      <c r="B35458">
        <v>-7.908938</v>
      </c>
    </row>
    <row r="35459" spans="1:2" x14ac:dyDescent="0.25">
      <c r="A35459">
        <v>130.07300000000001</v>
      </c>
      <c r="B35459">
        <v>-8.0595850000000002</v>
      </c>
    </row>
    <row r="35460" spans="1:2" x14ac:dyDescent="0.25">
      <c r="A35460">
        <v>130.08500000000001</v>
      </c>
      <c r="B35460">
        <v>-7.9842610000000001</v>
      </c>
    </row>
    <row r="35461" spans="1:2" x14ac:dyDescent="0.25">
      <c r="A35461">
        <v>130.08600000000001</v>
      </c>
      <c r="B35461">
        <v>-7.9842610000000001</v>
      </c>
    </row>
    <row r="35462" spans="1:2" x14ac:dyDescent="0.25">
      <c r="A35462">
        <v>130.09</v>
      </c>
      <c r="B35462">
        <v>-7.908938</v>
      </c>
    </row>
    <row r="35463" spans="1:2" x14ac:dyDescent="0.25">
      <c r="A35463">
        <v>130.095</v>
      </c>
      <c r="B35463">
        <v>-7.8336139999999999</v>
      </c>
    </row>
    <row r="35464" spans="1:2" x14ac:dyDescent="0.25">
      <c r="A35464">
        <v>130.09899999999999</v>
      </c>
      <c r="B35464">
        <v>-7.8336139999999999</v>
      </c>
    </row>
    <row r="35465" spans="1:2" x14ac:dyDescent="0.25">
      <c r="A35465">
        <v>130.10300000000001</v>
      </c>
      <c r="B35465">
        <v>-7.9842610000000001</v>
      </c>
    </row>
    <row r="35466" spans="1:2" x14ac:dyDescent="0.25">
      <c r="A35466">
        <v>130.10599999999999</v>
      </c>
      <c r="B35466">
        <v>-8.0595850000000002</v>
      </c>
    </row>
    <row r="35467" spans="1:2" x14ac:dyDescent="0.25">
      <c r="A35467">
        <v>130.11199999999999</v>
      </c>
      <c r="B35467">
        <v>-8.1349079999999994</v>
      </c>
    </row>
    <row r="35468" spans="1:2" x14ac:dyDescent="0.25">
      <c r="A35468">
        <v>130.114</v>
      </c>
      <c r="B35468">
        <v>-8.1349079999999994</v>
      </c>
    </row>
    <row r="35469" spans="1:2" x14ac:dyDescent="0.25">
      <c r="A35469">
        <v>130.11799999999999</v>
      </c>
      <c r="B35469">
        <v>-8.0595850000000002</v>
      </c>
    </row>
    <row r="35470" spans="1:2" x14ac:dyDescent="0.25">
      <c r="A35470">
        <v>130.12100000000001</v>
      </c>
      <c r="B35470">
        <v>-7.9842610000000001</v>
      </c>
    </row>
    <row r="35471" spans="1:2" x14ac:dyDescent="0.25">
      <c r="A35471">
        <v>130.124</v>
      </c>
      <c r="B35471">
        <v>-7.908938</v>
      </c>
    </row>
    <row r="35472" spans="1:2" x14ac:dyDescent="0.25">
      <c r="A35472">
        <v>130.12700000000001</v>
      </c>
      <c r="B35472">
        <v>-7.8336139999999999</v>
      </c>
    </row>
    <row r="35473" spans="1:2" x14ac:dyDescent="0.25">
      <c r="A35473">
        <v>130.131</v>
      </c>
      <c r="B35473">
        <v>-7.8336139999999999</v>
      </c>
    </row>
    <row r="35474" spans="1:2" x14ac:dyDescent="0.25">
      <c r="A35474">
        <v>130.13399999999999</v>
      </c>
      <c r="B35474">
        <v>-7.908938</v>
      </c>
    </row>
    <row r="35475" spans="1:2" x14ac:dyDescent="0.25">
      <c r="A35475">
        <v>130.137</v>
      </c>
      <c r="B35475">
        <v>-7.9842610000000001</v>
      </c>
    </row>
    <row r="35476" spans="1:2" x14ac:dyDescent="0.25">
      <c r="A35476">
        <v>130.13999999999999</v>
      </c>
      <c r="B35476">
        <v>-8.1349079999999994</v>
      </c>
    </row>
    <row r="35477" spans="1:2" x14ac:dyDescent="0.25">
      <c r="A35477">
        <v>130.14599999999999</v>
      </c>
      <c r="B35477">
        <v>-8.1349079999999994</v>
      </c>
    </row>
    <row r="35478" spans="1:2" x14ac:dyDescent="0.25">
      <c r="A35478">
        <v>130.14699999999999</v>
      </c>
      <c r="B35478">
        <v>-8.1349079999999994</v>
      </c>
    </row>
    <row r="35479" spans="1:2" x14ac:dyDescent="0.25">
      <c r="A35479">
        <v>130.15</v>
      </c>
      <c r="B35479">
        <v>-8.0595850000000002</v>
      </c>
    </row>
    <row r="35480" spans="1:2" x14ac:dyDescent="0.25">
      <c r="A35480">
        <v>130.154</v>
      </c>
      <c r="B35480">
        <v>-7.9842610000000001</v>
      </c>
    </row>
    <row r="35481" spans="1:2" x14ac:dyDescent="0.25">
      <c r="A35481">
        <v>130.15700000000001</v>
      </c>
      <c r="B35481">
        <v>-7.908938</v>
      </c>
    </row>
    <row r="35482" spans="1:2" x14ac:dyDescent="0.25">
      <c r="A35482">
        <v>130.16200000000001</v>
      </c>
      <c r="B35482">
        <v>-7.8336139999999999</v>
      </c>
    </row>
    <row r="35483" spans="1:2" x14ac:dyDescent="0.25">
      <c r="A35483">
        <v>130.16399999999999</v>
      </c>
      <c r="B35483">
        <v>-7.8336139999999999</v>
      </c>
    </row>
    <row r="35484" spans="1:2" x14ac:dyDescent="0.25">
      <c r="A35484">
        <v>130.16800000000001</v>
      </c>
      <c r="B35484">
        <v>-7.908938</v>
      </c>
    </row>
    <row r="35485" spans="1:2" x14ac:dyDescent="0.25">
      <c r="A35485">
        <v>130.16900000000001</v>
      </c>
      <c r="B35485">
        <v>-7.9842610000000001</v>
      </c>
    </row>
    <row r="35486" spans="1:2" x14ac:dyDescent="0.25">
      <c r="A35486">
        <v>130.173</v>
      </c>
      <c r="B35486">
        <v>-8.0595850000000002</v>
      </c>
    </row>
    <row r="35487" spans="1:2" x14ac:dyDescent="0.25">
      <c r="A35487">
        <v>130.178</v>
      </c>
      <c r="B35487">
        <v>-8.1349079999999994</v>
      </c>
    </row>
    <row r="35488" spans="1:2" x14ac:dyDescent="0.25">
      <c r="A35488">
        <v>130.18700000000001</v>
      </c>
      <c r="B35488">
        <v>-7.908938</v>
      </c>
    </row>
    <row r="35489" spans="1:2" x14ac:dyDescent="0.25">
      <c r="A35489">
        <v>130.18899999999999</v>
      </c>
      <c r="B35489">
        <v>-7.908938</v>
      </c>
    </row>
    <row r="35490" spans="1:2" x14ac:dyDescent="0.25">
      <c r="A35490">
        <v>130.19399999999999</v>
      </c>
      <c r="B35490">
        <v>-7.8336139999999999</v>
      </c>
    </row>
    <row r="35491" spans="1:2" x14ac:dyDescent="0.25">
      <c r="A35491">
        <v>130.197</v>
      </c>
      <c r="B35491">
        <v>-7.8336139999999999</v>
      </c>
    </row>
    <row r="35492" spans="1:2" x14ac:dyDescent="0.25">
      <c r="A35492">
        <v>130.19999999999999</v>
      </c>
      <c r="B35492">
        <v>-7.8336139999999999</v>
      </c>
    </row>
    <row r="35493" spans="1:2" x14ac:dyDescent="0.25">
      <c r="A35493">
        <v>130.203</v>
      </c>
      <c r="B35493">
        <v>-7.9842610000000001</v>
      </c>
    </row>
    <row r="35494" spans="1:2" x14ac:dyDescent="0.25">
      <c r="A35494">
        <v>130.20500000000001</v>
      </c>
      <c r="B35494">
        <v>-8.0595850000000002</v>
      </c>
    </row>
    <row r="35495" spans="1:2" x14ac:dyDescent="0.25">
      <c r="A35495">
        <v>130.21100000000001</v>
      </c>
      <c r="B35495">
        <v>-8.1349079999999994</v>
      </c>
    </row>
    <row r="35496" spans="1:2" x14ac:dyDescent="0.25">
      <c r="A35496">
        <v>130.21299999999999</v>
      </c>
      <c r="B35496">
        <v>-8.1349079999999994</v>
      </c>
    </row>
    <row r="35497" spans="1:2" x14ac:dyDescent="0.25">
      <c r="A35497">
        <v>130.21700000000001</v>
      </c>
      <c r="B35497">
        <v>-8.0595850000000002</v>
      </c>
    </row>
    <row r="35498" spans="1:2" x14ac:dyDescent="0.25">
      <c r="A35498">
        <v>130.22</v>
      </c>
      <c r="B35498">
        <v>-7.9842610000000001</v>
      </c>
    </row>
    <row r="35499" spans="1:2" x14ac:dyDescent="0.25">
      <c r="A35499">
        <v>130.22499999999999</v>
      </c>
      <c r="B35499">
        <v>-7.8336139999999999</v>
      </c>
    </row>
    <row r="35500" spans="1:2" x14ac:dyDescent="0.25">
      <c r="A35500">
        <v>130.22900000000001</v>
      </c>
      <c r="B35500">
        <v>-7.7582909999999998</v>
      </c>
    </row>
    <row r="35501" spans="1:2" x14ac:dyDescent="0.25">
      <c r="A35501">
        <v>130.232</v>
      </c>
      <c r="B35501">
        <v>-7.8336139999999999</v>
      </c>
    </row>
    <row r="35502" spans="1:2" x14ac:dyDescent="0.25">
      <c r="A35502">
        <v>130.23599999999999</v>
      </c>
      <c r="B35502">
        <v>-7.908938</v>
      </c>
    </row>
    <row r="35503" spans="1:2" x14ac:dyDescent="0.25">
      <c r="A35503">
        <v>130.239</v>
      </c>
      <c r="B35503">
        <v>-7.9842610000000001</v>
      </c>
    </row>
    <row r="35504" spans="1:2" x14ac:dyDescent="0.25">
      <c r="A35504">
        <v>130.24199999999999</v>
      </c>
      <c r="B35504">
        <v>-8.0595850000000002</v>
      </c>
    </row>
    <row r="35505" spans="1:2" x14ac:dyDescent="0.25">
      <c r="A35505">
        <v>130.24700000000001</v>
      </c>
      <c r="B35505">
        <v>-8.0595850000000002</v>
      </c>
    </row>
    <row r="35506" spans="1:2" x14ac:dyDescent="0.25">
      <c r="A35506">
        <v>130.249</v>
      </c>
      <c r="B35506">
        <v>-7.9842610000000001</v>
      </c>
    </row>
    <row r="35507" spans="1:2" x14ac:dyDescent="0.25">
      <c r="A35507">
        <v>130.25200000000001</v>
      </c>
      <c r="B35507">
        <v>-7.908938</v>
      </c>
    </row>
    <row r="35508" spans="1:2" x14ac:dyDescent="0.25">
      <c r="A35508">
        <v>130.256</v>
      </c>
      <c r="B35508">
        <v>-7.8336139999999999</v>
      </c>
    </row>
    <row r="35509" spans="1:2" x14ac:dyDescent="0.25">
      <c r="A35509">
        <v>130.261</v>
      </c>
      <c r="B35509">
        <v>-7.7582909999999998</v>
      </c>
    </row>
    <row r="35510" spans="1:2" x14ac:dyDescent="0.25">
      <c r="A35510">
        <v>130.26300000000001</v>
      </c>
      <c r="B35510">
        <v>-7.7582909999999998</v>
      </c>
    </row>
    <row r="35511" spans="1:2" x14ac:dyDescent="0.25">
      <c r="A35511">
        <v>130.267</v>
      </c>
      <c r="B35511">
        <v>-7.7582909999999998</v>
      </c>
    </row>
    <row r="35512" spans="1:2" x14ac:dyDescent="0.25">
      <c r="A35512">
        <v>130.27000000000001</v>
      </c>
      <c r="B35512">
        <v>-7.908938</v>
      </c>
    </row>
    <row r="35513" spans="1:2" x14ac:dyDescent="0.25">
      <c r="A35513">
        <v>130.27500000000001</v>
      </c>
      <c r="B35513">
        <v>-7.9842610000000001</v>
      </c>
    </row>
    <row r="35514" spans="1:2" x14ac:dyDescent="0.25">
      <c r="A35514">
        <v>130.279</v>
      </c>
      <c r="B35514">
        <v>-8.0595850000000002</v>
      </c>
    </row>
    <row r="35515" spans="1:2" x14ac:dyDescent="0.25">
      <c r="A35515">
        <v>130.292</v>
      </c>
      <c r="B35515">
        <v>-7.7582909999999998</v>
      </c>
    </row>
    <row r="35516" spans="1:2" x14ac:dyDescent="0.25">
      <c r="A35516">
        <v>130.29499999999999</v>
      </c>
      <c r="B35516">
        <v>-7.7582909999999998</v>
      </c>
    </row>
    <row r="35517" spans="1:2" x14ac:dyDescent="0.25">
      <c r="A35517">
        <v>130.298</v>
      </c>
      <c r="B35517">
        <v>-7.7582909999999998</v>
      </c>
    </row>
    <row r="35518" spans="1:2" x14ac:dyDescent="0.25">
      <c r="A35518">
        <v>130.303</v>
      </c>
      <c r="B35518">
        <v>-7.908938</v>
      </c>
    </row>
    <row r="35519" spans="1:2" x14ac:dyDescent="0.25">
      <c r="A35519">
        <v>130.30600000000001</v>
      </c>
      <c r="B35519">
        <v>-7.9842610000000001</v>
      </c>
    </row>
    <row r="35520" spans="1:2" x14ac:dyDescent="0.25">
      <c r="A35520">
        <v>130.30799999999999</v>
      </c>
      <c r="B35520">
        <v>-8.0595850000000002</v>
      </c>
    </row>
    <row r="35521" spans="1:2" x14ac:dyDescent="0.25">
      <c r="A35521">
        <v>130.31299999999999</v>
      </c>
      <c r="B35521">
        <v>-8.0595850000000002</v>
      </c>
    </row>
    <row r="35522" spans="1:2" x14ac:dyDescent="0.25">
      <c r="A35522">
        <v>130.316</v>
      </c>
      <c r="B35522">
        <v>-8.0595850000000002</v>
      </c>
    </row>
    <row r="35523" spans="1:2" x14ac:dyDescent="0.25">
      <c r="A35523">
        <v>130.31800000000001</v>
      </c>
      <c r="B35523">
        <v>-7.9842610000000001</v>
      </c>
    </row>
    <row r="35524" spans="1:2" x14ac:dyDescent="0.25">
      <c r="A35524">
        <v>130.321</v>
      </c>
      <c r="B35524">
        <v>-7.908938</v>
      </c>
    </row>
    <row r="35525" spans="1:2" x14ac:dyDescent="0.25">
      <c r="A35525">
        <v>130.32400000000001</v>
      </c>
      <c r="B35525">
        <v>-7.8336139999999999</v>
      </c>
    </row>
    <row r="35526" spans="1:2" x14ac:dyDescent="0.25">
      <c r="A35526">
        <v>130.328</v>
      </c>
      <c r="B35526">
        <v>-7.7582909999999998</v>
      </c>
    </row>
    <row r="35527" spans="1:2" x14ac:dyDescent="0.25">
      <c r="A35527">
        <v>130.33000000000001</v>
      </c>
      <c r="B35527">
        <v>-7.8336139999999999</v>
      </c>
    </row>
    <row r="35528" spans="1:2" x14ac:dyDescent="0.25">
      <c r="A35528">
        <v>130.333</v>
      </c>
      <c r="B35528">
        <v>-7.908938</v>
      </c>
    </row>
    <row r="35529" spans="1:2" x14ac:dyDescent="0.25">
      <c r="A35529">
        <v>130.33699999999999</v>
      </c>
      <c r="B35529">
        <v>-7.9842610000000001</v>
      </c>
    </row>
    <row r="35530" spans="1:2" x14ac:dyDescent="0.25">
      <c r="A35530">
        <v>130.34</v>
      </c>
      <c r="B35530">
        <v>-8.0595850000000002</v>
      </c>
    </row>
    <row r="35531" spans="1:2" x14ac:dyDescent="0.25">
      <c r="A35531">
        <v>130.345</v>
      </c>
      <c r="B35531">
        <v>-8.1349079999999994</v>
      </c>
    </row>
    <row r="35532" spans="1:2" x14ac:dyDescent="0.25">
      <c r="A35532">
        <v>130.34899999999999</v>
      </c>
      <c r="B35532">
        <v>-8.1349079999999994</v>
      </c>
    </row>
    <row r="35533" spans="1:2" x14ac:dyDescent="0.25">
      <c r="A35533">
        <v>130.352</v>
      </c>
      <c r="B35533">
        <v>-8.0595850000000002</v>
      </c>
    </row>
    <row r="35534" spans="1:2" x14ac:dyDescent="0.25">
      <c r="A35534">
        <v>130.35599999999999</v>
      </c>
      <c r="B35534">
        <v>-7.908938</v>
      </c>
    </row>
    <row r="35535" spans="1:2" x14ac:dyDescent="0.25">
      <c r="A35535">
        <v>130.36099999999999</v>
      </c>
      <c r="B35535">
        <v>-7.8336139999999999</v>
      </c>
    </row>
    <row r="35536" spans="1:2" x14ac:dyDescent="0.25">
      <c r="A35536">
        <v>130.364</v>
      </c>
      <c r="B35536">
        <v>-7.8336139999999999</v>
      </c>
    </row>
    <row r="35537" spans="1:2" x14ac:dyDescent="0.25">
      <c r="A35537">
        <v>130.36699999999999</v>
      </c>
      <c r="B35537">
        <v>-7.908938</v>
      </c>
    </row>
    <row r="35538" spans="1:2" x14ac:dyDescent="0.25">
      <c r="A35538">
        <v>130.37</v>
      </c>
      <c r="B35538">
        <v>-7.9842610000000001</v>
      </c>
    </row>
    <row r="35539" spans="1:2" x14ac:dyDescent="0.25">
      <c r="A35539">
        <v>130.37299999999999</v>
      </c>
      <c r="B35539">
        <v>-8.1349079999999994</v>
      </c>
    </row>
    <row r="35540" spans="1:2" x14ac:dyDescent="0.25">
      <c r="A35540">
        <v>130.37899999999999</v>
      </c>
      <c r="B35540">
        <v>-8.1349079999999994</v>
      </c>
    </row>
    <row r="35541" spans="1:2" x14ac:dyDescent="0.25">
      <c r="A35541">
        <v>130.381</v>
      </c>
      <c r="B35541">
        <v>-8.1349079999999994</v>
      </c>
    </row>
    <row r="35542" spans="1:2" x14ac:dyDescent="0.25">
      <c r="A35542">
        <v>130.39099999999999</v>
      </c>
      <c r="B35542">
        <v>-7.908938</v>
      </c>
    </row>
    <row r="35543" spans="1:2" x14ac:dyDescent="0.25">
      <c r="A35543">
        <v>130.39599999999999</v>
      </c>
      <c r="B35543">
        <v>-7.8336139999999999</v>
      </c>
    </row>
    <row r="35544" spans="1:2" x14ac:dyDescent="0.25">
      <c r="A35544">
        <v>130.399</v>
      </c>
      <c r="B35544">
        <v>-7.908938</v>
      </c>
    </row>
    <row r="35545" spans="1:2" x14ac:dyDescent="0.25">
      <c r="A35545">
        <v>130.40299999999999</v>
      </c>
      <c r="B35545">
        <v>-7.9842610000000001</v>
      </c>
    </row>
    <row r="35546" spans="1:2" x14ac:dyDescent="0.25">
      <c r="A35546">
        <v>130.40600000000001</v>
      </c>
      <c r="B35546">
        <v>-8.0595850000000002</v>
      </c>
    </row>
    <row r="35547" spans="1:2" x14ac:dyDescent="0.25">
      <c r="A35547">
        <v>130.411</v>
      </c>
      <c r="B35547">
        <v>-8.1349079999999994</v>
      </c>
    </row>
    <row r="35548" spans="1:2" x14ac:dyDescent="0.25">
      <c r="A35548">
        <v>130.41399999999999</v>
      </c>
      <c r="B35548">
        <v>-8.1349079999999994</v>
      </c>
    </row>
    <row r="35549" spans="1:2" x14ac:dyDescent="0.25">
      <c r="A35549">
        <v>130.41800000000001</v>
      </c>
      <c r="B35549">
        <v>-8.0595850000000002</v>
      </c>
    </row>
    <row r="35550" spans="1:2" x14ac:dyDescent="0.25">
      <c r="A35550">
        <v>130.42099999999999</v>
      </c>
      <c r="B35550">
        <v>-7.9842610000000001</v>
      </c>
    </row>
    <row r="35551" spans="1:2" x14ac:dyDescent="0.25">
      <c r="A35551">
        <v>130.42400000000001</v>
      </c>
      <c r="B35551">
        <v>-7.8336139999999999</v>
      </c>
    </row>
    <row r="35552" spans="1:2" x14ac:dyDescent="0.25">
      <c r="A35552">
        <v>130.429</v>
      </c>
      <c r="B35552">
        <v>-7.8336139999999999</v>
      </c>
    </row>
    <row r="35553" spans="1:2" x14ac:dyDescent="0.25">
      <c r="A35553">
        <v>130.434</v>
      </c>
      <c r="B35553">
        <v>-7.8336139999999999</v>
      </c>
    </row>
    <row r="35554" spans="1:2" x14ac:dyDescent="0.25">
      <c r="A35554">
        <v>130.43799999999999</v>
      </c>
      <c r="B35554">
        <v>-7.9842610000000001</v>
      </c>
    </row>
    <row r="35555" spans="1:2" x14ac:dyDescent="0.25">
      <c r="A35555">
        <v>130.44200000000001</v>
      </c>
      <c r="B35555">
        <v>-8.0595850000000002</v>
      </c>
    </row>
    <row r="35556" spans="1:2" x14ac:dyDescent="0.25">
      <c r="A35556">
        <v>130.446</v>
      </c>
      <c r="B35556">
        <v>-8.1349079999999994</v>
      </c>
    </row>
    <row r="35557" spans="1:2" x14ac:dyDescent="0.25">
      <c r="A35557">
        <v>130.44900000000001</v>
      </c>
      <c r="B35557">
        <v>-8.0595850000000002</v>
      </c>
    </row>
    <row r="35558" spans="1:2" x14ac:dyDescent="0.25">
      <c r="A35558">
        <v>130.452</v>
      </c>
      <c r="B35558">
        <v>-7.9842610000000001</v>
      </c>
    </row>
    <row r="35559" spans="1:2" x14ac:dyDescent="0.25">
      <c r="A35559">
        <v>130.45500000000001</v>
      </c>
      <c r="B35559">
        <v>-7.8336139999999999</v>
      </c>
    </row>
    <row r="35560" spans="1:2" x14ac:dyDescent="0.25">
      <c r="A35560">
        <v>130.458</v>
      </c>
      <c r="B35560">
        <v>-7.7582909999999998</v>
      </c>
    </row>
    <row r="35561" spans="1:2" x14ac:dyDescent="0.25">
      <c r="A35561">
        <v>130.46299999999999</v>
      </c>
      <c r="B35561">
        <v>-7.7582909999999998</v>
      </c>
    </row>
    <row r="35562" spans="1:2" x14ac:dyDescent="0.25">
      <c r="A35562">
        <v>130.465</v>
      </c>
      <c r="B35562">
        <v>-7.8336139999999999</v>
      </c>
    </row>
    <row r="35563" spans="1:2" x14ac:dyDescent="0.25">
      <c r="A35563">
        <v>130.46899999999999</v>
      </c>
      <c r="B35563">
        <v>-7.908938</v>
      </c>
    </row>
    <row r="35564" spans="1:2" x14ac:dyDescent="0.25">
      <c r="A35564">
        <v>130.47200000000001</v>
      </c>
      <c r="B35564">
        <v>-7.9842610000000001</v>
      </c>
    </row>
    <row r="35565" spans="1:2" x14ac:dyDescent="0.25">
      <c r="A35565">
        <v>130.47499999999999</v>
      </c>
      <c r="B35565">
        <v>-8.0595850000000002</v>
      </c>
    </row>
    <row r="35566" spans="1:2" x14ac:dyDescent="0.25">
      <c r="A35566">
        <v>130.47800000000001</v>
      </c>
      <c r="B35566">
        <v>-8.0595850000000002</v>
      </c>
    </row>
    <row r="35567" spans="1:2" x14ac:dyDescent="0.25">
      <c r="A35567">
        <v>130.482</v>
      </c>
      <c r="B35567">
        <v>-8.0595850000000002</v>
      </c>
    </row>
    <row r="35568" spans="1:2" x14ac:dyDescent="0.25">
      <c r="A35568">
        <v>130.495</v>
      </c>
      <c r="B35568">
        <v>-7.7582909999999998</v>
      </c>
    </row>
    <row r="35569" spans="1:2" x14ac:dyDescent="0.25">
      <c r="A35569">
        <v>130.49799999999999</v>
      </c>
      <c r="B35569">
        <v>-7.7582909999999998</v>
      </c>
    </row>
    <row r="35570" spans="1:2" x14ac:dyDescent="0.25">
      <c r="A35570">
        <v>130.501</v>
      </c>
      <c r="B35570">
        <v>-7.8336139999999999</v>
      </c>
    </row>
    <row r="35571" spans="1:2" x14ac:dyDescent="0.25">
      <c r="A35571">
        <v>130.50399999999999</v>
      </c>
      <c r="B35571">
        <v>-7.908938</v>
      </c>
    </row>
    <row r="35572" spans="1:2" x14ac:dyDescent="0.25">
      <c r="A35572">
        <v>130.50700000000001</v>
      </c>
      <c r="B35572">
        <v>-7.9842610000000001</v>
      </c>
    </row>
    <row r="35573" spans="1:2" x14ac:dyDescent="0.25">
      <c r="A35573">
        <v>130.51300000000001</v>
      </c>
      <c r="B35573">
        <v>-8.0595850000000002</v>
      </c>
    </row>
    <row r="35574" spans="1:2" x14ac:dyDescent="0.25">
      <c r="A35574">
        <v>130.51400000000001</v>
      </c>
      <c r="B35574">
        <v>-8.0595850000000002</v>
      </c>
    </row>
    <row r="35575" spans="1:2" x14ac:dyDescent="0.25">
      <c r="A35575">
        <v>130.517</v>
      </c>
      <c r="B35575">
        <v>-7.9842610000000001</v>
      </c>
    </row>
    <row r="35576" spans="1:2" x14ac:dyDescent="0.25">
      <c r="A35576">
        <v>130.52099999999999</v>
      </c>
      <c r="B35576">
        <v>-7.908938</v>
      </c>
    </row>
    <row r="35577" spans="1:2" x14ac:dyDescent="0.25">
      <c r="A35577">
        <v>130.524</v>
      </c>
      <c r="B35577">
        <v>-7.8336139999999999</v>
      </c>
    </row>
    <row r="35578" spans="1:2" x14ac:dyDescent="0.25">
      <c r="A35578">
        <v>130.529</v>
      </c>
      <c r="B35578">
        <v>-7.7582909999999998</v>
      </c>
    </row>
    <row r="35579" spans="1:2" x14ac:dyDescent="0.25">
      <c r="A35579">
        <v>130.53399999999999</v>
      </c>
      <c r="B35579">
        <v>-7.8336139999999999</v>
      </c>
    </row>
    <row r="35580" spans="1:2" x14ac:dyDescent="0.25">
      <c r="A35580">
        <v>130.53800000000001</v>
      </c>
      <c r="B35580">
        <v>-7.908938</v>
      </c>
    </row>
    <row r="35581" spans="1:2" x14ac:dyDescent="0.25">
      <c r="A35581">
        <v>130.541</v>
      </c>
      <c r="B35581">
        <v>-8.0595850000000002</v>
      </c>
    </row>
    <row r="35582" spans="1:2" x14ac:dyDescent="0.25">
      <c r="A35582">
        <v>130.54499999999999</v>
      </c>
      <c r="B35582">
        <v>-8.1349079999999994</v>
      </c>
    </row>
    <row r="35583" spans="1:2" x14ac:dyDescent="0.25">
      <c r="A35583">
        <v>130.548</v>
      </c>
      <c r="B35583">
        <v>-8.0595850000000002</v>
      </c>
    </row>
    <row r="35584" spans="1:2" x14ac:dyDescent="0.25">
      <c r="A35584">
        <v>130.55099999999999</v>
      </c>
      <c r="B35584">
        <v>-7.9842610000000001</v>
      </c>
    </row>
    <row r="35585" spans="1:2" x14ac:dyDescent="0.25">
      <c r="A35585">
        <v>130.554</v>
      </c>
      <c r="B35585">
        <v>-7.908938</v>
      </c>
    </row>
    <row r="35586" spans="1:2" x14ac:dyDescent="0.25">
      <c r="A35586">
        <v>130.55799999999999</v>
      </c>
      <c r="B35586">
        <v>-7.8336139999999999</v>
      </c>
    </row>
    <row r="35587" spans="1:2" x14ac:dyDescent="0.25">
      <c r="A35587">
        <v>130.56299999999999</v>
      </c>
      <c r="B35587">
        <v>-7.7582909999999998</v>
      </c>
    </row>
    <row r="35588" spans="1:2" x14ac:dyDescent="0.25">
      <c r="A35588">
        <v>130.565</v>
      </c>
      <c r="B35588">
        <v>-7.8336139999999999</v>
      </c>
    </row>
    <row r="35589" spans="1:2" x14ac:dyDescent="0.25">
      <c r="A35589">
        <v>130.56800000000001</v>
      </c>
      <c r="B35589">
        <v>-7.908938</v>
      </c>
    </row>
    <row r="35590" spans="1:2" x14ac:dyDescent="0.25">
      <c r="A35590">
        <v>130.571</v>
      </c>
      <c r="B35590">
        <v>-7.9842610000000001</v>
      </c>
    </row>
    <row r="35591" spans="1:2" x14ac:dyDescent="0.25">
      <c r="A35591">
        <v>130.57400000000001</v>
      </c>
      <c r="B35591">
        <v>-8.0595850000000002</v>
      </c>
    </row>
    <row r="35592" spans="1:2" x14ac:dyDescent="0.25">
      <c r="A35592">
        <v>130.58000000000001</v>
      </c>
      <c r="B35592">
        <v>-8.1349079999999994</v>
      </c>
    </row>
    <row r="35593" spans="1:2" x14ac:dyDescent="0.25">
      <c r="A35593">
        <v>130.584</v>
      </c>
      <c r="B35593">
        <v>-8.0595850000000002</v>
      </c>
    </row>
    <row r="35594" spans="1:2" x14ac:dyDescent="0.25">
      <c r="A35594">
        <v>130.596</v>
      </c>
      <c r="B35594">
        <v>-7.8336139999999999</v>
      </c>
    </row>
    <row r="35595" spans="1:2" x14ac:dyDescent="0.25">
      <c r="A35595">
        <v>130.6</v>
      </c>
      <c r="B35595">
        <v>-7.908938</v>
      </c>
    </row>
    <row r="35596" spans="1:2" x14ac:dyDescent="0.25">
      <c r="A35596">
        <v>130.60400000000001</v>
      </c>
      <c r="B35596">
        <v>-7.9842610000000001</v>
      </c>
    </row>
    <row r="35597" spans="1:2" x14ac:dyDescent="0.25">
      <c r="A35597">
        <v>130.607</v>
      </c>
      <c r="B35597">
        <v>-8.0595850000000002</v>
      </c>
    </row>
    <row r="35598" spans="1:2" x14ac:dyDescent="0.25">
      <c r="A35598">
        <v>130.61199999999999</v>
      </c>
      <c r="B35598">
        <v>-8.1349079999999994</v>
      </c>
    </row>
    <row r="35599" spans="1:2" x14ac:dyDescent="0.25">
      <c r="A35599">
        <v>130.61500000000001</v>
      </c>
      <c r="B35599">
        <v>-8.1349079999999994</v>
      </c>
    </row>
    <row r="35600" spans="1:2" x14ac:dyDescent="0.25">
      <c r="A35600">
        <v>130.61799999999999</v>
      </c>
      <c r="B35600">
        <v>-8.0595850000000002</v>
      </c>
    </row>
    <row r="35601" spans="1:2" x14ac:dyDescent="0.25">
      <c r="A35601">
        <v>130.62100000000001</v>
      </c>
      <c r="B35601">
        <v>-7.908938</v>
      </c>
    </row>
    <row r="35602" spans="1:2" x14ac:dyDescent="0.25">
      <c r="A35602">
        <v>130.624</v>
      </c>
      <c r="B35602">
        <v>-7.8336139999999999</v>
      </c>
    </row>
    <row r="35603" spans="1:2" x14ac:dyDescent="0.25">
      <c r="A35603">
        <v>130.62799999999999</v>
      </c>
      <c r="B35603">
        <v>-7.8336139999999999</v>
      </c>
    </row>
    <row r="35604" spans="1:2" x14ac:dyDescent="0.25">
      <c r="A35604">
        <v>130.631</v>
      </c>
      <c r="B35604">
        <v>-7.8336139999999999</v>
      </c>
    </row>
    <row r="35605" spans="1:2" x14ac:dyDescent="0.25">
      <c r="A35605">
        <v>130.63399999999999</v>
      </c>
      <c r="B35605">
        <v>-7.908938</v>
      </c>
    </row>
    <row r="35606" spans="1:2" x14ac:dyDescent="0.25">
      <c r="A35606">
        <v>130.636</v>
      </c>
      <c r="B35606">
        <v>-7.9842610000000001</v>
      </c>
    </row>
    <row r="35607" spans="1:2" x14ac:dyDescent="0.25">
      <c r="A35607">
        <v>130.63999999999999</v>
      </c>
      <c r="B35607">
        <v>-8.0595850000000002</v>
      </c>
    </row>
    <row r="35608" spans="1:2" x14ac:dyDescent="0.25">
      <c r="A35608">
        <v>130.64500000000001</v>
      </c>
      <c r="B35608">
        <v>-8.1349079999999994</v>
      </c>
    </row>
    <row r="35609" spans="1:2" x14ac:dyDescent="0.25">
      <c r="A35609">
        <v>130.64699999999999</v>
      </c>
      <c r="B35609">
        <v>-8.1349079999999994</v>
      </c>
    </row>
    <row r="35610" spans="1:2" x14ac:dyDescent="0.25">
      <c r="A35610">
        <v>130.65100000000001</v>
      </c>
      <c r="B35610">
        <v>-8.0595850000000002</v>
      </c>
    </row>
    <row r="35611" spans="1:2" x14ac:dyDescent="0.25">
      <c r="A35611">
        <v>130.654</v>
      </c>
      <c r="B35611">
        <v>-7.9842610000000001</v>
      </c>
    </row>
    <row r="35612" spans="1:2" x14ac:dyDescent="0.25">
      <c r="A35612">
        <v>130.65700000000001</v>
      </c>
      <c r="B35612">
        <v>-7.908938</v>
      </c>
    </row>
    <row r="35613" spans="1:2" x14ac:dyDescent="0.25">
      <c r="A35613">
        <v>130.66200000000001</v>
      </c>
      <c r="B35613">
        <v>-7.8336139999999999</v>
      </c>
    </row>
    <row r="35614" spans="1:2" x14ac:dyDescent="0.25">
      <c r="A35614">
        <v>130.66399999999999</v>
      </c>
      <c r="B35614">
        <v>-7.8336139999999999</v>
      </c>
    </row>
    <row r="35615" spans="1:2" x14ac:dyDescent="0.25">
      <c r="A35615">
        <v>130.667</v>
      </c>
      <c r="B35615">
        <v>-7.908938</v>
      </c>
    </row>
    <row r="35616" spans="1:2" x14ac:dyDescent="0.25">
      <c r="A35616">
        <v>130.66900000000001</v>
      </c>
      <c r="B35616">
        <v>-7.9842610000000001</v>
      </c>
    </row>
    <row r="35617" spans="1:2" x14ac:dyDescent="0.25">
      <c r="A35617">
        <v>130.673</v>
      </c>
      <c r="B35617">
        <v>-8.0595850000000002</v>
      </c>
    </row>
    <row r="35618" spans="1:2" x14ac:dyDescent="0.25">
      <c r="A35618">
        <v>130.678</v>
      </c>
      <c r="B35618">
        <v>-8.1349079999999994</v>
      </c>
    </row>
    <row r="35619" spans="1:2" x14ac:dyDescent="0.25">
      <c r="A35619">
        <v>130.68</v>
      </c>
      <c r="B35619">
        <v>-8.1349079999999994</v>
      </c>
    </row>
    <row r="35620" spans="1:2" x14ac:dyDescent="0.25">
      <c r="A35620">
        <v>130.68299999999999</v>
      </c>
      <c r="B35620">
        <v>-8.0595850000000002</v>
      </c>
    </row>
    <row r="35621" spans="1:2" x14ac:dyDescent="0.25">
      <c r="A35621">
        <v>130.68700000000001</v>
      </c>
      <c r="B35621">
        <v>-7.9842610000000001</v>
      </c>
    </row>
    <row r="35622" spans="1:2" x14ac:dyDescent="0.25">
      <c r="A35622">
        <v>130.697</v>
      </c>
      <c r="B35622">
        <v>-7.8336139999999999</v>
      </c>
    </row>
    <row r="35623" spans="1:2" x14ac:dyDescent="0.25">
      <c r="A35623">
        <v>130.69900000000001</v>
      </c>
      <c r="B35623">
        <v>-7.8336139999999999</v>
      </c>
    </row>
    <row r="35624" spans="1:2" x14ac:dyDescent="0.25">
      <c r="A35624">
        <v>130.70099999999999</v>
      </c>
      <c r="B35624">
        <v>-7.908938</v>
      </c>
    </row>
    <row r="35625" spans="1:2" x14ac:dyDescent="0.25">
      <c r="A35625">
        <v>130.70400000000001</v>
      </c>
      <c r="B35625">
        <v>-7.9842610000000001</v>
      </c>
    </row>
    <row r="35626" spans="1:2" x14ac:dyDescent="0.25">
      <c r="A35626">
        <v>130.70699999999999</v>
      </c>
      <c r="B35626">
        <v>-8.0595850000000002</v>
      </c>
    </row>
    <row r="35627" spans="1:2" x14ac:dyDescent="0.25">
      <c r="A35627">
        <v>130.71100000000001</v>
      </c>
      <c r="B35627">
        <v>-8.1349079999999994</v>
      </c>
    </row>
    <row r="35628" spans="1:2" x14ac:dyDescent="0.25">
      <c r="A35628">
        <v>130.71299999999999</v>
      </c>
      <c r="B35628">
        <v>-8.1349079999999994</v>
      </c>
    </row>
    <row r="35629" spans="1:2" x14ac:dyDescent="0.25">
      <c r="A35629">
        <v>130.71700000000001</v>
      </c>
      <c r="B35629">
        <v>-8.0595850000000002</v>
      </c>
    </row>
    <row r="35630" spans="1:2" x14ac:dyDescent="0.25">
      <c r="A35630">
        <v>130.72</v>
      </c>
      <c r="B35630">
        <v>-7.9842610000000001</v>
      </c>
    </row>
    <row r="35631" spans="1:2" x14ac:dyDescent="0.25">
      <c r="A35631">
        <v>130.72200000000001</v>
      </c>
      <c r="B35631">
        <v>-7.908938</v>
      </c>
    </row>
    <row r="35632" spans="1:2" x14ac:dyDescent="0.25">
      <c r="A35632">
        <v>130.72800000000001</v>
      </c>
      <c r="B35632">
        <v>-7.8336139999999999</v>
      </c>
    </row>
    <row r="35633" spans="1:2" x14ac:dyDescent="0.25">
      <c r="A35633">
        <v>130.73099999999999</v>
      </c>
      <c r="B35633">
        <v>-7.8336139999999999</v>
      </c>
    </row>
    <row r="35634" spans="1:2" x14ac:dyDescent="0.25">
      <c r="A35634">
        <v>130.73400000000001</v>
      </c>
      <c r="B35634">
        <v>-7.8336139999999999</v>
      </c>
    </row>
    <row r="35635" spans="1:2" x14ac:dyDescent="0.25">
      <c r="A35635">
        <v>130.73699999999999</v>
      </c>
      <c r="B35635">
        <v>-7.908938</v>
      </c>
    </row>
    <row r="35636" spans="1:2" x14ac:dyDescent="0.25">
      <c r="A35636">
        <v>130.74</v>
      </c>
      <c r="B35636">
        <v>-7.9842610000000001</v>
      </c>
    </row>
    <row r="35637" spans="1:2" x14ac:dyDescent="0.25">
      <c r="A35637">
        <v>130.74600000000001</v>
      </c>
      <c r="B35637">
        <v>-8.0595850000000002</v>
      </c>
    </row>
    <row r="35638" spans="1:2" x14ac:dyDescent="0.25">
      <c r="A35638">
        <v>130.74799999999999</v>
      </c>
      <c r="B35638">
        <v>-8.0595850000000002</v>
      </c>
    </row>
    <row r="35639" spans="1:2" x14ac:dyDescent="0.25">
      <c r="A35639">
        <v>130.751</v>
      </c>
      <c r="B35639">
        <v>-7.9842610000000001</v>
      </c>
    </row>
    <row r="35640" spans="1:2" x14ac:dyDescent="0.25">
      <c r="A35640">
        <v>130.75299999999999</v>
      </c>
      <c r="B35640">
        <v>-7.908938</v>
      </c>
    </row>
    <row r="35641" spans="1:2" x14ac:dyDescent="0.25">
      <c r="A35641">
        <v>130.75700000000001</v>
      </c>
      <c r="B35641">
        <v>-7.8336139999999999</v>
      </c>
    </row>
    <row r="35642" spans="1:2" x14ac:dyDescent="0.25">
      <c r="A35642">
        <v>130.762</v>
      </c>
      <c r="B35642">
        <v>-7.7582909999999998</v>
      </c>
    </row>
    <row r="35643" spans="1:2" x14ac:dyDescent="0.25">
      <c r="A35643">
        <v>130.76400000000001</v>
      </c>
      <c r="B35643">
        <v>-7.7582909999999998</v>
      </c>
    </row>
    <row r="35644" spans="1:2" x14ac:dyDescent="0.25">
      <c r="A35644">
        <v>130.767</v>
      </c>
      <c r="B35644">
        <v>-7.8336139999999999</v>
      </c>
    </row>
    <row r="35645" spans="1:2" x14ac:dyDescent="0.25">
      <c r="A35645">
        <v>130.76900000000001</v>
      </c>
      <c r="B35645">
        <v>-7.908938</v>
      </c>
    </row>
    <row r="35646" spans="1:2" x14ac:dyDescent="0.25">
      <c r="A35646">
        <v>130.773</v>
      </c>
      <c r="B35646">
        <v>-7.9842610000000001</v>
      </c>
    </row>
    <row r="35647" spans="1:2" x14ac:dyDescent="0.25">
      <c r="A35647">
        <v>130.77799999999999</v>
      </c>
      <c r="B35647">
        <v>-8.0595850000000002</v>
      </c>
    </row>
    <row r="35648" spans="1:2" x14ac:dyDescent="0.25">
      <c r="A35648">
        <v>130.78100000000001</v>
      </c>
      <c r="B35648">
        <v>-8.0595850000000002</v>
      </c>
    </row>
    <row r="35649" spans="1:2" x14ac:dyDescent="0.25">
      <c r="A35649">
        <v>130.78399999999999</v>
      </c>
      <c r="B35649">
        <v>-7.9842610000000001</v>
      </c>
    </row>
    <row r="35650" spans="1:2" x14ac:dyDescent="0.25">
      <c r="A35650">
        <v>130.78700000000001</v>
      </c>
      <c r="B35650">
        <v>-7.908938</v>
      </c>
    </row>
    <row r="35651" spans="1:2" x14ac:dyDescent="0.25">
      <c r="A35651">
        <v>130.78899999999999</v>
      </c>
      <c r="B35651">
        <v>-7.8336139999999999</v>
      </c>
    </row>
    <row r="35652" spans="1:2" x14ac:dyDescent="0.25">
      <c r="A35652">
        <v>130.80199999999999</v>
      </c>
      <c r="B35652">
        <v>-7.908938</v>
      </c>
    </row>
    <row r="35653" spans="1:2" x14ac:dyDescent="0.25">
      <c r="A35653">
        <v>130.80500000000001</v>
      </c>
      <c r="B35653">
        <v>-7.9842610000000001</v>
      </c>
    </row>
    <row r="35654" spans="1:2" x14ac:dyDescent="0.25">
      <c r="A35654">
        <v>130.809</v>
      </c>
      <c r="B35654">
        <v>-8.0595850000000002</v>
      </c>
    </row>
    <row r="35655" spans="1:2" x14ac:dyDescent="0.25">
      <c r="A35655">
        <v>130.81299999999999</v>
      </c>
      <c r="B35655">
        <v>-8.0595850000000002</v>
      </c>
    </row>
    <row r="35656" spans="1:2" x14ac:dyDescent="0.25">
      <c r="A35656">
        <v>130.81700000000001</v>
      </c>
      <c r="B35656">
        <v>-8.0595850000000002</v>
      </c>
    </row>
    <row r="35657" spans="1:2" x14ac:dyDescent="0.25">
      <c r="A35657">
        <v>130.82</v>
      </c>
      <c r="B35657">
        <v>-7.908938</v>
      </c>
    </row>
    <row r="35658" spans="1:2" x14ac:dyDescent="0.25">
      <c r="A35658">
        <v>130.82300000000001</v>
      </c>
      <c r="B35658">
        <v>-7.8336139999999999</v>
      </c>
    </row>
    <row r="35659" spans="1:2" x14ac:dyDescent="0.25">
      <c r="A35659">
        <v>130.828</v>
      </c>
      <c r="B35659">
        <v>-7.7582909999999998</v>
      </c>
    </row>
    <row r="35660" spans="1:2" x14ac:dyDescent="0.25">
      <c r="A35660">
        <v>130.83099999999999</v>
      </c>
      <c r="B35660">
        <v>-7.8336139999999999</v>
      </c>
    </row>
    <row r="35661" spans="1:2" x14ac:dyDescent="0.25">
      <c r="A35661">
        <v>130.83500000000001</v>
      </c>
      <c r="B35661">
        <v>-7.908938</v>
      </c>
    </row>
    <row r="35662" spans="1:2" x14ac:dyDescent="0.25">
      <c r="A35662">
        <v>130.84</v>
      </c>
      <c r="B35662">
        <v>-7.9842610000000001</v>
      </c>
    </row>
    <row r="35663" spans="1:2" x14ac:dyDescent="0.25">
      <c r="A35663">
        <v>130.846</v>
      </c>
      <c r="B35663">
        <v>-8.1349079999999994</v>
      </c>
    </row>
    <row r="35664" spans="1:2" x14ac:dyDescent="0.25">
      <c r="A35664">
        <v>130.84800000000001</v>
      </c>
      <c r="B35664">
        <v>-8.0595850000000002</v>
      </c>
    </row>
    <row r="35665" spans="1:2" x14ac:dyDescent="0.25">
      <c r="A35665">
        <v>130.852</v>
      </c>
      <c r="B35665">
        <v>-7.9842610000000001</v>
      </c>
    </row>
    <row r="35666" spans="1:2" x14ac:dyDescent="0.25">
      <c r="A35666">
        <v>130.85499999999999</v>
      </c>
      <c r="B35666">
        <v>-7.908938</v>
      </c>
    </row>
    <row r="35667" spans="1:2" x14ac:dyDescent="0.25">
      <c r="A35667">
        <v>130.85900000000001</v>
      </c>
      <c r="B35667">
        <v>-7.8336139999999999</v>
      </c>
    </row>
    <row r="35668" spans="1:2" x14ac:dyDescent="0.25">
      <c r="A35668">
        <v>130.86199999999999</v>
      </c>
      <c r="B35668">
        <v>-7.7582909999999998</v>
      </c>
    </row>
    <row r="35669" spans="1:2" x14ac:dyDescent="0.25">
      <c r="A35669">
        <v>130.864</v>
      </c>
      <c r="B35669">
        <v>-7.8336139999999999</v>
      </c>
    </row>
    <row r="35670" spans="1:2" x14ac:dyDescent="0.25">
      <c r="A35670">
        <v>130.86799999999999</v>
      </c>
      <c r="B35670">
        <v>-7.908938</v>
      </c>
    </row>
    <row r="35671" spans="1:2" x14ac:dyDescent="0.25">
      <c r="A35671">
        <v>130.87</v>
      </c>
      <c r="B35671">
        <v>-7.9842610000000001</v>
      </c>
    </row>
    <row r="35672" spans="1:2" x14ac:dyDescent="0.25">
      <c r="A35672">
        <v>130.874</v>
      </c>
      <c r="B35672">
        <v>-8.0595850000000002</v>
      </c>
    </row>
    <row r="35673" spans="1:2" x14ac:dyDescent="0.25">
      <c r="A35673">
        <v>130.87899999999999</v>
      </c>
      <c r="B35673">
        <v>-8.1349079999999994</v>
      </c>
    </row>
    <row r="35674" spans="1:2" x14ac:dyDescent="0.25">
      <c r="A35674">
        <v>130.88300000000001</v>
      </c>
      <c r="B35674">
        <v>-8.0595850000000002</v>
      </c>
    </row>
    <row r="35675" spans="1:2" x14ac:dyDescent="0.25">
      <c r="A35675">
        <v>130.88800000000001</v>
      </c>
      <c r="B35675">
        <v>-7.9842610000000001</v>
      </c>
    </row>
    <row r="35676" spans="1:2" x14ac:dyDescent="0.25">
      <c r="A35676">
        <v>130.89099999999999</v>
      </c>
      <c r="B35676">
        <v>-7.8336139999999999</v>
      </c>
    </row>
    <row r="35677" spans="1:2" x14ac:dyDescent="0.25">
      <c r="A35677">
        <v>130.904</v>
      </c>
      <c r="B35677">
        <v>-8.0595850000000002</v>
      </c>
    </row>
    <row r="35678" spans="1:2" x14ac:dyDescent="0.25">
      <c r="A35678">
        <v>130.90799999999999</v>
      </c>
      <c r="B35678">
        <v>-8.1349079999999994</v>
      </c>
    </row>
    <row r="35679" spans="1:2" x14ac:dyDescent="0.25">
      <c r="A35679">
        <v>130.91200000000001</v>
      </c>
      <c r="B35679">
        <v>-8.1349079999999994</v>
      </c>
    </row>
    <row r="35680" spans="1:2" x14ac:dyDescent="0.25">
      <c r="A35680">
        <v>130.916</v>
      </c>
      <c r="B35680">
        <v>-8.1349079999999994</v>
      </c>
    </row>
    <row r="35681" spans="1:2" x14ac:dyDescent="0.25">
      <c r="A35681">
        <v>130.91800000000001</v>
      </c>
      <c r="B35681">
        <v>-8.0595850000000002</v>
      </c>
    </row>
    <row r="35682" spans="1:2" x14ac:dyDescent="0.25">
      <c r="A35682">
        <v>130.92099999999999</v>
      </c>
      <c r="B35682">
        <v>-7.9842610000000001</v>
      </c>
    </row>
    <row r="35683" spans="1:2" x14ac:dyDescent="0.25">
      <c r="A35683">
        <v>130.92400000000001</v>
      </c>
      <c r="B35683">
        <v>-7.8336139999999999</v>
      </c>
    </row>
    <row r="35684" spans="1:2" x14ac:dyDescent="0.25">
      <c r="A35684">
        <v>130.93</v>
      </c>
      <c r="B35684">
        <v>-7.8336139999999999</v>
      </c>
    </row>
    <row r="35685" spans="1:2" x14ac:dyDescent="0.25">
      <c r="A35685">
        <v>130.934</v>
      </c>
      <c r="B35685">
        <v>-7.908938</v>
      </c>
    </row>
    <row r="35686" spans="1:2" x14ac:dyDescent="0.25">
      <c r="A35686">
        <v>130.93799999999999</v>
      </c>
      <c r="B35686">
        <v>-7.9842610000000001</v>
      </c>
    </row>
    <row r="35687" spans="1:2" x14ac:dyDescent="0.25">
      <c r="A35687">
        <v>130.94200000000001</v>
      </c>
      <c r="B35687">
        <v>-8.1349079999999994</v>
      </c>
    </row>
    <row r="35688" spans="1:2" x14ac:dyDescent="0.25">
      <c r="A35688">
        <v>130.946</v>
      </c>
      <c r="B35688">
        <v>-8.1349079999999994</v>
      </c>
    </row>
    <row r="35689" spans="1:2" x14ac:dyDescent="0.25">
      <c r="A35689">
        <v>130.94900000000001</v>
      </c>
      <c r="B35689">
        <v>-8.1349079999999994</v>
      </c>
    </row>
    <row r="35690" spans="1:2" x14ac:dyDescent="0.25">
      <c r="A35690">
        <v>130.952</v>
      </c>
      <c r="B35690">
        <v>-8.0595850000000002</v>
      </c>
    </row>
    <row r="35691" spans="1:2" x14ac:dyDescent="0.25">
      <c r="A35691">
        <v>130.95500000000001</v>
      </c>
      <c r="B35691">
        <v>-7.908938</v>
      </c>
    </row>
    <row r="35692" spans="1:2" x14ac:dyDescent="0.25">
      <c r="A35692">
        <v>130.958</v>
      </c>
      <c r="B35692">
        <v>-7.8336139999999999</v>
      </c>
    </row>
    <row r="35693" spans="1:2" x14ac:dyDescent="0.25">
      <c r="A35693">
        <v>130.96100000000001</v>
      </c>
      <c r="B35693">
        <v>-7.7582909999999998</v>
      </c>
    </row>
    <row r="35694" spans="1:2" x14ac:dyDescent="0.25">
      <c r="A35694">
        <v>130.965</v>
      </c>
      <c r="B35694">
        <v>-7.8336139999999999</v>
      </c>
    </row>
    <row r="35695" spans="1:2" x14ac:dyDescent="0.25">
      <c r="A35695">
        <v>130.96799999999999</v>
      </c>
      <c r="B35695">
        <v>-7.908938</v>
      </c>
    </row>
    <row r="35696" spans="1:2" x14ac:dyDescent="0.25">
      <c r="A35696">
        <v>130.971</v>
      </c>
      <c r="B35696">
        <v>-7.9842610000000001</v>
      </c>
    </row>
    <row r="35697" spans="1:2" x14ac:dyDescent="0.25">
      <c r="A35697">
        <v>130.97300000000001</v>
      </c>
      <c r="B35697">
        <v>-8.0595850000000002</v>
      </c>
    </row>
    <row r="35698" spans="1:2" x14ac:dyDescent="0.25">
      <c r="A35698">
        <v>130.97900000000001</v>
      </c>
      <c r="B35698">
        <v>-8.0595850000000002</v>
      </c>
    </row>
    <row r="35699" spans="1:2" x14ac:dyDescent="0.25">
      <c r="A35699">
        <v>130.98400000000001</v>
      </c>
      <c r="B35699">
        <v>-8.0595850000000002</v>
      </c>
    </row>
    <row r="35700" spans="1:2" x14ac:dyDescent="0.25">
      <c r="A35700">
        <v>130.988</v>
      </c>
      <c r="B35700">
        <v>-7.908938</v>
      </c>
    </row>
    <row r="35701" spans="1:2" x14ac:dyDescent="0.25">
      <c r="A35701">
        <v>130.99100000000001</v>
      </c>
      <c r="B35701">
        <v>-7.8336139999999999</v>
      </c>
    </row>
    <row r="35702" spans="1:2" x14ac:dyDescent="0.25">
      <c r="A35702">
        <v>130.99600000000001</v>
      </c>
      <c r="B35702">
        <v>-7.7582909999999998</v>
      </c>
    </row>
    <row r="35703" spans="1:2" x14ac:dyDescent="0.25">
      <c r="A35703">
        <v>131.00700000000001</v>
      </c>
      <c r="B35703">
        <v>-8.0595850000000002</v>
      </c>
    </row>
    <row r="35704" spans="1:2" x14ac:dyDescent="0.25">
      <c r="A35704">
        <v>131.012</v>
      </c>
      <c r="B35704">
        <v>-8.0595850000000002</v>
      </c>
    </row>
    <row r="35705" spans="1:2" x14ac:dyDescent="0.25">
      <c r="A35705">
        <v>131.01499999999999</v>
      </c>
      <c r="B35705">
        <v>-8.0595850000000002</v>
      </c>
    </row>
    <row r="35706" spans="1:2" x14ac:dyDescent="0.25">
      <c r="A35706">
        <v>131.018</v>
      </c>
      <c r="B35706">
        <v>-7.9842610000000001</v>
      </c>
    </row>
    <row r="35707" spans="1:2" x14ac:dyDescent="0.25">
      <c r="A35707">
        <v>131.02099999999999</v>
      </c>
      <c r="B35707">
        <v>-7.908938</v>
      </c>
    </row>
    <row r="35708" spans="1:2" x14ac:dyDescent="0.25">
      <c r="A35708">
        <v>131.024</v>
      </c>
      <c r="B35708">
        <v>-7.8336139999999999</v>
      </c>
    </row>
    <row r="35709" spans="1:2" x14ac:dyDescent="0.25">
      <c r="A35709">
        <v>131.029</v>
      </c>
      <c r="B35709">
        <v>-7.7582909999999998</v>
      </c>
    </row>
    <row r="35710" spans="1:2" x14ac:dyDescent="0.25">
      <c r="A35710">
        <v>131.03299999999999</v>
      </c>
      <c r="B35710">
        <v>-7.8336139999999999</v>
      </c>
    </row>
    <row r="35711" spans="1:2" x14ac:dyDescent="0.25">
      <c r="A35711">
        <v>131.03700000000001</v>
      </c>
      <c r="B35711">
        <v>-7.908938</v>
      </c>
    </row>
    <row r="35712" spans="1:2" x14ac:dyDescent="0.25">
      <c r="A35712">
        <v>131.041</v>
      </c>
      <c r="B35712">
        <v>-7.9842610000000001</v>
      </c>
    </row>
    <row r="35713" spans="1:2" x14ac:dyDescent="0.25">
      <c r="A35713">
        <v>131.04599999999999</v>
      </c>
      <c r="B35713">
        <v>-8.0595850000000002</v>
      </c>
    </row>
    <row r="35714" spans="1:2" x14ac:dyDescent="0.25">
      <c r="A35714">
        <v>131.04900000000001</v>
      </c>
      <c r="B35714">
        <v>-8.0595850000000002</v>
      </c>
    </row>
    <row r="35715" spans="1:2" x14ac:dyDescent="0.25">
      <c r="A35715">
        <v>131.053</v>
      </c>
      <c r="B35715">
        <v>-7.9842610000000001</v>
      </c>
    </row>
    <row r="35716" spans="1:2" x14ac:dyDescent="0.25">
      <c r="A35716">
        <v>131.05500000000001</v>
      </c>
      <c r="B35716">
        <v>-7.8336139999999999</v>
      </c>
    </row>
    <row r="35717" spans="1:2" x14ac:dyDescent="0.25">
      <c r="A35717">
        <v>131.059</v>
      </c>
      <c r="B35717">
        <v>-7.7582909999999998</v>
      </c>
    </row>
    <row r="35718" spans="1:2" x14ac:dyDescent="0.25">
      <c r="A35718">
        <v>131.06200000000001</v>
      </c>
      <c r="B35718">
        <v>-7.7582909999999998</v>
      </c>
    </row>
    <row r="35719" spans="1:2" x14ac:dyDescent="0.25">
      <c r="A35719">
        <v>131.065</v>
      </c>
      <c r="B35719">
        <v>-7.7582909999999998</v>
      </c>
    </row>
    <row r="35720" spans="1:2" x14ac:dyDescent="0.25">
      <c r="A35720">
        <v>131.06899999999999</v>
      </c>
      <c r="B35720">
        <v>-7.8336139999999999</v>
      </c>
    </row>
    <row r="35721" spans="1:2" x14ac:dyDescent="0.25">
      <c r="A35721">
        <v>131.071</v>
      </c>
      <c r="B35721">
        <v>-7.9842610000000001</v>
      </c>
    </row>
    <row r="35722" spans="1:2" x14ac:dyDescent="0.25">
      <c r="A35722">
        <v>131.07499999999999</v>
      </c>
      <c r="B35722">
        <v>-8.0595850000000002</v>
      </c>
    </row>
    <row r="35723" spans="1:2" x14ac:dyDescent="0.25">
      <c r="A35723">
        <v>131.08000000000001</v>
      </c>
      <c r="B35723">
        <v>-8.0595850000000002</v>
      </c>
    </row>
    <row r="35724" spans="1:2" x14ac:dyDescent="0.25">
      <c r="A35724">
        <v>131.084</v>
      </c>
      <c r="B35724">
        <v>-7.9842610000000001</v>
      </c>
    </row>
    <row r="35725" spans="1:2" x14ac:dyDescent="0.25">
      <c r="A35725">
        <v>131.08799999999999</v>
      </c>
      <c r="B35725">
        <v>-7.908938</v>
      </c>
    </row>
    <row r="35726" spans="1:2" x14ac:dyDescent="0.25">
      <c r="A35726">
        <v>131.09200000000001</v>
      </c>
      <c r="B35726">
        <v>-7.8336139999999999</v>
      </c>
    </row>
    <row r="35727" spans="1:2" x14ac:dyDescent="0.25">
      <c r="A35727">
        <v>131.096</v>
      </c>
      <c r="B35727">
        <v>-7.7582909999999998</v>
      </c>
    </row>
    <row r="35728" spans="1:2" x14ac:dyDescent="0.25">
      <c r="A35728">
        <v>131.09899999999999</v>
      </c>
      <c r="B35728">
        <v>-7.8336139999999999</v>
      </c>
    </row>
    <row r="35729" spans="1:2" x14ac:dyDescent="0.25">
      <c r="A35729">
        <v>131.10900000000001</v>
      </c>
      <c r="B35729">
        <v>-8.1349079999999994</v>
      </c>
    </row>
    <row r="35730" spans="1:2" x14ac:dyDescent="0.25">
      <c r="A35730">
        <v>131.11199999999999</v>
      </c>
      <c r="B35730">
        <v>-8.1349079999999994</v>
      </c>
    </row>
    <row r="35731" spans="1:2" x14ac:dyDescent="0.25">
      <c r="A35731">
        <v>131.11500000000001</v>
      </c>
      <c r="B35731">
        <v>-8.0595850000000002</v>
      </c>
    </row>
    <row r="35732" spans="1:2" x14ac:dyDescent="0.25">
      <c r="A35732">
        <v>131.11699999999999</v>
      </c>
      <c r="B35732">
        <v>-7.9842610000000001</v>
      </c>
    </row>
    <row r="35733" spans="1:2" x14ac:dyDescent="0.25">
      <c r="A35733">
        <v>131.12100000000001</v>
      </c>
      <c r="B35733">
        <v>-7.908938</v>
      </c>
    </row>
    <row r="35734" spans="1:2" x14ac:dyDescent="0.25">
      <c r="A35734">
        <v>131.124</v>
      </c>
      <c r="B35734">
        <v>-7.8336139999999999</v>
      </c>
    </row>
    <row r="35735" spans="1:2" x14ac:dyDescent="0.25">
      <c r="A35735">
        <v>131.13</v>
      </c>
      <c r="B35735">
        <v>-7.7582909999999998</v>
      </c>
    </row>
    <row r="35736" spans="1:2" x14ac:dyDescent="0.25">
      <c r="A35736">
        <v>131.13399999999999</v>
      </c>
      <c r="B35736">
        <v>-7.908938</v>
      </c>
    </row>
    <row r="35737" spans="1:2" x14ac:dyDescent="0.25">
      <c r="A35737">
        <v>131.13800000000001</v>
      </c>
      <c r="B35737">
        <v>-7.9842610000000001</v>
      </c>
    </row>
    <row r="35738" spans="1:2" x14ac:dyDescent="0.25">
      <c r="A35738">
        <v>131.14099999999999</v>
      </c>
      <c r="B35738">
        <v>-8.0595850000000002</v>
      </c>
    </row>
    <row r="35739" spans="1:2" x14ac:dyDescent="0.25">
      <c r="A35739">
        <v>131.14599999999999</v>
      </c>
      <c r="B35739">
        <v>-8.1349079999999994</v>
      </c>
    </row>
    <row r="35740" spans="1:2" x14ac:dyDescent="0.25">
      <c r="A35740">
        <v>131.15</v>
      </c>
      <c r="B35740">
        <v>-8.0595850000000002</v>
      </c>
    </row>
    <row r="35741" spans="1:2" x14ac:dyDescent="0.25">
      <c r="A35741">
        <v>131.154</v>
      </c>
      <c r="B35741">
        <v>-7.9842610000000001</v>
      </c>
    </row>
    <row r="35742" spans="1:2" x14ac:dyDescent="0.25">
      <c r="A35742">
        <v>131.15700000000001</v>
      </c>
      <c r="B35742">
        <v>-7.8336139999999999</v>
      </c>
    </row>
    <row r="35743" spans="1:2" x14ac:dyDescent="0.25">
      <c r="A35743">
        <v>131.16300000000001</v>
      </c>
      <c r="B35743">
        <v>-7.8336139999999999</v>
      </c>
    </row>
    <row r="35744" spans="1:2" x14ac:dyDescent="0.25">
      <c r="A35744">
        <v>131.16499999999999</v>
      </c>
      <c r="B35744">
        <v>-7.8336139999999999</v>
      </c>
    </row>
    <row r="35745" spans="1:2" x14ac:dyDescent="0.25">
      <c r="A35745">
        <v>131.16900000000001</v>
      </c>
      <c r="B35745">
        <v>-7.908938</v>
      </c>
    </row>
    <row r="35746" spans="1:2" x14ac:dyDescent="0.25">
      <c r="A35746">
        <v>131.172</v>
      </c>
      <c r="B35746">
        <v>-8.0595850000000002</v>
      </c>
    </row>
    <row r="35747" spans="1:2" x14ac:dyDescent="0.25">
      <c r="A35747">
        <v>131.17500000000001</v>
      </c>
      <c r="B35747">
        <v>-8.1349079999999994</v>
      </c>
    </row>
    <row r="35748" spans="1:2" x14ac:dyDescent="0.25">
      <c r="A35748">
        <v>131.179</v>
      </c>
      <c r="B35748">
        <v>-8.1349079999999994</v>
      </c>
    </row>
    <row r="35749" spans="1:2" x14ac:dyDescent="0.25">
      <c r="A35749">
        <v>131.18100000000001</v>
      </c>
      <c r="B35749">
        <v>-8.1349079999999994</v>
      </c>
    </row>
    <row r="35750" spans="1:2" x14ac:dyDescent="0.25">
      <c r="A35750">
        <v>131.185</v>
      </c>
      <c r="B35750">
        <v>-8.0595850000000002</v>
      </c>
    </row>
    <row r="35751" spans="1:2" x14ac:dyDescent="0.25">
      <c r="A35751">
        <v>131.18799999999999</v>
      </c>
      <c r="B35751">
        <v>-7.908938</v>
      </c>
    </row>
    <row r="35752" spans="1:2" x14ac:dyDescent="0.25">
      <c r="A35752">
        <v>131.19</v>
      </c>
      <c r="B35752">
        <v>-7.8336139999999999</v>
      </c>
    </row>
    <row r="35753" spans="1:2" x14ac:dyDescent="0.25">
      <c r="A35753">
        <v>131.196</v>
      </c>
      <c r="B35753">
        <v>-7.8336139999999999</v>
      </c>
    </row>
    <row r="35754" spans="1:2" x14ac:dyDescent="0.25">
      <c r="A35754">
        <v>131.19800000000001</v>
      </c>
      <c r="B35754">
        <v>-7.8336139999999999</v>
      </c>
    </row>
    <row r="35755" spans="1:2" x14ac:dyDescent="0.25">
      <c r="A35755">
        <v>131.20099999999999</v>
      </c>
      <c r="B35755">
        <v>-7.908938</v>
      </c>
    </row>
    <row r="35756" spans="1:2" x14ac:dyDescent="0.25">
      <c r="A35756">
        <v>131.21199999999999</v>
      </c>
      <c r="B35756">
        <v>-8.1349079999999994</v>
      </c>
    </row>
    <row r="35757" spans="1:2" x14ac:dyDescent="0.25">
      <c r="A35757">
        <v>131.214</v>
      </c>
      <c r="B35757">
        <v>-8.1349079999999994</v>
      </c>
    </row>
    <row r="35758" spans="1:2" x14ac:dyDescent="0.25">
      <c r="A35758">
        <v>131.21600000000001</v>
      </c>
      <c r="B35758">
        <v>-8.0595850000000002</v>
      </c>
    </row>
    <row r="35759" spans="1:2" x14ac:dyDescent="0.25">
      <c r="A35759">
        <v>131.22</v>
      </c>
      <c r="B35759">
        <v>-7.9842610000000001</v>
      </c>
    </row>
    <row r="35760" spans="1:2" x14ac:dyDescent="0.25">
      <c r="A35760">
        <v>131.22300000000001</v>
      </c>
      <c r="B35760">
        <v>-7.908938</v>
      </c>
    </row>
    <row r="35761" spans="1:2" x14ac:dyDescent="0.25">
      <c r="A35761">
        <v>131.226</v>
      </c>
      <c r="B35761">
        <v>-7.8336139999999999</v>
      </c>
    </row>
    <row r="35762" spans="1:2" x14ac:dyDescent="0.25">
      <c r="A35762">
        <v>131.22999999999999</v>
      </c>
      <c r="B35762">
        <v>-7.7582909999999998</v>
      </c>
    </row>
    <row r="35763" spans="1:2" x14ac:dyDescent="0.25">
      <c r="A35763">
        <v>131.232</v>
      </c>
      <c r="B35763">
        <v>-7.8336139999999999</v>
      </c>
    </row>
    <row r="35764" spans="1:2" x14ac:dyDescent="0.25">
      <c r="A35764">
        <v>131.23599999999999</v>
      </c>
      <c r="B35764">
        <v>-7.908938</v>
      </c>
    </row>
    <row r="35765" spans="1:2" x14ac:dyDescent="0.25">
      <c r="A35765">
        <v>131.239</v>
      </c>
      <c r="B35765">
        <v>-7.9842610000000001</v>
      </c>
    </row>
    <row r="35766" spans="1:2" x14ac:dyDescent="0.25">
      <c r="A35766">
        <v>131.24199999999999</v>
      </c>
      <c r="B35766">
        <v>-8.0595850000000002</v>
      </c>
    </row>
    <row r="35767" spans="1:2" x14ac:dyDescent="0.25">
      <c r="A35767">
        <v>131.24700000000001</v>
      </c>
      <c r="B35767">
        <v>-8.0595850000000002</v>
      </c>
    </row>
    <row r="35768" spans="1:2" x14ac:dyDescent="0.25">
      <c r="A35768">
        <v>131.251</v>
      </c>
      <c r="B35768">
        <v>-7.9842610000000001</v>
      </c>
    </row>
    <row r="35769" spans="1:2" x14ac:dyDescent="0.25">
      <c r="A35769">
        <v>131.255</v>
      </c>
      <c r="B35769">
        <v>-7.908938</v>
      </c>
    </row>
    <row r="35770" spans="1:2" x14ac:dyDescent="0.25">
      <c r="A35770">
        <v>131.25800000000001</v>
      </c>
      <c r="B35770">
        <v>-7.8336139999999999</v>
      </c>
    </row>
    <row r="35771" spans="1:2" x14ac:dyDescent="0.25">
      <c r="A35771">
        <v>131.26400000000001</v>
      </c>
      <c r="B35771">
        <v>-7.7582909999999998</v>
      </c>
    </row>
    <row r="35772" spans="1:2" x14ac:dyDescent="0.25">
      <c r="A35772">
        <v>131.26599999999999</v>
      </c>
      <c r="B35772">
        <v>-7.8336139999999999</v>
      </c>
    </row>
    <row r="35773" spans="1:2" x14ac:dyDescent="0.25">
      <c r="A35773">
        <v>131.26900000000001</v>
      </c>
      <c r="B35773">
        <v>-7.908938</v>
      </c>
    </row>
    <row r="35774" spans="1:2" x14ac:dyDescent="0.25">
      <c r="A35774">
        <v>131.27099999999999</v>
      </c>
      <c r="B35774">
        <v>-7.9842610000000001</v>
      </c>
    </row>
    <row r="35775" spans="1:2" x14ac:dyDescent="0.25">
      <c r="A35775">
        <v>131.27500000000001</v>
      </c>
      <c r="B35775">
        <v>-8.0595850000000002</v>
      </c>
    </row>
    <row r="35776" spans="1:2" x14ac:dyDescent="0.25">
      <c r="A35776">
        <v>131.27799999999999</v>
      </c>
      <c r="B35776">
        <v>-8.0595850000000002</v>
      </c>
    </row>
    <row r="35777" spans="1:2" x14ac:dyDescent="0.25">
      <c r="A35777">
        <v>131.28200000000001</v>
      </c>
      <c r="B35777">
        <v>-8.0595850000000002</v>
      </c>
    </row>
    <row r="35778" spans="1:2" x14ac:dyDescent="0.25">
      <c r="A35778">
        <v>131.285</v>
      </c>
      <c r="B35778">
        <v>-7.9842610000000001</v>
      </c>
    </row>
    <row r="35779" spans="1:2" x14ac:dyDescent="0.25">
      <c r="A35779">
        <v>131.28800000000001</v>
      </c>
      <c r="B35779">
        <v>-7.908938</v>
      </c>
    </row>
    <row r="35780" spans="1:2" x14ac:dyDescent="0.25">
      <c r="A35780">
        <v>131.291</v>
      </c>
      <c r="B35780">
        <v>-7.7582909999999998</v>
      </c>
    </row>
    <row r="35781" spans="1:2" x14ac:dyDescent="0.25">
      <c r="A35781">
        <v>131.29599999999999</v>
      </c>
      <c r="B35781">
        <v>-7.7582909999999998</v>
      </c>
    </row>
    <row r="35782" spans="1:2" x14ac:dyDescent="0.25">
      <c r="A35782">
        <v>131.298</v>
      </c>
      <c r="B35782">
        <v>-7.7582909999999998</v>
      </c>
    </row>
    <row r="35783" spans="1:2" x14ac:dyDescent="0.25">
      <c r="A35783">
        <v>131.30099999999999</v>
      </c>
      <c r="B35783">
        <v>-7.8336139999999999</v>
      </c>
    </row>
    <row r="35784" spans="1:2" x14ac:dyDescent="0.25">
      <c r="A35784">
        <v>131.304</v>
      </c>
      <c r="B35784">
        <v>-7.908938</v>
      </c>
    </row>
    <row r="35785" spans="1:2" x14ac:dyDescent="0.25">
      <c r="A35785">
        <v>131.31399999999999</v>
      </c>
      <c r="B35785">
        <v>-8.0595850000000002</v>
      </c>
    </row>
    <row r="35786" spans="1:2" x14ac:dyDescent="0.25">
      <c r="A35786">
        <v>131.31700000000001</v>
      </c>
      <c r="B35786">
        <v>-7.9842610000000001</v>
      </c>
    </row>
    <row r="35787" spans="1:2" x14ac:dyDescent="0.25">
      <c r="A35787">
        <v>131.31899999999999</v>
      </c>
      <c r="B35787">
        <v>-7.908938</v>
      </c>
    </row>
    <row r="35788" spans="1:2" x14ac:dyDescent="0.25">
      <c r="A35788">
        <v>131.322</v>
      </c>
      <c r="B35788">
        <v>-7.8336139999999999</v>
      </c>
    </row>
    <row r="35789" spans="1:2" x14ac:dyDescent="0.25">
      <c r="A35789">
        <v>131.32599999999999</v>
      </c>
      <c r="B35789">
        <v>-7.7582909999999998</v>
      </c>
    </row>
    <row r="35790" spans="1:2" x14ac:dyDescent="0.25">
      <c r="A35790">
        <v>131.33099999999999</v>
      </c>
      <c r="B35790">
        <v>-7.7582909999999998</v>
      </c>
    </row>
    <row r="35791" spans="1:2" x14ac:dyDescent="0.25">
      <c r="A35791">
        <v>131.334</v>
      </c>
      <c r="B35791">
        <v>-7.8336139999999999</v>
      </c>
    </row>
    <row r="35792" spans="1:2" x14ac:dyDescent="0.25">
      <c r="A35792">
        <v>131.33699999999999</v>
      </c>
      <c r="B35792">
        <v>-7.908938</v>
      </c>
    </row>
    <row r="35793" spans="1:2" x14ac:dyDescent="0.25">
      <c r="A35793">
        <v>131.34</v>
      </c>
      <c r="B35793">
        <v>-7.9842610000000001</v>
      </c>
    </row>
    <row r="35794" spans="1:2" x14ac:dyDescent="0.25">
      <c r="A35794">
        <v>131.346</v>
      </c>
      <c r="B35794">
        <v>-8.0595850000000002</v>
      </c>
    </row>
    <row r="35795" spans="1:2" x14ac:dyDescent="0.25">
      <c r="A35795">
        <v>131.35</v>
      </c>
      <c r="B35795">
        <v>-7.9842610000000001</v>
      </c>
    </row>
    <row r="35796" spans="1:2" x14ac:dyDescent="0.25">
      <c r="A35796">
        <v>131.35400000000001</v>
      </c>
      <c r="B35796">
        <v>-7.908938</v>
      </c>
    </row>
    <row r="35797" spans="1:2" x14ac:dyDescent="0.25">
      <c r="A35797">
        <v>131.357</v>
      </c>
      <c r="B35797">
        <v>-7.8336139999999999</v>
      </c>
    </row>
    <row r="35798" spans="1:2" x14ac:dyDescent="0.25">
      <c r="A35798">
        <v>131.363</v>
      </c>
      <c r="B35798">
        <v>-7.7582909999999998</v>
      </c>
    </row>
    <row r="35799" spans="1:2" x14ac:dyDescent="0.25">
      <c r="A35799">
        <v>131.36600000000001</v>
      </c>
      <c r="B35799">
        <v>-7.8336139999999999</v>
      </c>
    </row>
    <row r="35800" spans="1:2" x14ac:dyDescent="0.25">
      <c r="A35800">
        <v>131.369</v>
      </c>
      <c r="B35800">
        <v>-7.908938</v>
      </c>
    </row>
    <row r="35801" spans="1:2" x14ac:dyDescent="0.25">
      <c r="A35801">
        <v>131.37200000000001</v>
      </c>
      <c r="B35801">
        <v>-7.9842610000000001</v>
      </c>
    </row>
    <row r="35802" spans="1:2" x14ac:dyDescent="0.25">
      <c r="A35802">
        <v>131.375</v>
      </c>
      <c r="B35802">
        <v>-8.0595850000000002</v>
      </c>
    </row>
    <row r="35803" spans="1:2" x14ac:dyDescent="0.25">
      <c r="A35803">
        <v>131.37899999999999</v>
      </c>
      <c r="B35803">
        <v>-8.1349079999999994</v>
      </c>
    </row>
    <row r="35804" spans="1:2" x14ac:dyDescent="0.25">
      <c r="A35804">
        <v>131.38200000000001</v>
      </c>
      <c r="B35804">
        <v>-8.1349079999999994</v>
      </c>
    </row>
    <row r="35805" spans="1:2" x14ac:dyDescent="0.25">
      <c r="A35805">
        <v>131.38499999999999</v>
      </c>
      <c r="B35805">
        <v>-8.0595850000000002</v>
      </c>
    </row>
    <row r="35806" spans="1:2" x14ac:dyDescent="0.25">
      <c r="A35806">
        <v>131.38900000000001</v>
      </c>
      <c r="B35806">
        <v>-7.908938</v>
      </c>
    </row>
    <row r="35807" spans="1:2" x14ac:dyDescent="0.25">
      <c r="A35807">
        <v>131.39699999999999</v>
      </c>
      <c r="B35807">
        <v>-7.8336139999999999</v>
      </c>
    </row>
    <row r="35808" spans="1:2" x14ac:dyDescent="0.25">
      <c r="A35808">
        <v>131.40100000000001</v>
      </c>
      <c r="B35808">
        <v>-7.908938</v>
      </c>
    </row>
    <row r="35809" spans="1:2" x14ac:dyDescent="0.25">
      <c r="A35809">
        <v>131.404</v>
      </c>
      <c r="B35809">
        <v>-7.9842610000000001</v>
      </c>
    </row>
    <row r="35810" spans="1:2" x14ac:dyDescent="0.25">
      <c r="A35810">
        <v>131.40700000000001</v>
      </c>
      <c r="B35810">
        <v>-8.1349079999999994</v>
      </c>
    </row>
    <row r="35811" spans="1:2" x14ac:dyDescent="0.25">
      <c r="A35811">
        <v>131.422</v>
      </c>
      <c r="B35811">
        <v>-7.9842610000000001</v>
      </c>
    </row>
    <row r="35812" spans="1:2" x14ac:dyDescent="0.25">
      <c r="A35812">
        <v>131.42599999999999</v>
      </c>
      <c r="B35812">
        <v>-7.8336139999999999</v>
      </c>
    </row>
    <row r="35813" spans="1:2" x14ac:dyDescent="0.25">
      <c r="A35813">
        <v>131.429</v>
      </c>
      <c r="B35813">
        <v>-7.8336139999999999</v>
      </c>
    </row>
    <row r="35814" spans="1:2" x14ac:dyDescent="0.25">
      <c r="A35814">
        <v>131.43299999999999</v>
      </c>
      <c r="B35814">
        <v>-7.908938</v>
      </c>
    </row>
    <row r="35815" spans="1:2" x14ac:dyDescent="0.25">
      <c r="A35815">
        <v>131.43700000000001</v>
      </c>
      <c r="B35815">
        <v>-7.9842610000000001</v>
      </c>
    </row>
    <row r="35816" spans="1:2" x14ac:dyDescent="0.25">
      <c r="A35816">
        <v>131.44</v>
      </c>
      <c r="B35816">
        <v>-8.0595850000000002</v>
      </c>
    </row>
    <row r="35817" spans="1:2" x14ac:dyDescent="0.25">
      <c r="A35817">
        <v>131.44300000000001</v>
      </c>
      <c r="B35817">
        <v>-8.1349079999999994</v>
      </c>
    </row>
    <row r="35818" spans="1:2" x14ac:dyDescent="0.25">
      <c r="A35818">
        <v>131.447</v>
      </c>
      <c r="B35818">
        <v>-8.1349079999999994</v>
      </c>
    </row>
    <row r="35819" spans="1:2" x14ac:dyDescent="0.25">
      <c r="A35819">
        <v>131.44999999999999</v>
      </c>
      <c r="B35819">
        <v>-8.1349079999999994</v>
      </c>
    </row>
    <row r="35820" spans="1:2" x14ac:dyDescent="0.25">
      <c r="A35820">
        <v>131.452</v>
      </c>
      <c r="B35820">
        <v>-7.9842610000000001</v>
      </c>
    </row>
    <row r="35821" spans="1:2" x14ac:dyDescent="0.25">
      <c r="A35821">
        <v>131.45500000000001</v>
      </c>
      <c r="B35821">
        <v>-7.908938</v>
      </c>
    </row>
    <row r="35822" spans="1:2" x14ac:dyDescent="0.25">
      <c r="A35822">
        <v>131.459</v>
      </c>
      <c r="B35822">
        <v>-7.8336139999999999</v>
      </c>
    </row>
    <row r="35823" spans="1:2" x14ac:dyDescent="0.25">
      <c r="A35823">
        <v>131.464</v>
      </c>
      <c r="B35823">
        <v>-7.8336139999999999</v>
      </c>
    </row>
    <row r="35824" spans="1:2" x14ac:dyDescent="0.25">
      <c r="A35824">
        <v>131.46600000000001</v>
      </c>
      <c r="B35824">
        <v>-7.8336139999999999</v>
      </c>
    </row>
    <row r="35825" spans="1:2" x14ac:dyDescent="0.25">
      <c r="A35825">
        <v>131.46899999999999</v>
      </c>
      <c r="B35825">
        <v>-7.908938</v>
      </c>
    </row>
    <row r="35826" spans="1:2" x14ac:dyDescent="0.25">
      <c r="A35826">
        <v>131.47200000000001</v>
      </c>
      <c r="B35826">
        <v>-8.0595850000000002</v>
      </c>
    </row>
    <row r="35827" spans="1:2" x14ac:dyDescent="0.25">
      <c r="A35827">
        <v>131.476</v>
      </c>
      <c r="B35827">
        <v>-8.1349079999999994</v>
      </c>
    </row>
    <row r="35828" spans="1:2" x14ac:dyDescent="0.25">
      <c r="A35828">
        <v>131.47900000000001</v>
      </c>
      <c r="B35828">
        <v>-8.1349079999999994</v>
      </c>
    </row>
    <row r="35829" spans="1:2" x14ac:dyDescent="0.25">
      <c r="A35829">
        <v>131.483</v>
      </c>
      <c r="B35829">
        <v>-8.0595850000000002</v>
      </c>
    </row>
    <row r="35830" spans="1:2" x14ac:dyDescent="0.25">
      <c r="A35830">
        <v>131.48599999999999</v>
      </c>
      <c r="B35830">
        <v>-7.9842610000000001</v>
      </c>
    </row>
    <row r="35831" spans="1:2" x14ac:dyDescent="0.25">
      <c r="A35831">
        <v>131.488</v>
      </c>
      <c r="B35831">
        <v>-7.908938</v>
      </c>
    </row>
    <row r="35832" spans="1:2" x14ac:dyDescent="0.25">
      <c r="A35832">
        <v>131.49199999999999</v>
      </c>
      <c r="B35832">
        <v>-7.8336139999999999</v>
      </c>
    </row>
    <row r="35833" spans="1:2" x14ac:dyDescent="0.25">
      <c r="A35833">
        <v>131.49700000000001</v>
      </c>
      <c r="B35833">
        <v>-7.7582909999999998</v>
      </c>
    </row>
    <row r="35834" spans="1:2" x14ac:dyDescent="0.25">
      <c r="A35834">
        <v>131.499</v>
      </c>
      <c r="B35834">
        <v>-7.8336139999999999</v>
      </c>
    </row>
    <row r="35835" spans="1:2" x14ac:dyDescent="0.25">
      <c r="A35835">
        <v>131.50200000000001</v>
      </c>
      <c r="B35835">
        <v>-7.908938</v>
      </c>
    </row>
    <row r="35836" spans="1:2" x14ac:dyDescent="0.25">
      <c r="A35836">
        <v>131.50399999999999</v>
      </c>
      <c r="B35836">
        <v>-7.9842610000000001</v>
      </c>
    </row>
    <row r="35837" spans="1:2" x14ac:dyDescent="0.25">
      <c r="A35837">
        <v>131.50700000000001</v>
      </c>
      <c r="B35837">
        <v>-8.0595850000000002</v>
      </c>
    </row>
    <row r="35838" spans="1:2" x14ac:dyDescent="0.25">
      <c r="A35838">
        <v>131.51300000000001</v>
      </c>
      <c r="B35838">
        <v>-8.0595850000000002</v>
      </c>
    </row>
    <row r="35839" spans="1:2" x14ac:dyDescent="0.25">
      <c r="A35839">
        <v>131.523</v>
      </c>
      <c r="B35839">
        <v>-7.8336139999999999</v>
      </c>
    </row>
    <row r="35840" spans="1:2" x14ac:dyDescent="0.25">
      <c r="A35840">
        <v>131.52500000000001</v>
      </c>
      <c r="B35840">
        <v>-7.7582909999999998</v>
      </c>
    </row>
    <row r="35841" spans="1:2" x14ac:dyDescent="0.25">
      <c r="A35841">
        <v>131.529</v>
      </c>
      <c r="B35841">
        <v>-7.7582909999999998</v>
      </c>
    </row>
    <row r="35842" spans="1:2" x14ac:dyDescent="0.25">
      <c r="A35842">
        <v>131.53200000000001</v>
      </c>
      <c r="B35842">
        <v>-7.7582909999999998</v>
      </c>
    </row>
    <row r="35843" spans="1:2" x14ac:dyDescent="0.25">
      <c r="A35843">
        <v>131.535</v>
      </c>
      <c r="B35843">
        <v>-7.8336139999999999</v>
      </c>
    </row>
    <row r="35844" spans="1:2" x14ac:dyDescent="0.25">
      <c r="A35844">
        <v>131.53800000000001</v>
      </c>
      <c r="B35844">
        <v>-7.908938</v>
      </c>
    </row>
    <row r="35845" spans="1:2" x14ac:dyDescent="0.25">
      <c r="A35845">
        <v>131.541</v>
      </c>
      <c r="B35845">
        <v>-7.9842610000000001</v>
      </c>
    </row>
    <row r="35846" spans="1:2" x14ac:dyDescent="0.25">
      <c r="A35846">
        <v>131.547</v>
      </c>
      <c r="B35846">
        <v>-8.0595850000000002</v>
      </c>
    </row>
    <row r="35847" spans="1:2" x14ac:dyDescent="0.25">
      <c r="A35847">
        <v>131.54900000000001</v>
      </c>
      <c r="B35847">
        <v>-7.9842610000000001</v>
      </c>
    </row>
    <row r="35848" spans="1:2" x14ac:dyDescent="0.25">
      <c r="A35848">
        <v>131.55199999999999</v>
      </c>
      <c r="B35848">
        <v>-7.908938</v>
      </c>
    </row>
    <row r="35849" spans="1:2" x14ac:dyDescent="0.25">
      <c r="A35849">
        <v>131.55500000000001</v>
      </c>
      <c r="B35849">
        <v>-7.8336139999999999</v>
      </c>
    </row>
    <row r="35850" spans="1:2" x14ac:dyDescent="0.25">
      <c r="A35850">
        <v>131.55699999999999</v>
      </c>
      <c r="B35850">
        <v>-7.7582909999999998</v>
      </c>
    </row>
    <row r="35851" spans="1:2" x14ac:dyDescent="0.25">
      <c r="A35851">
        <v>131.56299999999999</v>
      </c>
      <c r="B35851">
        <v>-7.6829679999999998</v>
      </c>
    </row>
    <row r="35852" spans="1:2" x14ac:dyDescent="0.25">
      <c r="A35852">
        <v>131.565</v>
      </c>
      <c r="B35852">
        <v>-7.7582909999999998</v>
      </c>
    </row>
    <row r="35853" spans="1:2" x14ac:dyDescent="0.25">
      <c r="A35853">
        <v>131.56899999999999</v>
      </c>
      <c r="B35853">
        <v>-7.8336139999999999</v>
      </c>
    </row>
    <row r="35854" spans="1:2" x14ac:dyDescent="0.25">
      <c r="A35854">
        <v>131.572</v>
      </c>
      <c r="B35854">
        <v>-7.908938</v>
      </c>
    </row>
    <row r="35855" spans="1:2" x14ac:dyDescent="0.25">
      <c r="A35855">
        <v>131.57499999999999</v>
      </c>
      <c r="B35855">
        <v>-7.9842610000000001</v>
      </c>
    </row>
    <row r="35856" spans="1:2" x14ac:dyDescent="0.25">
      <c r="A35856">
        <v>131.58099999999999</v>
      </c>
      <c r="B35856">
        <v>-8.0595850000000002</v>
      </c>
    </row>
    <row r="35857" spans="1:2" x14ac:dyDescent="0.25">
      <c r="A35857">
        <v>131.583</v>
      </c>
      <c r="B35857">
        <v>-7.9842610000000001</v>
      </c>
    </row>
    <row r="35858" spans="1:2" x14ac:dyDescent="0.25">
      <c r="A35858">
        <v>131.58600000000001</v>
      </c>
      <c r="B35858">
        <v>-7.908938</v>
      </c>
    </row>
    <row r="35859" spans="1:2" x14ac:dyDescent="0.25">
      <c r="A35859">
        <v>131.58799999999999</v>
      </c>
      <c r="B35859">
        <v>-7.8336139999999999</v>
      </c>
    </row>
    <row r="35860" spans="1:2" x14ac:dyDescent="0.25">
      <c r="A35860">
        <v>131.59200000000001</v>
      </c>
      <c r="B35860">
        <v>-7.7582909999999998</v>
      </c>
    </row>
    <row r="35861" spans="1:2" x14ac:dyDescent="0.25">
      <c r="A35861">
        <v>131.595</v>
      </c>
      <c r="B35861">
        <v>-7.7582909999999998</v>
      </c>
    </row>
    <row r="35862" spans="1:2" x14ac:dyDescent="0.25">
      <c r="A35862">
        <v>131.59899999999999</v>
      </c>
      <c r="B35862">
        <v>-7.7582909999999998</v>
      </c>
    </row>
    <row r="35863" spans="1:2" x14ac:dyDescent="0.25">
      <c r="A35863">
        <v>131.602</v>
      </c>
      <c r="B35863">
        <v>-7.8336139999999999</v>
      </c>
    </row>
    <row r="35864" spans="1:2" x14ac:dyDescent="0.25">
      <c r="A35864">
        <v>131.60499999999999</v>
      </c>
      <c r="B35864">
        <v>-7.9842610000000001</v>
      </c>
    </row>
    <row r="35865" spans="1:2" x14ac:dyDescent="0.25">
      <c r="A35865">
        <v>131.608</v>
      </c>
      <c r="B35865">
        <v>-8.0595850000000002</v>
      </c>
    </row>
    <row r="35866" spans="1:2" x14ac:dyDescent="0.25">
      <c r="A35866">
        <v>131.613</v>
      </c>
      <c r="B35866">
        <v>-8.0595850000000002</v>
      </c>
    </row>
    <row r="35867" spans="1:2" x14ac:dyDescent="0.25">
      <c r="A35867">
        <v>131.61500000000001</v>
      </c>
      <c r="B35867">
        <v>-8.0595850000000002</v>
      </c>
    </row>
    <row r="35868" spans="1:2" x14ac:dyDescent="0.25">
      <c r="A35868">
        <v>131.626</v>
      </c>
      <c r="B35868">
        <v>-7.7582909999999998</v>
      </c>
    </row>
    <row r="35869" spans="1:2" x14ac:dyDescent="0.25">
      <c r="A35869">
        <v>131.63</v>
      </c>
      <c r="B35869">
        <v>-7.7582909999999998</v>
      </c>
    </row>
    <row r="35870" spans="1:2" x14ac:dyDescent="0.25">
      <c r="A35870">
        <v>131.63399999999999</v>
      </c>
      <c r="B35870">
        <v>-7.8336139999999999</v>
      </c>
    </row>
    <row r="35871" spans="1:2" x14ac:dyDescent="0.25">
      <c r="A35871">
        <v>131.63800000000001</v>
      </c>
      <c r="B35871">
        <v>-7.9842610000000001</v>
      </c>
    </row>
    <row r="35872" spans="1:2" x14ac:dyDescent="0.25">
      <c r="A35872">
        <v>131.64099999999999</v>
      </c>
      <c r="B35872">
        <v>-8.0595850000000002</v>
      </c>
    </row>
    <row r="35873" spans="1:2" x14ac:dyDescent="0.25">
      <c r="A35873">
        <v>131.64699999999999</v>
      </c>
      <c r="B35873">
        <v>-8.1349079999999994</v>
      </c>
    </row>
    <row r="35874" spans="1:2" x14ac:dyDescent="0.25">
      <c r="A35874">
        <v>131.649</v>
      </c>
      <c r="B35874">
        <v>-8.0595850000000002</v>
      </c>
    </row>
    <row r="35875" spans="1:2" x14ac:dyDescent="0.25">
      <c r="A35875">
        <v>131.65299999999999</v>
      </c>
      <c r="B35875">
        <v>-7.9842610000000001</v>
      </c>
    </row>
    <row r="35876" spans="1:2" x14ac:dyDescent="0.25">
      <c r="A35876">
        <v>131.65600000000001</v>
      </c>
      <c r="B35876">
        <v>-7.908938</v>
      </c>
    </row>
    <row r="35877" spans="1:2" x14ac:dyDescent="0.25">
      <c r="A35877">
        <v>131.65899999999999</v>
      </c>
      <c r="B35877">
        <v>-7.8336139999999999</v>
      </c>
    </row>
    <row r="35878" spans="1:2" x14ac:dyDescent="0.25">
      <c r="A35878">
        <v>131.66300000000001</v>
      </c>
      <c r="B35878">
        <v>-7.8336139999999999</v>
      </c>
    </row>
    <row r="35879" spans="1:2" x14ac:dyDescent="0.25">
      <c r="A35879">
        <v>131.666</v>
      </c>
      <c r="B35879">
        <v>-7.908938</v>
      </c>
    </row>
    <row r="35880" spans="1:2" x14ac:dyDescent="0.25">
      <c r="A35880">
        <v>131.66900000000001</v>
      </c>
      <c r="B35880">
        <v>-7.9842610000000001</v>
      </c>
    </row>
    <row r="35881" spans="1:2" x14ac:dyDescent="0.25">
      <c r="A35881">
        <v>131.672</v>
      </c>
      <c r="B35881">
        <v>-8.0595850000000002</v>
      </c>
    </row>
    <row r="35882" spans="1:2" x14ac:dyDescent="0.25">
      <c r="A35882">
        <v>131.67500000000001</v>
      </c>
      <c r="B35882">
        <v>-8.1349079999999994</v>
      </c>
    </row>
    <row r="35883" spans="1:2" x14ac:dyDescent="0.25">
      <c r="A35883">
        <v>131.68</v>
      </c>
      <c r="B35883">
        <v>-8.1349079999999994</v>
      </c>
    </row>
    <row r="35884" spans="1:2" x14ac:dyDescent="0.25">
      <c r="A35884">
        <v>131.68299999999999</v>
      </c>
      <c r="B35884">
        <v>-8.1349079999999994</v>
      </c>
    </row>
    <row r="35885" spans="1:2" x14ac:dyDescent="0.25">
      <c r="A35885">
        <v>131.685</v>
      </c>
      <c r="B35885">
        <v>-8.0595850000000002</v>
      </c>
    </row>
    <row r="35886" spans="1:2" x14ac:dyDescent="0.25">
      <c r="A35886">
        <v>131.68799999999999</v>
      </c>
      <c r="B35886">
        <v>-7.908938</v>
      </c>
    </row>
    <row r="35887" spans="1:2" x14ac:dyDescent="0.25">
      <c r="A35887">
        <v>131.69200000000001</v>
      </c>
      <c r="B35887">
        <v>-7.8336139999999999</v>
      </c>
    </row>
    <row r="35888" spans="1:2" x14ac:dyDescent="0.25">
      <c r="A35888">
        <v>131.69499999999999</v>
      </c>
      <c r="B35888">
        <v>-7.8336139999999999</v>
      </c>
    </row>
    <row r="35889" spans="1:2" x14ac:dyDescent="0.25">
      <c r="A35889">
        <v>131.69800000000001</v>
      </c>
      <c r="B35889">
        <v>-7.908938</v>
      </c>
    </row>
    <row r="35890" spans="1:2" x14ac:dyDescent="0.25">
      <c r="A35890">
        <v>131.702</v>
      </c>
      <c r="B35890">
        <v>-7.9842610000000001</v>
      </c>
    </row>
    <row r="35891" spans="1:2" x14ac:dyDescent="0.25">
      <c r="A35891">
        <v>131.70500000000001</v>
      </c>
      <c r="B35891">
        <v>-8.0595850000000002</v>
      </c>
    </row>
    <row r="35892" spans="1:2" x14ac:dyDescent="0.25">
      <c r="A35892">
        <v>131.70699999999999</v>
      </c>
      <c r="B35892">
        <v>-8.1349079999999994</v>
      </c>
    </row>
    <row r="35893" spans="1:2" x14ac:dyDescent="0.25">
      <c r="A35893">
        <v>131.71299999999999</v>
      </c>
      <c r="B35893">
        <v>-8.1349079999999994</v>
      </c>
    </row>
    <row r="35894" spans="1:2" x14ac:dyDescent="0.25">
      <c r="A35894">
        <v>131.715</v>
      </c>
      <c r="B35894">
        <v>-8.1349079999999994</v>
      </c>
    </row>
    <row r="35895" spans="1:2" x14ac:dyDescent="0.25">
      <c r="A35895">
        <v>131.71799999999999</v>
      </c>
      <c r="B35895">
        <v>-8.0595850000000002</v>
      </c>
    </row>
    <row r="35896" spans="1:2" x14ac:dyDescent="0.25">
      <c r="A35896">
        <v>131.72999999999999</v>
      </c>
      <c r="B35896">
        <v>-7.7582909999999998</v>
      </c>
    </row>
    <row r="35897" spans="1:2" x14ac:dyDescent="0.25">
      <c r="A35897">
        <v>131.732</v>
      </c>
      <c r="B35897">
        <v>-7.8336139999999999</v>
      </c>
    </row>
    <row r="35898" spans="1:2" x14ac:dyDescent="0.25">
      <c r="A35898">
        <v>131.73400000000001</v>
      </c>
      <c r="B35898">
        <v>-7.8336139999999999</v>
      </c>
    </row>
    <row r="35899" spans="1:2" x14ac:dyDescent="0.25">
      <c r="A35899">
        <v>131.73699999999999</v>
      </c>
      <c r="B35899">
        <v>-7.9842610000000001</v>
      </c>
    </row>
    <row r="35900" spans="1:2" x14ac:dyDescent="0.25">
      <c r="A35900">
        <v>131.74</v>
      </c>
      <c r="B35900">
        <v>-8.0595850000000002</v>
      </c>
    </row>
    <row r="35901" spans="1:2" x14ac:dyDescent="0.25">
      <c r="A35901">
        <v>131.74299999999999</v>
      </c>
      <c r="B35901">
        <v>-8.0595850000000002</v>
      </c>
    </row>
    <row r="35902" spans="1:2" x14ac:dyDescent="0.25">
      <c r="A35902">
        <v>131.74700000000001</v>
      </c>
      <c r="B35902">
        <v>-8.0595850000000002</v>
      </c>
    </row>
    <row r="35903" spans="1:2" x14ac:dyDescent="0.25">
      <c r="A35903">
        <v>131.75</v>
      </c>
      <c r="B35903">
        <v>-8.0595850000000002</v>
      </c>
    </row>
    <row r="35904" spans="1:2" x14ac:dyDescent="0.25">
      <c r="A35904">
        <v>131.75299999999999</v>
      </c>
      <c r="B35904">
        <v>-7.908938</v>
      </c>
    </row>
    <row r="35905" spans="1:2" x14ac:dyDescent="0.25">
      <c r="A35905">
        <v>131.755</v>
      </c>
      <c r="B35905">
        <v>-7.8336139999999999</v>
      </c>
    </row>
    <row r="35906" spans="1:2" x14ac:dyDescent="0.25">
      <c r="A35906">
        <v>131.75899999999999</v>
      </c>
      <c r="B35906">
        <v>-7.7582909999999998</v>
      </c>
    </row>
    <row r="35907" spans="1:2" x14ac:dyDescent="0.25">
      <c r="A35907">
        <v>131.76300000000001</v>
      </c>
      <c r="B35907">
        <v>-7.7582909999999998</v>
      </c>
    </row>
    <row r="35908" spans="1:2" x14ac:dyDescent="0.25">
      <c r="A35908">
        <v>131.76599999999999</v>
      </c>
      <c r="B35908">
        <v>-7.7582909999999998</v>
      </c>
    </row>
    <row r="35909" spans="1:2" x14ac:dyDescent="0.25">
      <c r="A35909">
        <v>131.76900000000001</v>
      </c>
      <c r="B35909">
        <v>-7.8336139999999999</v>
      </c>
    </row>
    <row r="35910" spans="1:2" x14ac:dyDescent="0.25">
      <c r="A35910">
        <v>131.773</v>
      </c>
      <c r="B35910">
        <v>-7.9842610000000001</v>
      </c>
    </row>
    <row r="35911" spans="1:2" x14ac:dyDescent="0.25">
      <c r="A35911">
        <v>131.77600000000001</v>
      </c>
      <c r="B35911">
        <v>-8.0595850000000002</v>
      </c>
    </row>
    <row r="35912" spans="1:2" x14ac:dyDescent="0.25">
      <c r="A35912">
        <v>131.779</v>
      </c>
      <c r="B35912">
        <v>-8.0595850000000002</v>
      </c>
    </row>
    <row r="35913" spans="1:2" x14ac:dyDescent="0.25">
      <c r="A35913">
        <v>131.78299999999999</v>
      </c>
      <c r="B35913">
        <v>-7.9842610000000001</v>
      </c>
    </row>
    <row r="35914" spans="1:2" x14ac:dyDescent="0.25">
      <c r="A35914">
        <v>131.786</v>
      </c>
      <c r="B35914">
        <v>-7.908938</v>
      </c>
    </row>
    <row r="35915" spans="1:2" x14ac:dyDescent="0.25">
      <c r="A35915">
        <v>131.78800000000001</v>
      </c>
      <c r="B35915">
        <v>-7.8336139999999999</v>
      </c>
    </row>
    <row r="35916" spans="1:2" x14ac:dyDescent="0.25">
      <c r="A35916">
        <v>131.792</v>
      </c>
      <c r="B35916">
        <v>-7.7582909999999998</v>
      </c>
    </row>
    <row r="35917" spans="1:2" x14ac:dyDescent="0.25">
      <c r="A35917">
        <v>131.797</v>
      </c>
      <c r="B35917">
        <v>-7.6829679999999998</v>
      </c>
    </row>
    <row r="35918" spans="1:2" x14ac:dyDescent="0.25">
      <c r="A35918">
        <v>131.79900000000001</v>
      </c>
      <c r="B35918">
        <v>-7.7582909999999998</v>
      </c>
    </row>
    <row r="35919" spans="1:2" x14ac:dyDescent="0.25">
      <c r="A35919">
        <v>131.80099999999999</v>
      </c>
      <c r="B35919">
        <v>-7.8336139999999999</v>
      </c>
    </row>
    <row r="35920" spans="1:2" x14ac:dyDescent="0.25">
      <c r="A35920">
        <v>131.804</v>
      </c>
      <c r="B35920">
        <v>-7.908938</v>
      </c>
    </row>
    <row r="35921" spans="1:2" x14ac:dyDescent="0.25">
      <c r="A35921">
        <v>131.80699999999999</v>
      </c>
      <c r="B35921">
        <v>-7.9842610000000001</v>
      </c>
    </row>
    <row r="35922" spans="1:2" x14ac:dyDescent="0.25">
      <c r="A35922">
        <v>131.81299999999999</v>
      </c>
      <c r="B35922">
        <v>-8.0595850000000002</v>
      </c>
    </row>
    <row r="35923" spans="1:2" x14ac:dyDescent="0.25">
      <c r="A35923">
        <v>131.816</v>
      </c>
      <c r="B35923">
        <v>-7.9842610000000001</v>
      </c>
    </row>
    <row r="35924" spans="1:2" x14ac:dyDescent="0.25">
      <c r="A35924">
        <v>131.81800000000001</v>
      </c>
      <c r="B35924">
        <v>-7.908938</v>
      </c>
    </row>
    <row r="35925" spans="1:2" x14ac:dyDescent="0.25">
      <c r="A35925">
        <v>131.821</v>
      </c>
      <c r="B35925">
        <v>-7.8336139999999999</v>
      </c>
    </row>
    <row r="35926" spans="1:2" x14ac:dyDescent="0.25">
      <c r="A35926">
        <v>131.83199999999999</v>
      </c>
      <c r="B35926">
        <v>-7.7582909999999998</v>
      </c>
    </row>
    <row r="35927" spans="1:2" x14ac:dyDescent="0.25">
      <c r="A35927">
        <v>131.834</v>
      </c>
      <c r="B35927">
        <v>-7.8336139999999999</v>
      </c>
    </row>
    <row r="35928" spans="1:2" x14ac:dyDescent="0.25">
      <c r="A35928">
        <v>131.83600000000001</v>
      </c>
      <c r="B35928">
        <v>-7.908938</v>
      </c>
    </row>
    <row r="35929" spans="1:2" x14ac:dyDescent="0.25">
      <c r="A35929">
        <v>131.839</v>
      </c>
      <c r="B35929">
        <v>-7.9842610000000001</v>
      </c>
    </row>
    <row r="35930" spans="1:2" x14ac:dyDescent="0.25">
      <c r="A35930">
        <v>131.84299999999999</v>
      </c>
      <c r="B35930">
        <v>-8.0595850000000002</v>
      </c>
    </row>
    <row r="35931" spans="1:2" x14ac:dyDescent="0.25">
      <c r="A35931">
        <v>131.846</v>
      </c>
      <c r="B35931">
        <v>-8.0595850000000002</v>
      </c>
    </row>
    <row r="35932" spans="1:2" x14ac:dyDescent="0.25">
      <c r="A35932">
        <v>131.84899999999999</v>
      </c>
      <c r="B35932">
        <v>-7.9842610000000001</v>
      </c>
    </row>
    <row r="35933" spans="1:2" x14ac:dyDescent="0.25">
      <c r="A35933">
        <v>131.851</v>
      </c>
      <c r="B35933">
        <v>-7.908938</v>
      </c>
    </row>
    <row r="35934" spans="1:2" x14ac:dyDescent="0.25">
      <c r="A35934">
        <v>131.85499999999999</v>
      </c>
      <c r="B35934">
        <v>-7.8336139999999999</v>
      </c>
    </row>
    <row r="35935" spans="1:2" x14ac:dyDescent="0.25">
      <c r="A35935">
        <v>131.858</v>
      </c>
      <c r="B35935">
        <v>-7.7582909999999998</v>
      </c>
    </row>
    <row r="35936" spans="1:2" x14ac:dyDescent="0.25">
      <c r="A35936">
        <v>131.864</v>
      </c>
      <c r="B35936">
        <v>-7.7582909999999998</v>
      </c>
    </row>
    <row r="35937" spans="1:2" x14ac:dyDescent="0.25">
      <c r="A35937">
        <v>131.86600000000001</v>
      </c>
      <c r="B35937">
        <v>-7.8336139999999999</v>
      </c>
    </row>
    <row r="35938" spans="1:2" x14ac:dyDescent="0.25">
      <c r="A35938">
        <v>131.869</v>
      </c>
      <c r="B35938">
        <v>-7.908938</v>
      </c>
    </row>
    <row r="35939" spans="1:2" x14ac:dyDescent="0.25">
      <c r="A35939">
        <v>131.87100000000001</v>
      </c>
      <c r="B35939">
        <v>-7.9842610000000001</v>
      </c>
    </row>
    <row r="35940" spans="1:2" x14ac:dyDescent="0.25">
      <c r="A35940">
        <v>131.875</v>
      </c>
      <c r="B35940">
        <v>-8.0595850000000002</v>
      </c>
    </row>
    <row r="35941" spans="1:2" x14ac:dyDescent="0.25">
      <c r="A35941">
        <v>131.881</v>
      </c>
      <c r="B35941">
        <v>-8.1349079999999994</v>
      </c>
    </row>
    <row r="35942" spans="1:2" x14ac:dyDescent="0.25">
      <c r="A35942">
        <v>131.88499999999999</v>
      </c>
      <c r="B35942">
        <v>-7.9842610000000001</v>
      </c>
    </row>
    <row r="35943" spans="1:2" x14ac:dyDescent="0.25">
      <c r="A35943">
        <v>131.88900000000001</v>
      </c>
      <c r="B35943">
        <v>-7.908938</v>
      </c>
    </row>
    <row r="35944" spans="1:2" x14ac:dyDescent="0.25">
      <c r="A35944">
        <v>131.892</v>
      </c>
      <c r="B35944">
        <v>-7.8336139999999999</v>
      </c>
    </row>
    <row r="35945" spans="1:2" x14ac:dyDescent="0.25">
      <c r="A35945">
        <v>131.89599999999999</v>
      </c>
      <c r="B35945">
        <v>-7.8336139999999999</v>
      </c>
    </row>
    <row r="35946" spans="1:2" x14ac:dyDescent="0.25">
      <c r="A35946">
        <v>131.9</v>
      </c>
      <c r="B35946">
        <v>-7.8336139999999999</v>
      </c>
    </row>
    <row r="35947" spans="1:2" x14ac:dyDescent="0.25">
      <c r="A35947">
        <v>131.90299999999999</v>
      </c>
      <c r="B35947">
        <v>-7.908938</v>
      </c>
    </row>
    <row r="35948" spans="1:2" x14ac:dyDescent="0.25">
      <c r="A35948">
        <v>131.905</v>
      </c>
      <c r="B35948">
        <v>-8.0595850000000002</v>
      </c>
    </row>
    <row r="35949" spans="1:2" x14ac:dyDescent="0.25">
      <c r="A35949">
        <v>131.90899999999999</v>
      </c>
      <c r="B35949">
        <v>-8.1349079999999994</v>
      </c>
    </row>
    <row r="35950" spans="1:2" x14ac:dyDescent="0.25">
      <c r="A35950">
        <v>131.91399999999999</v>
      </c>
      <c r="B35950">
        <v>-8.1349079999999994</v>
      </c>
    </row>
    <row r="35951" spans="1:2" x14ac:dyDescent="0.25">
      <c r="A35951">
        <v>131.916</v>
      </c>
      <c r="B35951">
        <v>-8.0595850000000002</v>
      </c>
    </row>
    <row r="35952" spans="1:2" x14ac:dyDescent="0.25">
      <c r="A35952">
        <v>131.91900000000001</v>
      </c>
      <c r="B35952">
        <v>-7.9842610000000001</v>
      </c>
    </row>
    <row r="35953" spans="1:2" x14ac:dyDescent="0.25">
      <c r="A35953">
        <v>131.92099999999999</v>
      </c>
      <c r="B35953">
        <v>-7.908938</v>
      </c>
    </row>
    <row r="35954" spans="1:2" x14ac:dyDescent="0.25">
      <c r="A35954">
        <v>131.92400000000001</v>
      </c>
      <c r="B35954">
        <v>-7.8336139999999999</v>
      </c>
    </row>
    <row r="35955" spans="1:2" x14ac:dyDescent="0.25">
      <c r="A35955">
        <v>131.93700000000001</v>
      </c>
      <c r="B35955">
        <v>-7.9842610000000001</v>
      </c>
    </row>
    <row r="35956" spans="1:2" x14ac:dyDescent="0.25">
      <c r="A35956">
        <v>131.93799999999999</v>
      </c>
      <c r="B35956">
        <v>-8.0595850000000002</v>
      </c>
    </row>
    <row r="35957" spans="1:2" x14ac:dyDescent="0.25">
      <c r="A35957">
        <v>131.941</v>
      </c>
      <c r="B35957">
        <v>-8.1349079999999994</v>
      </c>
    </row>
    <row r="35958" spans="1:2" x14ac:dyDescent="0.25">
      <c r="A35958">
        <v>131.947</v>
      </c>
      <c r="B35958">
        <v>-8.1349079999999994</v>
      </c>
    </row>
    <row r="35959" spans="1:2" x14ac:dyDescent="0.25">
      <c r="A35959">
        <v>131.94900000000001</v>
      </c>
      <c r="B35959">
        <v>-8.1349079999999994</v>
      </c>
    </row>
    <row r="35960" spans="1:2" x14ac:dyDescent="0.25">
      <c r="A35960">
        <v>131.952</v>
      </c>
      <c r="B35960">
        <v>-8.0595850000000002</v>
      </c>
    </row>
    <row r="35961" spans="1:2" x14ac:dyDescent="0.25">
      <c r="A35961">
        <v>131.95500000000001</v>
      </c>
      <c r="B35961">
        <v>-7.908938</v>
      </c>
    </row>
    <row r="35962" spans="1:2" x14ac:dyDescent="0.25">
      <c r="A35962">
        <v>131.958</v>
      </c>
      <c r="B35962">
        <v>-7.8336139999999999</v>
      </c>
    </row>
    <row r="35963" spans="1:2" x14ac:dyDescent="0.25">
      <c r="A35963">
        <v>131.964</v>
      </c>
      <c r="B35963">
        <v>-7.7582909999999998</v>
      </c>
    </row>
    <row r="35964" spans="1:2" x14ac:dyDescent="0.25">
      <c r="A35964">
        <v>131.96600000000001</v>
      </c>
      <c r="B35964">
        <v>-7.8336139999999999</v>
      </c>
    </row>
    <row r="35965" spans="1:2" x14ac:dyDescent="0.25">
      <c r="A35965">
        <v>131.96899999999999</v>
      </c>
      <c r="B35965">
        <v>-7.908938</v>
      </c>
    </row>
    <row r="35966" spans="1:2" x14ac:dyDescent="0.25">
      <c r="A35966">
        <v>131.97200000000001</v>
      </c>
      <c r="B35966">
        <v>-7.9842610000000001</v>
      </c>
    </row>
    <row r="35967" spans="1:2" x14ac:dyDescent="0.25">
      <c r="A35967">
        <v>131.97499999999999</v>
      </c>
      <c r="B35967">
        <v>-8.0595850000000002</v>
      </c>
    </row>
    <row r="35968" spans="1:2" x14ac:dyDescent="0.25">
      <c r="A35968">
        <v>131.97999999999999</v>
      </c>
      <c r="B35968">
        <v>-8.1349079999999994</v>
      </c>
    </row>
    <row r="35969" spans="1:2" x14ac:dyDescent="0.25">
      <c r="A35969">
        <v>131.98400000000001</v>
      </c>
      <c r="B35969">
        <v>-8.0595850000000002</v>
      </c>
    </row>
    <row r="35970" spans="1:2" x14ac:dyDescent="0.25">
      <c r="A35970">
        <v>131.988</v>
      </c>
      <c r="B35970">
        <v>-7.908938</v>
      </c>
    </row>
    <row r="35971" spans="1:2" x14ac:dyDescent="0.25">
      <c r="A35971">
        <v>131.99100000000001</v>
      </c>
      <c r="B35971">
        <v>-7.8336139999999999</v>
      </c>
    </row>
    <row r="35972" spans="1:2" x14ac:dyDescent="0.25">
      <c r="A35972">
        <v>131.99700000000001</v>
      </c>
      <c r="B35972">
        <v>-7.7582909999999998</v>
      </c>
    </row>
    <row r="35973" spans="1:2" x14ac:dyDescent="0.25">
      <c r="A35973">
        <v>131.999</v>
      </c>
      <c r="B35973">
        <v>-7.8336139999999999</v>
      </c>
    </row>
    <row r="35974" spans="1:2" x14ac:dyDescent="0.25">
      <c r="A35974">
        <v>132.00299999999999</v>
      </c>
      <c r="B35974">
        <v>-7.908938</v>
      </c>
    </row>
    <row r="35975" spans="1:2" x14ac:dyDescent="0.25">
      <c r="A35975">
        <v>132.006</v>
      </c>
      <c r="B35975">
        <v>-7.9842610000000001</v>
      </c>
    </row>
    <row r="35976" spans="1:2" x14ac:dyDescent="0.25">
      <c r="A35976">
        <v>132.00899999999999</v>
      </c>
      <c r="B35976">
        <v>-8.0595850000000002</v>
      </c>
    </row>
    <row r="35977" spans="1:2" x14ac:dyDescent="0.25">
      <c r="A35977">
        <v>132.01300000000001</v>
      </c>
      <c r="B35977">
        <v>-8.0595850000000002</v>
      </c>
    </row>
    <row r="35978" spans="1:2" x14ac:dyDescent="0.25">
      <c r="A35978">
        <v>132.01499999999999</v>
      </c>
      <c r="B35978">
        <v>-8.0595850000000002</v>
      </c>
    </row>
    <row r="35979" spans="1:2" x14ac:dyDescent="0.25">
      <c r="A35979">
        <v>132.01900000000001</v>
      </c>
      <c r="B35979">
        <v>-7.9842610000000001</v>
      </c>
    </row>
    <row r="35980" spans="1:2" x14ac:dyDescent="0.25">
      <c r="A35980">
        <v>132.02099999999999</v>
      </c>
      <c r="B35980">
        <v>-7.8336139999999999</v>
      </c>
    </row>
    <row r="35981" spans="1:2" x14ac:dyDescent="0.25">
      <c r="A35981">
        <v>132.024</v>
      </c>
      <c r="B35981">
        <v>-7.7582909999999998</v>
      </c>
    </row>
    <row r="35982" spans="1:2" x14ac:dyDescent="0.25">
      <c r="A35982">
        <v>132.03100000000001</v>
      </c>
      <c r="B35982">
        <v>-7.7582909999999998</v>
      </c>
    </row>
    <row r="35983" spans="1:2" x14ac:dyDescent="0.25">
      <c r="A35983">
        <v>132.03899999999999</v>
      </c>
      <c r="B35983">
        <v>-7.9842610000000001</v>
      </c>
    </row>
    <row r="35984" spans="1:2" x14ac:dyDescent="0.25">
      <c r="A35984">
        <v>132.041</v>
      </c>
      <c r="B35984">
        <v>-7.9842610000000001</v>
      </c>
    </row>
    <row r="35985" spans="1:2" x14ac:dyDescent="0.25">
      <c r="A35985">
        <v>132.047</v>
      </c>
      <c r="B35985">
        <v>-8.0595850000000002</v>
      </c>
    </row>
    <row r="35986" spans="1:2" x14ac:dyDescent="0.25">
      <c r="A35986">
        <v>132.05000000000001</v>
      </c>
      <c r="B35986">
        <v>-7.9842610000000001</v>
      </c>
    </row>
    <row r="35987" spans="1:2" x14ac:dyDescent="0.25">
      <c r="A35987">
        <v>132.05199999999999</v>
      </c>
      <c r="B35987">
        <v>-7.908938</v>
      </c>
    </row>
    <row r="35988" spans="1:2" x14ac:dyDescent="0.25">
      <c r="A35988">
        <v>132.05600000000001</v>
      </c>
      <c r="B35988">
        <v>-7.8336139999999999</v>
      </c>
    </row>
    <row r="35989" spans="1:2" x14ac:dyDescent="0.25">
      <c r="A35989">
        <v>132.059</v>
      </c>
      <c r="B35989">
        <v>-7.7582909999999998</v>
      </c>
    </row>
    <row r="35990" spans="1:2" x14ac:dyDescent="0.25">
      <c r="A35990">
        <v>132.06299999999999</v>
      </c>
      <c r="B35990">
        <v>-7.7582909999999998</v>
      </c>
    </row>
    <row r="35991" spans="1:2" x14ac:dyDescent="0.25">
      <c r="A35991">
        <v>132.06700000000001</v>
      </c>
      <c r="B35991">
        <v>-7.7582909999999998</v>
      </c>
    </row>
    <row r="35992" spans="1:2" x14ac:dyDescent="0.25">
      <c r="A35992">
        <v>132.07</v>
      </c>
      <c r="B35992">
        <v>-7.908938</v>
      </c>
    </row>
    <row r="35993" spans="1:2" x14ac:dyDescent="0.25">
      <c r="A35993">
        <v>132.072</v>
      </c>
      <c r="B35993">
        <v>-7.9842610000000001</v>
      </c>
    </row>
    <row r="35994" spans="1:2" x14ac:dyDescent="0.25">
      <c r="A35994">
        <v>132.07599999999999</v>
      </c>
      <c r="B35994">
        <v>-8.0595850000000002</v>
      </c>
    </row>
    <row r="35995" spans="1:2" x14ac:dyDescent="0.25">
      <c r="A35995">
        <v>132.08099999999999</v>
      </c>
      <c r="B35995">
        <v>-8.0595850000000002</v>
      </c>
    </row>
    <row r="35996" spans="1:2" x14ac:dyDescent="0.25">
      <c r="A35996">
        <v>132.083</v>
      </c>
      <c r="B35996">
        <v>-7.9842610000000001</v>
      </c>
    </row>
    <row r="35997" spans="1:2" x14ac:dyDescent="0.25">
      <c r="A35997">
        <v>132.08600000000001</v>
      </c>
      <c r="B35997">
        <v>-7.908938</v>
      </c>
    </row>
    <row r="35998" spans="1:2" x14ac:dyDescent="0.25">
      <c r="A35998">
        <v>132.08799999999999</v>
      </c>
      <c r="B35998">
        <v>-7.8336139999999999</v>
      </c>
    </row>
    <row r="35999" spans="1:2" x14ac:dyDescent="0.25">
      <c r="A35999">
        <v>132.09200000000001</v>
      </c>
      <c r="B35999">
        <v>-7.7582909999999998</v>
      </c>
    </row>
    <row r="36000" spans="1:2" x14ac:dyDescent="0.25">
      <c r="A36000">
        <v>132.09700000000001</v>
      </c>
      <c r="B36000">
        <v>-7.7582909999999998</v>
      </c>
    </row>
    <row r="36001" spans="1:2" x14ac:dyDescent="0.25">
      <c r="A36001">
        <v>132.09899999999999</v>
      </c>
      <c r="B36001">
        <v>-7.8336139999999999</v>
      </c>
    </row>
    <row r="36002" spans="1:2" x14ac:dyDescent="0.25">
      <c r="A36002">
        <v>132.10300000000001</v>
      </c>
      <c r="B36002">
        <v>-7.908938</v>
      </c>
    </row>
    <row r="36003" spans="1:2" x14ac:dyDescent="0.25">
      <c r="A36003">
        <v>132.10499999999999</v>
      </c>
      <c r="B36003">
        <v>-7.9842610000000001</v>
      </c>
    </row>
    <row r="36004" spans="1:2" x14ac:dyDescent="0.25">
      <c r="A36004">
        <v>132.107</v>
      </c>
      <c r="B36004">
        <v>-8.0595850000000002</v>
      </c>
    </row>
    <row r="36005" spans="1:2" x14ac:dyDescent="0.25">
      <c r="A36005">
        <v>132.113</v>
      </c>
      <c r="B36005">
        <v>-8.1349079999999994</v>
      </c>
    </row>
    <row r="36006" spans="1:2" x14ac:dyDescent="0.25">
      <c r="A36006">
        <v>132.11500000000001</v>
      </c>
      <c r="B36006">
        <v>-8.0595850000000002</v>
      </c>
    </row>
    <row r="36007" spans="1:2" x14ac:dyDescent="0.25">
      <c r="A36007">
        <v>132.119</v>
      </c>
      <c r="B36007">
        <v>-7.9842610000000001</v>
      </c>
    </row>
    <row r="36008" spans="1:2" x14ac:dyDescent="0.25">
      <c r="A36008">
        <v>132.12100000000001</v>
      </c>
      <c r="B36008">
        <v>-7.908938</v>
      </c>
    </row>
    <row r="36009" spans="1:2" x14ac:dyDescent="0.25">
      <c r="A36009">
        <v>132.125</v>
      </c>
      <c r="B36009">
        <v>-7.8336139999999999</v>
      </c>
    </row>
    <row r="36010" spans="1:2" x14ac:dyDescent="0.25">
      <c r="A36010">
        <v>132.13</v>
      </c>
      <c r="B36010">
        <v>-7.7582909999999998</v>
      </c>
    </row>
    <row r="36011" spans="1:2" x14ac:dyDescent="0.25">
      <c r="A36011">
        <v>132.13200000000001</v>
      </c>
      <c r="B36011">
        <v>-7.8336139999999999</v>
      </c>
    </row>
    <row r="36012" spans="1:2" x14ac:dyDescent="0.25">
      <c r="A36012">
        <v>132.143</v>
      </c>
      <c r="B36012">
        <v>-8.1349079999999994</v>
      </c>
    </row>
    <row r="36013" spans="1:2" x14ac:dyDescent="0.25">
      <c r="A36013">
        <v>132.14699999999999</v>
      </c>
      <c r="B36013">
        <v>-8.1349079999999994</v>
      </c>
    </row>
    <row r="36014" spans="1:2" x14ac:dyDescent="0.25">
      <c r="A36014">
        <v>132.149</v>
      </c>
      <c r="B36014">
        <v>-8.0595850000000002</v>
      </c>
    </row>
    <row r="36015" spans="1:2" x14ac:dyDescent="0.25">
      <c r="A36015">
        <v>132.15199999999999</v>
      </c>
      <c r="B36015">
        <v>-7.9842610000000001</v>
      </c>
    </row>
    <row r="36016" spans="1:2" x14ac:dyDescent="0.25">
      <c r="A36016">
        <v>132.155</v>
      </c>
      <c r="B36016">
        <v>-7.908938</v>
      </c>
    </row>
    <row r="36017" spans="1:2" x14ac:dyDescent="0.25">
      <c r="A36017">
        <v>132.15899999999999</v>
      </c>
      <c r="B36017">
        <v>-7.8336139999999999</v>
      </c>
    </row>
    <row r="36018" spans="1:2" x14ac:dyDescent="0.25">
      <c r="A36018">
        <v>132.16399999999999</v>
      </c>
      <c r="B36018">
        <v>-7.8336139999999999</v>
      </c>
    </row>
    <row r="36019" spans="1:2" x14ac:dyDescent="0.25">
      <c r="A36019">
        <v>132.166</v>
      </c>
      <c r="B36019">
        <v>-7.8336139999999999</v>
      </c>
    </row>
    <row r="36020" spans="1:2" x14ac:dyDescent="0.25">
      <c r="A36020">
        <v>132.16800000000001</v>
      </c>
      <c r="B36020">
        <v>-7.908938</v>
      </c>
    </row>
    <row r="36021" spans="1:2" x14ac:dyDescent="0.25">
      <c r="A36021">
        <v>132.172</v>
      </c>
      <c r="B36021">
        <v>-8.0595850000000002</v>
      </c>
    </row>
    <row r="36022" spans="1:2" x14ac:dyDescent="0.25">
      <c r="A36022">
        <v>132.17500000000001</v>
      </c>
      <c r="B36022">
        <v>-8.1349079999999994</v>
      </c>
    </row>
    <row r="36023" spans="1:2" x14ac:dyDescent="0.25">
      <c r="A36023">
        <v>132.18100000000001</v>
      </c>
      <c r="B36023">
        <v>-8.1349079999999994</v>
      </c>
    </row>
    <row r="36024" spans="1:2" x14ac:dyDescent="0.25">
      <c r="A36024">
        <v>132.18299999999999</v>
      </c>
      <c r="B36024">
        <v>-8.0595850000000002</v>
      </c>
    </row>
    <row r="36025" spans="1:2" x14ac:dyDescent="0.25">
      <c r="A36025">
        <v>132.18600000000001</v>
      </c>
      <c r="B36025">
        <v>-7.9842610000000001</v>
      </c>
    </row>
    <row r="36026" spans="1:2" x14ac:dyDescent="0.25">
      <c r="A36026">
        <v>132.18899999999999</v>
      </c>
      <c r="B36026">
        <v>-7.908938</v>
      </c>
    </row>
    <row r="36027" spans="1:2" x14ac:dyDescent="0.25">
      <c r="A36027">
        <v>132.19200000000001</v>
      </c>
      <c r="B36027">
        <v>-7.8336139999999999</v>
      </c>
    </row>
    <row r="36028" spans="1:2" x14ac:dyDescent="0.25">
      <c r="A36028">
        <v>132.197</v>
      </c>
      <c r="B36028">
        <v>-7.7582909999999998</v>
      </c>
    </row>
    <row r="36029" spans="1:2" x14ac:dyDescent="0.25">
      <c r="A36029">
        <v>132.19900000000001</v>
      </c>
      <c r="B36029">
        <v>-7.8336139999999999</v>
      </c>
    </row>
    <row r="36030" spans="1:2" x14ac:dyDescent="0.25">
      <c r="A36030">
        <v>132.202</v>
      </c>
      <c r="B36030">
        <v>-7.908938</v>
      </c>
    </row>
    <row r="36031" spans="1:2" x14ac:dyDescent="0.25">
      <c r="A36031">
        <v>132.20500000000001</v>
      </c>
      <c r="B36031">
        <v>-7.9842610000000001</v>
      </c>
    </row>
    <row r="36032" spans="1:2" x14ac:dyDescent="0.25">
      <c r="A36032">
        <v>132.209</v>
      </c>
      <c r="B36032">
        <v>-8.0595850000000002</v>
      </c>
    </row>
    <row r="36033" spans="1:2" x14ac:dyDescent="0.25">
      <c r="A36033">
        <v>132.214</v>
      </c>
      <c r="B36033">
        <v>-8.1349079999999994</v>
      </c>
    </row>
    <row r="36034" spans="1:2" x14ac:dyDescent="0.25">
      <c r="A36034">
        <v>132.21600000000001</v>
      </c>
      <c r="B36034">
        <v>-8.0595850000000002</v>
      </c>
    </row>
    <row r="36035" spans="1:2" x14ac:dyDescent="0.25">
      <c r="A36035">
        <v>132.21899999999999</v>
      </c>
      <c r="B36035">
        <v>-7.9842610000000001</v>
      </c>
    </row>
    <row r="36036" spans="1:2" x14ac:dyDescent="0.25">
      <c r="A36036">
        <v>132.22200000000001</v>
      </c>
      <c r="B36036">
        <v>-7.908938</v>
      </c>
    </row>
    <row r="36037" spans="1:2" x14ac:dyDescent="0.25">
      <c r="A36037">
        <v>132.22399999999999</v>
      </c>
      <c r="B36037">
        <v>-7.7582909999999998</v>
      </c>
    </row>
    <row r="36038" spans="1:2" x14ac:dyDescent="0.25">
      <c r="A36038">
        <v>132.22999999999999</v>
      </c>
      <c r="B36038">
        <v>-7.7582909999999998</v>
      </c>
    </row>
    <row r="36039" spans="1:2" x14ac:dyDescent="0.25">
      <c r="A36039">
        <v>132.233</v>
      </c>
      <c r="B36039">
        <v>-7.8336139999999999</v>
      </c>
    </row>
    <row r="36040" spans="1:2" x14ac:dyDescent="0.25">
      <c r="A36040">
        <v>132.24299999999999</v>
      </c>
      <c r="B36040">
        <v>-8.0595850000000002</v>
      </c>
    </row>
    <row r="36041" spans="1:2" x14ac:dyDescent="0.25">
      <c r="A36041">
        <v>132.24700000000001</v>
      </c>
      <c r="B36041">
        <v>-8.0595850000000002</v>
      </c>
    </row>
    <row r="36042" spans="1:2" x14ac:dyDescent="0.25">
      <c r="A36042">
        <v>132.249</v>
      </c>
      <c r="B36042">
        <v>-7.9842610000000001</v>
      </c>
    </row>
    <row r="36043" spans="1:2" x14ac:dyDescent="0.25">
      <c r="A36043">
        <v>132.25200000000001</v>
      </c>
      <c r="B36043">
        <v>-7.908938</v>
      </c>
    </row>
    <row r="36044" spans="1:2" x14ac:dyDescent="0.25">
      <c r="A36044">
        <v>132.255</v>
      </c>
      <c r="B36044">
        <v>-7.8336139999999999</v>
      </c>
    </row>
    <row r="36045" spans="1:2" x14ac:dyDescent="0.25">
      <c r="A36045">
        <v>132.25899999999999</v>
      </c>
      <c r="B36045">
        <v>-7.7582909999999998</v>
      </c>
    </row>
    <row r="36046" spans="1:2" x14ac:dyDescent="0.25">
      <c r="A36046">
        <v>132.26499999999999</v>
      </c>
      <c r="B36046">
        <v>-7.6829679999999998</v>
      </c>
    </row>
    <row r="36047" spans="1:2" x14ac:dyDescent="0.25">
      <c r="A36047">
        <v>132.26900000000001</v>
      </c>
      <c r="B36047">
        <v>-7.8336139999999999</v>
      </c>
    </row>
    <row r="36048" spans="1:2" x14ac:dyDescent="0.25">
      <c r="A36048">
        <v>132.273</v>
      </c>
      <c r="B36048">
        <v>-7.908938</v>
      </c>
    </row>
    <row r="36049" spans="1:2" x14ac:dyDescent="0.25">
      <c r="A36049">
        <v>132.27600000000001</v>
      </c>
      <c r="B36049">
        <v>-7.9842610000000001</v>
      </c>
    </row>
    <row r="36050" spans="1:2" x14ac:dyDescent="0.25">
      <c r="A36050">
        <v>132.28100000000001</v>
      </c>
      <c r="B36050">
        <v>-8.0595850000000002</v>
      </c>
    </row>
    <row r="36051" spans="1:2" x14ac:dyDescent="0.25">
      <c r="A36051">
        <v>132.28299999999999</v>
      </c>
      <c r="B36051">
        <v>-7.9842610000000001</v>
      </c>
    </row>
    <row r="36052" spans="1:2" x14ac:dyDescent="0.25">
      <c r="A36052">
        <v>132.28700000000001</v>
      </c>
      <c r="B36052">
        <v>-7.8336139999999999</v>
      </c>
    </row>
    <row r="36053" spans="1:2" x14ac:dyDescent="0.25">
      <c r="A36053">
        <v>132.29</v>
      </c>
      <c r="B36053">
        <v>-7.7582909999999998</v>
      </c>
    </row>
    <row r="36054" spans="1:2" x14ac:dyDescent="0.25">
      <c r="A36054">
        <v>132.29300000000001</v>
      </c>
      <c r="B36054">
        <v>-7.6829679999999998</v>
      </c>
    </row>
    <row r="36055" spans="1:2" x14ac:dyDescent="0.25">
      <c r="A36055">
        <v>132.297</v>
      </c>
      <c r="B36055">
        <v>-7.6829679999999998</v>
      </c>
    </row>
    <row r="36056" spans="1:2" x14ac:dyDescent="0.25">
      <c r="A36056">
        <v>132.30000000000001</v>
      </c>
      <c r="B36056">
        <v>-7.7582909999999998</v>
      </c>
    </row>
    <row r="36057" spans="1:2" x14ac:dyDescent="0.25">
      <c r="A36057">
        <v>132.303</v>
      </c>
      <c r="B36057">
        <v>-7.8336139999999999</v>
      </c>
    </row>
    <row r="36058" spans="1:2" x14ac:dyDescent="0.25">
      <c r="A36058">
        <v>132.30699999999999</v>
      </c>
      <c r="B36058">
        <v>-7.9842610000000001</v>
      </c>
    </row>
    <row r="36059" spans="1:2" x14ac:dyDescent="0.25">
      <c r="A36059">
        <v>132.31</v>
      </c>
      <c r="B36059">
        <v>-7.9842610000000001</v>
      </c>
    </row>
    <row r="36060" spans="1:2" x14ac:dyDescent="0.25">
      <c r="A36060">
        <v>132.31299999999999</v>
      </c>
      <c r="B36060">
        <v>-8.0595850000000002</v>
      </c>
    </row>
    <row r="36061" spans="1:2" x14ac:dyDescent="0.25">
      <c r="A36061">
        <v>132.316</v>
      </c>
      <c r="B36061">
        <v>-7.9842610000000001</v>
      </c>
    </row>
    <row r="36062" spans="1:2" x14ac:dyDescent="0.25">
      <c r="A36062">
        <v>132.32</v>
      </c>
      <c r="B36062">
        <v>-7.908938</v>
      </c>
    </row>
    <row r="36063" spans="1:2" x14ac:dyDescent="0.25">
      <c r="A36063">
        <v>132.32300000000001</v>
      </c>
      <c r="B36063">
        <v>-7.8336139999999999</v>
      </c>
    </row>
    <row r="36064" spans="1:2" x14ac:dyDescent="0.25">
      <c r="A36064">
        <v>132.32499999999999</v>
      </c>
      <c r="B36064">
        <v>-7.7582909999999998</v>
      </c>
    </row>
    <row r="36065" spans="1:2" x14ac:dyDescent="0.25">
      <c r="A36065">
        <v>132.33099999999999</v>
      </c>
      <c r="B36065">
        <v>-7.6829679999999998</v>
      </c>
    </row>
    <row r="36066" spans="1:2" x14ac:dyDescent="0.25">
      <c r="A36066">
        <v>132.333</v>
      </c>
      <c r="B36066">
        <v>-7.7582909999999998</v>
      </c>
    </row>
    <row r="36067" spans="1:2" x14ac:dyDescent="0.25">
      <c r="A36067">
        <v>132.33600000000001</v>
      </c>
      <c r="B36067">
        <v>-7.8336139999999999</v>
      </c>
    </row>
    <row r="36068" spans="1:2" x14ac:dyDescent="0.25">
      <c r="A36068">
        <v>132.346</v>
      </c>
      <c r="B36068">
        <v>-8.0595850000000002</v>
      </c>
    </row>
    <row r="36069" spans="1:2" x14ac:dyDescent="0.25">
      <c r="A36069">
        <v>132.34800000000001</v>
      </c>
      <c r="B36069">
        <v>-7.9842610000000001</v>
      </c>
    </row>
    <row r="36070" spans="1:2" x14ac:dyDescent="0.25">
      <c r="A36070">
        <v>132.351</v>
      </c>
      <c r="B36070">
        <v>-7.9842610000000001</v>
      </c>
    </row>
    <row r="36071" spans="1:2" x14ac:dyDescent="0.25">
      <c r="A36071">
        <v>132.35400000000001</v>
      </c>
      <c r="B36071">
        <v>-7.908938</v>
      </c>
    </row>
    <row r="36072" spans="1:2" x14ac:dyDescent="0.25">
      <c r="A36072">
        <v>132.357</v>
      </c>
      <c r="B36072">
        <v>-7.7582909999999998</v>
      </c>
    </row>
    <row r="36073" spans="1:2" x14ac:dyDescent="0.25">
      <c r="A36073">
        <v>132.36000000000001</v>
      </c>
      <c r="B36073">
        <v>-7.7582909999999998</v>
      </c>
    </row>
    <row r="36074" spans="1:2" x14ac:dyDescent="0.25">
      <c r="A36074">
        <v>132.363</v>
      </c>
      <c r="B36074">
        <v>-7.7582909999999998</v>
      </c>
    </row>
    <row r="36075" spans="1:2" x14ac:dyDescent="0.25">
      <c r="A36075">
        <v>132.36799999999999</v>
      </c>
      <c r="B36075">
        <v>-7.8336139999999999</v>
      </c>
    </row>
    <row r="36076" spans="1:2" x14ac:dyDescent="0.25">
      <c r="A36076">
        <v>132.37</v>
      </c>
      <c r="B36076">
        <v>-7.908938</v>
      </c>
    </row>
    <row r="36077" spans="1:2" x14ac:dyDescent="0.25">
      <c r="A36077">
        <v>132.374</v>
      </c>
      <c r="B36077">
        <v>-7.9842610000000001</v>
      </c>
    </row>
    <row r="36078" spans="1:2" x14ac:dyDescent="0.25">
      <c r="A36078">
        <v>132.37700000000001</v>
      </c>
      <c r="B36078">
        <v>-8.0595850000000002</v>
      </c>
    </row>
    <row r="36079" spans="1:2" x14ac:dyDescent="0.25">
      <c r="A36079">
        <v>132.381</v>
      </c>
      <c r="B36079">
        <v>-8.0595850000000002</v>
      </c>
    </row>
    <row r="36080" spans="1:2" x14ac:dyDescent="0.25">
      <c r="A36080">
        <v>132.38300000000001</v>
      </c>
      <c r="B36080">
        <v>-7.9842610000000001</v>
      </c>
    </row>
    <row r="36081" spans="1:2" x14ac:dyDescent="0.25">
      <c r="A36081">
        <v>132.386</v>
      </c>
      <c r="B36081">
        <v>-7.908938</v>
      </c>
    </row>
    <row r="36082" spans="1:2" x14ac:dyDescent="0.25">
      <c r="A36082">
        <v>132.38800000000001</v>
      </c>
      <c r="B36082">
        <v>-7.8336139999999999</v>
      </c>
    </row>
    <row r="36083" spans="1:2" x14ac:dyDescent="0.25">
      <c r="A36083">
        <v>132.39099999999999</v>
      </c>
      <c r="B36083">
        <v>-7.7582909999999998</v>
      </c>
    </row>
    <row r="36084" spans="1:2" x14ac:dyDescent="0.25">
      <c r="A36084">
        <v>132.398</v>
      </c>
      <c r="B36084">
        <v>-7.7582909999999998</v>
      </c>
    </row>
    <row r="36085" spans="1:2" x14ac:dyDescent="0.25">
      <c r="A36085">
        <v>132.4</v>
      </c>
      <c r="B36085">
        <v>-7.8336139999999999</v>
      </c>
    </row>
    <row r="36086" spans="1:2" x14ac:dyDescent="0.25">
      <c r="A36086">
        <v>132.40199999999999</v>
      </c>
      <c r="B36086">
        <v>-7.908938</v>
      </c>
    </row>
    <row r="36087" spans="1:2" x14ac:dyDescent="0.25">
      <c r="A36087">
        <v>132.40600000000001</v>
      </c>
      <c r="B36087">
        <v>-7.9842610000000001</v>
      </c>
    </row>
    <row r="36088" spans="1:2" x14ac:dyDescent="0.25">
      <c r="A36088">
        <v>132.40799999999999</v>
      </c>
      <c r="B36088">
        <v>-8.0595850000000002</v>
      </c>
    </row>
    <row r="36089" spans="1:2" x14ac:dyDescent="0.25">
      <c r="A36089">
        <v>132.41499999999999</v>
      </c>
      <c r="B36089">
        <v>-8.1349079999999994</v>
      </c>
    </row>
    <row r="36090" spans="1:2" x14ac:dyDescent="0.25">
      <c r="A36090">
        <v>132.41900000000001</v>
      </c>
      <c r="B36090">
        <v>-7.9842610000000001</v>
      </c>
    </row>
    <row r="36091" spans="1:2" x14ac:dyDescent="0.25">
      <c r="A36091">
        <v>132.423</v>
      </c>
      <c r="B36091">
        <v>-7.908938</v>
      </c>
    </row>
    <row r="36092" spans="1:2" x14ac:dyDescent="0.25">
      <c r="A36092">
        <v>132.42599999999999</v>
      </c>
      <c r="B36092">
        <v>-7.8336139999999999</v>
      </c>
    </row>
    <row r="36093" spans="1:2" x14ac:dyDescent="0.25">
      <c r="A36093">
        <v>132.43</v>
      </c>
      <c r="B36093">
        <v>-7.8336139999999999</v>
      </c>
    </row>
    <row r="36094" spans="1:2" x14ac:dyDescent="0.25">
      <c r="A36094">
        <v>132.434</v>
      </c>
      <c r="B36094">
        <v>-7.8336139999999999</v>
      </c>
    </row>
    <row r="36095" spans="1:2" x14ac:dyDescent="0.25">
      <c r="A36095">
        <v>132.43600000000001</v>
      </c>
      <c r="B36095">
        <v>-7.9842610000000001</v>
      </c>
    </row>
    <row r="36096" spans="1:2" x14ac:dyDescent="0.25">
      <c r="A36096">
        <v>132.44</v>
      </c>
      <c r="B36096">
        <v>-8.0595850000000002</v>
      </c>
    </row>
    <row r="36097" spans="1:2" x14ac:dyDescent="0.25">
      <c r="A36097">
        <v>132.44999999999999</v>
      </c>
      <c r="B36097">
        <v>-8.0595850000000002</v>
      </c>
    </row>
    <row r="36098" spans="1:2" x14ac:dyDescent="0.25">
      <c r="A36098">
        <v>132.452</v>
      </c>
      <c r="B36098">
        <v>-7.9842610000000001</v>
      </c>
    </row>
    <row r="36099" spans="1:2" x14ac:dyDescent="0.25">
      <c r="A36099">
        <v>132.45400000000001</v>
      </c>
      <c r="B36099">
        <v>-7.9842610000000001</v>
      </c>
    </row>
    <row r="36100" spans="1:2" x14ac:dyDescent="0.25">
      <c r="A36100">
        <v>132.45699999999999</v>
      </c>
      <c r="B36100">
        <v>-7.8336139999999999</v>
      </c>
    </row>
    <row r="36101" spans="1:2" x14ac:dyDescent="0.25">
      <c r="A36101">
        <v>132.46</v>
      </c>
      <c r="B36101">
        <v>-7.8336139999999999</v>
      </c>
    </row>
    <row r="36102" spans="1:2" x14ac:dyDescent="0.25">
      <c r="A36102">
        <v>132.464</v>
      </c>
      <c r="B36102">
        <v>-7.8336139999999999</v>
      </c>
    </row>
    <row r="36103" spans="1:2" x14ac:dyDescent="0.25">
      <c r="A36103">
        <v>132.46700000000001</v>
      </c>
      <c r="B36103">
        <v>-7.908938</v>
      </c>
    </row>
    <row r="36104" spans="1:2" x14ac:dyDescent="0.25">
      <c r="A36104">
        <v>132.46899999999999</v>
      </c>
      <c r="B36104">
        <v>-7.9842610000000001</v>
      </c>
    </row>
    <row r="36105" spans="1:2" x14ac:dyDescent="0.25">
      <c r="A36105">
        <v>132.47300000000001</v>
      </c>
      <c r="B36105">
        <v>-8.0595850000000002</v>
      </c>
    </row>
    <row r="36106" spans="1:2" x14ac:dyDescent="0.25">
      <c r="A36106">
        <v>132.476</v>
      </c>
      <c r="B36106">
        <v>-8.1349079999999994</v>
      </c>
    </row>
    <row r="36107" spans="1:2" x14ac:dyDescent="0.25">
      <c r="A36107">
        <v>132.47999999999999</v>
      </c>
      <c r="B36107">
        <v>-8.1349079999999994</v>
      </c>
    </row>
    <row r="36108" spans="1:2" x14ac:dyDescent="0.25">
      <c r="A36108">
        <v>132.483</v>
      </c>
      <c r="B36108">
        <v>-8.0595850000000002</v>
      </c>
    </row>
    <row r="36109" spans="1:2" x14ac:dyDescent="0.25">
      <c r="A36109">
        <v>132.48599999999999</v>
      </c>
      <c r="B36109">
        <v>-7.9842610000000001</v>
      </c>
    </row>
    <row r="36110" spans="1:2" x14ac:dyDescent="0.25">
      <c r="A36110">
        <v>132.489</v>
      </c>
      <c r="B36110">
        <v>-7.908938</v>
      </c>
    </row>
    <row r="36111" spans="1:2" x14ac:dyDescent="0.25">
      <c r="A36111">
        <v>132.49100000000001</v>
      </c>
      <c r="B36111">
        <v>-7.8336139999999999</v>
      </c>
    </row>
    <row r="36112" spans="1:2" x14ac:dyDescent="0.25">
      <c r="A36112">
        <v>132.49700000000001</v>
      </c>
      <c r="B36112">
        <v>-7.7582909999999998</v>
      </c>
    </row>
    <row r="36113" spans="1:2" x14ac:dyDescent="0.25">
      <c r="A36113">
        <v>132.499</v>
      </c>
      <c r="B36113">
        <v>-7.8336139999999999</v>
      </c>
    </row>
    <row r="36114" spans="1:2" x14ac:dyDescent="0.25">
      <c r="A36114">
        <v>132.50200000000001</v>
      </c>
      <c r="B36114">
        <v>-7.908938</v>
      </c>
    </row>
    <row r="36115" spans="1:2" x14ac:dyDescent="0.25">
      <c r="A36115">
        <v>132.505</v>
      </c>
      <c r="B36115">
        <v>-7.9842610000000001</v>
      </c>
    </row>
    <row r="36116" spans="1:2" x14ac:dyDescent="0.25">
      <c r="A36116">
        <v>132.50800000000001</v>
      </c>
      <c r="B36116">
        <v>-8.0595850000000002</v>
      </c>
    </row>
    <row r="36117" spans="1:2" x14ac:dyDescent="0.25">
      <c r="A36117">
        <v>132.51300000000001</v>
      </c>
      <c r="B36117">
        <v>-8.0595850000000002</v>
      </c>
    </row>
    <row r="36118" spans="1:2" x14ac:dyDescent="0.25">
      <c r="A36118">
        <v>132.51599999999999</v>
      </c>
      <c r="B36118">
        <v>-7.9842610000000001</v>
      </c>
    </row>
    <row r="36119" spans="1:2" x14ac:dyDescent="0.25">
      <c r="A36119">
        <v>132.51900000000001</v>
      </c>
      <c r="B36119">
        <v>-7.908938</v>
      </c>
    </row>
    <row r="36120" spans="1:2" x14ac:dyDescent="0.25">
      <c r="A36120">
        <v>132.52199999999999</v>
      </c>
      <c r="B36120">
        <v>-7.8336139999999999</v>
      </c>
    </row>
    <row r="36121" spans="1:2" x14ac:dyDescent="0.25">
      <c r="A36121">
        <v>132.52500000000001</v>
      </c>
      <c r="B36121">
        <v>-7.7582909999999998</v>
      </c>
    </row>
    <row r="36122" spans="1:2" x14ac:dyDescent="0.25">
      <c r="A36122">
        <v>132.53</v>
      </c>
      <c r="B36122">
        <v>-7.6829679999999998</v>
      </c>
    </row>
    <row r="36123" spans="1:2" x14ac:dyDescent="0.25">
      <c r="A36123">
        <v>132.53200000000001</v>
      </c>
      <c r="B36123">
        <v>-7.7582909999999998</v>
      </c>
    </row>
    <row r="36124" spans="1:2" x14ac:dyDescent="0.25">
      <c r="A36124">
        <v>132.535</v>
      </c>
      <c r="B36124">
        <v>-7.8336139999999999</v>
      </c>
    </row>
    <row r="36125" spans="1:2" x14ac:dyDescent="0.25">
      <c r="A36125">
        <v>132.53800000000001</v>
      </c>
      <c r="B36125">
        <v>-7.908938</v>
      </c>
    </row>
    <row r="36126" spans="1:2" x14ac:dyDescent="0.25">
      <c r="A36126">
        <v>132.542</v>
      </c>
      <c r="B36126">
        <v>-7.9842610000000001</v>
      </c>
    </row>
    <row r="36127" spans="1:2" x14ac:dyDescent="0.25">
      <c r="A36127">
        <v>132.554</v>
      </c>
      <c r="B36127">
        <v>-7.8336139999999999</v>
      </c>
    </row>
    <row r="36128" spans="1:2" x14ac:dyDescent="0.25">
      <c r="A36128">
        <v>132.55600000000001</v>
      </c>
      <c r="B36128">
        <v>-7.7582909999999998</v>
      </c>
    </row>
    <row r="36129" spans="1:2" x14ac:dyDescent="0.25">
      <c r="A36129">
        <v>132.559</v>
      </c>
      <c r="B36129">
        <v>-7.7582909999999998</v>
      </c>
    </row>
    <row r="36130" spans="1:2" x14ac:dyDescent="0.25">
      <c r="A36130">
        <v>132.565</v>
      </c>
      <c r="B36130">
        <v>-7.6829679999999998</v>
      </c>
    </row>
    <row r="36131" spans="1:2" x14ac:dyDescent="0.25">
      <c r="A36131">
        <v>132.56899999999999</v>
      </c>
      <c r="B36131">
        <v>-7.8336139999999999</v>
      </c>
    </row>
    <row r="36132" spans="1:2" x14ac:dyDescent="0.25">
      <c r="A36132">
        <v>132.57300000000001</v>
      </c>
      <c r="B36132">
        <v>-7.908938</v>
      </c>
    </row>
    <row r="36133" spans="1:2" x14ac:dyDescent="0.25">
      <c r="A36133">
        <v>132.57599999999999</v>
      </c>
      <c r="B36133">
        <v>-7.9842610000000001</v>
      </c>
    </row>
    <row r="36134" spans="1:2" x14ac:dyDescent="0.25">
      <c r="A36134">
        <v>132.58099999999999</v>
      </c>
      <c r="B36134">
        <v>-8.0595850000000002</v>
      </c>
    </row>
    <row r="36135" spans="1:2" x14ac:dyDescent="0.25">
      <c r="A36135">
        <v>132.584</v>
      </c>
      <c r="B36135">
        <v>-7.9842610000000001</v>
      </c>
    </row>
    <row r="36136" spans="1:2" x14ac:dyDescent="0.25">
      <c r="A36136">
        <v>132.58699999999999</v>
      </c>
      <c r="B36136">
        <v>-7.908938</v>
      </c>
    </row>
    <row r="36137" spans="1:2" x14ac:dyDescent="0.25">
      <c r="A36137">
        <v>132.59</v>
      </c>
      <c r="B36137">
        <v>-7.8336139999999999</v>
      </c>
    </row>
    <row r="36138" spans="1:2" x14ac:dyDescent="0.25">
      <c r="A36138">
        <v>132.59299999999999</v>
      </c>
      <c r="B36138">
        <v>-7.7582909999999998</v>
      </c>
    </row>
    <row r="36139" spans="1:2" x14ac:dyDescent="0.25">
      <c r="A36139">
        <v>132.59700000000001</v>
      </c>
      <c r="B36139">
        <v>-7.7582909999999998</v>
      </c>
    </row>
    <row r="36140" spans="1:2" x14ac:dyDescent="0.25">
      <c r="A36140">
        <v>132.59899999999999</v>
      </c>
      <c r="B36140">
        <v>-7.8336139999999999</v>
      </c>
    </row>
    <row r="36141" spans="1:2" x14ac:dyDescent="0.25">
      <c r="A36141">
        <v>132.60300000000001</v>
      </c>
      <c r="B36141">
        <v>-7.908938</v>
      </c>
    </row>
    <row r="36142" spans="1:2" x14ac:dyDescent="0.25">
      <c r="A36142">
        <v>132.60499999999999</v>
      </c>
      <c r="B36142">
        <v>-7.9842610000000001</v>
      </c>
    </row>
    <row r="36143" spans="1:2" x14ac:dyDescent="0.25">
      <c r="A36143">
        <v>132.60900000000001</v>
      </c>
      <c r="B36143">
        <v>-8.0595850000000002</v>
      </c>
    </row>
    <row r="36144" spans="1:2" x14ac:dyDescent="0.25">
      <c r="A36144">
        <v>132.61500000000001</v>
      </c>
      <c r="B36144">
        <v>-8.0595850000000002</v>
      </c>
    </row>
    <row r="36145" spans="1:2" x14ac:dyDescent="0.25">
      <c r="A36145">
        <v>132.619</v>
      </c>
      <c r="B36145">
        <v>-7.9842610000000001</v>
      </c>
    </row>
    <row r="36146" spans="1:2" x14ac:dyDescent="0.25">
      <c r="A36146">
        <v>132.62299999999999</v>
      </c>
      <c r="B36146">
        <v>-7.8336139999999999</v>
      </c>
    </row>
    <row r="36147" spans="1:2" x14ac:dyDescent="0.25">
      <c r="A36147">
        <v>132.626</v>
      </c>
      <c r="B36147">
        <v>-7.7582909999999998</v>
      </c>
    </row>
    <row r="36148" spans="1:2" x14ac:dyDescent="0.25">
      <c r="A36148">
        <v>132.63</v>
      </c>
      <c r="B36148">
        <v>-7.7582909999999998</v>
      </c>
    </row>
    <row r="36149" spans="1:2" x14ac:dyDescent="0.25">
      <c r="A36149">
        <v>132.63399999999999</v>
      </c>
      <c r="B36149">
        <v>-7.8336139999999999</v>
      </c>
    </row>
    <row r="36150" spans="1:2" x14ac:dyDescent="0.25">
      <c r="A36150">
        <v>132.637</v>
      </c>
      <c r="B36150">
        <v>-7.908938</v>
      </c>
    </row>
    <row r="36151" spans="1:2" x14ac:dyDescent="0.25">
      <c r="A36151">
        <v>132.63999999999999</v>
      </c>
      <c r="B36151">
        <v>-7.9842610000000001</v>
      </c>
    </row>
    <row r="36152" spans="1:2" x14ac:dyDescent="0.25">
      <c r="A36152">
        <v>132.642</v>
      </c>
      <c r="B36152">
        <v>-8.0595850000000002</v>
      </c>
    </row>
    <row r="36153" spans="1:2" x14ac:dyDescent="0.25">
      <c r="A36153">
        <v>132.648</v>
      </c>
      <c r="B36153">
        <v>-8.1349079999999994</v>
      </c>
    </row>
    <row r="36154" spans="1:2" x14ac:dyDescent="0.25">
      <c r="A36154">
        <v>132.65700000000001</v>
      </c>
      <c r="B36154">
        <v>-7.8336139999999999</v>
      </c>
    </row>
    <row r="36155" spans="1:2" x14ac:dyDescent="0.25">
      <c r="A36155">
        <v>132.66</v>
      </c>
      <c r="B36155">
        <v>-7.8336139999999999</v>
      </c>
    </row>
    <row r="36156" spans="1:2" x14ac:dyDescent="0.25">
      <c r="A36156">
        <v>132.66300000000001</v>
      </c>
      <c r="B36156">
        <v>-7.8336139999999999</v>
      </c>
    </row>
    <row r="36157" spans="1:2" x14ac:dyDescent="0.25">
      <c r="A36157">
        <v>132.667</v>
      </c>
      <c r="B36157">
        <v>-7.908938</v>
      </c>
    </row>
    <row r="36158" spans="1:2" x14ac:dyDescent="0.25">
      <c r="A36158">
        <v>132.66999999999999</v>
      </c>
      <c r="B36158">
        <v>-7.9842610000000001</v>
      </c>
    </row>
    <row r="36159" spans="1:2" x14ac:dyDescent="0.25">
      <c r="A36159">
        <v>132.673</v>
      </c>
      <c r="B36159">
        <v>-8.0595850000000002</v>
      </c>
    </row>
    <row r="36160" spans="1:2" x14ac:dyDescent="0.25">
      <c r="A36160">
        <v>132.67599999999999</v>
      </c>
      <c r="B36160">
        <v>-8.1349079999999994</v>
      </c>
    </row>
    <row r="36161" spans="1:2" x14ac:dyDescent="0.25">
      <c r="A36161">
        <v>132.68199999999999</v>
      </c>
      <c r="B36161">
        <v>-8.1349079999999994</v>
      </c>
    </row>
    <row r="36162" spans="1:2" x14ac:dyDescent="0.25">
      <c r="A36162">
        <v>132.684</v>
      </c>
      <c r="B36162">
        <v>-8.0595850000000002</v>
      </c>
    </row>
    <row r="36163" spans="1:2" x14ac:dyDescent="0.25">
      <c r="A36163">
        <v>132.68700000000001</v>
      </c>
      <c r="B36163">
        <v>-7.9842610000000001</v>
      </c>
    </row>
    <row r="36164" spans="1:2" x14ac:dyDescent="0.25">
      <c r="A36164">
        <v>132.69</v>
      </c>
      <c r="B36164">
        <v>-7.908938</v>
      </c>
    </row>
    <row r="36165" spans="1:2" x14ac:dyDescent="0.25">
      <c r="A36165">
        <v>132.69300000000001</v>
      </c>
      <c r="B36165">
        <v>-7.8336139999999999</v>
      </c>
    </row>
    <row r="36166" spans="1:2" x14ac:dyDescent="0.25">
      <c r="A36166">
        <v>132.697</v>
      </c>
      <c r="B36166">
        <v>-7.8336139999999999</v>
      </c>
    </row>
    <row r="36167" spans="1:2" x14ac:dyDescent="0.25">
      <c r="A36167">
        <v>132.69999999999999</v>
      </c>
      <c r="B36167">
        <v>-7.908938</v>
      </c>
    </row>
    <row r="36168" spans="1:2" x14ac:dyDescent="0.25">
      <c r="A36168">
        <v>132.70400000000001</v>
      </c>
      <c r="B36168">
        <v>-7.9842610000000001</v>
      </c>
    </row>
    <row r="36169" spans="1:2" x14ac:dyDescent="0.25">
      <c r="A36169">
        <v>132.70699999999999</v>
      </c>
      <c r="B36169">
        <v>-8.0595850000000002</v>
      </c>
    </row>
    <row r="36170" spans="1:2" x14ac:dyDescent="0.25">
      <c r="A36170">
        <v>132.71</v>
      </c>
      <c r="B36170">
        <v>-8.1349079999999994</v>
      </c>
    </row>
    <row r="36171" spans="1:2" x14ac:dyDescent="0.25">
      <c r="A36171">
        <v>132.715</v>
      </c>
      <c r="B36171">
        <v>-8.1349079999999994</v>
      </c>
    </row>
    <row r="36172" spans="1:2" x14ac:dyDescent="0.25">
      <c r="A36172">
        <v>132.72</v>
      </c>
      <c r="B36172">
        <v>-7.9842610000000001</v>
      </c>
    </row>
    <row r="36173" spans="1:2" x14ac:dyDescent="0.25">
      <c r="A36173">
        <v>132.72399999999999</v>
      </c>
      <c r="B36173">
        <v>-7.908938</v>
      </c>
    </row>
    <row r="36174" spans="1:2" x14ac:dyDescent="0.25">
      <c r="A36174">
        <v>132.727</v>
      </c>
      <c r="B36174">
        <v>-7.8336139999999999</v>
      </c>
    </row>
    <row r="36175" spans="1:2" x14ac:dyDescent="0.25">
      <c r="A36175">
        <v>132.73099999999999</v>
      </c>
      <c r="B36175">
        <v>-7.8336139999999999</v>
      </c>
    </row>
    <row r="36176" spans="1:2" x14ac:dyDescent="0.25">
      <c r="A36176">
        <v>132.73400000000001</v>
      </c>
      <c r="B36176">
        <v>-7.8336139999999999</v>
      </c>
    </row>
    <row r="36177" spans="1:2" x14ac:dyDescent="0.25">
      <c r="A36177">
        <v>132.73699999999999</v>
      </c>
      <c r="B36177">
        <v>-7.908938</v>
      </c>
    </row>
    <row r="36178" spans="1:2" x14ac:dyDescent="0.25">
      <c r="A36178">
        <v>132.74</v>
      </c>
      <c r="B36178">
        <v>-8.0595850000000002</v>
      </c>
    </row>
    <row r="36179" spans="1:2" x14ac:dyDescent="0.25">
      <c r="A36179">
        <v>132.74199999999999</v>
      </c>
      <c r="B36179">
        <v>-8.0595850000000002</v>
      </c>
    </row>
    <row r="36180" spans="1:2" x14ac:dyDescent="0.25">
      <c r="A36180">
        <v>132.74799999999999</v>
      </c>
      <c r="B36180">
        <v>-8.1349079999999994</v>
      </c>
    </row>
    <row r="36181" spans="1:2" x14ac:dyDescent="0.25">
      <c r="A36181">
        <v>132.75</v>
      </c>
      <c r="B36181">
        <v>-8.0595850000000002</v>
      </c>
    </row>
    <row r="36182" spans="1:2" x14ac:dyDescent="0.25">
      <c r="A36182">
        <v>132.76</v>
      </c>
      <c r="B36182">
        <v>-7.7582909999999998</v>
      </c>
    </row>
    <row r="36183" spans="1:2" x14ac:dyDescent="0.25">
      <c r="A36183">
        <v>132.76400000000001</v>
      </c>
      <c r="B36183">
        <v>-7.7582909999999998</v>
      </c>
    </row>
    <row r="36184" spans="1:2" x14ac:dyDescent="0.25">
      <c r="A36184">
        <v>132.76900000000001</v>
      </c>
      <c r="B36184">
        <v>-7.8336139999999999</v>
      </c>
    </row>
    <row r="36185" spans="1:2" x14ac:dyDescent="0.25">
      <c r="A36185">
        <v>132.773</v>
      </c>
      <c r="B36185">
        <v>-7.9842610000000001</v>
      </c>
    </row>
    <row r="36186" spans="1:2" x14ac:dyDescent="0.25">
      <c r="A36186">
        <v>132.77600000000001</v>
      </c>
      <c r="B36186">
        <v>-8.0595850000000002</v>
      </c>
    </row>
    <row r="36187" spans="1:2" x14ac:dyDescent="0.25">
      <c r="A36187">
        <v>132.78100000000001</v>
      </c>
      <c r="B36187">
        <v>-8.0595850000000002</v>
      </c>
    </row>
    <row r="36188" spans="1:2" x14ac:dyDescent="0.25">
      <c r="A36188">
        <v>132.78299999999999</v>
      </c>
      <c r="B36188">
        <v>-7.9842610000000001</v>
      </c>
    </row>
    <row r="36189" spans="1:2" x14ac:dyDescent="0.25">
      <c r="A36189">
        <v>132.78700000000001</v>
      </c>
      <c r="B36189">
        <v>-7.908938</v>
      </c>
    </row>
    <row r="36190" spans="1:2" x14ac:dyDescent="0.25">
      <c r="A36190">
        <v>132.79</v>
      </c>
      <c r="B36190">
        <v>-7.8336139999999999</v>
      </c>
    </row>
    <row r="36191" spans="1:2" x14ac:dyDescent="0.25">
      <c r="A36191">
        <v>132.79300000000001</v>
      </c>
      <c r="B36191">
        <v>-7.7582909999999998</v>
      </c>
    </row>
    <row r="36192" spans="1:2" x14ac:dyDescent="0.25">
      <c r="A36192">
        <v>132.797</v>
      </c>
      <c r="B36192">
        <v>-7.7582909999999998</v>
      </c>
    </row>
    <row r="36193" spans="1:2" x14ac:dyDescent="0.25">
      <c r="A36193">
        <v>132.80000000000001</v>
      </c>
      <c r="B36193">
        <v>-7.8336139999999999</v>
      </c>
    </row>
    <row r="36194" spans="1:2" x14ac:dyDescent="0.25">
      <c r="A36194">
        <v>132.80199999999999</v>
      </c>
      <c r="B36194">
        <v>-7.908938</v>
      </c>
    </row>
    <row r="36195" spans="1:2" x14ac:dyDescent="0.25">
      <c r="A36195">
        <v>132.80600000000001</v>
      </c>
      <c r="B36195">
        <v>-7.9842610000000001</v>
      </c>
    </row>
    <row r="36196" spans="1:2" x14ac:dyDescent="0.25">
      <c r="A36196">
        <v>132.809</v>
      </c>
      <c r="B36196">
        <v>-8.0595850000000002</v>
      </c>
    </row>
    <row r="36197" spans="1:2" x14ac:dyDescent="0.25">
      <c r="A36197">
        <v>132.815</v>
      </c>
      <c r="B36197">
        <v>-8.0595850000000002</v>
      </c>
    </row>
    <row r="36198" spans="1:2" x14ac:dyDescent="0.25">
      <c r="A36198">
        <v>132.82</v>
      </c>
      <c r="B36198">
        <v>-7.9842610000000001</v>
      </c>
    </row>
    <row r="36199" spans="1:2" x14ac:dyDescent="0.25">
      <c r="A36199">
        <v>132.82400000000001</v>
      </c>
      <c r="B36199">
        <v>-7.8336139999999999</v>
      </c>
    </row>
    <row r="36200" spans="1:2" x14ac:dyDescent="0.25">
      <c r="A36200">
        <v>132.827</v>
      </c>
      <c r="B36200">
        <v>-7.7582909999999998</v>
      </c>
    </row>
    <row r="36201" spans="1:2" x14ac:dyDescent="0.25">
      <c r="A36201">
        <v>132.83000000000001</v>
      </c>
      <c r="B36201">
        <v>-7.7582909999999998</v>
      </c>
    </row>
    <row r="36202" spans="1:2" x14ac:dyDescent="0.25">
      <c r="A36202">
        <v>132.833</v>
      </c>
      <c r="B36202">
        <v>-7.8336139999999999</v>
      </c>
    </row>
    <row r="36203" spans="1:2" x14ac:dyDescent="0.25">
      <c r="A36203">
        <v>132.83600000000001</v>
      </c>
      <c r="B36203">
        <v>-7.908938</v>
      </c>
    </row>
    <row r="36204" spans="1:2" x14ac:dyDescent="0.25">
      <c r="A36204">
        <v>132.839</v>
      </c>
      <c r="B36204">
        <v>-7.9842610000000001</v>
      </c>
    </row>
    <row r="36205" spans="1:2" x14ac:dyDescent="0.25">
      <c r="A36205">
        <v>132.84200000000001</v>
      </c>
      <c r="B36205">
        <v>-8.0595850000000002</v>
      </c>
    </row>
    <row r="36206" spans="1:2" x14ac:dyDescent="0.25">
      <c r="A36206">
        <v>132.84700000000001</v>
      </c>
      <c r="B36206">
        <v>-8.0595850000000002</v>
      </c>
    </row>
    <row r="36207" spans="1:2" x14ac:dyDescent="0.25">
      <c r="A36207">
        <v>132.85</v>
      </c>
      <c r="B36207">
        <v>-7.9842610000000001</v>
      </c>
    </row>
    <row r="36208" spans="1:2" x14ac:dyDescent="0.25">
      <c r="A36208">
        <v>132.85300000000001</v>
      </c>
      <c r="B36208">
        <v>-7.908938</v>
      </c>
    </row>
    <row r="36209" spans="1:2" x14ac:dyDescent="0.25">
      <c r="A36209">
        <v>132.863</v>
      </c>
      <c r="B36209">
        <v>-7.7582909999999998</v>
      </c>
    </row>
    <row r="36210" spans="1:2" x14ac:dyDescent="0.25">
      <c r="A36210">
        <v>132.86600000000001</v>
      </c>
      <c r="B36210">
        <v>-7.7582909999999998</v>
      </c>
    </row>
    <row r="36211" spans="1:2" x14ac:dyDescent="0.25">
      <c r="A36211">
        <v>132.86799999999999</v>
      </c>
      <c r="B36211">
        <v>-7.8336139999999999</v>
      </c>
    </row>
    <row r="36212" spans="1:2" x14ac:dyDescent="0.25">
      <c r="A36212">
        <v>132.87100000000001</v>
      </c>
      <c r="B36212">
        <v>-7.908938</v>
      </c>
    </row>
    <row r="36213" spans="1:2" x14ac:dyDescent="0.25">
      <c r="A36213">
        <v>132.874</v>
      </c>
      <c r="B36213">
        <v>-7.9842610000000001</v>
      </c>
    </row>
    <row r="36214" spans="1:2" x14ac:dyDescent="0.25">
      <c r="A36214">
        <v>132.87700000000001</v>
      </c>
      <c r="B36214">
        <v>-8.0595850000000002</v>
      </c>
    </row>
    <row r="36215" spans="1:2" x14ac:dyDescent="0.25">
      <c r="A36215">
        <v>132.881</v>
      </c>
      <c r="B36215">
        <v>-8.0595850000000002</v>
      </c>
    </row>
    <row r="36216" spans="1:2" x14ac:dyDescent="0.25">
      <c r="A36216">
        <v>132.88399999999999</v>
      </c>
      <c r="B36216">
        <v>-7.9842610000000001</v>
      </c>
    </row>
    <row r="36217" spans="1:2" x14ac:dyDescent="0.25">
      <c r="A36217">
        <v>132.887</v>
      </c>
      <c r="B36217">
        <v>-7.908938</v>
      </c>
    </row>
    <row r="36218" spans="1:2" x14ac:dyDescent="0.25">
      <c r="A36218">
        <v>132.88999999999999</v>
      </c>
      <c r="B36218">
        <v>-7.8336139999999999</v>
      </c>
    </row>
    <row r="36219" spans="1:2" x14ac:dyDescent="0.25">
      <c r="A36219">
        <v>132.893</v>
      </c>
      <c r="B36219">
        <v>-7.7582909999999998</v>
      </c>
    </row>
    <row r="36220" spans="1:2" x14ac:dyDescent="0.25">
      <c r="A36220">
        <v>132.89699999999999</v>
      </c>
      <c r="B36220">
        <v>-7.7582909999999998</v>
      </c>
    </row>
    <row r="36221" spans="1:2" x14ac:dyDescent="0.25">
      <c r="A36221">
        <v>132.9</v>
      </c>
      <c r="B36221">
        <v>-7.8336139999999999</v>
      </c>
    </row>
    <row r="36222" spans="1:2" x14ac:dyDescent="0.25">
      <c r="A36222">
        <v>132.90299999999999</v>
      </c>
      <c r="B36222">
        <v>-7.908938</v>
      </c>
    </row>
    <row r="36223" spans="1:2" x14ac:dyDescent="0.25">
      <c r="A36223">
        <v>132.90600000000001</v>
      </c>
      <c r="B36223">
        <v>-7.9842610000000001</v>
      </c>
    </row>
    <row r="36224" spans="1:2" x14ac:dyDescent="0.25">
      <c r="A36224">
        <v>132.90899999999999</v>
      </c>
      <c r="B36224">
        <v>-8.0595850000000002</v>
      </c>
    </row>
    <row r="36225" spans="1:2" x14ac:dyDescent="0.25">
      <c r="A36225">
        <v>132.91499999999999</v>
      </c>
      <c r="B36225">
        <v>-8.0595850000000002</v>
      </c>
    </row>
    <row r="36226" spans="1:2" x14ac:dyDescent="0.25">
      <c r="A36226">
        <v>132.91999999999999</v>
      </c>
      <c r="B36226">
        <v>-7.9842610000000001</v>
      </c>
    </row>
    <row r="36227" spans="1:2" x14ac:dyDescent="0.25">
      <c r="A36227">
        <v>132.92400000000001</v>
      </c>
      <c r="B36227">
        <v>-7.8336139999999999</v>
      </c>
    </row>
    <row r="36228" spans="1:2" x14ac:dyDescent="0.25">
      <c r="A36228">
        <v>132.92699999999999</v>
      </c>
      <c r="B36228">
        <v>-7.7582909999999998</v>
      </c>
    </row>
    <row r="36229" spans="1:2" x14ac:dyDescent="0.25">
      <c r="A36229">
        <v>132.93100000000001</v>
      </c>
      <c r="B36229">
        <v>-7.7582909999999998</v>
      </c>
    </row>
    <row r="36230" spans="1:2" x14ac:dyDescent="0.25">
      <c r="A36230">
        <v>132.934</v>
      </c>
      <c r="B36230">
        <v>-7.908938</v>
      </c>
    </row>
    <row r="36231" spans="1:2" x14ac:dyDescent="0.25">
      <c r="A36231">
        <v>132.93700000000001</v>
      </c>
      <c r="B36231">
        <v>-7.9842610000000001</v>
      </c>
    </row>
    <row r="36232" spans="1:2" x14ac:dyDescent="0.25">
      <c r="A36232">
        <v>132.94</v>
      </c>
      <c r="B36232">
        <v>-8.0595850000000002</v>
      </c>
    </row>
    <row r="36233" spans="1:2" x14ac:dyDescent="0.25">
      <c r="A36233">
        <v>132.94300000000001</v>
      </c>
      <c r="B36233">
        <v>-8.1349079999999994</v>
      </c>
    </row>
    <row r="36234" spans="1:2" x14ac:dyDescent="0.25">
      <c r="A36234">
        <v>132.947</v>
      </c>
      <c r="B36234">
        <v>-8.1349079999999994</v>
      </c>
    </row>
    <row r="36235" spans="1:2" x14ac:dyDescent="0.25">
      <c r="A36235">
        <v>132.94999999999999</v>
      </c>
      <c r="B36235">
        <v>-8.0595850000000002</v>
      </c>
    </row>
    <row r="36236" spans="1:2" x14ac:dyDescent="0.25">
      <c r="A36236">
        <v>132.953</v>
      </c>
      <c r="B36236">
        <v>-7.9842610000000001</v>
      </c>
    </row>
    <row r="36237" spans="1:2" x14ac:dyDescent="0.25">
      <c r="A36237">
        <v>132.95599999999999</v>
      </c>
      <c r="B36237">
        <v>-7.908938</v>
      </c>
    </row>
    <row r="36238" spans="1:2" x14ac:dyDescent="0.25">
      <c r="A36238">
        <v>132.96600000000001</v>
      </c>
      <c r="B36238">
        <v>-7.908938</v>
      </c>
    </row>
    <row r="36239" spans="1:2" x14ac:dyDescent="0.25">
      <c r="A36239">
        <v>132.96899999999999</v>
      </c>
      <c r="B36239">
        <v>-7.908938</v>
      </c>
    </row>
    <row r="36240" spans="1:2" x14ac:dyDescent="0.25">
      <c r="A36240">
        <v>132.97</v>
      </c>
      <c r="B36240">
        <v>-7.9842610000000001</v>
      </c>
    </row>
    <row r="36241" spans="1:2" x14ac:dyDescent="0.25">
      <c r="A36241">
        <v>132.97300000000001</v>
      </c>
      <c r="B36241">
        <v>-8.0595850000000002</v>
      </c>
    </row>
    <row r="36242" spans="1:2" x14ac:dyDescent="0.25">
      <c r="A36242">
        <v>132.977</v>
      </c>
      <c r="B36242">
        <v>-8.1349079999999994</v>
      </c>
    </row>
    <row r="36243" spans="1:2" x14ac:dyDescent="0.25">
      <c r="A36243">
        <v>132.982</v>
      </c>
      <c r="B36243">
        <v>-8.1349079999999994</v>
      </c>
    </row>
    <row r="36244" spans="1:2" x14ac:dyDescent="0.25">
      <c r="A36244">
        <v>132.98400000000001</v>
      </c>
      <c r="B36244">
        <v>-8.0595850000000002</v>
      </c>
    </row>
    <row r="36245" spans="1:2" x14ac:dyDescent="0.25">
      <c r="A36245">
        <v>132.98699999999999</v>
      </c>
      <c r="B36245">
        <v>-7.9842610000000001</v>
      </c>
    </row>
    <row r="36246" spans="1:2" x14ac:dyDescent="0.25">
      <c r="A36246">
        <v>132.99100000000001</v>
      </c>
      <c r="B36246">
        <v>-7.8336139999999999</v>
      </c>
    </row>
    <row r="36247" spans="1:2" x14ac:dyDescent="0.25">
      <c r="A36247">
        <v>132.994</v>
      </c>
      <c r="B36247">
        <v>-7.8336139999999999</v>
      </c>
    </row>
    <row r="36248" spans="1:2" x14ac:dyDescent="0.25">
      <c r="A36248">
        <v>132.99700000000001</v>
      </c>
      <c r="B36248">
        <v>-7.8336139999999999</v>
      </c>
    </row>
    <row r="36249" spans="1:2" x14ac:dyDescent="0.25">
      <c r="A36249">
        <v>133</v>
      </c>
      <c r="B36249">
        <v>-7.908938</v>
      </c>
    </row>
    <row r="36250" spans="1:2" x14ac:dyDescent="0.25">
      <c r="A36250">
        <v>133.00399999999999</v>
      </c>
      <c r="B36250">
        <v>-7.9842610000000001</v>
      </c>
    </row>
    <row r="36251" spans="1:2" x14ac:dyDescent="0.25">
      <c r="A36251">
        <v>133.006</v>
      </c>
      <c r="B36251">
        <v>-8.0595850000000002</v>
      </c>
    </row>
    <row r="36252" spans="1:2" x14ac:dyDescent="0.25">
      <c r="A36252">
        <v>133.00899999999999</v>
      </c>
      <c r="B36252">
        <v>-8.1349079999999994</v>
      </c>
    </row>
    <row r="36253" spans="1:2" x14ac:dyDescent="0.25">
      <c r="A36253">
        <v>133.01499999999999</v>
      </c>
      <c r="B36253">
        <v>-8.1349079999999994</v>
      </c>
    </row>
    <row r="36254" spans="1:2" x14ac:dyDescent="0.25">
      <c r="A36254">
        <v>133.02000000000001</v>
      </c>
      <c r="B36254">
        <v>-7.9842610000000001</v>
      </c>
    </row>
    <row r="36255" spans="1:2" x14ac:dyDescent="0.25">
      <c r="A36255">
        <v>133.024</v>
      </c>
      <c r="B36255">
        <v>-7.8336139999999999</v>
      </c>
    </row>
    <row r="36256" spans="1:2" x14ac:dyDescent="0.25">
      <c r="A36256">
        <v>133.02699999999999</v>
      </c>
      <c r="B36256">
        <v>-7.7582909999999998</v>
      </c>
    </row>
    <row r="36257" spans="1:2" x14ac:dyDescent="0.25">
      <c r="A36257">
        <v>133.03200000000001</v>
      </c>
      <c r="B36257">
        <v>-7.7582909999999998</v>
      </c>
    </row>
    <row r="36258" spans="1:2" x14ac:dyDescent="0.25">
      <c r="A36258">
        <v>133.03399999999999</v>
      </c>
      <c r="B36258">
        <v>-7.8336139999999999</v>
      </c>
    </row>
    <row r="36259" spans="1:2" x14ac:dyDescent="0.25">
      <c r="A36259">
        <v>133.03800000000001</v>
      </c>
      <c r="B36259">
        <v>-7.9842610000000001</v>
      </c>
    </row>
    <row r="36260" spans="1:2" x14ac:dyDescent="0.25">
      <c r="A36260">
        <v>133.041</v>
      </c>
      <c r="B36260">
        <v>-8.0595850000000002</v>
      </c>
    </row>
    <row r="36261" spans="1:2" x14ac:dyDescent="0.25">
      <c r="A36261">
        <v>133.04400000000001</v>
      </c>
      <c r="B36261">
        <v>-8.0595850000000002</v>
      </c>
    </row>
    <row r="36262" spans="1:2" x14ac:dyDescent="0.25">
      <c r="A36262">
        <v>133.04900000000001</v>
      </c>
      <c r="B36262">
        <v>-8.0595850000000002</v>
      </c>
    </row>
    <row r="36263" spans="1:2" x14ac:dyDescent="0.25">
      <c r="A36263">
        <v>133.053</v>
      </c>
      <c r="B36263">
        <v>-7.9842610000000001</v>
      </c>
    </row>
    <row r="36264" spans="1:2" x14ac:dyDescent="0.25">
      <c r="A36264">
        <v>133.05500000000001</v>
      </c>
      <c r="B36264">
        <v>-7.8336139999999999</v>
      </c>
    </row>
    <row r="36265" spans="1:2" x14ac:dyDescent="0.25">
      <c r="A36265">
        <v>133.059</v>
      </c>
      <c r="B36265">
        <v>-7.7582909999999998</v>
      </c>
    </row>
    <row r="36266" spans="1:2" x14ac:dyDescent="0.25">
      <c r="A36266">
        <v>133.06899999999999</v>
      </c>
      <c r="B36266">
        <v>-7.8336139999999999</v>
      </c>
    </row>
    <row r="36267" spans="1:2" x14ac:dyDescent="0.25">
      <c r="A36267">
        <v>133.07</v>
      </c>
      <c r="B36267">
        <v>-7.908938</v>
      </c>
    </row>
    <row r="36268" spans="1:2" x14ac:dyDescent="0.25">
      <c r="A36268">
        <v>133.07400000000001</v>
      </c>
      <c r="B36268">
        <v>-7.9842610000000001</v>
      </c>
    </row>
    <row r="36269" spans="1:2" x14ac:dyDescent="0.25">
      <c r="A36269">
        <v>133.077</v>
      </c>
      <c r="B36269">
        <v>-8.0595850000000002</v>
      </c>
    </row>
    <row r="36270" spans="1:2" x14ac:dyDescent="0.25">
      <c r="A36270">
        <v>133.08199999999999</v>
      </c>
      <c r="B36270">
        <v>-8.0595850000000002</v>
      </c>
    </row>
    <row r="36271" spans="1:2" x14ac:dyDescent="0.25">
      <c r="A36271">
        <v>133.084</v>
      </c>
      <c r="B36271">
        <v>-7.908938</v>
      </c>
    </row>
    <row r="36272" spans="1:2" x14ac:dyDescent="0.25">
      <c r="A36272">
        <v>133.08799999999999</v>
      </c>
      <c r="B36272">
        <v>-7.8336139999999999</v>
      </c>
    </row>
    <row r="36273" spans="1:2" x14ac:dyDescent="0.25">
      <c r="A36273">
        <v>133.09100000000001</v>
      </c>
      <c r="B36273">
        <v>-7.7582909999999998</v>
      </c>
    </row>
    <row r="36274" spans="1:2" x14ac:dyDescent="0.25">
      <c r="A36274">
        <v>133.09399999999999</v>
      </c>
      <c r="B36274">
        <v>-7.6829679999999998</v>
      </c>
    </row>
    <row r="36275" spans="1:2" x14ac:dyDescent="0.25">
      <c r="A36275">
        <v>133.09800000000001</v>
      </c>
      <c r="B36275">
        <v>-7.6829679999999998</v>
      </c>
    </row>
    <row r="36276" spans="1:2" x14ac:dyDescent="0.25">
      <c r="A36276">
        <v>133.101</v>
      </c>
      <c r="B36276">
        <v>-7.8336139999999999</v>
      </c>
    </row>
    <row r="36277" spans="1:2" x14ac:dyDescent="0.25">
      <c r="A36277">
        <v>133.10400000000001</v>
      </c>
      <c r="B36277">
        <v>-7.908938</v>
      </c>
    </row>
    <row r="36278" spans="1:2" x14ac:dyDescent="0.25">
      <c r="A36278">
        <v>133.107</v>
      </c>
      <c r="B36278">
        <v>-7.9842610000000001</v>
      </c>
    </row>
    <row r="36279" spans="1:2" x14ac:dyDescent="0.25">
      <c r="A36279">
        <v>133.11099999999999</v>
      </c>
      <c r="B36279">
        <v>-8.0595850000000002</v>
      </c>
    </row>
    <row r="36280" spans="1:2" x14ac:dyDescent="0.25">
      <c r="A36280">
        <v>133.114</v>
      </c>
      <c r="B36280">
        <v>-8.0595850000000002</v>
      </c>
    </row>
    <row r="36281" spans="1:2" x14ac:dyDescent="0.25">
      <c r="A36281">
        <v>133.11699999999999</v>
      </c>
      <c r="B36281">
        <v>-7.9842610000000001</v>
      </c>
    </row>
    <row r="36282" spans="1:2" x14ac:dyDescent="0.25">
      <c r="A36282">
        <v>133.12</v>
      </c>
      <c r="B36282">
        <v>-7.908938</v>
      </c>
    </row>
    <row r="36283" spans="1:2" x14ac:dyDescent="0.25">
      <c r="A36283">
        <v>133.12299999999999</v>
      </c>
      <c r="B36283">
        <v>-7.7582909999999998</v>
      </c>
    </row>
    <row r="36284" spans="1:2" x14ac:dyDescent="0.25">
      <c r="A36284">
        <v>133.12700000000001</v>
      </c>
      <c r="B36284">
        <v>-7.7582909999999998</v>
      </c>
    </row>
    <row r="36285" spans="1:2" x14ac:dyDescent="0.25">
      <c r="A36285">
        <v>133.13200000000001</v>
      </c>
      <c r="B36285">
        <v>-7.7582909999999998</v>
      </c>
    </row>
    <row r="36286" spans="1:2" x14ac:dyDescent="0.25">
      <c r="A36286">
        <v>133.13399999999999</v>
      </c>
      <c r="B36286">
        <v>-7.8336139999999999</v>
      </c>
    </row>
    <row r="36287" spans="1:2" x14ac:dyDescent="0.25">
      <c r="A36287">
        <v>133.137</v>
      </c>
      <c r="B36287">
        <v>-7.908938</v>
      </c>
    </row>
    <row r="36288" spans="1:2" x14ac:dyDescent="0.25">
      <c r="A36288">
        <v>133.13999999999999</v>
      </c>
      <c r="B36288">
        <v>-7.9842610000000001</v>
      </c>
    </row>
    <row r="36289" spans="1:2" x14ac:dyDescent="0.25">
      <c r="A36289">
        <v>133.14400000000001</v>
      </c>
      <c r="B36289">
        <v>-8.0595850000000002</v>
      </c>
    </row>
    <row r="36290" spans="1:2" x14ac:dyDescent="0.25">
      <c r="A36290">
        <v>133.149</v>
      </c>
      <c r="B36290">
        <v>-8.0595850000000002</v>
      </c>
    </row>
    <row r="36291" spans="1:2" x14ac:dyDescent="0.25">
      <c r="A36291">
        <v>133.15100000000001</v>
      </c>
      <c r="B36291">
        <v>-7.9842610000000001</v>
      </c>
    </row>
    <row r="36292" spans="1:2" x14ac:dyDescent="0.25">
      <c r="A36292">
        <v>133.15299999999999</v>
      </c>
      <c r="B36292">
        <v>-7.908938</v>
      </c>
    </row>
    <row r="36293" spans="1:2" x14ac:dyDescent="0.25">
      <c r="A36293">
        <v>133.15700000000001</v>
      </c>
      <c r="B36293">
        <v>-7.8336139999999999</v>
      </c>
    </row>
    <row r="36294" spans="1:2" x14ac:dyDescent="0.25">
      <c r="A36294">
        <v>133.16</v>
      </c>
      <c r="B36294">
        <v>-7.7582909999999998</v>
      </c>
    </row>
    <row r="36295" spans="1:2" x14ac:dyDescent="0.25">
      <c r="A36295">
        <v>133.17099999999999</v>
      </c>
      <c r="B36295">
        <v>-7.9842610000000001</v>
      </c>
    </row>
    <row r="36296" spans="1:2" x14ac:dyDescent="0.25">
      <c r="A36296">
        <v>133.173</v>
      </c>
      <c r="B36296">
        <v>-8.0595850000000002</v>
      </c>
    </row>
    <row r="36297" spans="1:2" x14ac:dyDescent="0.25">
      <c r="A36297">
        <v>133.17599999999999</v>
      </c>
      <c r="B36297">
        <v>-8.1349079999999994</v>
      </c>
    </row>
    <row r="36298" spans="1:2" x14ac:dyDescent="0.25">
      <c r="A36298">
        <v>133.18199999999999</v>
      </c>
      <c r="B36298">
        <v>-8.1349079999999994</v>
      </c>
    </row>
    <row r="36299" spans="1:2" x14ac:dyDescent="0.25">
      <c r="A36299">
        <v>133.184</v>
      </c>
      <c r="B36299">
        <v>-8.0595850000000002</v>
      </c>
    </row>
    <row r="36300" spans="1:2" x14ac:dyDescent="0.25">
      <c r="A36300">
        <v>133.18700000000001</v>
      </c>
      <c r="B36300">
        <v>-7.9842610000000001</v>
      </c>
    </row>
    <row r="36301" spans="1:2" x14ac:dyDescent="0.25">
      <c r="A36301">
        <v>133.19</v>
      </c>
      <c r="B36301">
        <v>-7.8336139999999999</v>
      </c>
    </row>
    <row r="36302" spans="1:2" x14ac:dyDescent="0.25">
      <c r="A36302">
        <v>133.19300000000001</v>
      </c>
      <c r="B36302">
        <v>-7.8336139999999999</v>
      </c>
    </row>
    <row r="36303" spans="1:2" x14ac:dyDescent="0.25">
      <c r="A36303">
        <v>133.19900000000001</v>
      </c>
      <c r="B36303">
        <v>-7.8336139999999999</v>
      </c>
    </row>
    <row r="36304" spans="1:2" x14ac:dyDescent="0.25">
      <c r="A36304">
        <v>133.19999999999999</v>
      </c>
      <c r="B36304">
        <v>-7.908938</v>
      </c>
    </row>
    <row r="36305" spans="1:2" x14ac:dyDescent="0.25">
      <c r="A36305">
        <v>133.203</v>
      </c>
      <c r="B36305">
        <v>-7.9842610000000001</v>
      </c>
    </row>
    <row r="36306" spans="1:2" x14ac:dyDescent="0.25">
      <c r="A36306">
        <v>133.20599999999999</v>
      </c>
      <c r="B36306">
        <v>-8.0595850000000002</v>
      </c>
    </row>
    <row r="36307" spans="1:2" x14ac:dyDescent="0.25">
      <c r="A36307">
        <v>133.21</v>
      </c>
      <c r="B36307">
        <v>-8.1349079999999994</v>
      </c>
    </row>
    <row r="36308" spans="1:2" x14ac:dyDescent="0.25">
      <c r="A36308">
        <v>133.215</v>
      </c>
      <c r="B36308">
        <v>-8.1349079999999994</v>
      </c>
    </row>
    <row r="36309" spans="1:2" x14ac:dyDescent="0.25">
      <c r="A36309">
        <v>133.22</v>
      </c>
      <c r="B36309">
        <v>-8.0595850000000002</v>
      </c>
    </row>
    <row r="36310" spans="1:2" x14ac:dyDescent="0.25">
      <c r="A36310">
        <v>133.22300000000001</v>
      </c>
      <c r="B36310">
        <v>-7.908938</v>
      </c>
    </row>
    <row r="36311" spans="1:2" x14ac:dyDescent="0.25">
      <c r="A36311">
        <v>133.227</v>
      </c>
      <c r="B36311">
        <v>-7.8336139999999999</v>
      </c>
    </row>
    <row r="36312" spans="1:2" x14ac:dyDescent="0.25">
      <c r="A36312">
        <v>133.23099999999999</v>
      </c>
      <c r="B36312">
        <v>-7.8336139999999999</v>
      </c>
    </row>
    <row r="36313" spans="1:2" x14ac:dyDescent="0.25">
      <c r="A36313">
        <v>133.233</v>
      </c>
      <c r="B36313">
        <v>-7.908938</v>
      </c>
    </row>
    <row r="36314" spans="1:2" x14ac:dyDescent="0.25">
      <c r="A36314">
        <v>133.23699999999999</v>
      </c>
      <c r="B36314">
        <v>-7.9842610000000001</v>
      </c>
    </row>
    <row r="36315" spans="1:2" x14ac:dyDescent="0.25">
      <c r="A36315">
        <v>133.24</v>
      </c>
      <c r="B36315">
        <v>-8.0595850000000002</v>
      </c>
    </row>
    <row r="36316" spans="1:2" x14ac:dyDescent="0.25">
      <c r="A36316">
        <v>133.24299999999999</v>
      </c>
      <c r="B36316">
        <v>-8.1349079999999994</v>
      </c>
    </row>
    <row r="36317" spans="1:2" x14ac:dyDescent="0.25">
      <c r="A36317">
        <v>133.249</v>
      </c>
      <c r="B36317">
        <v>-8.1349079999999994</v>
      </c>
    </row>
    <row r="36318" spans="1:2" x14ac:dyDescent="0.25">
      <c r="A36318">
        <v>133.25</v>
      </c>
      <c r="B36318">
        <v>-8.0595850000000002</v>
      </c>
    </row>
    <row r="36319" spans="1:2" x14ac:dyDescent="0.25">
      <c r="A36319">
        <v>133.25299999999999</v>
      </c>
      <c r="B36319">
        <v>-7.9842610000000001</v>
      </c>
    </row>
    <row r="36320" spans="1:2" x14ac:dyDescent="0.25">
      <c r="A36320">
        <v>133.256</v>
      </c>
      <c r="B36320">
        <v>-7.908938</v>
      </c>
    </row>
    <row r="36321" spans="1:2" x14ac:dyDescent="0.25">
      <c r="A36321">
        <v>133.25899999999999</v>
      </c>
      <c r="B36321">
        <v>-7.8336139999999999</v>
      </c>
    </row>
    <row r="36322" spans="1:2" x14ac:dyDescent="0.25">
      <c r="A36322">
        <v>133.26499999999999</v>
      </c>
      <c r="B36322">
        <v>-7.7582909999999998</v>
      </c>
    </row>
    <row r="36323" spans="1:2" x14ac:dyDescent="0.25">
      <c r="A36323">
        <v>133.27799999999999</v>
      </c>
      <c r="B36323">
        <v>-8.1349079999999994</v>
      </c>
    </row>
    <row r="36324" spans="1:2" x14ac:dyDescent="0.25">
      <c r="A36324">
        <v>133.28200000000001</v>
      </c>
      <c r="B36324">
        <v>-8.0595850000000002</v>
      </c>
    </row>
    <row r="36325" spans="1:2" x14ac:dyDescent="0.25">
      <c r="A36325">
        <v>133.28399999999999</v>
      </c>
      <c r="B36325">
        <v>-7.9842610000000001</v>
      </c>
    </row>
    <row r="36326" spans="1:2" x14ac:dyDescent="0.25">
      <c r="A36326">
        <v>133.28700000000001</v>
      </c>
      <c r="B36326">
        <v>-7.908938</v>
      </c>
    </row>
    <row r="36327" spans="1:2" x14ac:dyDescent="0.25">
      <c r="A36327">
        <v>133.29</v>
      </c>
      <c r="B36327">
        <v>-7.8336139999999999</v>
      </c>
    </row>
    <row r="36328" spans="1:2" x14ac:dyDescent="0.25">
      <c r="A36328">
        <v>133.29300000000001</v>
      </c>
      <c r="B36328">
        <v>-7.7582909999999998</v>
      </c>
    </row>
    <row r="36329" spans="1:2" x14ac:dyDescent="0.25">
      <c r="A36329">
        <v>133.29900000000001</v>
      </c>
      <c r="B36329">
        <v>-7.7582909999999998</v>
      </c>
    </row>
    <row r="36330" spans="1:2" x14ac:dyDescent="0.25">
      <c r="A36330">
        <v>133.30099999999999</v>
      </c>
      <c r="B36330">
        <v>-7.8336139999999999</v>
      </c>
    </row>
    <row r="36331" spans="1:2" x14ac:dyDescent="0.25">
      <c r="A36331">
        <v>133.304</v>
      </c>
      <c r="B36331">
        <v>-7.908938</v>
      </c>
    </row>
    <row r="36332" spans="1:2" x14ac:dyDescent="0.25">
      <c r="A36332">
        <v>133.30699999999999</v>
      </c>
      <c r="B36332">
        <v>-7.9842610000000001</v>
      </c>
    </row>
    <row r="36333" spans="1:2" x14ac:dyDescent="0.25">
      <c r="A36333">
        <v>133.31</v>
      </c>
      <c r="B36333">
        <v>-8.0595850000000002</v>
      </c>
    </row>
    <row r="36334" spans="1:2" x14ac:dyDescent="0.25">
      <c r="A36334">
        <v>133.31399999999999</v>
      </c>
      <c r="B36334">
        <v>-8.0595850000000002</v>
      </c>
    </row>
    <row r="36335" spans="1:2" x14ac:dyDescent="0.25">
      <c r="A36335">
        <v>133.31800000000001</v>
      </c>
      <c r="B36335">
        <v>-7.9842610000000001</v>
      </c>
    </row>
    <row r="36336" spans="1:2" x14ac:dyDescent="0.25">
      <c r="A36336">
        <v>133.31899999999999</v>
      </c>
      <c r="B36336">
        <v>-7.908938</v>
      </c>
    </row>
    <row r="36337" spans="1:2" x14ac:dyDescent="0.25">
      <c r="A36337">
        <v>133.32300000000001</v>
      </c>
      <c r="B36337">
        <v>-7.7582909999999998</v>
      </c>
    </row>
    <row r="36338" spans="1:2" x14ac:dyDescent="0.25">
      <c r="A36338">
        <v>133.32599999999999</v>
      </c>
      <c r="B36338">
        <v>-7.6829679999999998</v>
      </c>
    </row>
    <row r="36339" spans="1:2" x14ac:dyDescent="0.25">
      <c r="A36339">
        <v>133.33199999999999</v>
      </c>
      <c r="B36339">
        <v>-7.6829679999999998</v>
      </c>
    </row>
    <row r="36340" spans="1:2" x14ac:dyDescent="0.25">
      <c r="A36340">
        <v>133.334</v>
      </c>
      <c r="B36340">
        <v>-7.7582909999999998</v>
      </c>
    </row>
    <row r="36341" spans="1:2" x14ac:dyDescent="0.25">
      <c r="A36341">
        <v>133.33699999999999</v>
      </c>
      <c r="B36341">
        <v>-7.8336139999999999</v>
      </c>
    </row>
    <row r="36342" spans="1:2" x14ac:dyDescent="0.25">
      <c r="A36342">
        <v>133.34</v>
      </c>
      <c r="B36342">
        <v>-7.9842610000000001</v>
      </c>
    </row>
    <row r="36343" spans="1:2" x14ac:dyDescent="0.25">
      <c r="A36343">
        <v>133.34299999999999</v>
      </c>
      <c r="B36343">
        <v>-7.9842610000000001</v>
      </c>
    </row>
    <row r="36344" spans="1:2" x14ac:dyDescent="0.25">
      <c r="A36344">
        <v>133.34899999999999</v>
      </c>
      <c r="B36344">
        <v>-8.0595850000000002</v>
      </c>
    </row>
    <row r="36345" spans="1:2" x14ac:dyDescent="0.25">
      <c r="A36345">
        <v>133.35</v>
      </c>
      <c r="B36345">
        <v>-7.908938</v>
      </c>
    </row>
    <row r="36346" spans="1:2" x14ac:dyDescent="0.25">
      <c r="A36346">
        <v>133.35400000000001</v>
      </c>
      <c r="B36346">
        <v>-7.8336139999999999</v>
      </c>
    </row>
    <row r="36347" spans="1:2" x14ac:dyDescent="0.25">
      <c r="A36347">
        <v>133.35599999999999</v>
      </c>
      <c r="B36347">
        <v>-7.7582909999999998</v>
      </c>
    </row>
    <row r="36348" spans="1:2" x14ac:dyDescent="0.25">
      <c r="A36348">
        <v>133.36000000000001</v>
      </c>
      <c r="B36348">
        <v>-7.6829679999999998</v>
      </c>
    </row>
    <row r="36349" spans="1:2" x14ac:dyDescent="0.25">
      <c r="A36349">
        <v>133.36500000000001</v>
      </c>
      <c r="B36349">
        <v>-7.6829679999999998</v>
      </c>
    </row>
    <row r="36350" spans="1:2" x14ac:dyDescent="0.25">
      <c r="A36350">
        <v>133.369</v>
      </c>
      <c r="B36350">
        <v>-7.8336139999999999</v>
      </c>
    </row>
    <row r="36351" spans="1:2" x14ac:dyDescent="0.25">
      <c r="A36351">
        <v>133.38200000000001</v>
      </c>
      <c r="B36351">
        <v>-7.9842610000000001</v>
      </c>
    </row>
    <row r="36352" spans="1:2" x14ac:dyDescent="0.25">
      <c r="A36352">
        <v>133.38399999999999</v>
      </c>
      <c r="B36352">
        <v>-7.908938</v>
      </c>
    </row>
    <row r="36353" spans="1:2" x14ac:dyDescent="0.25">
      <c r="A36353">
        <v>133.386</v>
      </c>
      <c r="B36353">
        <v>-7.908938</v>
      </c>
    </row>
    <row r="36354" spans="1:2" x14ac:dyDescent="0.25">
      <c r="A36354">
        <v>133.38999999999999</v>
      </c>
      <c r="B36354">
        <v>-7.8336139999999999</v>
      </c>
    </row>
    <row r="36355" spans="1:2" x14ac:dyDescent="0.25">
      <c r="A36355">
        <v>133.392</v>
      </c>
      <c r="B36355">
        <v>-7.7582909999999998</v>
      </c>
    </row>
    <row r="36356" spans="1:2" x14ac:dyDescent="0.25">
      <c r="A36356">
        <v>133.39699999999999</v>
      </c>
      <c r="B36356">
        <v>-7.7582909999999998</v>
      </c>
    </row>
    <row r="36357" spans="1:2" x14ac:dyDescent="0.25">
      <c r="A36357">
        <v>133.4</v>
      </c>
      <c r="B36357">
        <v>-7.8336139999999999</v>
      </c>
    </row>
    <row r="36358" spans="1:2" x14ac:dyDescent="0.25">
      <c r="A36358">
        <v>133.40299999999999</v>
      </c>
      <c r="B36358">
        <v>-7.908938</v>
      </c>
    </row>
    <row r="36359" spans="1:2" x14ac:dyDescent="0.25">
      <c r="A36359">
        <v>133.40600000000001</v>
      </c>
      <c r="B36359">
        <v>-7.9842610000000001</v>
      </c>
    </row>
    <row r="36360" spans="1:2" x14ac:dyDescent="0.25">
      <c r="A36360">
        <v>133.40899999999999</v>
      </c>
      <c r="B36360">
        <v>-8.0595850000000002</v>
      </c>
    </row>
    <row r="36361" spans="1:2" x14ac:dyDescent="0.25">
      <c r="A36361">
        <v>133.41399999999999</v>
      </c>
      <c r="B36361">
        <v>-8.0595850000000002</v>
      </c>
    </row>
    <row r="36362" spans="1:2" x14ac:dyDescent="0.25">
      <c r="A36362">
        <v>133.417</v>
      </c>
      <c r="B36362">
        <v>-7.9842610000000001</v>
      </c>
    </row>
    <row r="36363" spans="1:2" x14ac:dyDescent="0.25">
      <c r="A36363">
        <v>133.41900000000001</v>
      </c>
      <c r="B36363">
        <v>-7.908938</v>
      </c>
    </row>
    <row r="36364" spans="1:2" x14ac:dyDescent="0.25">
      <c r="A36364">
        <v>133.423</v>
      </c>
      <c r="B36364">
        <v>-7.8336139999999999</v>
      </c>
    </row>
    <row r="36365" spans="1:2" x14ac:dyDescent="0.25">
      <c r="A36365">
        <v>133.42599999999999</v>
      </c>
      <c r="B36365">
        <v>-7.7582909999999998</v>
      </c>
    </row>
    <row r="36366" spans="1:2" x14ac:dyDescent="0.25">
      <c r="A36366">
        <v>133.43199999999999</v>
      </c>
      <c r="B36366">
        <v>-7.7582909999999998</v>
      </c>
    </row>
    <row r="36367" spans="1:2" x14ac:dyDescent="0.25">
      <c r="A36367">
        <v>133.434</v>
      </c>
      <c r="B36367">
        <v>-7.908938</v>
      </c>
    </row>
    <row r="36368" spans="1:2" x14ac:dyDescent="0.25">
      <c r="A36368">
        <v>133.43700000000001</v>
      </c>
      <c r="B36368">
        <v>-7.9842610000000001</v>
      </c>
    </row>
    <row r="36369" spans="1:2" x14ac:dyDescent="0.25">
      <c r="A36369">
        <v>133.44</v>
      </c>
      <c r="B36369">
        <v>-8.0595850000000002</v>
      </c>
    </row>
    <row r="36370" spans="1:2" x14ac:dyDescent="0.25">
      <c r="A36370">
        <v>133.44200000000001</v>
      </c>
      <c r="B36370">
        <v>-8.1349079999999994</v>
      </c>
    </row>
    <row r="36371" spans="1:2" x14ac:dyDescent="0.25">
      <c r="A36371">
        <v>133.44900000000001</v>
      </c>
      <c r="B36371">
        <v>-8.1349079999999994</v>
      </c>
    </row>
    <row r="36372" spans="1:2" x14ac:dyDescent="0.25">
      <c r="A36372">
        <v>133.44999999999999</v>
      </c>
      <c r="B36372">
        <v>-8.0595850000000002</v>
      </c>
    </row>
    <row r="36373" spans="1:2" x14ac:dyDescent="0.25">
      <c r="A36373">
        <v>133.453</v>
      </c>
      <c r="B36373">
        <v>-7.9842610000000001</v>
      </c>
    </row>
    <row r="36374" spans="1:2" x14ac:dyDescent="0.25">
      <c r="A36374">
        <v>133.45599999999999</v>
      </c>
      <c r="B36374">
        <v>-7.908938</v>
      </c>
    </row>
    <row r="36375" spans="1:2" x14ac:dyDescent="0.25">
      <c r="A36375">
        <v>133.459</v>
      </c>
      <c r="B36375">
        <v>-7.8336139999999999</v>
      </c>
    </row>
    <row r="36376" spans="1:2" x14ac:dyDescent="0.25">
      <c r="A36376">
        <v>133.465</v>
      </c>
      <c r="B36376">
        <v>-7.8336139999999999</v>
      </c>
    </row>
    <row r="36377" spans="1:2" x14ac:dyDescent="0.25">
      <c r="A36377">
        <v>133.47</v>
      </c>
      <c r="B36377">
        <v>-7.908938</v>
      </c>
    </row>
    <row r="36378" spans="1:2" x14ac:dyDescent="0.25">
      <c r="A36378">
        <v>133.482</v>
      </c>
      <c r="B36378">
        <v>-8.1349079999999994</v>
      </c>
    </row>
    <row r="36379" spans="1:2" x14ac:dyDescent="0.25">
      <c r="A36379">
        <v>133.48400000000001</v>
      </c>
      <c r="B36379">
        <v>-8.0595850000000002</v>
      </c>
    </row>
    <row r="36380" spans="1:2" x14ac:dyDescent="0.25">
      <c r="A36380">
        <v>133.48599999999999</v>
      </c>
      <c r="B36380">
        <v>-7.9842610000000001</v>
      </c>
    </row>
    <row r="36381" spans="1:2" x14ac:dyDescent="0.25">
      <c r="A36381">
        <v>133.489</v>
      </c>
      <c r="B36381">
        <v>-7.908938</v>
      </c>
    </row>
    <row r="36382" spans="1:2" x14ac:dyDescent="0.25">
      <c r="A36382">
        <v>133.49199999999999</v>
      </c>
      <c r="B36382">
        <v>-7.8336139999999999</v>
      </c>
    </row>
    <row r="36383" spans="1:2" x14ac:dyDescent="0.25">
      <c r="A36383">
        <v>133.495</v>
      </c>
      <c r="B36383">
        <v>-7.7582909999999998</v>
      </c>
    </row>
    <row r="36384" spans="1:2" x14ac:dyDescent="0.25">
      <c r="A36384">
        <v>133.499</v>
      </c>
      <c r="B36384">
        <v>-7.8336139999999999</v>
      </c>
    </row>
    <row r="36385" spans="1:2" x14ac:dyDescent="0.25">
      <c r="A36385">
        <v>133.50200000000001</v>
      </c>
      <c r="B36385">
        <v>-7.908938</v>
      </c>
    </row>
    <row r="36386" spans="1:2" x14ac:dyDescent="0.25">
      <c r="A36386">
        <v>133.505</v>
      </c>
      <c r="B36386">
        <v>-7.9842610000000001</v>
      </c>
    </row>
    <row r="36387" spans="1:2" x14ac:dyDescent="0.25">
      <c r="A36387">
        <v>133.50800000000001</v>
      </c>
      <c r="B36387">
        <v>-8.0595850000000002</v>
      </c>
    </row>
    <row r="36388" spans="1:2" x14ac:dyDescent="0.25">
      <c r="A36388">
        <v>133.511</v>
      </c>
      <c r="B36388">
        <v>-8.1349079999999994</v>
      </c>
    </row>
    <row r="36389" spans="1:2" x14ac:dyDescent="0.25">
      <c r="A36389">
        <v>133.51499999999999</v>
      </c>
      <c r="B36389">
        <v>-8.0595850000000002</v>
      </c>
    </row>
    <row r="36390" spans="1:2" x14ac:dyDescent="0.25">
      <c r="A36390">
        <v>133.518</v>
      </c>
      <c r="B36390">
        <v>-7.9842610000000001</v>
      </c>
    </row>
    <row r="36391" spans="1:2" x14ac:dyDescent="0.25">
      <c r="A36391">
        <v>133.52099999999999</v>
      </c>
      <c r="B36391">
        <v>-7.908938</v>
      </c>
    </row>
    <row r="36392" spans="1:2" x14ac:dyDescent="0.25">
      <c r="A36392">
        <v>133.524</v>
      </c>
      <c r="B36392">
        <v>-7.8336139999999999</v>
      </c>
    </row>
    <row r="36393" spans="1:2" x14ac:dyDescent="0.25">
      <c r="A36393">
        <v>133.52699999999999</v>
      </c>
      <c r="B36393">
        <v>-7.7582909999999998</v>
      </c>
    </row>
    <row r="36394" spans="1:2" x14ac:dyDescent="0.25">
      <c r="A36394">
        <v>133.53100000000001</v>
      </c>
      <c r="B36394">
        <v>-7.7582909999999998</v>
      </c>
    </row>
    <row r="36395" spans="1:2" x14ac:dyDescent="0.25">
      <c r="A36395">
        <v>133.535</v>
      </c>
      <c r="B36395">
        <v>-7.8336139999999999</v>
      </c>
    </row>
    <row r="36396" spans="1:2" x14ac:dyDescent="0.25">
      <c r="A36396">
        <v>133.53800000000001</v>
      </c>
      <c r="B36396">
        <v>-7.908938</v>
      </c>
    </row>
    <row r="36397" spans="1:2" x14ac:dyDescent="0.25">
      <c r="A36397">
        <v>133.54</v>
      </c>
      <c r="B36397">
        <v>-7.9842610000000001</v>
      </c>
    </row>
    <row r="36398" spans="1:2" x14ac:dyDescent="0.25">
      <c r="A36398">
        <v>133.54400000000001</v>
      </c>
      <c r="B36398">
        <v>-8.0595850000000002</v>
      </c>
    </row>
    <row r="36399" spans="1:2" x14ac:dyDescent="0.25">
      <c r="A36399">
        <v>133.54900000000001</v>
      </c>
      <c r="B36399">
        <v>-8.0595850000000002</v>
      </c>
    </row>
    <row r="36400" spans="1:2" x14ac:dyDescent="0.25">
      <c r="A36400">
        <v>133.55099999999999</v>
      </c>
      <c r="B36400">
        <v>-7.908938</v>
      </c>
    </row>
    <row r="36401" spans="1:2" x14ac:dyDescent="0.25">
      <c r="A36401">
        <v>133.55500000000001</v>
      </c>
      <c r="B36401">
        <v>-7.8336139999999999</v>
      </c>
    </row>
    <row r="36402" spans="1:2" x14ac:dyDescent="0.25">
      <c r="A36402">
        <v>133.55699999999999</v>
      </c>
      <c r="B36402">
        <v>-7.7582909999999998</v>
      </c>
    </row>
    <row r="36403" spans="1:2" x14ac:dyDescent="0.25">
      <c r="A36403">
        <v>133.56100000000001</v>
      </c>
      <c r="B36403">
        <v>-7.6829679999999998</v>
      </c>
    </row>
    <row r="36404" spans="1:2" x14ac:dyDescent="0.25">
      <c r="A36404">
        <v>133.565</v>
      </c>
      <c r="B36404">
        <v>-7.6829679999999998</v>
      </c>
    </row>
    <row r="36405" spans="1:2" x14ac:dyDescent="0.25">
      <c r="A36405">
        <v>133.56700000000001</v>
      </c>
      <c r="B36405">
        <v>-7.7582909999999998</v>
      </c>
    </row>
    <row r="36406" spans="1:2" x14ac:dyDescent="0.25">
      <c r="A36406">
        <v>133.57</v>
      </c>
      <c r="B36406">
        <v>-7.8336139999999999</v>
      </c>
    </row>
    <row r="36407" spans="1:2" x14ac:dyDescent="0.25">
      <c r="A36407">
        <v>133.57300000000001</v>
      </c>
      <c r="B36407">
        <v>-7.908938</v>
      </c>
    </row>
    <row r="36408" spans="1:2" x14ac:dyDescent="0.25">
      <c r="A36408">
        <v>133.583</v>
      </c>
      <c r="B36408">
        <v>-7.908938</v>
      </c>
    </row>
    <row r="36409" spans="1:2" x14ac:dyDescent="0.25">
      <c r="A36409">
        <v>133.58500000000001</v>
      </c>
      <c r="B36409">
        <v>-7.908938</v>
      </c>
    </row>
    <row r="36410" spans="1:2" x14ac:dyDescent="0.25">
      <c r="A36410">
        <v>133.58699999999999</v>
      </c>
      <c r="B36410">
        <v>-7.8336139999999999</v>
      </c>
    </row>
    <row r="36411" spans="1:2" x14ac:dyDescent="0.25">
      <c r="A36411">
        <v>133.59</v>
      </c>
      <c r="B36411">
        <v>-7.7582909999999998</v>
      </c>
    </row>
    <row r="36412" spans="1:2" x14ac:dyDescent="0.25">
      <c r="A36412">
        <v>133.59299999999999</v>
      </c>
      <c r="B36412">
        <v>-7.6829679999999998</v>
      </c>
    </row>
    <row r="36413" spans="1:2" x14ac:dyDescent="0.25">
      <c r="A36413">
        <v>133.59899999999999</v>
      </c>
      <c r="B36413">
        <v>-7.6829679999999998</v>
      </c>
    </row>
    <row r="36414" spans="1:2" x14ac:dyDescent="0.25">
      <c r="A36414">
        <v>133.60400000000001</v>
      </c>
      <c r="B36414">
        <v>-7.8336139999999999</v>
      </c>
    </row>
    <row r="36415" spans="1:2" x14ac:dyDescent="0.25">
      <c r="A36415">
        <v>133.608</v>
      </c>
      <c r="B36415">
        <v>-7.9842610000000001</v>
      </c>
    </row>
    <row r="36416" spans="1:2" x14ac:dyDescent="0.25">
      <c r="A36416">
        <v>133.61099999999999</v>
      </c>
      <c r="B36416">
        <v>-7.9842610000000001</v>
      </c>
    </row>
    <row r="36417" spans="1:2" x14ac:dyDescent="0.25">
      <c r="A36417">
        <v>133.614</v>
      </c>
      <c r="B36417">
        <v>-7.9842610000000001</v>
      </c>
    </row>
    <row r="36418" spans="1:2" x14ac:dyDescent="0.25">
      <c r="A36418">
        <v>133.61799999999999</v>
      </c>
      <c r="B36418">
        <v>-7.908938</v>
      </c>
    </row>
    <row r="36419" spans="1:2" x14ac:dyDescent="0.25">
      <c r="A36419">
        <v>133.62100000000001</v>
      </c>
      <c r="B36419">
        <v>-7.8336139999999999</v>
      </c>
    </row>
    <row r="36420" spans="1:2" x14ac:dyDescent="0.25">
      <c r="A36420">
        <v>133.624</v>
      </c>
      <c r="B36420">
        <v>-7.7582909999999998</v>
      </c>
    </row>
    <row r="36421" spans="1:2" x14ac:dyDescent="0.25">
      <c r="A36421">
        <v>133.62700000000001</v>
      </c>
      <c r="B36421">
        <v>-7.6829679999999998</v>
      </c>
    </row>
    <row r="36422" spans="1:2" x14ac:dyDescent="0.25">
      <c r="A36422">
        <v>133.631</v>
      </c>
      <c r="B36422">
        <v>-7.7582909999999998</v>
      </c>
    </row>
    <row r="36423" spans="1:2" x14ac:dyDescent="0.25">
      <c r="A36423">
        <v>133.63399999999999</v>
      </c>
      <c r="B36423">
        <v>-7.8336139999999999</v>
      </c>
    </row>
    <row r="36424" spans="1:2" x14ac:dyDescent="0.25">
      <c r="A36424">
        <v>133.637</v>
      </c>
      <c r="B36424">
        <v>-7.908938</v>
      </c>
    </row>
    <row r="36425" spans="1:2" x14ac:dyDescent="0.25">
      <c r="A36425">
        <v>133.63999999999999</v>
      </c>
      <c r="B36425">
        <v>-7.9842610000000001</v>
      </c>
    </row>
    <row r="36426" spans="1:2" x14ac:dyDescent="0.25">
      <c r="A36426">
        <v>133.643</v>
      </c>
      <c r="B36426">
        <v>-8.0595850000000002</v>
      </c>
    </row>
    <row r="36427" spans="1:2" x14ac:dyDescent="0.25">
      <c r="A36427">
        <v>133.649</v>
      </c>
      <c r="B36427">
        <v>-8.0595850000000002</v>
      </c>
    </row>
    <row r="36428" spans="1:2" x14ac:dyDescent="0.25">
      <c r="A36428">
        <v>133.65</v>
      </c>
      <c r="B36428">
        <v>-7.9842610000000001</v>
      </c>
    </row>
    <row r="36429" spans="1:2" x14ac:dyDescent="0.25">
      <c r="A36429">
        <v>133.65299999999999</v>
      </c>
      <c r="B36429">
        <v>-7.908938</v>
      </c>
    </row>
    <row r="36430" spans="1:2" x14ac:dyDescent="0.25">
      <c r="A36430">
        <v>133.65600000000001</v>
      </c>
      <c r="B36430">
        <v>-7.8336139999999999</v>
      </c>
    </row>
    <row r="36431" spans="1:2" x14ac:dyDescent="0.25">
      <c r="A36431">
        <v>133.66</v>
      </c>
      <c r="B36431">
        <v>-7.7582909999999998</v>
      </c>
    </row>
    <row r="36432" spans="1:2" x14ac:dyDescent="0.25">
      <c r="A36432">
        <v>133.66399999999999</v>
      </c>
      <c r="B36432">
        <v>-7.7582909999999998</v>
      </c>
    </row>
    <row r="36433" spans="1:2" x14ac:dyDescent="0.25">
      <c r="A36433">
        <v>133.667</v>
      </c>
      <c r="B36433">
        <v>-7.8336139999999999</v>
      </c>
    </row>
    <row r="36434" spans="1:2" x14ac:dyDescent="0.25">
      <c r="A36434">
        <v>133.66999999999999</v>
      </c>
      <c r="B36434">
        <v>-7.908938</v>
      </c>
    </row>
    <row r="36435" spans="1:2" x14ac:dyDescent="0.25">
      <c r="A36435">
        <v>133.673</v>
      </c>
      <c r="B36435">
        <v>-7.9842610000000001</v>
      </c>
    </row>
    <row r="36436" spans="1:2" x14ac:dyDescent="0.25">
      <c r="A36436">
        <v>133.67500000000001</v>
      </c>
      <c r="B36436">
        <v>-8.0595850000000002</v>
      </c>
    </row>
    <row r="36437" spans="1:2" x14ac:dyDescent="0.25">
      <c r="A36437">
        <v>133.68799999999999</v>
      </c>
      <c r="B36437">
        <v>-7.908938</v>
      </c>
    </row>
    <row r="36438" spans="1:2" x14ac:dyDescent="0.25">
      <c r="A36438">
        <v>133.69</v>
      </c>
      <c r="B36438">
        <v>-7.8336139999999999</v>
      </c>
    </row>
    <row r="36439" spans="1:2" x14ac:dyDescent="0.25">
      <c r="A36439">
        <v>133.69300000000001</v>
      </c>
      <c r="B36439">
        <v>-7.7582909999999998</v>
      </c>
    </row>
    <row r="36440" spans="1:2" x14ac:dyDescent="0.25">
      <c r="A36440">
        <v>133.69800000000001</v>
      </c>
      <c r="B36440">
        <v>-7.7582909999999998</v>
      </c>
    </row>
    <row r="36441" spans="1:2" x14ac:dyDescent="0.25">
      <c r="A36441">
        <v>133.69999999999999</v>
      </c>
      <c r="B36441">
        <v>-7.908938</v>
      </c>
    </row>
    <row r="36442" spans="1:2" x14ac:dyDescent="0.25">
      <c r="A36442">
        <v>133.703</v>
      </c>
      <c r="B36442">
        <v>-7.9842610000000001</v>
      </c>
    </row>
    <row r="36443" spans="1:2" x14ac:dyDescent="0.25">
      <c r="A36443">
        <v>133.70599999999999</v>
      </c>
      <c r="B36443">
        <v>-8.0595850000000002</v>
      </c>
    </row>
    <row r="36444" spans="1:2" x14ac:dyDescent="0.25">
      <c r="A36444">
        <v>133.71</v>
      </c>
      <c r="B36444">
        <v>-8.1349079999999994</v>
      </c>
    </row>
    <row r="36445" spans="1:2" x14ac:dyDescent="0.25">
      <c r="A36445">
        <v>133.714</v>
      </c>
      <c r="B36445">
        <v>-8.1349079999999994</v>
      </c>
    </row>
    <row r="36446" spans="1:2" x14ac:dyDescent="0.25">
      <c r="A36446">
        <v>133.71700000000001</v>
      </c>
      <c r="B36446">
        <v>-8.0595850000000002</v>
      </c>
    </row>
    <row r="36447" spans="1:2" x14ac:dyDescent="0.25">
      <c r="A36447">
        <v>133.72</v>
      </c>
      <c r="B36447">
        <v>-7.908938</v>
      </c>
    </row>
    <row r="36448" spans="1:2" x14ac:dyDescent="0.25">
      <c r="A36448">
        <v>133.72300000000001</v>
      </c>
      <c r="B36448">
        <v>-7.8336139999999999</v>
      </c>
    </row>
    <row r="36449" spans="1:2" x14ac:dyDescent="0.25">
      <c r="A36449">
        <v>133.727</v>
      </c>
      <c r="B36449">
        <v>-7.7582909999999998</v>
      </c>
    </row>
    <row r="36450" spans="1:2" x14ac:dyDescent="0.25">
      <c r="A36450">
        <v>133.732</v>
      </c>
      <c r="B36450">
        <v>-7.7582909999999998</v>
      </c>
    </row>
    <row r="36451" spans="1:2" x14ac:dyDescent="0.25">
      <c r="A36451">
        <v>133.73400000000001</v>
      </c>
      <c r="B36451">
        <v>-7.908938</v>
      </c>
    </row>
    <row r="36452" spans="1:2" x14ac:dyDescent="0.25">
      <c r="A36452">
        <v>133.73699999999999</v>
      </c>
      <c r="B36452">
        <v>-7.9842610000000001</v>
      </c>
    </row>
    <row r="36453" spans="1:2" x14ac:dyDescent="0.25">
      <c r="A36453">
        <v>133.74</v>
      </c>
      <c r="B36453">
        <v>-8.0595850000000002</v>
      </c>
    </row>
    <row r="36454" spans="1:2" x14ac:dyDescent="0.25">
      <c r="A36454">
        <v>133.74299999999999</v>
      </c>
      <c r="B36454">
        <v>-8.1349079999999994</v>
      </c>
    </row>
    <row r="36455" spans="1:2" x14ac:dyDescent="0.25">
      <c r="A36455">
        <v>133.749</v>
      </c>
      <c r="B36455">
        <v>-8.1349079999999994</v>
      </c>
    </row>
    <row r="36456" spans="1:2" x14ac:dyDescent="0.25">
      <c r="A36456">
        <v>133.751</v>
      </c>
      <c r="B36456">
        <v>-7.9842610000000001</v>
      </c>
    </row>
    <row r="36457" spans="1:2" x14ac:dyDescent="0.25">
      <c r="A36457">
        <v>133.75399999999999</v>
      </c>
      <c r="B36457">
        <v>-7.908938</v>
      </c>
    </row>
    <row r="36458" spans="1:2" x14ac:dyDescent="0.25">
      <c r="A36458">
        <v>133.75700000000001</v>
      </c>
      <c r="B36458">
        <v>-7.8336139999999999</v>
      </c>
    </row>
    <row r="36459" spans="1:2" x14ac:dyDescent="0.25">
      <c r="A36459">
        <v>133.761</v>
      </c>
      <c r="B36459">
        <v>-7.7582909999999998</v>
      </c>
    </row>
    <row r="36460" spans="1:2" x14ac:dyDescent="0.25">
      <c r="A36460">
        <v>133.76599999999999</v>
      </c>
      <c r="B36460">
        <v>-7.7582909999999998</v>
      </c>
    </row>
    <row r="36461" spans="1:2" x14ac:dyDescent="0.25">
      <c r="A36461">
        <v>133.767</v>
      </c>
      <c r="B36461">
        <v>-7.8336139999999999</v>
      </c>
    </row>
    <row r="36462" spans="1:2" x14ac:dyDescent="0.25">
      <c r="A36462">
        <v>133.77099999999999</v>
      </c>
      <c r="B36462">
        <v>-7.908938</v>
      </c>
    </row>
    <row r="36463" spans="1:2" x14ac:dyDescent="0.25">
      <c r="A36463">
        <v>133.773</v>
      </c>
      <c r="B36463">
        <v>-7.9842610000000001</v>
      </c>
    </row>
    <row r="36464" spans="1:2" x14ac:dyDescent="0.25">
      <c r="A36464">
        <v>133.77600000000001</v>
      </c>
      <c r="B36464">
        <v>-8.0595850000000002</v>
      </c>
    </row>
    <row r="36465" spans="1:2" x14ac:dyDescent="0.25">
      <c r="A36465">
        <v>133.78899999999999</v>
      </c>
      <c r="B36465">
        <v>-7.8336139999999999</v>
      </c>
    </row>
    <row r="36466" spans="1:2" x14ac:dyDescent="0.25">
      <c r="A36466">
        <v>133.79</v>
      </c>
      <c r="B36466">
        <v>-7.7582909999999998</v>
      </c>
    </row>
    <row r="36467" spans="1:2" x14ac:dyDescent="0.25">
      <c r="A36467">
        <v>133.79300000000001</v>
      </c>
      <c r="B36467">
        <v>-7.7582909999999998</v>
      </c>
    </row>
    <row r="36468" spans="1:2" x14ac:dyDescent="0.25">
      <c r="A36468">
        <v>133.79900000000001</v>
      </c>
      <c r="B36468">
        <v>-7.7582909999999998</v>
      </c>
    </row>
    <row r="36469" spans="1:2" x14ac:dyDescent="0.25">
      <c r="A36469">
        <v>133.80099999999999</v>
      </c>
      <c r="B36469">
        <v>-7.8336139999999999</v>
      </c>
    </row>
    <row r="36470" spans="1:2" x14ac:dyDescent="0.25">
      <c r="A36470">
        <v>133.804</v>
      </c>
      <c r="B36470">
        <v>-7.908938</v>
      </c>
    </row>
    <row r="36471" spans="1:2" x14ac:dyDescent="0.25">
      <c r="A36471">
        <v>133.80799999999999</v>
      </c>
      <c r="B36471">
        <v>-7.9842610000000001</v>
      </c>
    </row>
    <row r="36472" spans="1:2" x14ac:dyDescent="0.25">
      <c r="A36472">
        <v>133.81100000000001</v>
      </c>
      <c r="B36472">
        <v>-8.0595850000000002</v>
      </c>
    </row>
    <row r="36473" spans="1:2" x14ac:dyDescent="0.25">
      <c r="A36473">
        <v>133.816</v>
      </c>
      <c r="B36473">
        <v>-8.0595850000000002</v>
      </c>
    </row>
    <row r="36474" spans="1:2" x14ac:dyDescent="0.25">
      <c r="A36474">
        <v>133.81800000000001</v>
      </c>
      <c r="B36474">
        <v>-7.908938</v>
      </c>
    </row>
    <row r="36475" spans="1:2" x14ac:dyDescent="0.25">
      <c r="A36475">
        <v>133.821</v>
      </c>
      <c r="B36475">
        <v>-7.8336139999999999</v>
      </c>
    </row>
    <row r="36476" spans="1:2" x14ac:dyDescent="0.25">
      <c r="A36476">
        <v>133.82499999999999</v>
      </c>
      <c r="B36476">
        <v>-7.7582909999999998</v>
      </c>
    </row>
    <row r="36477" spans="1:2" x14ac:dyDescent="0.25">
      <c r="A36477">
        <v>133.828</v>
      </c>
      <c r="B36477">
        <v>-7.6829679999999998</v>
      </c>
    </row>
    <row r="36478" spans="1:2" x14ac:dyDescent="0.25">
      <c r="A36478">
        <v>133.833</v>
      </c>
      <c r="B36478">
        <v>-7.6829679999999998</v>
      </c>
    </row>
    <row r="36479" spans="1:2" x14ac:dyDescent="0.25">
      <c r="A36479">
        <v>133.83500000000001</v>
      </c>
      <c r="B36479">
        <v>-7.7582909999999998</v>
      </c>
    </row>
    <row r="36480" spans="1:2" x14ac:dyDescent="0.25">
      <c r="A36480">
        <v>133.83799999999999</v>
      </c>
      <c r="B36480">
        <v>-7.908938</v>
      </c>
    </row>
    <row r="36481" spans="1:2" x14ac:dyDescent="0.25">
      <c r="A36481">
        <v>133.84200000000001</v>
      </c>
      <c r="B36481">
        <v>-7.9842610000000001</v>
      </c>
    </row>
    <row r="36482" spans="1:2" x14ac:dyDescent="0.25">
      <c r="A36482">
        <v>133.845</v>
      </c>
      <c r="B36482">
        <v>-7.9842610000000001</v>
      </c>
    </row>
    <row r="36483" spans="1:2" x14ac:dyDescent="0.25">
      <c r="A36483">
        <v>133.84700000000001</v>
      </c>
      <c r="B36483">
        <v>-7.9842610000000001</v>
      </c>
    </row>
    <row r="36484" spans="1:2" x14ac:dyDescent="0.25">
      <c r="A36484">
        <v>133.852</v>
      </c>
      <c r="B36484">
        <v>-7.908938</v>
      </c>
    </row>
    <row r="36485" spans="1:2" x14ac:dyDescent="0.25">
      <c r="A36485">
        <v>133.85499999999999</v>
      </c>
      <c r="B36485">
        <v>-7.8336139999999999</v>
      </c>
    </row>
    <row r="36486" spans="1:2" x14ac:dyDescent="0.25">
      <c r="A36486">
        <v>133.858</v>
      </c>
      <c r="B36486">
        <v>-7.7582909999999998</v>
      </c>
    </row>
    <row r="36487" spans="1:2" x14ac:dyDescent="0.25">
      <c r="A36487">
        <v>133.86000000000001</v>
      </c>
      <c r="B36487">
        <v>-7.6829679999999998</v>
      </c>
    </row>
    <row r="36488" spans="1:2" x14ac:dyDescent="0.25">
      <c r="A36488">
        <v>133.86600000000001</v>
      </c>
      <c r="B36488">
        <v>-7.6829679999999998</v>
      </c>
    </row>
    <row r="36489" spans="1:2" x14ac:dyDescent="0.25">
      <c r="A36489">
        <v>133.86799999999999</v>
      </c>
      <c r="B36489">
        <v>-7.8336139999999999</v>
      </c>
    </row>
    <row r="36490" spans="1:2" x14ac:dyDescent="0.25">
      <c r="A36490">
        <v>133.87</v>
      </c>
      <c r="B36490">
        <v>-7.908938</v>
      </c>
    </row>
    <row r="36491" spans="1:2" x14ac:dyDescent="0.25">
      <c r="A36491">
        <v>133.874</v>
      </c>
      <c r="B36491">
        <v>-7.9842610000000001</v>
      </c>
    </row>
    <row r="36492" spans="1:2" x14ac:dyDescent="0.25">
      <c r="A36492">
        <v>133.876</v>
      </c>
      <c r="B36492">
        <v>-8.0595850000000002</v>
      </c>
    </row>
    <row r="36493" spans="1:2" x14ac:dyDescent="0.25">
      <c r="A36493">
        <v>133.88200000000001</v>
      </c>
      <c r="B36493">
        <v>-8.0595850000000002</v>
      </c>
    </row>
    <row r="36494" spans="1:2" x14ac:dyDescent="0.25">
      <c r="A36494">
        <v>133.89099999999999</v>
      </c>
      <c r="B36494">
        <v>-7.7582909999999998</v>
      </c>
    </row>
    <row r="36495" spans="1:2" x14ac:dyDescent="0.25">
      <c r="A36495">
        <v>133.89400000000001</v>
      </c>
      <c r="B36495">
        <v>-7.7582909999999998</v>
      </c>
    </row>
    <row r="36496" spans="1:2" x14ac:dyDescent="0.25">
      <c r="A36496">
        <v>133.898</v>
      </c>
      <c r="B36496">
        <v>-7.7582909999999998</v>
      </c>
    </row>
    <row r="36497" spans="1:2" x14ac:dyDescent="0.25">
      <c r="A36497">
        <v>133.90199999999999</v>
      </c>
      <c r="B36497">
        <v>-7.8336139999999999</v>
      </c>
    </row>
    <row r="36498" spans="1:2" x14ac:dyDescent="0.25">
      <c r="A36498">
        <v>133.905</v>
      </c>
      <c r="B36498">
        <v>-7.908938</v>
      </c>
    </row>
    <row r="36499" spans="1:2" x14ac:dyDescent="0.25">
      <c r="A36499">
        <v>133.90799999999999</v>
      </c>
      <c r="B36499">
        <v>-7.9842610000000001</v>
      </c>
    </row>
    <row r="36500" spans="1:2" x14ac:dyDescent="0.25">
      <c r="A36500">
        <v>133.91</v>
      </c>
      <c r="B36500">
        <v>-8.0595850000000002</v>
      </c>
    </row>
    <row r="36501" spans="1:2" x14ac:dyDescent="0.25">
      <c r="A36501">
        <v>133.916</v>
      </c>
      <c r="B36501">
        <v>-8.0595850000000002</v>
      </c>
    </row>
    <row r="36502" spans="1:2" x14ac:dyDescent="0.25">
      <c r="A36502">
        <v>133.91800000000001</v>
      </c>
      <c r="B36502">
        <v>-7.9842610000000001</v>
      </c>
    </row>
    <row r="36503" spans="1:2" x14ac:dyDescent="0.25">
      <c r="A36503">
        <v>133.92099999999999</v>
      </c>
      <c r="B36503">
        <v>-7.908938</v>
      </c>
    </row>
    <row r="36504" spans="1:2" x14ac:dyDescent="0.25">
      <c r="A36504">
        <v>133.92500000000001</v>
      </c>
      <c r="B36504">
        <v>-7.8336139999999999</v>
      </c>
    </row>
    <row r="36505" spans="1:2" x14ac:dyDescent="0.25">
      <c r="A36505">
        <v>133.928</v>
      </c>
      <c r="B36505">
        <v>-7.7582909999999998</v>
      </c>
    </row>
    <row r="36506" spans="1:2" x14ac:dyDescent="0.25">
      <c r="A36506">
        <v>133.93299999999999</v>
      </c>
      <c r="B36506">
        <v>-7.8336139999999999</v>
      </c>
    </row>
    <row r="36507" spans="1:2" x14ac:dyDescent="0.25">
      <c r="A36507">
        <v>133.935</v>
      </c>
      <c r="B36507">
        <v>-7.908938</v>
      </c>
    </row>
    <row r="36508" spans="1:2" x14ac:dyDescent="0.25">
      <c r="A36508">
        <v>133.93700000000001</v>
      </c>
      <c r="B36508">
        <v>-7.9842610000000001</v>
      </c>
    </row>
    <row r="36509" spans="1:2" x14ac:dyDescent="0.25">
      <c r="A36509">
        <v>133.941</v>
      </c>
      <c r="B36509">
        <v>-8.0595850000000002</v>
      </c>
    </row>
    <row r="36510" spans="1:2" x14ac:dyDescent="0.25">
      <c r="A36510">
        <v>133.94300000000001</v>
      </c>
      <c r="B36510">
        <v>-8.1349079999999994</v>
      </c>
    </row>
    <row r="36511" spans="1:2" x14ac:dyDescent="0.25">
      <c r="A36511">
        <v>133.94900000000001</v>
      </c>
      <c r="B36511">
        <v>-8.1349079999999994</v>
      </c>
    </row>
    <row r="36512" spans="1:2" x14ac:dyDescent="0.25">
      <c r="A36512">
        <v>133.95099999999999</v>
      </c>
      <c r="B36512">
        <v>-8.0595850000000002</v>
      </c>
    </row>
    <row r="36513" spans="1:2" x14ac:dyDescent="0.25">
      <c r="A36513">
        <v>133.95500000000001</v>
      </c>
      <c r="B36513">
        <v>-7.9842610000000001</v>
      </c>
    </row>
    <row r="36514" spans="1:2" x14ac:dyDescent="0.25">
      <c r="A36514">
        <v>133.958</v>
      </c>
      <c r="B36514">
        <v>-7.908938</v>
      </c>
    </row>
    <row r="36515" spans="1:2" x14ac:dyDescent="0.25">
      <c r="A36515">
        <v>133.96100000000001</v>
      </c>
      <c r="B36515">
        <v>-7.8336139999999999</v>
      </c>
    </row>
    <row r="36516" spans="1:2" x14ac:dyDescent="0.25">
      <c r="A36516">
        <v>133.96600000000001</v>
      </c>
      <c r="B36516">
        <v>-7.8336139999999999</v>
      </c>
    </row>
    <row r="36517" spans="1:2" x14ac:dyDescent="0.25">
      <c r="A36517">
        <v>133.96799999999999</v>
      </c>
      <c r="B36517">
        <v>-7.908938</v>
      </c>
    </row>
    <row r="36518" spans="1:2" x14ac:dyDescent="0.25">
      <c r="A36518">
        <v>133.97</v>
      </c>
      <c r="B36518">
        <v>-7.9842610000000001</v>
      </c>
    </row>
    <row r="36519" spans="1:2" x14ac:dyDescent="0.25">
      <c r="A36519">
        <v>133.97399999999999</v>
      </c>
      <c r="B36519">
        <v>-8.0595850000000002</v>
      </c>
    </row>
    <row r="36520" spans="1:2" x14ac:dyDescent="0.25">
      <c r="A36520">
        <v>133.977</v>
      </c>
      <c r="B36520">
        <v>-8.1349079999999994</v>
      </c>
    </row>
    <row r="36521" spans="1:2" x14ac:dyDescent="0.25">
      <c r="A36521">
        <v>133.98099999999999</v>
      </c>
      <c r="B36521">
        <v>-8.1349079999999994</v>
      </c>
    </row>
    <row r="36522" spans="1:2" x14ac:dyDescent="0.25">
      <c r="A36522">
        <v>133.98400000000001</v>
      </c>
      <c r="B36522">
        <v>-8.0595850000000002</v>
      </c>
    </row>
    <row r="36523" spans="1:2" x14ac:dyDescent="0.25">
      <c r="A36523">
        <v>133.994</v>
      </c>
      <c r="B36523">
        <v>-7.8336139999999999</v>
      </c>
    </row>
    <row r="36524" spans="1:2" x14ac:dyDescent="0.25">
      <c r="A36524">
        <v>133.999</v>
      </c>
      <c r="B36524">
        <v>-7.8336139999999999</v>
      </c>
    </row>
    <row r="36525" spans="1:2" x14ac:dyDescent="0.25">
      <c r="A36525">
        <v>134.001</v>
      </c>
      <c r="B36525">
        <v>-7.908938</v>
      </c>
    </row>
    <row r="36526" spans="1:2" x14ac:dyDescent="0.25">
      <c r="A36526">
        <v>134.00399999999999</v>
      </c>
      <c r="B36526">
        <v>-7.9842610000000001</v>
      </c>
    </row>
    <row r="36527" spans="1:2" x14ac:dyDescent="0.25">
      <c r="A36527">
        <v>134.00800000000001</v>
      </c>
      <c r="B36527">
        <v>-8.0595850000000002</v>
      </c>
    </row>
    <row r="36528" spans="1:2" x14ac:dyDescent="0.25">
      <c r="A36528">
        <v>134.011</v>
      </c>
      <c r="B36528">
        <v>-8.1349079999999994</v>
      </c>
    </row>
    <row r="36529" spans="1:2" x14ac:dyDescent="0.25">
      <c r="A36529">
        <v>134.01599999999999</v>
      </c>
      <c r="B36529">
        <v>-8.1349079999999994</v>
      </c>
    </row>
    <row r="36530" spans="1:2" x14ac:dyDescent="0.25">
      <c r="A36530">
        <v>134.018</v>
      </c>
      <c r="B36530">
        <v>-7.9842610000000001</v>
      </c>
    </row>
    <row r="36531" spans="1:2" x14ac:dyDescent="0.25">
      <c r="A36531">
        <v>134.02199999999999</v>
      </c>
      <c r="B36531">
        <v>-7.908938</v>
      </c>
    </row>
    <row r="36532" spans="1:2" x14ac:dyDescent="0.25">
      <c r="A36532">
        <v>134.024</v>
      </c>
      <c r="B36532">
        <v>-7.8336139999999999</v>
      </c>
    </row>
    <row r="36533" spans="1:2" x14ac:dyDescent="0.25">
      <c r="A36533">
        <v>134.02799999999999</v>
      </c>
      <c r="B36533">
        <v>-7.7582909999999998</v>
      </c>
    </row>
    <row r="36534" spans="1:2" x14ac:dyDescent="0.25">
      <c r="A36534">
        <v>134.03299999999999</v>
      </c>
      <c r="B36534">
        <v>-7.7582909999999998</v>
      </c>
    </row>
    <row r="36535" spans="1:2" x14ac:dyDescent="0.25">
      <c r="A36535">
        <v>134.035</v>
      </c>
      <c r="B36535">
        <v>-7.8336139999999999</v>
      </c>
    </row>
    <row r="36536" spans="1:2" x14ac:dyDescent="0.25">
      <c r="A36536">
        <v>134.03800000000001</v>
      </c>
      <c r="B36536">
        <v>-7.908938</v>
      </c>
    </row>
    <row r="36537" spans="1:2" x14ac:dyDescent="0.25">
      <c r="A36537">
        <v>134.042</v>
      </c>
      <c r="B36537">
        <v>-7.9842610000000001</v>
      </c>
    </row>
    <row r="36538" spans="1:2" x14ac:dyDescent="0.25">
      <c r="A36538">
        <v>134.04499999999999</v>
      </c>
      <c r="B36538">
        <v>-8.0595850000000002</v>
      </c>
    </row>
    <row r="36539" spans="1:2" x14ac:dyDescent="0.25">
      <c r="A36539">
        <v>134.048</v>
      </c>
      <c r="B36539">
        <v>-8.0595850000000002</v>
      </c>
    </row>
    <row r="36540" spans="1:2" x14ac:dyDescent="0.25">
      <c r="A36540">
        <v>134.05099999999999</v>
      </c>
      <c r="B36540">
        <v>-7.9842610000000001</v>
      </c>
    </row>
    <row r="36541" spans="1:2" x14ac:dyDescent="0.25">
      <c r="A36541">
        <v>134.05500000000001</v>
      </c>
      <c r="B36541">
        <v>-7.8336139999999999</v>
      </c>
    </row>
    <row r="36542" spans="1:2" x14ac:dyDescent="0.25">
      <c r="A36542">
        <v>134.05799999999999</v>
      </c>
      <c r="B36542">
        <v>-7.7582909999999998</v>
      </c>
    </row>
    <row r="36543" spans="1:2" x14ac:dyDescent="0.25">
      <c r="A36543">
        <v>134.06100000000001</v>
      </c>
      <c r="B36543">
        <v>-7.6829679999999998</v>
      </c>
    </row>
    <row r="36544" spans="1:2" x14ac:dyDescent="0.25">
      <c r="A36544">
        <v>134.065</v>
      </c>
      <c r="B36544">
        <v>-7.6829679999999998</v>
      </c>
    </row>
    <row r="36545" spans="1:2" x14ac:dyDescent="0.25">
      <c r="A36545">
        <v>134.06800000000001</v>
      </c>
      <c r="B36545">
        <v>-7.7582909999999998</v>
      </c>
    </row>
    <row r="36546" spans="1:2" x14ac:dyDescent="0.25">
      <c r="A36546">
        <v>134.07</v>
      </c>
      <c r="B36546">
        <v>-7.8336139999999999</v>
      </c>
    </row>
    <row r="36547" spans="1:2" x14ac:dyDescent="0.25">
      <c r="A36547">
        <v>134.07300000000001</v>
      </c>
      <c r="B36547">
        <v>-7.908938</v>
      </c>
    </row>
    <row r="36548" spans="1:2" x14ac:dyDescent="0.25">
      <c r="A36548">
        <v>134.077</v>
      </c>
      <c r="B36548">
        <v>-7.9842610000000001</v>
      </c>
    </row>
    <row r="36549" spans="1:2" x14ac:dyDescent="0.25">
      <c r="A36549">
        <v>134.08099999999999</v>
      </c>
      <c r="B36549">
        <v>-7.9842610000000001</v>
      </c>
    </row>
    <row r="36550" spans="1:2" x14ac:dyDescent="0.25">
      <c r="A36550">
        <v>134.084</v>
      </c>
      <c r="B36550">
        <v>-7.908938</v>
      </c>
    </row>
    <row r="36551" spans="1:2" x14ac:dyDescent="0.25">
      <c r="A36551">
        <v>134.08799999999999</v>
      </c>
      <c r="B36551">
        <v>-7.8336139999999999</v>
      </c>
    </row>
    <row r="36552" spans="1:2" x14ac:dyDescent="0.25">
      <c r="A36552">
        <v>134.09800000000001</v>
      </c>
      <c r="B36552">
        <v>-7.6829679999999998</v>
      </c>
    </row>
    <row r="36553" spans="1:2" x14ac:dyDescent="0.25">
      <c r="A36553">
        <v>134.101</v>
      </c>
      <c r="B36553">
        <v>-7.7582909999999998</v>
      </c>
    </row>
    <row r="36554" spans="1:2" x14ac:dyDescent="0.25">
      <c r="A36554">
        <v>134.10300000000001</v>
      </c>
      <c r="B36554">
        <v>-7.8336139999999999</v>
      </c>
    </row>
    <row r="36555" spans="1:2" x14ac:dyDescent="0.25">
      <c r="A36555">
        <v>134.10599999999999</v>
      </c>
      <c r="B36555">
        <v>-7.908938</v>
      </c>
    </row>
    <row r="36556" spans="1:2" x14ac:dyDescent="0.25">
      <c r="A36556">
        <v>134.10900000000001</v>
      </c>
      <c r="B36556">
        <v>-7.9842610000000001</v>
      </c>
    </row>
    <row r="36557" spans="1:2" x14ac:dyDescent="0.25">
      <c r="A36557">
        <v>134.11199999999999</v>
      </c>
      <c r="B36557">
        <v>-7.9842610000000001</v>
      </c>
    </row>
    <row r="36558" spans="1:2" x14ac:dyDescent="0.25">
      <c r="A36558">
        <v>134.11500000000001</v>
      </c>
      <c r="B36558">
        <v>-7.9842610000000001</v>
      </c>
    </row>
    <row r="36559" spans="1:2" x14ac:dyDescent="0.25">
      <c r="A36559">
        <v>134.11799999999999</v>
      </c>
      <c r="B36559">
        <v>-7.908938</v>
      </c>
    </row>
    <row r="36560" spans="1:2" x14ac:dyDescent="0.25">
      <c r="A36560">
        <v>134.12100000000001</v>
      </c>
      <c r="B36560">
        <v>-7.8336139999999999</v>
      </c>
    </row>
    <row r="36561" spans="1:2" x14ac:dyDescent="0.25">
      <c r="A36561">
        <v>134.124</v>
      </c>
      <c r="B36561">
        <v>-7.7582909999999998</v>
      </c>
    </row>
    <row r="36562" spans="1:2" x14ac:dyDescent="0.25">
      <c r="A36562">
        <v>134.12799999999999</v>
      </c>
      <c r="B36562">
        <v>-7.6829679999999998</v>
      </c>
    </row>
    <row r="36563" spans="1:2" x14ac:dyDescent="0.25">
      <c r="A36563">
        <v>134.13300000000001</v>
      </c>
      <c r="B36563">
        <v>-7.6829679999999998</v>
      </c>
    </row>
    <row r="36564" spans="1:2" x14ac:dyDescent="0.25">
      <c r="A36564">
        <v>134.13499999999999</v>
      </c>
      <c r="B36564">
        <v>-7.8336139999999999</v>
      </c>
    </row>
    <row r="36565" spans="1:2" x14ac:dyDescent="0.25">
      <c r="A36565">
        <v>134.13900000000001</v>
      </c>
      <c r="B36565">
        <v>-7.908938</v>
      </c>
    </row>
    <row r="36566" spans="1:2" x14ac:dyDescent="0.25">
      <c r="A36566">
        <v>134.14099999999999</v>
      </c>
      <c r="B36566">
        <v>-7.9842610000000001</v>
      </c>
    </row>
    <row r="36567" spans="1:2" x14ac:dyDescent="0.25">
      <c r="A36567">
        <v>134.14500000000001</v>
      </c>
      <c r="B36567">
        <v>-8.0595850000000002</v>
      </c>
    </row>
    <row r="36568" spans="1:2" x14ac:dyDescent="0.25">
      <c r="A36568">
        <v>134.149</v>
      </c>
      <c r="B36568">
        <v>-8.0595850000000002</v>
      </c>
    </row>
    <row r="36569" spans="1:2" x14ac:dyDescent="0.25">
      <c r="A36569">
        <v>134.15100000000001</v>
      </c>
      <c r="B36569">
        <v>-7.9842610000000001</v>
      </c>
    </row>
    <row r="36570" spans="1:2" x14ac:dyDescent="0.25">
      <c r="A36570">
        <v>134.155</v>
      </c>
      <c r="B36570">
        <v>-7.8336139999999999</v>
      </c>
    </row>
    <row r="36571" spans="1:2" x14ac:dyDescent="0.25">
      <c r="A36571">
        <v>134.15799999999999</v>
      </c>
      <c r="B36571">
        <v>-7.7582909999999998</v>
      </c>
    </row>
    <row r="36572" spans="1:2" x14ac:dyDescent="0.25">
      <c r="A36572">
        <v>134.16</v>
      </c>
      <c r="B36572">
        <v>-7.7582909999999998</v>
      </c>
    </row>
    <row r="36573" spans="1:2" x14ac:dyDescent="0.25">
      <c r="A36573">
        <v>134.166</v>
      </c>
      <c r="B36573">
        <v>-7.7582909999999998</v>
      </c>
    </row>
    <row r="36574" spans="1:2" x14ac:dyDescent="0.25">
      <c r="A36574">
        <v>134.17099999999999</v>
      </c>
      <c r="B36574">
        <v>-7.908938</v>
      </c>
    </row>
    <row r="36575" spans="1:2" x14ac:dyDescent="0.25">
      <c r="A36575">
        <v>134.17400000000001</v>
      </c>
      <c r="B36575">
        <v>-8.0595850000000002</v>
      </c>
    </row>
    <row r="36576" spans="1:2" x14ac:dyDescent="0.25">
      <c r="A36576">
        <v>134.178</v>
      </c>
      <c r="B36576">
        <v>-8.0595850000000002</v>
      </c>
    </row>
    <row r="36577" spans="1:2" x14ac:dyDescent="0.25">
      <c r="A36577">
        <v>134.18299999999999</v>
      </c>
      <c r="B36577">
        <v>-8.0595850000000002</v>
      </c>
    </row>
    <row r="36578" spans="1:2" x14ac:dyDescent="0.25">
      <c r="A36578">
        <v>134.185</v>
      </c>
      <c r="B36578">
        <v>-7.9842610000000001</v>
      </c>
    </row>
    <row r="36579" spans="1:2" x14ac:dyDescent="0.25">
      <c r="A36579">
        <v>134.18899999999999</v>
      </c>
      <c r="B36579">
        <v>-7.908938</v>
      </c>
    </row>
    <row r="36580" spans="1:2" x14ac:dyDescent="0.25">
      <c r="A36580">
        <v>134.19999999999999</v>
      </c>
      <c r="B36580">
        <v>-7.8336139999999999</v>
      </c>
    </row>
    <row r="36581" spans="1:2" x14ac:dyDescent="0.25">
      <c r="A36581">
        <v>134.202</v>
      </c>
      <c r="B36581">
        <v>-7.908938</v>
      </c>
    </row>
    <row r="36582" spans="1:2" x14ac:dyDescent="0.25">
      <c r="A36582">
        <v>134.20400000000001</v>
      </c>
      <c r="B36582">
        <v>-7.9842610000000001</v>
      </c>
    </row>
    <row r="36583" spans="1:2" x14ac:dyDescent="0.25">
      <c r="A36583">
        <v>134.20699999999999</v>
      </c>
      <c r="B36583">
        <v>-8.0595850000000002</v>
      </c>
    </row>
    <row r="36584" spans="1:2" x14ac:dyDescent="0.25">
      <c r="A36584">
        <v>134.209</v>
      </c>
      <c r="B36584">
        <v>-8.1349079999999994</v>
      </c>
    </row>
    <row r="36585" spans="1:2" x14ac:dyDescent="0.25">
      <c r="A36585">
        <v>134.21299999999999</v>
      </c>
      <c r="B36585">
        <v>-8.1349079999999994</v>
      </c>
    </row>
    <row r="36586" spans="1:2" x14ac:dyDescent="0.25">
      <c r="A36586">
        <v>134.21700000000001</v>
      </c>
      <c r="B36586">
        <v>-8.0595850000000002</v>
      </c>
    </row>
    <row r="36587" spans="1:2" x14ac:dyDescent="0.25">
      <c r="A36587">
        <v>134.22</v>
      </c>
      <c r="B36587">
        <v>-7.9842610000000001</v>
      </c>
    </row>
    <row r="36588" spans="1:2" x14ac:dyDescent="0.25">
      <c r="A36588">
        <v>134.22300000000001</v>
      </c>
      <c r="B36588">
        <v>-7.908938</v>
      </c>
    </row>
    <row r="36589" spans="1:2" x14ac:dyDescent="0.25">
      <c r="A36589">
        <v>134.22499999999999</v>
      </c>
      <c r="B36589">
        <v>-7.8336139999999999</v>
      </c>
    </row>
    <row r="36590" spans="1:2" x14ac:dyDescent="0.25">
      <c r="A36590">
        <v>134.22900000000001</v>
      </c>
      <c r="B36590">
        <v>-7.7582909999999998</v>
      </c>
    </row>
    <row r="36591" spans="1:2" x14ac:dyDescent="0.25">
      <c r="A36591">
        <v>134.233</v>
      </c>
      <c r="B36591">
        <v>-7.8336139999999999</v>
      </c>
    </row>
    <row r="36592" spans="1:2" x14ac:dyDescent="0.25">
      <c r="A36592">
        <v>134.23599999999999</v>
      </c>
      <c r="B36592">
        <v>-7.908938</v>
      </c>
    </row>
    <row r="36593" spans="1:2" x14ac:dyDescent="0.25">
      <c r="A36593">
        <v>134.239</v>
      </c>
      <c r="B36593">
        <v>-7.9842610000000001</v>
      </c>
    </row>
    <row r="36594" spans="1:2" x14ac:dyDescent="0.25">
      <c r="A36594">
        <v>134.24100000000001</v>
      </c>
      <c r="B36594">
        <v>-8.0595850000000002</v>
      </c>
    </row>
    <row r="36595" spans="1:2" x14ac:dyDescent="0.25">
      <c r="A36595">
        <v>134.245</v>
      </c>
      <c r="B36595">
        <v>-8.1349079999999994</v>
      </c>
    </row>
    <row r="36596" spans="1:2" x14ac:dyDescent="0.25">
      <c r="A36596">
        <v>134.249</v>
      </c>
      <c r="B36596">
        <v>-8.1349079999999994</v>
      </c>
    </row>
    <row r="36597" spans="1:2" x14ac:dyDescent="0.25">
      <c r="A36597">
        <v>134.25200000000001</v>
      </c>
      <c r="B36597">
        <v>-7.9842610000000001</v>
      </c>
    </row>
    <row r="36598" spans="1:2" x14ac:dyDescent="0.25">
      <c r="A36598">
        <v>134.255</v>
      </c>
      <c r="B36598">
        <v>-7.908938</v>
      </c>
    </row>
    <row r="36599" spans="1:2" x14ac:dyDescent="0.25">
      <c r="A36599">
        <v>134.25700000000001</v>
      </c>
      <c r="B36599">
        <v>-7.8336139999999999</v>
      </c>
    </row>
    <row r="36600" spans="1:2" x14ac:dyDescent="0.25">
      <c r="A36600">
        <v>134.26</v>
      </c>
      <c r="B36600">
        <v>-7.7582909999999998</v>
      </c>
    </row>
    <row r="36601" spans="1:2" x14ac:dyDescent="0.25">
      <c r="A36601">
        <v>134.26599999999999</v>
      </c>
      <c r="B36601">
        <v>-7.7582909999999998</v>
      </c>
    </row>
    <row r="36602" spans="1:2" x14ac:dyDescent="0.25">
      <c r="A36602">
        <v>134.27099999999999</v>
      </c>
      <c r="B36602">
        <v>-7.908938</v>
      </c>
    </row>
    <row r="36603" spans="1:2" x14ac:dyDescent="0.25">
      <c r="A36603">
        <v>134.274</v>
      </c>
      <c r="B36603">
        <v>-7.9842610000000001</v>
      </c>
    </row>
    <row r="36604" spans="1:2" x14ac:dyDescent="0.25">
      <c r="A36604">
        <v>134.27799999999999</v>
      </c>
      <c r="B36604">
        <v>-8.0595850000000002</v>
      </c>
    </row>
    <row r="36605" spans="1:2" x14ac:dyDescent="0.25">
      <c r="A36605">
        <v>134.28299999999999</v>
      </c>
      <c r="B36605">
        <v>-8.0595850000000002</v>
      </c>
    </row>
    <row r="36606" spans="1:2" x14ac:dyDescent="0.25">
      <c r="A36606">
        <v>134.285</v>
      </c>
      <c r="B36606">
        <v>-7.908938</v>
      </c>
    </row>
    <row r="36607" spans="1:2" x14ac:dyDescent="0.25">
      <c r="A36607">
        <v>134.28899999999999</v>
      </c>
      <c r="B36607">
        <v>-7.8336139999999999</v>
      </c>
    </row>
    <row r="36608" spans="1:2" x14ac:dyDescent="0.25">
      <c r="A36608">
        <v>134.292</v>
      </c>
      <c r="B36608">
        <v>-7.7582909999999998</v>
      </c>
    </row>
    <row r="36609" spans="1:2" x14ac:dyDescent="0.25">
      <c r="A36609">
        <v>134.30099999999999</v>
      </c>
      <c r="B36609">
        <v>-7.8336139999999999</v>
      </c>
    </row>
    <row r="36610" spans="1:2" x14ac:dyDescent="0.25">
      <c r="A36610">
        <v>134.304</v>
      </c>
      <c r="B36610">
        <v>-7.8336139999999999</v>
      </c>
    </row>
    <row r="36611" spans="1:2" x14ac:dyDescent="0.25">
      <c r="A36611">
        <v>134.30600000000001</v>
      </c>
      <c r="B36611">
        <v>-7.908938</v>
      </c>
    </row>
    <row r="36612" spans="1:2" x14ac:dyDescent="0.25">
      <c r="A36612">
        <v>134.309</v>
      </c>
      <c r="B36612">
        <v>-7.9842610000000001</v>
      </c>
    </row>
    <row r="36613" spans="1:2" x14ac:dyDescent="0.25">
      <c r="A36613">
        <v>134.31299999999999</v>
      </c>
      <c r="B36613">
        <v>-7.9842610000000001</v>
      </c>
    </row>
    <row r="36614" spans="1:2" x14ac:dyDescent="0.25">
      <c r="A36614">
        <v>134.31700000000001</v>
      </c>
      <c r="B36614">
        <v>-7.9842610000000001</v>
      </c>
    </row>
    <row r="36615" spans="1:2" x14ac:dyDescent="0.25">
      <c r="A36615">
        <v>134.32</v>
      </c>
      <c r="B36615">
        <v>-7.908938</v>
      </c>
    </row>
    <row r="36616" spans="1:2" x14ac:dyDescent="0.25">
      <c r="A36616">
        <v>134.32300000000001</v>
      </c>
      <c r="B36616">
        <v>-7.7582909999999998</v>
      </c>
    </row>
    <row r="36617" spans="1:2" x14ac:dyDescent="0.25">
      <c r="A36617">
        <v>134.32499999999999</v>
      </c>
      <c r="B36617">
        <v>-7.6829679999999998</v>
      </c>
    </row>
    <row r="36618" spans="1:2" x14ac:dyDescent="0.25">
      <c r="A36618">
        <v>134.32900000000001</v>
      </c>
      <c r="B36618">
        <v>-7.6829679999999998</v>
      </c>
    </row>
    <row r="36619" spans="1:2" x14ac:dyDescent="0.25">
      <c r="A36619">
        <v>134.333</v>
      </c>
      <c r="B36619">
        <v>-7.6829679999999998</v>
      </c>
    </row>
    <row r="36620" spans="1:2" x14ac:dyDescent="0.25">
      <c r="A36620">
        <v>134.33600000000001</v>
      </c>
      <c r="B36620">
        <v>-7.8336139999999999</v>
      </c>
    </row>
    <row r="36621" spans="1:2" x14ac:dyDescent="0.25">
      <c r="A36621">
        <v>134.339</v>
      </c>
      <c r="B36621">
        <v>-7.908938</v>
      </c>
    </row>
    <row r="36622" spans="1:2" x14ac:dyDescent="0.25">
      <c r="A36622">
        <v>134.34100000000001</v>
      </c>
      <c r="B36622">
        <v>-7.9842610000000001</v>
      </c>
    </row>
    <row r="36623" spans="1:2" x14ac:dyDescent="0.25">
      <c r="A36623">
        <v>134.345</v>
      </c>
      <c r="B36623">
        <v>-7.9842610000000001</v>
      </c>
    </row>
    <row r="36624" spans="1:2" x14ac:dyDescent="0.25">
      <c r="A36624">
        <v>134.34899999999999</v>
      </c>
      <c r="B36624">
        <v>-7.9842610000000001</v>
      </c>
    </row>
    <row r="36625" spans="1:2" x14ac:dyDescent="0.25">
      <c r="A36625">
        <v>134.351</v>
      </c>
      <c r="B36625">
        <v>-7.908938</v>
      </c>
    </row>
    <row r="36626" spans="1:2" x14ac:dyDescent="0.25">
      <c r="A36626">
        <v>134.35499999999999</v>
      </c>
      <c r="B36626">
        <v>-7.8336139999999999</v>
      </c>
    </row>
    <row r="36627" spans="1:2" x14ac:dyDescent="0.25">
      <c r="A36627">
        <v>134.357</v>
      </c>
      <c r="B36627">
        <v>-7.7582909999999998</v>
      </c>
    </row>
    <row r="36628" spans="1:2" x14ac:dyDescent="0.25">
      <c r="A36628">
        <v>134.36099999999999</v>
      </c>
      <c r="B36628">
        <v>-7.6829679999999998</v>
      </c>
    </row>
    <row r="36629" spans="1:2" x14ac:dyDescent="0.25">
      <c r="A36629">
        <v>134.36600000000001</v>
      </c>
      <c r="B36629">
        <v>-7.6829679999999998</v>
      </c>
    </row>
    <row r="36630" spans="1:2" x14ac:dyDescent="0.25">
      <c r="A36630">
        <v>134.37100000000001</v>
      </c>
      <c r="B36630">
        <v>-7.8336139999999999</v>
      </c>
    </row>
    <row r="36631" spans="1:2" x14ac:dyDescent="0.25">
      <c r="A36631">
        <v>134.374</v>
      </c>
      <c r="B36631">
        <v>-7.9842610000000001</v>
      </c>
    </row>
    <row r="36632" spans="1:2" x14ac:dyDescent="0.25">
      <c r="A36632">
        <v>134.37799999999999</v>
      </c>
      <c r="B36632">
        <v>-8.0595850000000002</v>
      </c>
    </row>
    <row r="36633" spans="1:2" x14ac:dyDescent="0.25">
      <c r="A36633">
        <v>134.38200000000001</v>
      </c>
      <c r="B36633">
        <v>-8.0595850000000002</v>
      </c>
    </row>
    <row r="36634" spans="1:2" x14ac:dyDescent="0.25">
      <c r="A36634">
        <v>134.38499999999999</v>
      </c>
      <c r="B36634">
        <v>-7.908938</v>
      </c>
    </row>
    <row r="36635" spans="1:2" x14ac:dyDescent="0.25">
      <c r="A36635">
        <v>134.38900000000001</v>
      </c>
      <c r="B36635">
        <v>-7.8336139999999999</v>
      </c>
    </row>
    <row r="36636" spans="1:2" x14ac:dyDescent="0.25">
      <c r="A36636">
        <v>134.392</v>
      </c>
      <c r="B36636">
        <v>-7.7582909999999998</v>
      </c>
    </row>
    <row r="36637" spans="1:2" x14ac:dyDescent="0.25">
      <c r="A36637">
        <v>134.39500000000001</v>
      </c>
      <c r="B36637">
        <v>-7.7582909999999998</v>
      </c>
    </row>
    <row r="36638" spans="1:2" x14ac:dyDescent="0.25">
      <c r="A36638">
        <v>134.40600000000001</v>
      </c>
      <c r="B36638">
        <v>-7.9842610000000001</v>
      </c>
    </row>
    <row r="36639" spans="1:2" x14ac:dyDescent="0.25">
      <c r="A36639">
        <v>134.40799999999999</v>
      </c>
      <c r="B36639">
        <v>-8.0595850000000002</v>
      </c>
    </row>
    <row r="36640" spans="1:2" x14ac:dyDescent="0.25">
      <c r="A36640">
        <v>134.41200000000001</v>
      </c>
      <c r="B36640">
        <v>-8.0595850000000002</v>
      </c>
    </row>
    <row r="36641" spans="1:2" x14ac:dyDescent="0.25">
      <c r="A36641">
        <v>134.416</v>
      </c>
      <c r="B36641">
        <v>-8.0595850000000002</v>
      </c>
    </row>
    <row r="36642" spans="1:2" x14ac:dyDescent="0.25">
      <c r="A36642">
        <v>134.41900000000001</v>
      </c>
      <c r="B36642">
        <v>-7.9842610000000001</v>
      </c>
    </row>
    <row r="36643" spans="1:2" x14ac:dyDescent="0.25">
      <c r="A36643">
        <v>134.422</v>
      </c>
      <c r="B36643">
        <v>-7.908938</v>
      </c>
    </row>
    <row r="36644" spans="1:2" x14ac:dyDescent="0.25">
      <c r="A36644">
        <v>134.42500000000001</v>
      </c>
      <c r="B36644">
        <v>-7.8336139999999999</v>
      </c>
    </row>
    <row r="36645" spans="1:2" x14ac:dyDescent="0.25">
      <c r="A36645">
        <v>134.42699999999999</v>
      </c>
      <c r="B36645">
        <v>-7.7582909999999998</v>
      </c>
    </row>
    <row r="36646" spans="1:2" x14ac:dyDescent="0.25">
      <c r="A36646">
        <v>134.43299999999999</v>
      </c>
      <c r="B36646">
        <v>-7.7582909999999998</v>
      </c>
    </row>
    <row r="36647" spans="1:2" x14ac:dyDescent="0.25">
      <c r="A36647">
        <v>134.435</v>
      </c>
      <c r="B36647">
        <v>-7.908938</v>
      </c>
    </row>
    <row r="36648" spans="1:2" x14ac:dyDescent="0.25">
      <c r="A36648">
        <v>134.43899999999999</v>
      </c>
      <c r="B36648">
        <v>-7.9842610000000001</v>
      </c>
    </row>
    <row r="36649" spans="1:2" x14ac:dyDescent="0.25">
      <c r="A36649">
        <v>134.44200000000001</v>
      </c>
      <c r="B36649">
        <v>-8.0595850000000002</v>
      </c>
    </row>
    <row r="36650" spans="1:2" x14ac:dyDescent="0.25">
      <c r="A36650">
        <v>134.44499999999999</v>
      </c>
      <c r="B36650">
        <v>-8.0595850000000002</v>
      </c>
    </row>
    <row r="36651" spans="1:2" x14ac:dyDescent="0.25">
      <c r="A36651">
        <v>134.44999999999999</v>
      </c>
      <c r="B36651">
        <v>-8.0595850000000002</v>
      </c>
    </row>
    <row r="36652" spans="1:2" x14ac:dyDescent="0.25">
      <c r="A36652">
        <v>134.45400000000001</v>
      </c>
      <c r="B36652">
        <v>-7.908938</v>
      </c>
    </row>
    <row r="36653" spans="1:2" x14ac:dyDescent="0.25">
      <c r="A36653">
        <v>134.45699999999999</v>
      </c>
      <c r="B36653">
        <v>-7.8336139999999999</v>
      </c>
    </row>
    <row r="36654" spans="1:2" x14ac:dyDescent="0.25">
      <c r="A36654">
        <v>134.46</v>
      </c>
      <c r="B36654">
        <v>-7.7582909999999998</v>
      </c>
    </row>
    <row r="36655" spans="1:2" x14ac:dyDescent="0.25">
      <c r="A36655">
        <v>134.46600000000001</v>
      </c>
      <c r="B36655">
        <v>-7.7582909999999998</v>
      </c>
    </row>
    <row r="36656" spans="1:2" x14ac:dyDescent="0.25">
      <c r="A36656">
        <v>134.46899999999999</v>
      </c>
      <c r="B36656">
        <v>-7.908938</v>
      </c>
    </row>
    <row r="36657" spans="1:2" x14ac:dyDescent="0.25">
      <c r="A36657">
        <v>134.47300000000001</v>
      </c>
      <c r="B36657">
        <v>-7.9842610000000001</v>
      </c>
    </row>
    <row r="36658" spans="1:2" x14ac:dyDescent="0.25">
      <c r="A36658">
        <v>134.476</v>
      </c>
      <c r="B36658">
        <v>-8.0595850000000002</v>
      </c>
    </row>
    <row r="36659" spans="1:2" x14ac:dyDescent="0.25">
      <c r="A36659">
        <v>134.47900000000001</v>
      </c>
      <c r="B36659">
        <v>-8.0595850000000002</v>
      </c>
    </row>
    <row r="36660" spans="1:2" x14ac:dyDescent="0.25">
      <c r="A36660">
        <v>134.482</v>
      </c>
      <c r="B36660">
        <v>-8.0595850000000002</v>
      </c>
    </row>
    <row r="36661" spans="1:2" x14ac:dyDescent="0.25">
      <c r="A36661">
        <v>134.48500000000001</v>
      </c>
      <c r="B36661">
        <v>-7.9842610000000001</v>
      </c>
    </row>
    <row r="36662" spans="1:2" x14ac:dyDescent="0.25">
      <c r="A36662">
        <v>134.489</v>
      </c>
      <c r="B36662">
        <v>-7.8336139999999999</v>
      </c>
    </row>
    <row r="36663" spans="1:2" x14ac:dyDescent="0.25">
      <c r="A36663">
        <v>134.49199999999999</v>
      </c>
      <c r="B36663">
        <v>-7.7582909999999998</v>
      </c>
    </row>
    <row r="36664" spans="1:2" x14ac:dyDescent="0.25">
      <c r="A36664">
        <v>134.495</v>
      </c>
      <c r="B36664">
        <v>-7.7582909999999998</v>
      </c>
    </row>
    <row r="36665" spans="1:2" x14ac:dyDescent="0.25">
      <c r="A36665">
        <v>134.5</v>
      </c>
      <c r="B36665">
        <v>-7.7582909999999998</v>
      </c>
    </row>
    <row r="36666" spans="1:2" x14ac:dyDescent="0.25">
      <c r="A36666">
        <v>134.51300000000001</v>
      </c>
      <c r="B36666">
        <v>-8.0595850000000002</v>
      </c>
    </row>
    <row r="36667" spans="1:2" x14ac:dyDescent="0.25">
      <c r="A36667">
        <v>134.51599999999999</v>
      </c>
      <c r="B36667">
        <v>-7.9842610000000001</v>
      </c>
    </row>
    <row r="36668" spans="1:2" x14ac:dyDescent="0.25">
      <c r="A36668">
        <v>134.51900000000001</v>
      </c>
      <c r="B36668">
        <v>-7.908938</v>
      </c>
    </row>
    <row r="36669" spans="1:2" x14ac:dyDescent="0.25">
      <c r="A36669">
        <v>134.523</v>
      </c>
      <c r="B36669">
        <v>-7.8336139999999999</v>
      </c>
    </row>
    <row r="36670" spans="1:2" x14ac:dyDescent="0.25">
      <c r="A36670">
        <v>134.52600000000001</v>
      </c>
      <c r="B36670">
        <v>-7.7582909999999998</v>
      </c>
    </row>
    <row r="36671" spans="1:2" x14ac:dyDescent="0.25">
      <c r="A36671">
        <v>134.529</v>
      </c>
      <c r="B36671">
        <v>-7.6829679999999998</v>
      </c>
    </row>
    <row r="36672" spans="1:2" x14ac:dyDescent="0.25">
      <c r="A36672">
        <v>134.53399999999999</v>
      </c>
      <c r="B36672">
        <v>-7.7582909999999998</v>
      </c>
    </row>
    <row r="36673" spans="1:2" x14ac:dyDescent="0.25">
      <c r="A36673">
        <v>134.536</v>
      </c>
      <c r="B36673">
        <v>-7.908938</v>
      </c>
    </row>
    <row r="36674" spans="1:2" x14ac:dyDescent="0.25">
      <c r="A36674">
        <v>134.53899999999999</v>
      </c>
      <c r="B36674">
        <v>-7.9842610000000001</v>
      </c>
    </row>
    <row r="36675" spans="1:2" x14ac:dyDescent="0.25">
      <c r="A36675">
        <v>134.542</v>
      </c>
      <c r="B36675">
        <v>-8.0595850000000002</v>
      </c>
    </row>
    <row r="36676" spans="1:2" x14ac:dyDescent="0.25">
      <c r="A36676">
        <v>134.54599999999999</v>
      </c>
      <c r="B36676">
        <v>-8.0595850000000002</v>
      </c>
    </row>
    <row r="36677" spans="1:2" x14ac:dyDescent="0.25">
      <c r="A36677">
        <v>134.55000000000001</v>
      </c>
      <c r="B36677">
        <v>-7.9842610000000001</v>
      </c>
    </row>
    <row r="36678" spans="1:2" x14ac:dyDescent="0.25">
      <c r="A36678">
        <v>134.55199999999999</v>
      </c>
      <c r="B36678">
        <v>-7.908938</v>
      </c>
    </row>
    <row r="36679" spans="1:2" x14ac:dyDescent="0.25">
      <c r="A36679">
        <v>134.55500000000001</v>
      </c>
      <c r="B36679">
        <v>-7.8336139999999999</v>
      </c>
    </row>
    <row r="36680" spans="1:2" x14ac:dyDescent="0.25">
      <c r="A36680">
        <v>134.559</v>
      </c>
      <c r="B36680">
        <v>-7.7582909999999998</v>
      </c>
    </row>
    <row r="36681" spans="1:2" x14ac:dyDescent="0.25">
      <c r="A36681">
        <v>134.56200000000001</v>
      </c>
      <c r="B36681">
        <v>-7.6829679999999998</v>
      </c>
    </row>
    <row r="36682" spans="1:2" x14ac:dyDescent="0.25">
      <c r="A36682">
        <v>134.565</v>
      </c>
      <c r="B36682">
        <v>-7.6829679999999998</v>
      </c>
    </row>
    <row r="36683" spans="1:2" x14ac:dyDescent="0.25">
      <c r="A36683">
        <v>134.56899999999999</v>
      </c>
      <c r="B36683">
        <v>-7.8336139999999999</v>
      </c>
    </row>
    <row r="36684" spans="1:2" x14ac:dyDescent="0.25">
      <c r="A36684">
        <v>134.572</v>
      </c>
      <c r="B36684">
        <v>-7.908938</v>
      </c>
    </row>
    <row r="36685" spans="1:2" x14ac:dyDescent="0.25">
      <c r="A36685">
        <v>134.57499999999999</v>
      </c>
      <c r="B36685">
        <v>-7.9842610000000001</v>
      </c>
    </row>
    <row r="36686" spans="1:2" x14ac:dyDescent="0.25">
      <c r="A36686">
        <v>134.577</v>
      </c>
      <c r="B36686">
        <v>-7.9842610000000001</v>
      </c>
    </row>
    <row r="36687" spans="1:2" x14ac:dyDescent="0.25">
      <c r="A36687">
        <v>134.583</v>
      </c>
      <c r="B36687">
        <v>-7.9842610000000001</v>
      </c>
    </row>
    <row r="36688" spans="1:2" x14ac:dyDescent="0.25">
      <c r="A36688">
        <v>134.58500000000001</v>
      </c>
      <c r="B36688">
        <v>-7.908938</v>
      </c>
    </row>
    <row r="36689" spans="1:2" x14ac:dyDescent="0.25">
      <c r="A36689">
        <v>134.589</v>
      </c>
      <c r="B36689">
        <v>-7.8336139999999999</v>
      </c>
    </row>
    <row r="36690" spans="1:2" x14ac:dyDescent="0.25">
      <c r="A36690">
        <v>134.59200000000001</v>
      </c>
      <c r="B36690">
        <v>-7.6829679999999998</v>
      </c>
    </row>
    <row r="36691" spans="1:2" x14ac:dyDescent="0.25">
      <c r="A36691">
        <v>134.59399999999999</v>
      </c>
      <c r="B36691">
        <v>-7.6829679999999998</v>
      </c>
    </row>
    <row r="36692" spans="1:2" x14ac:dyDescent="0.25">
      <c r="A36692">
        <v>134.6</v>
      </c>
      <c r="B36692">
        <v>-7.6829679999999998</v>
      </c>
    </row>
    <row r="36693" spans="1:2" x14ac:dyDescent="0.25">
      <c r="A36693">
        <v>134.60400000000001</v>
      </c>
      <c r="B36693">
        <v>-7.8336139999999999</v>
      </c>
    </row>
    <row r="36694" spans="1:2" x14ac:dyDescent="0.25">
      <c r="A36694">
        <v>134.61699999999999</v>
      </c>
      <c r="B36694">
        <v>-7.908938</v>
      </c>
    </row>
    <row r="36695" spans="1:2" x14ac:dyDescent="0.25">
      <c r="A36695">
        <v>134.619</v>
      </c>
      <c r="B36695">
        <v>-7.8336139999999999</v>
      </c>
    </row>
    <row r="36696" spans="1:2" x14ac:dyDescent="0.25">
      <c r="A36696">
        <v>134.62100000000001</v>
      </c>
      <c r="B36696">
        <v>-7.7582909999999998</v>
      </c>
    </row>
    <row r="36697" spans="1:2" x14ac:dyDescent="0.25">
      <c r="A36697">
        <v>134.625</v>
      </c>
      <c r="B36697">
        <v>-7.6829679999999998</v>
      </c>
    </row>
    <row r="36698" spans="1:2" x14ac:dyDescent="0.25">
      <c r="A36698">
        <v>134.62799999999999</v>
      </c>
      <c r="B36698">
        <v>-7.6829679999999998</v>
      </c>
    </row>
    <row r="36699" spans="1:2" x14ac:dyDescent="0.25">
      <c r="A36699">
        <v>134.63300000000001</v>
      </c>
      <c r="B36699">
        <v>-7.6829679999999998</v>
      </c>
    </row>
    <row r="36700" spans="1:2" x14ac:dyDescent="0.25">
      <c r="A36700">
        <v>134.63499999999999</v>
      </c>
      <c r="B36700">
        <v>-7.8336139999999999</v>
      </c>
    </row>
    <row r="36701" spans="1:2" x14ac:dyDescent="0.25">
      <c r="A36701">
        <v>134.63900000000001</v>
      </c>
      <c r="B36701">
        <v>-7.908938</v>
      </c>
    </row>
    <row r="36702" spans="1:2" x14ac:dyDescent="0.25">
      <c r="A36702">
        <v>134.642</v>
      </c>
      <c r="B36702">
        <v>-7.9842610000000001</v>
      </c>
    </row>
    <row r="36703" spans="1:2" x14ac:dyDescent="0.25">
      <c r="A36703">
        <v>134.64500000000001</v>
      </c>
      <c r="B36703">
        <v>-7.9842610000000001</v>
      </c>
    </row>
    <row r="36704" spans="1:2" x14ac:dyDescent="0.25">
      <c r="A36704">
        <v>134.65</v>
      </c>
      <c r="B36704">
        <v>-7.9842610000000001</v>
      </c>
    </row>
    <row r="36705" spans="1:2" x14ac:dyDescent="0.25">
      <c r="A36705">
        <v>134.654</v>
      </c>
      <c r="B36705">
        <v>-7.8336139999999999</v>
      </c>
    </row>
    <row r="36706" spans="1:2" x14ac:dyDescent="0.25">
      <c r="A36706">
        <v>134.65799999999999</v>
      </c>
      <c r="B36706">
        <v>-7.7582909999999998</v>
      </c>
    </row>
    <row r="36707" spans="1:2" x14ac:dyDescent="0.25">
      <c r="A36707">
        <v>134.661</v>
      </c>
      <c r="B36707">
        <v>-7.6829679999999998</v>
      </c>
    </row>
    <row r="36708" spans="1:2" x14ac:dyDescent="0.25">
      <c r="A36708">
        <v>134.666</v>
      </c>
      <c r="B36708">
        <v>-7.6829679999999998</v>
      </c>
    </row>
    <row r="36709" spans="1:2" x14ac:dyDescent="0.25">
      <c r="A36709">
        <v>134.66900000000001</v>
      </c>
      <c r="B36709">
        <v>-7.8336139999999999</v>
      </c>
    </row>
    <row r="36710" spans="1:2" x14ac:dyDescent="0.25">
      <c r="A36710">
        <v>134.673</v>
      </c>
      <c r="B36710">
        <v>-7.908938</v>
      </c>
    </row>
    <row r="36711" spans="1:2" x14ac:dyDescent="0.25">
      <c r="A36711">
        <v>134.67599999999999</v>
      </c>
      <c r="B36711">
        <v>-7.9842610000000001</v>
      </c>
    </row>
    <row r="36712" spans="1:2" x14ac:dyDescent="0.25">
      <c r="A36712">
        <v>134.679</v>
      </c>
      <c r="B36712">
        <v>-8.0595850000000002</v>
      </c>
    </row>
    <row r="36713" spans="1:2" x14ac:dyDescent="0.25">
      <c r="A36713">
        <v>134.68199999999999</v>
      </c>
      <c r="B36713">
        <v>-8.0595850000000002</v>
      </c>
    </row>
    <row r="36714" spans="1:2" x14ac:dyDescent="0.25">
      <c r="A36714">
        <v>134.68600000000001</v>
      </c>
      <c r="B36714">
        <v>-7.908938</v>
      </c>
    </row>
    <row r="36715" spans="1:2" x14ac:dyDescent="0.25">
      <c r="A36715">
        <v>134.68899999999999</v>
      </c>
      <c r="B36715">
        <v>-7.8336139999999999</v>
      </c>
    </row>
    <row r="36716" spans="1:2" x14ac:dyDescent="0.25">
      <c r="A36716">
        <v>134.69200000000001</v>
      </c>
      <c r="B36716">
        <v>-7.7582909999999998</v>
      </c>
    </row>
    <row r="36717" spans="1:2" x14ac:dyDescent="0.25">
      <c r="A36717">
        <v>134.69499999999999</v>
      </c>
      <c r="B36717">
        <v>-7.6829679999999998</v>
      </c>
    </row>
    <row r="36718" spans="1:2" x14ac:dyDescent="0.25">
      <c r="A36718">
        <v>134.69999999999999</v>
      </c>
      <c r="B36718">
        <v>-7.7582909999999998</v>
      </c>
    </row>
    <row r="36719" spans="1:2" x14ac:dyDescent="0.25">
      <c r="A36719">
        <v>134.70400000000001</v>
      </c>
      <c r="B36719">
        <v>-7.908938</v>
      </c>
    </row>
    <row r="36720" spans="1:2" x14ac:dyDescent="0.25">
      <c r="A36720">
        <v>134.709</v>
      </c>
      <c r="B36720">
        <v>-7.9842610000000001</v>
      </c>
    </row>
    <row r="36721" spans="1:2" x14ac:dyDescent="0.25">
      <c r="A36721">
        <v>134.71899999999999</v>
      </c>
      <c r="B36721">
        <v>-7.908938</v>
      </c>
    </row>
    <row r="36722" spans="1:2" x14ac:dyDescent="0.25">
      <c r="A36722">
        <v>134.72200000000001</v>
      </c>
      <c r="B36722">
        <v>-7.8336139999999999</v>
      </c>
    </row>
    <row r="36723" spans="1:2" x14ac:dyDescent="0.25">
      <c r="A36723">
        <v>134.72499999999999</v>
      </c>
      <c r="B36723">
        <v>-7.7582909999999998</v>
      </c>
    </row>
    <row r="36724" spans="1:2" x14ac:dyDescent="0.25">
      <c r="A36724">
        <v>134.72900000000001</v>
      </c>
      <c r="B36724">
        <v>-7.7582909999999998</v>
      </c>
    </row>
    <row r="36725" spans="1:2" x14ac:dyDescent="0.25">
      <c r="A36725">
        <v>134.733</v>
      </c>
      <c r="B36725">
        <v>-7.7582909999999998</v>
      </c>
    </row>
    <row r="36726" spans="1:2" x14ac:dyDescent="0.25">
      <c r="A36726">
        <v>134.73599999999999</v>
      </c>
      <c r="B36726">
        <v>-7.8336139999999999</v>
      </c>
    </row>
    <row r="36727" spans="1:2" x14ac:dyDescent="0.25">
      <c r="A36727">
        <v>134.739</v>
      </c>
      <c r="B36727">
        <v>-7.9842610000000001</v>
      </c>
    </row>
    <row r="36728" spans="1:2" x14ac:dyDescent="0.25">
      <c r="A36728">
        <v>134.74199999999999</v>
      </c>
      <c r="B36728">
        <v>-8.0595850000000002</v>
      </c>
    </row>
    <row r="36729" spans="1:2" x14ac:dyDescent="0.25">
      <c r="A36729">
        <v>134.745</v>
      </c>
      <c r="B36729">
        <v>-8.0595850000000002</v>
      </c>
    </row>
    <row r="36730" spans="1:2" x14ac:dyDescent="0.25">
      <c r="A36730">
        <v>134.75</v>
      </c>
      <c r="B36730">
        <v>-8.0595850000000002</v>
      </c>
    </row>
    <row r="36731" spans="1:2" x14ac:dyDescent="0.25">
      <c r="A36731">
        <v>134.75399999999999</v>
      </c>
      <c r="B36731">
        <v>-7.908938</v>
      </c>
    </row>
    <row r="36732" spans="1:2" x14ac:dyDescent="0.25">
      <c r="A36732">
        <v>134.75800000000001</v>
      </c>
      <c r="B36732">
        <v>-7.8336139999999999</v>
      </c>
    </row>
    <row r="36733" spans="1:2" x14ac:dyDescent="0.25">
      <c r="A36733">
        <v>134.762</v>
      </c>
      <c r="B36733">
        <v>-7.7582909999999998</v>
      </c>
    </row>
    <row r="36734" spans="1:2" x14ac:dyDescent="0.25">
      <c r="A36734">
        <v>134.767</v>
      </c>
      <c r="B36734">
        <v>-7.7582909999999998</v>
      </c>
    </row>
    <row r="36735" spans="1:2" x14ac:dyDescent="0.25">
      <c r="A36735">
        <v>134.77000000000001</v>
      </c>
      <c r="B36735">
        <v>-7.908938</v>
      </c>
    </row>
    <row r="36736" spans="1:2" x14ac:dyDescent="0.25">
      <c r="A36736">
        <v>134.773</v>
      </c>
      <c r="B36736">
        <v>-7.9842610000000001</v>
      </c>
    </row>
    <row r="36737" spans="1:2" x14ac:dyDescent="0.25">
      <c r="A36737">
        <v>134.77500000000001</v>
      </c>
      <c r="B36737">
        <v>-8.0595850000000002</v>
      </c>
    </row>
    <row r="36738" spans="1:2" x14ac:dyDescent="0.25">
      <c r="A36738">
        <v>134.779</v>
      </c>
      <c r="B36738">
        <v>-8.1349079999999994</v>
      </c>
    </row>
    <row r="36739" spans="1:2" x14ac:dyDescent="0.25">
      <c r="A36739">
        <v>134.78200000000001</v>
      </c>
      <c r="B36739">
        <v>-8.0595850000000002</v>
      </c>
    </row>
    <row r="36740" spans="1:2" x14ac:dyDescent="0.25">
      <c r="A36740">
        <v>134.785</v>
      </c>
      <c r="B36740">
        <v>-7.9842610000000001</v>
      </c>
    </row>
    <row r="36741" spans="1:2" x14ac:dyDescent="0.25">
      <c r="A36741">
        <v>134.78800000000001</v>
      </c>
      <c r="B36741">
        <v>-7.908938</v>
      </c>
    </row>
    <row r="36742" spans="1:2" x14ac:dyDescent="0.25">
      <c r="A36742">
        <v>134.792</v>
      </c>
      <c r="B36742">
        <v>-7.8336139999999999</v>
      </c>
    </row>
    <row r="36743" spans="1:2" x14ac:dyDescent="0.25">
      <c r="A36743">
        <v>134.79499999999999</v>
      </c>
      <c r="B36743">
        <v>-7.7582909999999998</v>
      </c>
    </row>
    <row r="36744" spans="1:2" x14ac:dyDescent="0.25">
      <c r="A36744">
        <v>134.80000000000001</v>
      </c>
      <c r="B36744">
        <v>-7.7582909999999998</v>
      </c>
    </row>
    <row r="36745" spans="1:2" x14ac:dyDescent="0.25">
      <c r="A36745">
        <v>134.80500000000001</v>
      </c>
      <c r="B36745">
        <v>-7.9842610000000001</v>
      </c>
    </row>
    <row r="36746" spans="1:2" x14ac:dyDescent="0.25">
      <c r="A36746">
        <v>134.80799999999999</v>
      </c>
      <c r="B36746">
        <v>-8.0595850000000002</v>
      </c>
    </row>
    <row r="36747" spans="1:2" x14ac:dyDescent="0.25">
      <c r="A36747">
        <v>134.81200000000001</v>
      </c>
      <c r="B36747">
        <v>-8.1349079999999994</v>
      </c>
    </row>
    <row r="36748" spans="1:2" x14ac:dyDescent="0.25">
      <c r="A36748">
        <v>134.82400000000001</v>
      </c>
      <c r="B36748">
        <v>-7.7582909999999998</v>
      </c>
    </row>
    <row r="36749" spans="1:2" x14ac:dyDescent="0.25">
      <c r="A36749">
        <v>134.827</v>
      </c>
      <c r="B36749">
        <v>-7.7582909999999998</v>
      </c>
    </row>
    <row r="36750" spans="1:2" x14ac:dyDescent="0.25">
      <c r="A36750">
        <v>134.83000000000001</v>
      </c>
      <c r="B36750">
        <v>-7.7582909999999998</v>
      </c>
    </row>
    <row r="36751" spans="1:2" x14ac:dyDescent="0.25">
      <c r="A36751">
        <v>134.833</v>
      </c>
      <c r="B36751">
        <v>-7.8336139999999999</v>
      </c>
    </row>
    <row r="36752" spans="1:2" x14ac:dyDescent="0.25">
      <c r="A36752">
        <v>134.83699999999999</v>
      </c>
      <c r="B36752">
        <v>-7.908938</v>
      </c>
    </row>
    <row r="36753" spans="1:2" x14ac:dyDescent="0.25">
      <c r="A36753">
        <v>134.839</v>
      </c>
      <c r="B36753">
        <v>-7.9842610000000001</v>
      </c>
    </row>
    <row r="36754" spans="1:2" x14ac:dyDescent="0.25">
      <c r="A36754">
        <v>134.84299999999999</v>
      </c>
      <c r="B36754">
        <v>-8.0595850000000002</v>
      </c>
    </row>
    <row r="36755" spans="1:2" x14ac:dyDescent="0.25">
      <c r="A36755">
        <v>134.846</v>
      </c>
      <c r="B36755">
        <v>-8.0595850000000002</v>
      </c>
    </row>
    <row r="36756" spans="1:2" x14ac:dyDescent="0.25">
      <c r="A36756">
        <v>134.85</v>
      </c>
      <c r="B36756">
        <v>-8.0595850000000002</v>
      </c>
    </row>
    <row r="36757" spans="1:2" x14ac:dyDescent="0.25">
      <c r="A36757">
        <v>134.852</v>
      </c>
      <c r="B36757">
        <v>-7.9842610000000001</v>
      </c>
    </row>
    <row r="36758" spans="1:2" x14ac:dyDescent="0.25">
      <c r="A36758">
        <v>134.85599999999999</v>
      </c>
      <c r="B36758">
        <v>-7.8336139999999999</v>
      </c>
    </row>
    <row r="36759" spans="1:2" x14ac:dyDescent="0.25">
      <c r="A36759">
        <v>134.85900000000001</v>
      </c>
      <c r="B36759">
        <v>-7.7582909999999998</v>
      </c>
    </row>
    <row r="36760" spans="1:2" x14ac:dyDescent="0.25">
      <c r="A36760">
        <v>134.86199999999999</v>
      </c>
      <c r="B36760">
        <v>-7.7582909999999998</v>
      </c>
    </row>
    <row r="36761" spans="1:2" x14ac:dyDescent="0.25">
      <c r="A36761">
        <v>134.86500000000001</v>
      </c>
      <c r="B36761">
        <v>-7.7582909999999998</v>
      </c>
    </row>
    <row r="36762" spans="1:2" x14ac:dyDescent="0.25">
      <c r="A36762">
        <v>134.869</v>
      </c>
      <c r="B36762">
        <v>-7.8336139999999999</v>
      </c>
    </row>
    <row r="36763" spans="1:2" x14ac:dyDescent="0.25">
      <c r="A36763">
        <v>134.87200000000001</v>
      </c>
      <c r="B36763">
        <v>-7.9842610000000001</v>
      </c>
    </row>
    <row r="36764" spans="1:2" x14ac:dyDescent="0.25">
      <c r="A36764">
        <v>134.874</v>
      </c>
      <c r="B36764">
        <v>-8.0595850000000002</v>
      </c>
    </row>
    <row r="36765" spans="1:2" x14ac:dyDescent="0.25">
      <c r="A36765">
        <v>134.87799999999999</v>
      </c>
      <c r="B36765">
        <v>-8.0595850000000002</v>
      </c>
    </row>
    <row r="36766" spans="1:2" x14ac:dyDescent="0.25">
      <c r="A36766">
        <v>134.88300000000001</v>
      </c>
      <c r="B36766">
        <v>-8.0595850000000002</v>
      </c>
    </row>
    <row r="36767" spans="1:2" x14ac:dyDescent="0.25">
      <c r="A36767">
        <v>134.88499999999999</v>
      </c>
      <c r="B36767">
        <v>-7.9842610000000001</v>
      </c>
    </row>
    <row r="36768" spans="1:2" x14ac:dyDescent="0.25">
      <c r="A36768">
        <v>134.88800000000001</v>
      </c>
      <c r="B36768">
        <v>-7.8336139999999999</v>
      </c>
    </row>
    <row r="36769" spans="1:2" x14ac:dyDescent="0.25">
      <c r="A36769">
        <v>134.892</v>
      </c>
      <c r="B36769">
        <v>-7.7582909999999998</v>
      </c>
    </row>
    <row r="36770" spans="1:2" x14ac:dyDescent="0.25">
      <c r="A36770">
        <v>134.89500000000001</v>
      </c>
      <c r="B36770">
        <v>-7.7582909999999998</v>
      </c>
    </row>
    <row r="36771" spans="1:2" x14ac:dyDescent="0.25">
      <c r="A36771">
        <v>134.9</v>
      </c>
      <c r="B36771">
        <v>-7.7582909999999998</v>
      </c>
    </row>
    <row r="36772" spans="1:2" x14ac:dyDescent="0.25">
      <c r="A36772">
        <v>134.904</v>
      </c>
      <c r="B36772">
        <v>-7.908938</v>
      </c>
    </row>
    <row r="36773" spans="1:2" x14ac:dyDescent="0.25">
      <c r="A36773">
        <v>134.90799999999999</v>
      </c>
      <c r="B36773">
        <v>-8.0595850000000002</v>
      </c>
    </row>
    <row r="36774" spans="1:2" x14ac:dyDescent="0.25">
      <c r="A36774">
        <v>134.91200000000001</v>
      </c>
      <c r="B36774">
        <v>-8.0595850000000002</v>
      </c>
    </row>
    <row r="36775" spans="1:2" x14ac:dyDescent="0.25">
      <c r="A36775">
        <v>134.917</v>
      </c>
      <c r="B36775">
        <v>-8.0595850000000002</v>
      </c>
    </row>
    <row r="36776" spans="1:2" x14ac:dyDescent="0.25">
      <c r="A36776">
        <v>134.92699999999999</v>
      </c>
      <c r="B36776">
        <v>-7.7582909999999998</v>
      </c>
    </row>
    <row r="36777" spans="1:2" x14ac:dyDescent="0.25">
      <c r="A36777">
        <v>134.929</v>
      </c>
      <c r="B36777">
        <v>-7.7582909999999998</v>
      </c>
    </row>
    <row r="36778" spans="1:2" x14ac:dyDescent="0.25">
      <c r="A36778">
        <v>134.93299999999999</v>
      </c>
      <c r="B36778">
        <v>-7.8336139999999999</v>
      </c>
    </row>
    <row r="36779" spans="1:2" x14ac:dyDescent="0.25">
      <c r="A36779">
        <v>134.93600000000001</v>
      </c>
      <c r="B36779">
        <v>-7.908938</v>
      </c>
    </row>
    <row r="36780" spans="1:2" x14ac:dyDescent="0.25">
      <c r="A36780">
        <v>134.93899999999999</v>
      </c>
      <c r="B36780">
        <v>-8.0595850000000002</v>
      </c>
    </row>
    <row r="36781" spans="1:2" x14ac:dyDescent="0.25">
      <c r="A36781">
        <v>134.94200000000001</v>
      </c>
      <c r="B36781">
        <v>-8.1349079999999994</v>
      </c>
    </row>
    <row r="36782" spans="1:2" x14ac:dyDescent="0.25">
      <c r="A36782">
        <v>134.946</v>
      </c>
      <c r="B36782">
        <v>-8.1349079999999994</v>
      </c>
    </row>
    <row r="36783" spans="1:2" x14ac:dyDescent="0.25">
      <c r="A36783">
        <v>134.94999999999999</v>
      </c>
      <c r="B36783">
        <v>-8.0595850000000002</v>
      </c>
    </row>
    <row r="36784" spans="1:2" x14ac:dyDescent="0.25">
      <c r="A36784">
        <v>134.953</v>
      </c>
      <c r="B36784">
        <v>-7.9842610000000001</v>
      </c>
    </row>
    <row r="36785" spans="1:2" x14ac:dyDescent="0.25">
      <c r="A36785">
        <v>134.95599999999999</v>
      </c>
      <c r="B36785">
        <v>-7.908938</v>
      </c>
    </row>
    <row r="36786" spans="1:2" x14ac:dyDescent="0.25">
      <c r="A36786">
        <v>134.958</v>
      </c>
      <c r="B36786">
        <v>-7.8336139999999999</v>
      </c>
    </row>
    <row r="36787" spans="1:2" x14ac:dyDescent="0.25">
      <c r="A36787">
        <v>134.96199999999999</v>
      </c>
      <c r="B36787">
        <v>-7.7582909999999998</v>
      </c>
    </row>
    <row r="36788" spans="1:2" x14ac:dyDescent="0.25">
      <c r="A36788">
        <v>134.96700000000001</v>
      </c>
      <c r="B36788">
        <v>-7.8336139999999999</v>
      </c>
    </row>
    <row r="36789" spans="1:2" x14ac:dyDescent="0.25">
      <c r="A36789">
        <v>134.97</v>
      </c>
      <c r="B36789">
        <v>-7.9842610000000001</v>
      </c>
    </row>
    <row r="36790" spans="1:2" x14ac:dyDescent="0.25">
      <c r="A36790">
        <v>134.97399999999999</v>
      </c>
      <c r="B36790">
        <v>-8.0595850000000002</v>
      </c>
    </row>
    <row r="36791" spans="1:2" x14ac:dyDescent="0.25">
      <c r="A36791">
        <v>134.977</v>
      </c>
      <c r="B36791">
        <v>-8.1349079999999994</v>
      </c>
    </row>
    <row r="36792" spans="1:2" x14ac:dyDescent="0.25">
      <c r="A36792">
        <v>134.97999999999999</v>
      </c>
      <c r="B36792">
        <v>-8.1349079999999994</v>
      </c>
    </row>
    <row r="36793" spans="1:2" x14ac:dyDescent="0.25">
      <c r="A36793">
        <v>134.98400000000001</v>
      </c>
      <c r="B36793">
        <v>-8.1349079999999994</v>
      </c>
    </row>
    <row r="36794" spans="1:2" x14ac:dyDescent="0.25">
      <c r="A36794">
        <v>134.98699999999999</v>
      </c>
      <c r="B36794">
        <v>-7.9842610000000001</v>
      </c>
    </row>
    <row r="36795" spans="1:2" x14ac:dyDescent="0.25">
      <c r="A36795">
        <v>134.99</v>
      </c>
      <c r="B36795">
        <v>-7.908938</v>
      </c>
    </row>
    <row r="36796" spans="1:2" x14ac:dyDescent="0.25">
      <c r="A36796">
        <v>134.994</v>
      </c>
      <c r="B36796">
        <v>-7.8336139999999999</v>
      </c>
    </row>
    <row r="36797" spans="1:2" x14ac:dyDescent="0.25">
      <c r="A36797">
        <v>134.99700000000001</v>
      </c>
      <c r="B36797">
        <v>-7.8336139999999999</v>
      </c>
    </row>
    <row r="36798" spans="1:2" x14ac:dyDescent="0.25">
      <c r="A36798">
        <v>135</v>
      </c>
      <c r="B36798">
        <v>-7.908938</v>
      </c>
    </row>
    <row r="36799" spans="1:2" x14ac:dyDescent="0.25">
      <c r="A36799">
        <v>135.00399999999999</v>
      </c>
      <c r="B36799">
        <v>-7.9842610000000001</v>
      </c>
    </row>
    <row r="36800" spans="1:2" x14ac:dyDescent="0.25">
      <c r="A36800">
        <v>135.006</v>
      </c>
      <c r="B36800">
        <v>-8.0595850000000002</v>
      </c>
    </row>
    <row r="36801" spans="1:2" x14ac:dyDescent="0.25">
      <c r="A36801">
        <v>135.00899999999999</v>
      </c>
      <c r="B36801">
        <v>-8.1349079999999994</v>
      </c>
    </row>
    <row r="36802" spans="1:2" x14ac:dyDescent="0.25">
      <c r="A36802">
        <v>135.01300000000001</v>
      </c>
      <c r="B36802">
        <v>-8.1349079999999994</v>
      </c>
    </row>
    <row r="36803" spans="1:2" x14ac:dyDescent="0.25">
      <c r="A36803">
        <v>135.017</v>
      </c>
      <c r="B36803">
        <v>-8.1349079999999994</v>
      </c>
    </row>
    <row r="36804" spans="1:2" x14ac:dyDescent="0.25">
      <c r="A36804">
        <v>135.02000000000001</v>
      </c>
      <c r="B36804">
        <v>-7.9842610000000001</v>
      </c>
    </row>
    <row r="36805" spans="1:2" x14ac:dyDescent="0.25">
      <c r="A36805">
        <v>135.029</v>
      </c>
      <c r="B36805">
        <v>-7.8336139999999999</v>
      </c>
    </row>
    <row r="36806" spans="1:2" x14ac:dyDescent="0.25">
      <c r="A36806">
        <v>135.03299999999999</v>
      </c>
      <c r="B36806">
        <v>-7.8336139999999999</v>
      </c>
    </row>
    <row r="36807" spans="1:2" x14ac:dyDescent="0.25">
      <c r="A36807">
        <v>135.035</v>
      </c>
      <c r="B36807">
        <v>-7.9842610000000001</v>
      </c>
    </row>
    <row r="36808" spans="1:2" x14ac:dyDescent="0.25">
      <c r="A36808">
        <v>135.03899999999999</v>
      </c>
      <c r="B36808">
        <v>-8.0595850000000002</v>
      </c>
    </row>
    <row r="36809" spans="1:2" x14ac:dyDescent="0.25">
      <c r="A36809">
        <v>135.041</v>
      </c>
      <c r="B36809">
        <v>-8.1349079999999994</v>
      </c>
    </row>
    <row r="36810" spans="1:2" x14ac:dyDescent="0.25">
      <c r="A36810">
        <v>135.04499999999999</v>
      </c>
      <c r="B36810">
        <v>-8.1349079999999994</v>
      </c>
    </row>
    <row r="36811" spans="1:2" x14ac:dyDescent="0.25">
      <c r="A36811">
        <v>135.04900000000001</v>
      </c>
      <c r="B36811">
        <v>-8.1349079999999994</v>
      </c>
    </row>
    <row r="36812" spans="1:2" x14ac:dyDescent="0.25">
      <c r="A36812">
        <v>135.05199999999999</v>
      </c>
      <c r="B36812">
        <v>-7.9842610000000001</v>
      </c>
    </row>
    <row r="36813" spans="1:2" x14ac:dyDescent="0.25">
      <c r="A36813">
        <v>135.054</v>
      </c>
      <c r="B36813">
        <v>-7.908938</v>
      </c>
    </row>
    <row r="36814" spans="1:2" x14ac:dyDescent="0.25">
      <c r="A36814">
        <v>135.05699999999999</v>
      </c>
      <c r="B36814">
        <v>-7.8336139999999999</v>
      </c>
    </row>
    <row r="36815" spans="1:2" x14ac:dyDescent="0.25">
      <c r="A36815">
        <v>135.06</v>
      </c>
      <c r="B36815">
        <v>-7.7582909999999998</v>
      </c>
    </row>
    <row r="36816" spans="1:2" x14ac:dyDescent="0.25">
      <c r="A36816">
        <v>135.06700000000001</v>
      </c>
      <c r="B36816">
        <v>-7.8336139999999999</v>
      </c>
    </row>
    <row r="36817" spans="1:2" x14ac:dyDescent="0.25">
      <c r="A36817">
        <v>135.06899999999999</v>
      </c>
      <c r="B36817">
        <v>-7.908938</v>
      </c>
    </row>
    <row r="36818" spans="1:2" x14ac:dyDescent="0.25">
      <c r="A36818">
        <v>135.072</v>
      </c>
      <c r="B36818">
        <v>-7.9842610000000001</v>
      </c>
    </row>
    <row r="36819" spans="1:2" x14ac:dyDescent="0.25">
      <c r="A36819">
        <v>135.07400000000001</v>
      </c>
      <c r="B36819">
        <v>-8.0595850000000002</v>
      </c>
    </row>
    <row r="36820" spans="1:2" x14ac:dyDescent="0.25">
      <c r="A36820">
        <v>135.078</v>
      </c>
      <c r="B36820">
        <v>-8.1349079999999994</v>
      </c>
    </row>
    <row r="36821" spans="1:2" x14ac:dyDescent="0.25">
      <c r="A36821">
        <v>135.08199999999999</v>
      </c>
      <c r="B36821">
        <v>-8.1349079999999994</v>
      </c>
    </row>
    <row r="36822" spans="1:2" x14ac:dyDescent="0.25">
      <c r="A36822">
        <v>135.08500000000001</v>
      </c>
      <c r="B36822">
        <v>-7.9842610000000001</v>
      </c>
    </row>
    <row r="36823" spans="1:2" x14ac:dyDescent="0.25">
      <c r="A36823">
        <v>135.089</v>
      </c>
      <c r="B36823">
        <v>-7.908938</v>
      </c>
    </row>
    <row r="36824" spans="1:2" x14ac:dyDescent="0.25">
      <c r="A36824">
        <v>135.09100000000001</v>
      </c>
      <c r="B36824">
        <v>-7.7582909999999998</v>
      </c>
    </row>
    <row r="36825" spans="1:2" x14ac:dyDescent="0.25">
      <c r="A36825">
        <v>135.09399999999999</v>
      </c>
      <c r="B36825">
        <v>-7.7582909999999998</v>
      </c>
    </row>
    <row r="36826" spans="1:2" x14ac:dyDescent="0.25">
      <c r="A36826">
        <v>135.1</v>
      </c>
      <c r="B36826">
        <v>-7.7582909999999998</v>
      </c>
    </row>
    <row r="36827" spans="1:2" x14ac:dyDescent="0.25">
      <c r="A36827">
        <v>135.102</v>
      </c>
      <c r="B36827">
        <v>-7.8336139999999999</v>
      </c>
    </row>
    <row r="36828" spans="1:2" x14ac:dyDescent="0.25">
      <c r="A36828">
        <v>135.10499999999999</v>
      </c>
      <c r="B36828">
        <v>-7.908938</v>
      </c>
    </row>
    <row r="36829" spans="1:2" x14ac:dyDescent="0.25">
      <c r="A36829">
        <v>135.107</v>
      </c>
      <c r="B36829">
        <v>-8.0595850000000002</v>
      </c>
    </row>
    <row r="36830" spans="1:2" x14ac:dyDescent="0.25">
      <c r="A36830">
        <v>135.11000000000001</v>
      </c>
      <c r="B36830">
        <v>-8.0595850000000002</v>
      </c>
    </row>
    <row r="36831" spans="1:2" x14ac:dyDescent="0.25">
      <c r="A36831">
        <v>135.11600000000001</v>
      </c>
      <c r="B36831">
        <v>-8.0595850000000002</v>
      </c>
    </row>
    <row r="36832" spans="1:2" x14ac:dyDescent="0.25">
      <c r="A36832">
        <v>135.11799999999999</v>
      </c>
      <c r="B36832">
        <v>-7.9842610000000001</v>
      </c>
    </row>
    <row r="36833" spans="1:2" x14ac:dyDescent="0.25">
      <c r="A36833">
        <v>135.12100000000001</v>
      </c>
      <c r="B36833">
        <v>-7.908938</v>
      </c>
    </row>
    <row r="36834" spans="1:2" x14ac:dyDescent="0.25">
      <c r="A36834">
        <v>135.13300000000001</v>
      </c>
      <c r="B36834">
        <v>-7.8336139999999999</v>
      </c>
    </row>
    <row r="36835" spans="1:2" x14ac:dyDescent="0.25">
      <c r="A36835">
        <v>135.13499999999999</v>
      </c>
      <c r="B36835">
        <v>-7.8336139999999999</v>
      </c>
    </row>
    <row r="36836" spans="1:2" x14ac:dyDescent="0.25">
      <c r="A36836">
        <v>135.137</v>
      </c>
      <c r="B36836">
        <v>-7.908938</v>
      </c>
    </row>
    <row r="36837" spans="1:2" x14ac:dyDescent="0.25">
      <c r="A36837">
        <v>135.13999999999999</v>
      </c>
      <c r="B36837">
        <v>-7.9842610000000001</v>
      </c>
    </row>
    <row r="36838" spans="1:2" x14ac:dyDescent="0.25">
      <c r="A36838">
        <v>135.14400000000001</v>
      </c>
      <c r="B36838">
        <v>-8.0595850000000002</v>
      </c>
    </row>
    <row r="36839" spans="1:2" x14ac:dyDescent="0.25">
      <c r="A36839">
        <v>135.14699999999999</v>
      </c>
      <c r="B36839">
        <v>-8.0595850000000002</v>
      </c>
    </row>
    <row r="36840" spans="1:2" x14ac:dyDescent="0.25">
      <c r="A36840">
        <v>135.15</v>
      </c>
      <c r="B36840">
        <v>-8.0595850000000002</v>
      </c>
    </row>
    <row r="36841" spans="1:2" x14ac:dyDescent="0.25">
      <c r="A36841">
        <v>135.154</v>
      </c>
      <c r="B36841">
        <v>-7.908938</v>
      </c>
    </row>
    <row r="36842" spans="1:2" x14ac:dyDescent="0.25">
      <c r="A36842">
        <v>135.15600000000001</v>
      </c>
      <c r="B36842">
        <v>-7.8336139999999999</v>
      </c>
    </row>
    <row r="36843" spans="1:2" x14ac:dyDescent="0.25">
      <c r="A36843">
        <v>135.16</v>
      </c>
      <c r="B36843">
        <v>-7.7582909999999998</v>
      </c>
    </row>
    <row r="36844" spans="1:2" x14ac:dyDescent="0.25">
      <c r="A36844">
        <v>135.16300000000001</v>
      </c>
      <c r="B36844">
        <v>-7.7582909999999998</v>
      </c>
    </row>
    <row r="36845" spans="1:2" x14ac:dyDescent="0.25">
      <c r="A36845">
        <v>135.166</v>
      </c>
      <c r="B36845">
        <v>-7.7582909999999998</v>
      </c>
    </row>
    <row r="36846" spans="1:2" x14ac:dyDescent="0.25">
      <c r="A36846">
        <v>135.16900000000001</v>
      </c>
      <c r="B36846">
        <v>-7.908938</v>
      </c>
    </row>
    <row r="36847" spans="1:2" x14ac:dyDescent="0.25">
      <c r="A36847">
        <v>135.172</v>
      </c>
      <c r="B36847">
        <v>-7.9842610000000001</v>
      </c>
    </row>
    <row r="36848" spans="1:2" x14ac:dyDescent="0.25">
      <c r="A36848">
        <v>135.17500000000001</v>
      </c>
      <c r="B36848">
        <v>-8.0595850000000002</v>
      </c>
    </row>
    <row r="36849" spans="1:2" x14ac:dyDescent="0.25">
      <c r="A36849">
        <v>135.179</v>
      </c>
      <c r="B36849">
        <v>-8.0595850000000002</v>
      </c>
    </row>
    <row r="36850" spans="1:2" x14ac:dyDescent="0.25">
      <c r="A36850">
        <v>135.18199999999999</v>
      </c>
      <c r="B36850">
        <v>-8.0595850000000002</v>
      </c>
    </row>
    <row r="36851" spans="1:2" x14ac:dyDescent="0.25">
      <c r="A36851">
        <v>135.18600000000001</v>
      </c>
      <c r="B36851">
        <v>-7.9842610000000001</v>
      </c>
    </row>
    <row r="36852" spans="1:2" x14ac:dyDescent="0.25">
      <c r="A36852">
        <v>135.18799999999999</v>
      </c>
      <c r="B36852">
        <v>-7.8336139999999999</v>
      </c>
    </row>
    <row r="36853" spans="1:2" x14ac:dyDescent="0.25">
      <c r="A36853">
        <v>135.191</v>
      </c>
      <c r="B36853">
        <v>-7.7582909999999998</v>
      </c>
    </row>
    <row r="36854" spans="1:2" x14ac:dyDescent="0.25">
      <c r="A36854">
        <v>135.19499999999999</v>
      </c>
      <c r="B36854">
        <v>-7.7582909999999998</v>
      </c>
    </row>
    <row r="36855" spans="1:2" x14ac:dyDescent="0.25">
      <c r="A36855">
        <v>135.19999999999999</v>
      </c>
      <c r="B36855">
        <v>-7.7582909999999998</v>
      </c>
    </row>
    <row r="36856" spans="1:2" x14ac:dyDescent="0.25">
      <c r="A36856">
        <v>135.20500000000001</v>
      </c>
      <c r="B36856">
        <v>-7.9842610000000001</v>
      </c>
    </row>
    <row r="36857" spans="1:2" x14ac:dyDescent="0.25">
      <c r="A36857">
        <v>135.209</v>
      </c>
      <c r="B36857">
        <v>-8.0595850000000002</v>
      </c>
    </row>
    <row r="36858" spans="1:2" x14ac:dyDescent="0.25">
      <c r="A36858">
        <v>135.21199999999999</v>
      </c>
      <c r="B36858">
        <v>-8.1349079999999994</v>
      </c>
    </row>
    <row r="36859" spans="1:2" x14ac:dyDescent="0.25">
      <c r="A36859">
        <v>135.21700000000001</v>
      </c>
      <c r="B36859">
        <v>-8.0595850000000002</v>
      </c>
    </row>
    <row r="36860" spans="1:2" x14ac:dyDescent="0.25">
      <c r="A36860">
        <v>135.22</v>
      </c>
      <c r="B36860">
        <v>-7.9842610000000001</v>
      </c>
    </row>
    <row r="36861" spans="1:2" x14ac:dyDescent="0.25">
      <c r="A36861">
        <v>135.22399999999999</v>
      </c>
      <c r="B36861">
        <v>-7.8336139999999999</v>
      </c>
    </row>
    <row r="36862" spans="1:2" x14ac:dyDescent="0.25">
      <c r="A36862">
        <v>135.23400000000001</v>
      </c>
      <c r="B36862">
        <v>-7.908938</v>
      </c>
    </row>
    <row r="36863" spans="1:2" x14ac:dyDescent="0.25">
      <c r="A36863">
        <v>135.23699999999999</v>
      </c>
      <c r="B36863">
        <v>-7.9842610000000001</v>
      </c>
    </row>
    <row r="36864" spans="1:2" x14ac:dyDescent="0.25">
      <c r="A36864">
        <v>135.239</v>
      </c>
      <c r="B36864">
        <v>-8.0595850000000002</v>
      </c>
    </row>
    <row r="36865" spans="1:2" x14ac:dyDescent="0.25">
      <c r="A36865">
        <v>135.24100000000001</v>
      </c>
      <c r="B36865">
        <v>-8.1349079999999994</v>
      </c>
    </row>
    <row r="36866" spans="1:2" x14ac:dyDescent="0.25">
      <c r="A36866">
        <v>135.244</v>
      </c>
      <c r="B36866">
        <v>-8.1349079999999994</v>
      </c>
    </row>
    <row r="36867" spans="1:2" x14ac:dyDescent="0.25">
      <c r="A36867">
        <v>135.25</v>
      </c>
      <c r="B36867">
        <v>-8.1349079999999994</v>
      </c>
    </row>
    <row r="36868" spans="1:2" x14ac:dyDescent="0.25">
      <c r="A36868">
        <v>135.255</v>
      </c>
      <c r="B36868">
        <v>-7.9842610000000001</v>
      </c>
    </row>
    <row r="36869" spans="1:2" x14ac:dyDescent="0.25">
      <c r="A36869">
        <v>135.25899999999999</v>
      </c>
      <c r="B36869">
        <v>-7.8336139999999999</v>
      </c>
    </row>
    <row r="36870" spans="1:2" x14ac:dyDescent="0.25">
      <c r="A36870">
        <v>135.262</v>
      </c>
      <c r="B36870">
        <v>-7.8336139999999999</v>
      </c>
    </row>
    <row r="36871" spans="1:2" x14ac:dyDescent="0.25">
      <c r="A36871">
        <v>135.267</v>
      </c>
      <c r="B36871">
        <v>-7.8336139999999999</v>
      </c>
    </row>
    <row r="36872" spans="1:2" x14ac:dyDescent="0.25">
      <c r="A36872">
        <v>135.27000000000001</v>
      </c>
      <c r="B36872">
        <v>-7.9842610000000001</v>
      </c>
    </row>
    <row r="36873" spans="1:2" x14ac:dyDescent="0.25">
      <c r="A36873">
        <v>135.274</v>
      </c>
      <c r="B36873">
        <v>-8.1349079999999994</v>
      </c>
    </row>
    <row r="36874" spans="1:2" x14ac:dyDescent="0.25">
      <c r="A36874">
        <v>135.27699999999999</v>
      </c>
      <c r="B36874">
        <v>-8.1349079999999994</v>
      </c>
    </row>
    <row r="36875" spans="1:2" x14ac:dyDescent="0.25">
      <c r="A36875">
        <v>135.28</v>
      </c>
      <c r="B36875">
        <v>-8.2102310000000003</v>
      </c>
    </row>
    <row r="36876" spans="1:2" x14ac:dyDescent="0.25">
      <c r="A36876">
        <v>135.28299999999999</v>
      </c>
      <c r="B36876">
        <v>-8.1349079999999994</v>
      </c>
    </row>
    <row r="36877" spans="1:2" x14ac:dyDescent="0.25">
      <c r="A36877">
        <v>135.28700000000001</v>
      </c>
      <c r="B36877">
        <v>-7.9842610000000001</v>
      </c>
    </row>
    <row r="36878" spans="1:2" x14ac:dyDescent="0.25">
      <c r="A36878">
        <v>135.28899999999999</v>
      </c>
      <c r="B36878">
        <v>-7.908938</v>
      </c>
    </row>
    <row r="36879" spans="1:2" x14ac:dyDescent="0.25">
      <c r="A36879">
        <v>135.292</v>
      </c>
      <c r="B36879">
        <v>-7.8336139999999999</v>
      </c>
    </row>
    <row r="36880" spans="1:2" x14ac:dyDescent="0.25">
      <c r="A36880">
        <v>135.29599999999999</v>
      </c>
      <c r="B36880">
        <v>-7.8336139999999999</v>
      </c>
    </row>
    <row r="36881" spans="1:2" x14ac:dyDescent="0.25">
      <c r="A36881">
        <v>135.29900000000001</v>
      </c>
      <c r="B36881">
        <v>-7.8336139999999999</v>
      </c>
    </row>
    <row r="36882" spans="1:2" x14ac:dyDescent="0.25">
      <c r="A36882">
        <v>135.303</v>
      </c>
      <c r="B36882">
        <v>-7.9842610000000001</v>
      </c>
    </row>
    <row r="36883" spans="1:2" x14ac:dyDescent="0.25">
      <c r="A36883">
        <v>135.30500000000001</v>
      </c>
      <c r="B36883">
        <v>-8.0595850000000002</v>
      </c>
    </row>
    <row r="36884" spans="1:2" x14ac:dyDescent="0.25">
      <c r="A36884">
        <v>135.30799999999999</v>
      </c>
      <c r="B36884">
        <v>-8.1349079999999994</v>
      </c>
    </row>
    <row r="36885" spans="1:2" x14ac:dyDescent="0.25">
      <c r="A36885">
        <v>135.31100000000001</v>
      </c>
      <c r="B36885">
        <v>-8.1349079999999994</v>
      </c>
    </row>
    <row r="36886" spans="1:2" x14ac:dyDescent="0.25">
      <c r="A36886">
        <v>135.31700000000001</v>
      </c>
      <c r="B36886">
        <v>-8.1349079999999994</v>
      </c>
    </row>
    <row r="36887" spans="1:2" x14ac:dyDescent="0.25">
      <c r="A36887">
        <v>135.31899999999999</v>
      </c>
      <c r="B36887">
        <v>-7.9842610000000001</v>
      </c>
    </row>
    <row r="36888" spans="1:2" x14ac:dyDescent="0.25">
      <c r="A36888">
        <v>135.32300000000001</v>
      </c>
      <c r="B36888">
        <v>-7.908938</v>
      </c>
    </row>
    <row r="36889" spans="1:2" x14ac:dyDescent="0.25">
      <c r="A36889">
        <v>135.32599999999999</v>
      </c>
      <c r="B36889">
        <v>-7.8336139999999999</v>
      </c>
    </row>
    <row r="36890" spans="1:2" x14ac:dyDescent="0.25">
      <c r="A36890">
        <v>135.33500000000001</v>
      </c>
      <c r="B36890">
        <v>-7.908938</v>
      </c>
    </row>
    <row r="36891" spans="1:2" x14ac:dyDescent="0.25">
      <c r="A36891">
        <v>135.33699999999999</v>
      </c>
      <c r="B36891">
        <v>-7.908938</v>
      </c>
    </row>
    <row r="36892" spans="1:2" x14ac:dyDescent="0.25">
      <c r="A36892">
        <v>135.339</v>
      </c>
      <c r="B36892">
        <v>-7.9842610000000001</v>
      </c>
    </row>
    <row r="36893" spans="1:2" x14ac:dyDescent="0.25">
      <c r="A36893">
        <v>135.34200000000001</v>
      </c>
      <c r="B36893">
        <v>-8.0595850000000002</v>
      </c>
    </row>
    <row r="36894" spans="1:2" x14ac:dyDescent="0.25">
      <c r="A36894">
        <v>135.346</v>
      </c>
      <c r="B36894">
        <v>-8.0595850000000002</v>
      </c>
    </row>
    <row r="36895" spans="1:2" x14ac:dyDescent="0.25">
      <c r="A36895">
        <v>135.351</v>
      </c>
      <c r="B36895">
        <v>-8.0595850000000002</v>
      </c>
    </row>
    <row r="36896" spans="1:2" x14ac:dyDescent="0.25">
      <c r="A36896">
        <v>135.35599999999999</v>
      </c>
      <c r="B36896">
        <v>-7.8336139999999999</v>
      </c>
    </row>
    <row r="36897" spans="1:2" x14ac:dyDescent="0.25">
      <c r="A36897">
        <v>135.36000000000001</v>
      </c>
      <c r="B36897">
        <v>-7.7582909999999998</v>
      </c>
    </row>
    <row r="36898" spans="1:2" x14ac:dyDescent="0.25">
      <c r="A36898">
        <v>135.363</v>
      </c>
      <c r="B36898">
        <v>-7.6829679999999998</v>
      </c>
    </row>
    <row r="36899" spans="1:2" x14ac:dyDescent="0.25">
      <c r="A36899">
        <v>135.36699999999999</v>
      </c>
      <c r="B36899">
        <v>-7.7582909999999998</v>
      </c>
    </row>
    <row r="36900" spans="1:2" x14ac:dyDescent="0.25">
      <c r="A36900">
        <v>135.37100000000001</v>
      </c>
      <c r="B36900">
        <v>-7.8336139999999999</v>
      </c>
    </row>
    <row r="36901" spans="1:2" x14ac:dyDescent="0.25">
      <c r="A36901">
        <v>135.374</v>
      </c>
      <c r="B36901">
        <v>-7.9842610000000001</v>
      </c>
    </row>
    <row r="36902" spans="1:2" x14ac:dyDescent="0.25">
      <c r="A36902">
        <v>135.37700000000001</v>
      </c>
      <c r="B36902">
        <v>-7.9842610000000001</v>
      </c>
    </row>
    <row r="36903" spans="1:2" x14ac:dyDescent="0.25">
      <c r="A36903">
        <v>135.38</v>
      </c>
      <c r="B36903">
        <v>-8.0595850000000002</v>
      </c>
    </row>
    <row r="36904" spans="1:2" x14ac:dyDescent="0.25">
      <c r="A36904">
        <v>135.38399999999999</v>
      </c>
      <c r="B36904">
        <v>-7.9842610000000001</v>
      </c>
    </row>
    <row r="36905" spans="1:2" x14ac:dyDescent="0.25">
      <c r="A36905">
        <v>135.386</v>
      </c>
      <c r="B36905">
        <v>-7.908938</v>
      </c>
    </row>
    <row r="36906" spans="1:2" x14ac:dyDescent="0.25">
      <c r="A36906">
        <v>135.38900000000001</v>
      </c>
      <c r="B36906">
        <v>-7.7582909999999998</v>
      </c>
    </row>
    <row r="36907" spans="1:2" x14ac:dyDescent="0.25">
      <c r="A36907">
        <v>135.392</v>
      </c>
      <c r="B36907">
        <v>-7.7582909999999998</v>
      </c>
    </row>
    <row r="36908" spans="1:2" x14ac:dyDescent="0.25">
      <c r="A36908">
        <v>135.39599999999999</v>
      </c>
      <c r="B36908">
        <v>-7.6829679999999998</v>
      </c>
    </row>
    <row r="36909" spans="1:2" x14ac:dyDescent="0.25">
      <c r="A36909">
        <v>135.40100000000001</v>
      </c>
      <c r="B36909">
        <v>-7.7582909999999998</v>
      </c>
    </row>
    <row r="36910" spans="1:2" x14ac:dyDescent="0.25">
      <c r="A36910">
        <v>135.40299999999999</v>
      </c>
      <c r="B36910">
        <v>-7.908938</v>
      </c>
    </row>
    <row r="36911" spans="1:2" x14ac:dyDescent="0.25">
      <c r="A36911">
        <v>135.40700000000001</v>
      </c>
      <c r="B36911">
        <v>-7.9842610000000001</v>
      </c>
    </row>
    <row r="36912" spans="1:2" x14ac:dyDescent="0.25">
      <c r="A36912">
        <v>135.41</v>
      </c>
      <c r="B36912">
        <v>-7.9842610000000001</v>
      </c>
    </row>
    <row r="36913" spans="1:2" x14ac:dyDescent="0.25">
      <c r="A36913">
        <v>135.41300000000001</v>
      </c>
      <c r="B36913">
        <v>-8.0595850000000002</v>
      </c>
    </row>
    <row r="36914" spans="1:2" x14ac:dyDescent="0.25">
      <c r="A36914">
        <v>135.416</v>
      </c>
      <c r="B36914">
        <v>-7.9842610000000001</v>
      </c>
    </row>
    <row r="36915" spans="1:2" x14ac:dyDescent="0.25">
      <c r="A36915">
        <v>135.41900000000001</v>
      </c>
      <c r="B36915">
        <v>-7.908938</v>
      </c>
    </row>
    <row r="36916" spans="1:2" x14ac:dyDescent="0.25">
      <c r="A36916">
        <v>135.422</v>
      </c>
      <c r="B36916">
        <v>-7.8336139999999999</v>
      </c>
    </row>
    <row r="36917" spans="1:2" x14ac:dyDescent="0.25">
      <c r="A36917">
        <v>135.42500000000001</v>
      </c>
      <c r="B36917">
        <v>-7.7582909999999998</v>
      </c>
    </row>
    <row r="36918" spans="1:2" x14ac:dyDescent="0.25">
      <c r="A36918">
        <v>135.428</v>
      </c>
      <c r="B36918">
        <v>-7.7582909999999998</v>
      </c>
    </row>
    <row r="36919" spans="1:2" x14ac:dyDescent="0.25">
      <c r="A36919">
        <v>135.44</v>
      </c>
      <c r="B36919">
        <v>-8.0595850000000002</v>
      </c>
    </row>
    <row r="36920" spans="1:2" x14ac:dyDescent="0.25">
      <c r="A36920">
        <v>135.44200000000001</v>
      </c>
      <c r="B36920">
        <v>-8.0595850000000002</v>
      </c>
    </row>
    <row r="36921" spans="1:2" x14ac:dyDescent="0.25">
      <c r="A36921">
        <v>135.44499999999999</v>
      </c>
      <c r="B36921">
        <v>-8.1349079999999994</v>
      </c>
    </row>
    <row r="36922" spans="1:2" x14ac:dyDescent="0.25">
      <c r="A36922">
        <v>135.45099999999999</v>
      </c>
      <c r="B36922">
        <v>-8.0595850000000002</v>
      </c>
    </row>
    <row r="36923" spans="1:2" x14ac:dyDescent="0.25">
      <c r="A36923">
        <v>135.453</v>
      </c>
      <c r="B36923">
        <v>-7.9842610000000001</v>
      </c>
    </row>
    <row r="36924" spans="1:2" x14ac:dyDescent="0.25">
      <c r="A36924">
        <v>135.45599999999999</v>
      </c>
      <c r="B36924">
        <v>-7.908938</v>
      </c>
    </row>
    <row r="36925" spans="1:2" x14ac:dyDescent="0.25">
      <c r="A36925">
        <v>135.458</v>
      </c>
      <c r="B36925">
        <v>-7.8336139999999999</v>
      </c>
    </row>
    <row r="36926" spans="1:2" x14ac:dyDescent="0.25">
      <c r="A36926">
        <v>135.46100000000001</v>
      </c>
      <c r="B36926">
        <v>-7.7582909999999998</v>
      </c>
    </row>
    <row r="36927" spans="1:2" x14ac:dyDescent="0.25">
      <c r="A36927">
        <v>135.46700000000001</v>
      </c>
      <c r="B36927">
        <v>-7.8336139999999999</v>
      </c>
    </row>
    <row r="36928" spans="1:2" x14ac:dyDescent="0.25">
      <c r="A36928">
        <v>135.46899999999999</v>
      </c>
      <c r="B36928">
        <v>-7.9842610000000001</v>
      </c>
    </row>
    <row r="36929" spans="1:2" x14ac:dyDescent="0.25">
      <c r="A36929">
        <v>135.47300000000001</v>
      </c>
      <c r="B36929">
        <v>-8.0595850000000002</v>
      </c>
    </row>
    <row r="36930" spans="1:2" x14ac:dyDescent="0.25">
      <c r="A36930">
        <v>135.476</v>
      </c>
      <c r="B36930">
        <v>-8.1349079999999994</v>
      </c>
    </row>
    <row r="36931" spans="1:2" x14ac:dyDescent="0.25">
      <c r="A36931">
        <v>135.47800000000001</v>
      </c>
      <c r="B36931">
        <v>-8.1349079999999994</v>
      </c>
    </row>
    <row r="36932" spans="1:2" x14ac:dyDescent="0.25">
      <c r="A36932">
        <v>135.48400000000001</v>
      </c>
      <c r="B36932">
        <v>-8.1349079999999994</v>
      </c>
    </row>
    <row r="36933" spans="1:2" x14ac:dyDescent="0.25">
      <c r="A36933">
        <v>135.48599999999999</v>
      </c>
      <c r="B36933">
        <v>-7.9842610000000001</v>
      </c>
    </row>
    <row r="36934" spans="1:2" x14ac:dyDescent="0.25">
      <c r="A36934">
        <v>135.488</v>
      </c>
      <c r="B36934">
        <v>-7.908938</v>
      </c>
    </row>
    <row r="36935" spans="1:2" x14ac:dyDescent="0.25">
      <c r="A36935">
        <v>135.49100000000001</v>
      </c>
      <c r="B36935">
        <v>-7.8336139999999999</v>
      </c>
    </row>
    <row r="36936" spans="1:2" x14ac:dyDescent="0.25">
      <c r="A36936">
        <v>135.494</v>
      </c>
      <c r="B36936">
        <v>-7.8336139999999999</v>
      </c>
    </row>
    <row r="36937" spans="1:2" x14ac:dyDescent="0.25">
      <c r="A36937">
        <v>135.5</v>
      </c>
      <c r="B36937">
        <v>-7.8336139999999999</v>
      </c>
    </row>
    <row r="36938" spans="1:2" x14ac:dyDescent="0.25">
      <c r="A36938">
        <v>135.50200000000001</v>
      </c>
      <c r="B36938">
        <v>-7.9842610000000001</v>
      </c>
    </row>
    <row r="36939" spans="1:2" x14ac:dyDescent="0.25">
      <c r="A36939">
        <v>135.505</v>
      </c>
      <c r="B36939">
        <v>-8.0595850000000002</v>
      </c>
    </row>
    <row r="36940" spans="1:2" x14ac:dyDescent="0.25">
      <c r="A36940">
        <v>135.50899999999999</v>
      </c>
      <c r="B36940">
        <v>-8.1349079999999994</v>
      </c>
    </row>
    <row r="36941" spans="1:2" x14ac:dyDescent="0.25">
      <c r="A36941">
        <v>135.511</v>
      </c>
      <c r="B36941">
        <v>-8.2102310000000003</v>
      </c>
    </row>
    <row r="36942" spans="1:2" x14ac:dyDescent="0.25">
      <c r="A36942">
        <v>135.51599999999999</v>
      </c>
      <c r="B36942">
        <v>-8.1349079999999994</v>
      </c>
    </row>
    <row r="36943" spans="1:2" x14ac:dyDescent="0.25">
      <c r="A36943">
        <v>135.51900000000001</v>
      </c>
      <c r="B36943">
        <v>-8.0595850000000002</v>
      </c>
    </row>
    <row r="36944" spans="1:2" x14ac:dyDescent="0.25">
      <c r="A36944">
        <v>135.52199999999999</v>
      </c>
      <c r="B36944">
        <v>-7.9842610000000001</v>
      </c>
    </row>
    <row r="36945" spans="1:2" x14ac:dyDescent="0.25">
      <c r="A36945">
        <v>135.524</v>
      </c>
      <c r="B36945">
        <v>-7.908938</v>
      </c>
    </row>
    <row r="36946" spans="1:2" x14ac:dyDescent="0.25">
      <c r="A36946">
        <v>135.52699999999999</v>
      </c>
      <c r="B36946">
        <v>-7.8336139999999999</v>
      </c>
    </row>
    <row r="36947" spans="1:2" x14ac:dyDescent="0.25">
      <c r="A36947">
        <v>135.53299999999999</v>
      </c>
      <c r="B36947">
        <v>-7.8336139999999999</v>
      </c>
    </row>
    <row r="36948" spans="1:2" x14ac:dyDescent="0.25">
      <c r="A36948">
        <v>135.54300000000001</v>
      </c>
      <c r="B36948">
        <v>-8.1349079999999994</v>
      </c>
    </row>
    <row r="36949" spans="1:2" x14ac:dyDescent="0.25">
      <c r="A36949">
        <v>135.54599999999999</v>
      </c>
      <c r="B36949">
        <v>-8.1349079999999994</v>
      </c>
    </row>
    <row r="36950" spans="1:2" x14ac:dyDescent="0.25">
      <c r="A36950">
        <v>135.55099999999999</v>
      </c>
      <c r="B36950">
        <v>-8.1349079999999994</v>
      </c>
    </row>
    <row r="36951" spans="1:2" x14ac:dyDescent="0.25">
      <c r="A36951">
        <v>135.553</v>
      </c>
      <c r="B36951">
        <v>-7.9842610000000001</v>
      </c>
    </row>
    <row r="36952" spans="1:2" x14ac:dyDescent="0.25">
      <c r="A36952">
        <v>135.55600000000001</v>
      </c>
      <c r="B36952">
        <v>-7.8336139999999999</v>
      </c>
    </row>
    <row r="36953" spans="1:2" x14ac:dyDescent="0.25">
      <c r="A36953">
        <v>135.56</v>
      </c>
      <c r="B36953">
        <v>-7.7582909999999998</v>
      </c>
    </row>
    <row r="36954" spans="1:2" x14ac:dyDescent="0.25">
      <c r="A36954">
        <v>135.56700000000001</v>
      </c>
      <c r="B36954">
        <v>-7.7582909999999998</v>
      </c>
    </row>
    <row r="36955" spans="1:2" x14ac:dyDescent="0.25">
      <c r="A36955">
        <v>135.571</v>
      </c>
      <c r="B36955">
        <v>-7.908938</v>
      </c>
    </row>
    <row r="36956" spans="1:2" x14ac:dyDescent="0.25">
      <c r="A36956">
        <v>135.57400000000001</v>
      </c>
      <c r="B36956">
        <v>-8.0595850000000002</v>
      </c>
    </row>
    <row r="36957" spans="1:2" x14ac:dyDescent="0.25">
      <c r="A36957">
        <v>135.577</v>
      </c>
      <c r="B36957">
        <v>-8.0595850000000002</v>
      </c>
    </row>
    <row r="36958" spans="1:2" x14ac:dyDescent="0.25">
      <c r="A36958">
        <v>135.58000000000001</v>
      </c>
      <c r="B36958">
        <v>-8.0595850000000002</v>
      </c>
    </row>
    <row r="36959" spans="1:2" x14ac:dyDescent="0.25">
      <c r="A36959">
        <v>135.584</v>
      </c>
      <c r="B36959">
        <v>-8.0595850000000002</v>
      </c>
    </row>
    <row r="36960" spans="1:2" x14ac:dyDescent="0.25">
      <c r="A36960">
        <v>135.58699999999999</v>
      </c>
      <c r="B36960">
        <v>-7.908938</v>
      </c>
    </row>
    <row r="36961" spans="1:2" x14ac:dyDescent="0.25">
      <c r="A36961">
        <v>135.589</v>
      </c>
      <c r="B36961">
        <v>-7.8336139999999999</v>
      </c>
    </row>
    <row r="36962" spans="1:2" x14ac:dyDescent="0.25">
      <c r="A36962">
        <v>135.59200000000001</v>
      </c>
      <c r="B36962">
        <v>-7.7582909999999998</v>
      </c>
    </row>
    <row r="36963" spans="1:2" x14ac:dyDescent="0.25">
      <c r="A36963">
        <v>135.596</v>
      </c>
      <c r="B36963">
        <v>-7.6829679999999998</v>
      </c>
    </row>
    <row r="36964" spans="1:2" x14ac:dyDescent="0.25">
      <c r="A36964">
        <v>135.59899999999999</v>
      </c>
      <c r="B36964">
        <v>-7.7582909999999998</v>
      </c>
    </row>
    <row r="36965" spans="1:2" x14ac:dyDescent="0.25">
      <c r="A36965">
        <v>135.60300000000001</v>
      </c>
      <c r="B36965">
        <v>-7.8336139999999999</v>
      </c>
    </row>
    <row r="36966" spans="1:2" x14ac:dyDescent="0.25">
      <c r="A36966">
        <v>135.60599999999999</v>
      </c>
      <c r="B36966">
        <v>-7.908938</v>
      </c>
    </row>
    <row r="36967" spans="1:2" x14ac:dyDescent="0.25">
      <c r="A36967">
        <v>135.60900000000001</v>
      </c>
      <c r="B36967">
        <v>-7.9842610000000001</v>
      </c>
    </row>
    <row r="36968" spans="1:2" x14ac:dyDescent="0.25">
      <c r="A36968">
        <v>135.61199999999999</v>
      </c>
      <c r="B36968">
        <v>-8.0595850000000002</v>
      </c>
    </row>
    <row r="36969" spans="1:2" x14ac:dyDescent="0.25">
      <c r="A36969">
        <v>135.61699999999999</v>
      </c>
      <c r="B36969">
        <v>-8.0595850000000002</v>
      </c>
    </row>
    <row r="36970" spans="1:2" x14ac:dyDescent="0.25">
      <c r="A36970">
        <v>135.619</v>
      </c>
      <c r="B36970">
        <v>-7.908938</v>
      </c>
    </row>
    <row r="36971" spans="1:2" x14ac:dyDescent="0.25">
      <c r="A36971">
        <v>135.62299999999999</v>
      </c>
      <c r="B36971">
        <v>-7.8336139999999999</v>
      </c>
    </row>
    <row r="36972" spans="1:2" x14ac:dyDescent="0.25">
      <c r="A36972">
        <v>135.625</v>
      </c>
      <c r="B36972">
        <v>-7.7582909999999998</v>
      </c>
    </row>
    <row r="36973" spans="1:2" x14ac:dyDescent="0.25">
      <c r="A36973">
        <v>135.62899999999999</v>
      </c>
      <c r="B36973">
        <v>-7.6829679999999998</v>
      </c>
    </row>
    <row r="36974" spans="1:2" x14ac:dyDescent="0.25">
      <c r="A36974">
        <v>135.63399999999999</v>
      </c>
      <c r="B36974">
        <v>-7.7582909999999998</v>
      </c>
    </row>
    <row r="36975" spans="1:2" x14ac:dyDescent="0.25">
      <c r="A36975">
        <v>135.643</v>
      </c>
      <c r="B36975">
        <v>-8.0595850000000002</v>
      </c>
    </row>
    <row r="36976" spans="1:2" x14ac:dyDescent="0.25">
      <c r="A36976">
        <v>135.64500000000001</v>
      </c>
      <c r="B36976">
        <v>-8.0595850000000002</v>
      </c>
    </row>
    <row r="36977" spans="1:2" x14ac:dyDescent="0.25">
      <c r="A36977">
        <v>135.65100000000001</v>
      </c>
      <c r="B36977">
        <v>-7.9842610000000001</v>
      </c>
    </row>
    <row r="36978" spans="1:2" x14ac:dyDescent="0.25">
      <c r="A36978">
        <v>135.65299999999999</v>
      </c>
      <c r="B36978">
        <v>-7.908938</v>
      </c>
    </row>
    <row r="36979" spans="1:2" x14ac:dyDescent="0.25">
      <c r="A36979">
        <v>135.65600000000001</v>
      </c>
      <c r="B36979">
        <v>-7.8336139999999999</v>
      </c>
    </row>
    <row r="36980" spans="1:2" x14ac:dyDescent="0.25">
      <c r="A36980">
        <v>135.65799999999999</v>
      </c>
      <c r="B36980">
        <v>-7.7582909999999998</v>
      </c>
    </row>
    <row r="36981" spans="1:2" x14ac:dyDescent="0.25">
      <c r="A36981">
        <v>135.661</v>
      </c>
      <c r="B36981">
        <v>-7.6829679999999998</v>
      </c>
    </row>
    <row r="36982" spans="1:2" x14ac:dyDescent="0.25">
      <c r="A36982">
        <v>135.667</v>
      </c>
      <c r="B36982">
        <v>-7.7582909999999998</v>
      </c>
    </row>
    <row r="36983" spans="1:2" x14ac:dyDescent="0.25">
      <c r="A36983">
        <v>135.66900000000001</v>
      </c>
      <c r="B36983">
        <v>-7.908938</v>
      </c>
    </row>
    <row r="36984" spans="1:2" x14ac:dyDescent="0.25">
      <c r="A36984">
        <v>135.673</v>
      </c>
      <c r="B36984">
        <v>-7.9842610000000001</v>
      </c>
    </row>
    <row r="36985" spans="1:2" x14ac:dyDescent="0.25">
      <c r="A36985">
        <v>135.67599999999999</v>
      </c>
      <c r="B36985">
        <v>-8.0595850000000002</v>
      </c>
    </row>
    <row r="36986" spans="1:2" x14ac:dyDescent="0.25">
      <c r="A36986">
        <v>135.679</v>
      </c>
      <c r="B36986">
        <v>-8.0595850000000002</v>
      </c>
    </row>
    <row r="36987" spans="1:2" x14ac:dyDescent="0.25">
      <c r="A36987">
        <v>135.684</v>
      </c>
      <c r="B36987">
        <v>-8.0595850000000002</v>
      </c>
    </row>
    <row r="36988" spans="1:2" x14ac:dyDescent="0.25">
      <c r="A36988">
        <v>135.68899999999999</v>
      </c>
      <c r="B36988">
        <v>-7.8336139999999999</v>
      </c>
    </row>
    <row r="36989" spans="1:2" x14ac:dyDescent="0.25">
      <c r="A36989">
        <v>135.69300000000001</v>
      </c>
      <c r="B36989">
        <v>-7.7582909999999998</v>
      </c>
    </row>
    <row r="36990" spans="1:2" x14ac:dyDescent="0.25">
      <c r="A36990">
        <v>135.696</v>
      </c>
      <c r="B36990">
        <v>-7.7582909999999998</v>
      </c>
    </row>
    <row r="36991" spans="1:2" x14ac:dyDescent="0.25">
      <c r="A36991">
        <v>135.69999999999999</v>
      </c>
      <c r="B36991">
        <v>-7.8336139999999999</v>
      </c>
    </row>
    <row r="36992" spans="1:2" x14ac:dyDescent="0.25">
      <c r="A36992">
        <v>135.70400000000001</v>
      </c>
      <c r="B36992">
        <v>-7.908938</v>
      </c>
    </row>
    <row r="36993" spans="1:2" x14ac:dyDescent="0.25">
      <c r="A36993">
        <v>135.70699999999999</v>
      </c>
      <c r="B36993">
        <v>-8.0595850000000002</v>
      </c>
    </row>
    <row r="36994" spans="1:2" x14ac:dyDescent="0.25">
      <c r="A36994">
        <v>135.71</v>
      </c>
      <c r="B36994">
        <v>-8.0595850000000002</v>
      </c>
    </row>
    <row r="36995" spans="1:2" x14ac:dyDescent="0.25">
      <c r="A36995">
        <v>135.71299999999999</v>
      </c>
      <c r="B36995">
        <v>-8.1349079999999994</v>
      </c>
    </row>
    <row r="36996" spans="1:2" x14ac:dyDescent="0.25">
      <c r="A36996">
        <v>135.71799999999999</v>
      </c>
      <c r="B36996">
        <v>-8.0595850000000002</v>
      </c>
    </row>
    <row r="36997" spans="1:2" x14ac:dyDescent="0.25">
      <c r="A36997">
        <v>135.72</v>
      </c>
      <c r="B36997">
        <v>-7.908938</v>
      </c>
    </row>
    <row r="36998" spans="1:2" x14ac:dyDescent="0.25">
      <c r="A36998">
        <v>135.72399999999999</v>
      </c>
      <c r="B36998">
        <v>-7.8336139999999999</v>
      </c>
    </row>
    <row r="36999" spans="1:2" x14ac:dyDescent="0.25">
      <c r="A36999">
        <v>135.726</v>
      </c>
      <c r="B36999">
        <v>-7.7582909999999998</v>
      </c>
    </row>
    <row r="37000" spans="1:2" x14ac:dyDescent="0.25">
      <c r="A37000">
        <v>135.72999999999999</v>
      </c>
      <c r="B37000">
        <v>-7.7582909999999998</v>
      </c>
    </row>
    <row r="37001" spans="1:2" x14ac:dyDescent="0.25">
      <c r="A37001">
        <v>135.733</v>
      </c>
      <c r="B37001">
        <v>-7.8336139999999999</v>
      </c>
    </row>
    <row r="37002" spans="1:2" x14ac:dyDescent="0.25">
      <c r="A37002">
        <v>135.73699999999999</v>
      </c>
      <c r="B37002">
        <v>-7.9842610000000001</v>
      </c>
    </row>
    <row r="37003" spans="1:2" x14ac:dyDescent="0.25">
      <c r="A37003">
        <v>135.751</v>
      </c>
      <c r="B37003">
        <v>-8.0595850000000002</v>
      </c>
    </row>
    <row r="37004" spans="1:2" x14ac:dyDescent="0.25">
      <c r="A37004">
        <v>135.75299999999999</v>
      </c>
      <c r="B37004">
        <v>-7.9842610000000001</v>
      </c>
    </row>
    <row r="37005" spans="1:2" x14ac:dyDescent="0.25">
      <c r="A37005">
        <v>135.756</v>
      </c>
      <c r="B37005">
        <v>-7.908938</v>
      </c>
    </row>
    <row r="37006" spans="1:2" x14ac:dyDescent="0.25">
      <c r="A37006">
        <v>135.76</v>
      </c>
      <c r="B37006">
        <v>-7.8336139999999999</v>
      </c>
    </row>
    <row r="37007" spans="1:2" x14ac:dyDescent="0.25">
      <c r="A37007">
        <v>135.76300000000001</v>
      </c>
      <c r="B37007">
        <v>-7.8336139999999999</v>
      </c>
    </row>
    <row r="37008" spans="1:2" x14ac:dyDescent="0.25">
      <c r="A37008">
        <v>135.767</v>
      </c>
      <c r="B37008">
        <v>-7.8336139999999999</v>
      </c>
    </row>
    <row r="37009" spans="1:2" x14ac:dyDescent="0.25">
      <c r="A37009">
        <v>135.77000000000001</v>
      </c>
      <c r="B37009">
        <v>-7.9842610000000001</v>
      </c>
    </row>
    <row r="37010" spans="1:2" x14ac:dyDescent="0.25">
      <c r="A37010">
        <v>135.773</v>
      </c>
      <c r="B37010">
        <v>-8.0595850000000002</v>
      </c>
    </row>
    <row r="37011" spans="1:2" x14ac:dyDescent="0.25">
      <c r="A37011">
        <v>135.77500000000001</v>
      </c>
      <c r="B37011">
        <v>-8.1349079999999994</v>
      </c>
    </row>
    <row r="37012" spans="1:2" x14ac:dyDescent="0.25">
      <c r="A37012">
        <v>135.77799999999999</v>
      </c>
      <c r="B37012">
        <v>-8.1349079999999994</v>
      </c>
    </row>
    <row r="37013" spans="1:2" x14ac:dyDescent="0.25">
      <c r="A37013">
        <v>135.78399999999999</v>
      </c>
      <c r="B37013">
        <v>-8.1349079999999994</v>
      </c>
    </row>
    <row r="37014" spans="1:2" x14ac:dyDescent="0.25">
      <c r="A37014">
        <v>135.78899999999999</v>
      </c>
      <c r="B37014">
        <v>-7.908938</v>
      </c>
    </row>
    <row r="37015" spans="1:2" x14ac:dyDescent="0.25">
      <c r="A37015">
        <v>135.79300000000001</v>
      </c>
      <c r="B37015">
        <v>-7.8336139999999999</v>
      </c>
    </row>
    <row r="37016" spans="1:2" x14ac:dyDescent="0.25">
      <c r="A37016">
        <v>135.79599999999999</v>
      </c>
      <c r="B37016">
        <v>-7.7582909999999998</v>
      </c>
    </row>
    <row r="37017" spans="1:2" x14ac:dyDescent="0.25">
      <c r="A37017">
        <v>135.80099999999999</v>
      </c>
      <c r="B37017">
        <v>-7.8336139999999999</v>
      </c>
    </row>
    <row r="37018" spans="1:2" x14ac:dyDescent="0.25">
      <c r="A37018">
        <v>135.804</v>
      </c>
      <c r="B37018">
        <v>-7.9842610000000001</v>
      </c>
    </row>
    <row r="37019" spans="1:2" x14ac:dyDescent="0.25">
      <c r="A37019">
        <v>135.80699999999999</v>
      </c>
      <c r="B37019">
        <v>-8.0595850000000002</v>
      </c>
    </row>
    <row r="37020" spans="1:2" x14ac:dyDescent="0.25">
      <c r="A37020">
        <v>135.81</v>
      </c>
      <c r="B37020">
        <v>-8.1349079999999994</v>
      </c>
    </row>
    <row r="37021" spans="1:2" x14ac:dyDescent="0.25">
      <c r="A37021">
        <v>135.81299999999999</v>
      </c>
      <c r="B37021">
        <v>-8.1349079999999994</v>
      </c>
    </row>
    <row r="37022" spans="1:2" x14ac:dyDescent="0.25">
      <c r="A37022">
        <v>135.816</v>
      </c>
      <c r="B37022">
        <v>-8.0595850000000002</v>
      </c>
    </row>
    <row r="37023" spans="1:2" x14ac:dyDescent="0.25">
      <c r="A37023">
        <v>135.81899999999999</v>
      </c>
      <c r="B37023">
        <v>-7.9842610000000001</v>
      </c>
    </row>
    <row r="37024" spans="1:2" x14ac:dyDescent="0.25">
      <c r="A37024">
        <v>135.822</v>
      </c>
      <c r="B37024">
        <v>-7.8336139999999999</v>
      </c>
    </row>
    <row r="37025" spans="1:2" x14ac:dyDescent="0.25">
      <c r="A37025">
        <v>135.82599999999999</v>
      </c>
      <c r="B37025">
        <v>-7.7582909999999998</v>
      </c>
    </row>
    <row r="37026" spans="1:2" x14ac:dyDescent="0.25">
      <c r="A37026">
        <v>135.82900000000001</v>
      </c>
      <c r="B37026">
        <v>-7.7582909999999998</v>
      </c>
    </row>
    <row r="37027" spans="1:2" x14ac:dyDescent="0.25">
      <c r="A37027">
        <v>135.834</v>
      </c>
      <c r="B37027">
        <v>-7.7582909999999998</v>
      </c>
    </row>
    <row r="37028" spans="1:2" x14ac:dyDescent="0.25">
      <c r="A37028">
        <v>135.83600000000001</v>
      </c>
      <c r="B37028">
        <v>-7.908938</v>
      </c>
    </row>
    <row r="37029" spans="1:2" x14ac:dyDescent="0.25">
      <c r="A37029">
        <v>135.84</v>
      </c>
      <c r="B37029">
        <v>-7.9842610000000001</v>
      </c>
    </row>
    <row r="37030" spans="1:2" x14ac:dyDescent="0.25">
      <c r="A37030">
        <v>135.85</v>
      </c>
      <c r="B37030">
        <v>-7.9842610000000001</v>
      </c>
    </row>
    <row r="37031" spans="1:2" x14ac:dyDescent="0.25">
      <c r="A37031">
        <v>135.852</v>
      </c>
      <c r="B37031">
        <v>-7.9842610000000001</v>
      </c>
    </row>
    <row r="37032" spans="1:2" x14ac:dyDescent="0.25">
      <c r="A37032">
        <v>135.85499999999999</v>
      </c>
      <c r="B37032">
        <v>-7.908938</v>
      </c>
    </row>
    <row r="37033" spans="1:2" x14ac:dyDescent="0.25">
      <c r="A37033">
        <v>135.85900000000001</v>
      </c>
      <c r="B37033">
        <v>-7.7582909999999998</v>
      </c>
    </row>
    <row r="37034" spans="1:2" x14ac:dyDescent="0.25">
      <c r="A37034">
        <v>135.863</v>
      </c>
      <c r="B37034">
        <v>-7.7582909999999998</v>
      </c>
    </row>
    <row r="37035" spans="1:2" x14ac:dyDescent="0.25">
      <c r="A37035">
        <v>135.86799999999999</v>
      </c>
      <c r="B37035">
        <v>-7.7582909999999998</v>
      </c>
    </row>
    <row r="37036" spans="1:2" x14ac:dyDescent="0.25">
      <c r="A37036">
        <v>135.87</v>
      </c>
      <c r="B37036">
        <v>-7.908938</v>
      </c>
    </row>
    <row r="37037" spans="1:2" x14ac:dyDescent="0.25">
      <c r="A37037">
        <v>135.874</v>
      </c>
      <c r="B37037">
        <v>-7.9842610000000001</v>
      </c>
    </row>
    <row r="37038" spans="1:2" x14ac:dyDescent="0.25">
      <c r="A37038">
        <v>135.87700000000001</v>
      </c>
      <c r="B37038">
        <v>-8.0595850000000002</v>
      </c>
    </row>
    <row r="37039" spans="1:2" x14ac:dyDescent="0.25">
      <c r="A37039">
        <v>135.88</v>
      </c>
      <c r="B37039">
        <v>-8.0595850000000002</v>
      </c>
    </row>
    <row r="37040" spans="1:2" x14ac:dyDescent="0.25">
      <c r="A37040">
        <v>135.88399999999999</v>
      </c>
      <c r="B37040">
        <v>-7.9842610000000001</v>
      </c>
    </row>
    <row r="37041" spans="1:2" x14ac:dyDescent="0.25">
      <c r="A37041">
        <v>135.886</v>
      </c>
      <c r="B37041">
        <v>-7.908938</v>
      </c>
    </row>
    <row r="37042" spans="1:2" x14ac:dyDescent="0.25">
      <c r="A37042">
        <v>135.88999999999999</v>
      </c>
      <c r="B37042">
        <v>-7.8336139999999999</v>
      </c>
    </row>
    <row r="37043" spans="1:2" x14ac:dyDescent="0.25">
      <c r="A37043">
        <v>135.89500000000001</v>
      </c>
      <c r="B37043">
        <v>-7.6829679999999998</v>
      </c>
    </row>
    <row r="37044" spans="1:2" x14ac:dyDescent="0.25">
      <c r="A37044">
        <v>135.90100000000001</v>
      </c>
      <c r="B37044">
        <v>-7.7582909999999998</v>
      </c>
    </row>
    <row r="37045" spans="1:2" x14ac:dyDescent="0.25">
      <c r="A37045">
        <v>135.90299999999999</v>
      </c>
      <c r="B37045">
        <v>-7.908938</v>
      </c>
    </row>
    <row r="37046" spans="1:2" x14ac:dyDescent="0.25">
      <c r="A37046">
        <v>135.90700000000001</v>
      </c>
      <c r="B37046">
        <v>-7.9842610000000001</v>
      </c>
    </row>
    <row r="37047" spans="1:2" x14ac:dyDescent="0.25">
      <c r="A37047">
        <v>135.90899999999999</v>
      </c>
      <c r="B37047">
        <v>-8.0595850000000002</v>
      </c>
    </row>
    <row r="37048" spans="1:2" x14ac:dyDescent="0.25">
      <c r="A37048">
        <v>135.91300000000001</v>
      </c>
      <c r="B37048">
        <v>-8.0595850000000002</v>
      </c>
    </row>
    <row r="37049" spans="1:2" x14ac:dyDescent="0.25">
      <c r="A37049">
        <v>135.916</v>
      </c>
      <c r="B37049">
        <v>-7.9842610000000001</v>
      </c>
    </row>
    <row r="37050" spans="1:2" x14ac:dyDescent="0.25">
      <c r="A37050">
        <v>135.91999999999999</v>
      </c>
      <c r="B37050">
        <v>-7.908938</v>
      </c>
    </row>
    <row r="37051" spans="1:2" x14ac:dyDescent="0.25">
      <c r="A37051">
        <v>135.923</v>
      </c>
      <c r="B37051">
        <v>-7.8336139999999999</v>
      </c>
    </row>
    <row r="37052" spans="1:2" x14ac:dyDescent="0.25">
      <c r="A37052">
        <v>135.92599999999999</v>
      </c>
      <c r="B37052">
        <v>-7.7582909999999998</v>
      </c>
    </row>
    <row r="37053" spans="1:2" x14ac:dyDescent="0.25">
      <c r="A37053">
        <v>135.928</v>
      </c>
      <c r="B37053">
        <v>-7.7582909999999998</v>
      </c>
    </row>
    <row r="37054" spans="1:2" x14ac:dyDescent="0.25">
      <c r="A37054">
        <v>135.934</v>
      </c>
      <c r="B37054">
        <v>-7.7582909999999998</v>
      </c>
    </row>
    <row r="37055" spans="1:2" x14ac:dyDescent="0.25">
      <c r="A37055">
        <v>135.93899999999999</v>
      </c>
      <c r="B37055">
        <v>-7.9842610000000001</v>
      </c>
    </row>
    <row r="37056" spans="1:2" x14ac:dyDescent="0.25">
      <c r="A37056">
        <v>135.94300000000001</v>
      </c>
      <c r="B37056">
        <v>-8.0595850000000002</v>
      </c>
    </row>
    <row r="37057" spans="1:2" x14ac:dyDescent="0.25">
      <c r="A37057">
        <v>135.95400000000001</v>
      </c>
      <c r="B37057">
        <v>-7.908938</v>
      </c>
    </row>
    <row r="37058" spans="1:2" x14ac:dyDescent="0.25">
      <c r="A37058">
        <v>135.95599999999999</v>
      </c>
      <c r="B37058">
        <v>-7.8336139999999999</v>
      </c>
    </row>
    <row r="37059" spans="1:2" x14ac:dyDescent="0.25">
      <c r="A37059">
        <v>135.96</v>
      </c>
      <c r="B37059">
        <v>-7.7582909999999998</v>
      </c>
    </row>
    <row r="37060" spans="1:2" x14ac:dyDescent="0.25">
      <c r="A37060">
        <v>135.96299999999999</v>
      </c>
      <c r="B37060">
        <v>-7.7582909999999998</v>
      </c>
    </row>
    <row r="37061" spans="1:2" x14ac:dyDescent="0.25">
      <c r="A37061">
        <v>135.96799999999999</v>
      </c>
      <c r="B37061">
        <v>-7.8336139999999999</v>
      </c>
    </row>
    <row r="37062" spans="1:2" x14ac:dyDescent="0.25">
      <c r="A37062">
        <v>135.97</v>
      </c>
      <c r="B37062">
        <v>-7.9842610000000001</v>
      </c>
    </row>
    <row r="37063" spans="1:2" x14ac:dyDescent="0.25">
      <c r="A37063">
        <v>135.97300000000001</v>
      </c>
      <c r="B37063">
        <v>-8.0595850000000002</v>
      </c>
    </row>
    <row r="37064" spans="1:2" x14ac:dyDescent="0.25">
      <c r="A37064">
        <v>135.97499999999999</v>
      </c>
      <c r="B37064">
        <v>-8.0595850000000002</v>
      </c>
    </row>
    <row r="37065" spans="1:2" x14ac:dyDescent="0.25">
      <c r="A37065">
        <v>135.97900000000001</v>
      </c>
      <c r="B37065">
        <v>-8.1349079999999994</v>
      </c>
    </row>
    <row r="37066" spans="1:2" x14ac:dyDescent="0.25">
      <c r="A37066">
        <v>135.98400000000001</v>
      </c>
      <c r="B37066">
        <v>-8.0595850000000002</v>
      </c>
    </row>
    <row r="37067" spans="1:2" x14ac:dyDescent="0.25">
      <c r="A37067">
        <v>135.989</v>
      </c>
      <c r="B37067">
        <v>-7.908938</v>
      </c>
    </row>
    <row r="37068" spans="1:2" x14ac:dyDescent="0.25">
      <c r="A37068">
        <v>135.99299999999999</v>
      </c>
      <c r="B37068">
        <v>-7.8336139999999999</v>
      </c>
    </row>
    <row r="37069" spans="1:2" x14ac:dyDescent="0.25">
      <c r="A37069">
        <v>135.99600000000001</v>
      </c>
      <c r="B37069">
        <v>-7.7582909999999998</v>
      </c>
    </row>
    <row r="37070" spans="1:2" x14ac:dyDescent="0.25">
      <c r="A37070">
        <v>136.001</v>
      </c>
      <c r="B37070">
        <v>-7.8336139999999999</v>
      </c>
    </row>
    <row r="37071" spans="1:2" x14ac:dyDescent="0.25">
      <c r="A37071">
        <v>136.00399999999999</v>
      </c>
      <c r="B37071">
        <v>-7.9842610000000001</v>
      </c>
    </row>
    <row r="37072" spans="1:2" x14ac:dyDescent="0.25">
      <c r="A37072">
        <v>136.00800000000001</v>
      </c>
      <c r="B37072">
        <v>-8.0595850000000002</v>
      </c>
    </row>
    <row r="37073" spans="1:2" x14ac:dyDescent="0.25">
      <c r="A37073">
        <v>136.011</v>
      </c>
      <c r="B37073">
        <v>-8.1349079999999994</v>
      </c>
    </row>
    <row r="37074" spans="1:2" x14ac:dyDescent="0.25">
      <c r="A37074">
        <v>136.01400000000001</v>
      </c>
      <c r="B37074">
        <v>-8.1349079999999994</v>
      </c>
    </row>
    <row r="37075" spans="1:2" x14ac:dyDescent="0.25">
      <c r="A37075">
        <v>136.017</v>
      </c>
      <c r="B37075">
        <v>-8.0595850000000002</v>
      </c>
    </row>
    <row r="37076" spans="1:2" x14ac:dyDescent="0.25">
      <c r="A37076">
        <v>136.02000000000001</v>
      </c>
      <c r="B37076">
        <v>-7.9842610000000001</v>
      </c>
    </row>
    <row r="37077" spans="1:2" x14ac:dyDescent="0.25">
      <c r="A37077">
        <v>136.023</v>
      </c>
      <c r="B37077">
        <v>-7.8336139999999999</v>
      </c>
    </row>
    <row r="37078" spans="1:2" x14ac:dyDescent="0.25">
      <c r="A37078">
        <v>136.02699999999999</v>
      </c>
      <c r="B37078">
        <v>-7.8336139999999999</v>
      </c>
    </row>
    <row r="37079" spans="1:2" x14ac:dyDescent="0.25">
      <c r="A37079">
        <v>136.03</v>
      </c>
      <c r="B37079">
        <v>-7.8336139999999999</v>
      </c>
    </row>
    <row r="37080" spans="1:2" x14ac:dyDescent="0.25">
      <c r="A37080">
        <v>136.035</v>
      </c>
      <c r="B37080">
        <v>-7.8336139999999999</v>
      </c>
    </row>
    <row r="37081" spans="1:2" x14ac:dyDescent="0.25">
      <c r="A37081">
        <v>136.04</v>
      </c>
      <c r="B37081">
        <v>-8.0595850000000002</v>
      </c>
    </row>
    <row r="37082" spans="1:2" x14ac:dyDescent="0.25">
      <c r="A37082">
        <v>136.04400000000001</v>
      </c>
      <c r="B37082">
        <v>-8.1349079999999994</v>
      </c>
    </row>
    <row r="37083" spans="1:2" x14ac:dyDescent="0.25">
      <c r="A37083">
        <v>136.054</v>
      </c>
      <c r="B37083">
        <v>-7.908938</v>
      </c>
    </row>
    <row r="37084" spans="1:2" x14ac:dyDescent="0.25">
      <c r="A37084">
        <v>136.05699999999999</v>
      </c>
      <c r="B37084">
        <v>-7.8336139999999999</v>
      </c>
    </row>
    <row r="37085" spans="1:2" x14ac:dyDescent="0.25">
      <c r="A37085">
        <v>136.06100000000001</v>
      </c>
      <c r="B37085">
        <v>-7.7582909999999998</v>
      </c>
    </row>
    <row r="37086" spans="1:2" x14ac:dyDescent="0.25">
      <c r="A37086">
        <v>136.06399999999999</v>
      </c>
      <c r="B37086">
        <v>-7.7582909999999998</v>
      </c>
    </row>
    <row r="37087" spans="1:2" x14ac:dyDescent="0.25">
      <c r="A37087">
        <v>136.06800000000001</v>
      </c>
      <c r="B37087">
        <v>-7.8336139999999999</v>
      </c>
    </row>
    <row r="37088" spans="1:2" x14ac:dyDescent="0.25">
      <c r="A37088">
        <v>136.07</v>
      </c>
      <c r="B37088">
        <v>-7.908938</v>
      </c>
    </row>
    <row r="37089" spans="1:2" x14ac:dyDescent="0.25">
      <c r="A37089">
        <v>136.07400000000001</v>
      </c>
      <c r="B37089">
        <v>-8.0595850000000002</v>
      </c>
    </row>
    <row r="37090" spans="1:2" x14ac:dyDescent="0.25">
      <c r="A37090">
        <v>136.077</v>
      </c>
      <c r="B37090">
        <v>-8.0595850000000002</v>
      </c>
    </row>
    <row r="37091" spans="1:2" x14ac:dyDescent="0.25">
      <c r="A37091">
        <v>136.08000000000001</v>
      </c>
      <c r="B37091">
        <v>-8.0595850000000002</v>
      </c>
    </row>
    <row r="37092" spans="1:2" x14ac:dyDescent="0.25">
      <c r="A37092">
        <v>136.08500000000001</v>
      </c>
      <c r="B37092">
        <v>-7.9842610000000001</v>
      </c>
    </row>
    <row r="37093" spans="1:2" x14ac:dyDescent="0.25">
      <c r="A37093">
        <v>136.089</v>
      </c>
      <c r="B37093">
        <v>-7.8336139999999999</v>
      </c>
    </row>
    <row r="37094" spans="1:2" x14ac:dyDescent="0.25">
      <c r="A37094">
        <v>136.09200000000001</v>
      </c>
      <c r="B37094">
        <v>-7.7582909999999998</v>
      </c>
    </row>
    <row r="37095" spans="1:2" x14ac:dyDescent="0.25">
      <c r="A37095">
        <v>136.095</v>
      </c>
      <c r="B37095">
        <v>-7.6829679999999998</v>
      </c>
    </row>
    <row r="37096" spans="1:2" x14ac:dyDescent="0.25">
      <c r="A37096">
        <v>136.101</v>
      </c>
      <c r="B37096">
        <v>-7.7582909999999998</v>
      </c>
    </row>
    <row r="37097" spans="1:2" x14ac:dyDescent="0.25">
      <c r="A37097">
        <v>136.10400000000001</v>
      </c>
      <c r="B37097">
        <v>-7.908938</v>
      </c>
    </row>
    <row r="37098" spans="1:2" x14ac:dyDescent="0.25">
      <c r="A37098">
        <v>136.108</v>
      </c>
      <c r="B37098">
        <v>-7.9842610000000001</v>
      </c>
    </row>
    <row r="37099" spans="1:2" x14ac:dyDescent="0.25">
      <c r="A37099">
        <v>136.11000000000001</v>
      </c>
      <c r="B37099">
        <v>-8.0595850000000002</v>
      </c>
    </row>
    <row r="37100" spans="1:2" x14ac:dyDescent="0.25">
      <c r="A37100">
        <v>136.114</v>
      </c>
      <c r="B37100">
        <v>-8.0595850000000002</v>
      </c>
    </row>
    <row r="37101" spans="1:2" x14ac:dyDescent="0.25">
      <c r="A37101">
        <v>136.11799999999999</v>
      </c>
      <c r="B37101">
        <v>-7.9842610000000001</v>
      </c>
    </row>
    <row r="37102" spans="1:2" x14ac:dyDescent="0.25">
      <c r="A37102">
        <v>136.12</v>
      </c>
      <c r="B37102">
        <v>-7.8336139999999999</v>
      </c>
    </row>
    <row r="37103" spans="1:2" x14ac:dyDescent="0.25">
      <c r="A37103">
        <v>136.12299999999999</v>
      </c>
      <c r="B37103">
        <v>-7.7582909999999998</v>
      </c>
    </row>
    <row r="37104" spans="1:2" x14ac:dyDescent="0.25">
      <c r="A37104">
        <v>136.126</v>
      </c>
      <c r="B37104">
        <v>-7.6829679999999998</v>
      </c>
    </row>
    <row r="37105" spans="1:2" x14ac:dyDescent="0.25">
      <c r="A37105">
        <v>136.12899999999999</v>
      </c>
      <c r="B37105">
        <v>-7.6829679999999998</v>
      </c>
    </row>
    <row r="37106" spans="1:2" x14ac:dyDescent="0.25">
      <c r="A37106">
        <v>136.13499999999999</v>
      </c>
      <c r="B37106">
        <v>-7.7582909999999998</v>
      </c>
    </row>
    <row r="37107" spans="1:2" x14ac:dyDescent="0.25">
      <c r="A37107">
        <v>136.13999999999999</v>
      </c>
      <c r="B37107">
        <v>-7.908938</v>
      </c>
    </row>
    <row r="37108" spans="1:2" x14ac:dyDescent="0.25">
      <c r="A37108">
        <v>136.14400000000001</v>
      </c>
      <c r="B37108">
        <v>-7.9842610000000001</v>
      </c>
    </row>
    <row r="37109" spans="1:2" x14ac:dyDescent="0.25">
      <c r="A37109">
        <v>136.14699999999999</v>
      </c>
      <c r="B37109">
        <v>-7.9842610000000001</v>
      </c>
    </row>
    <row r="37110" spans="1:2" x14ac:dyDescent="0.25">
      <c r="A37110">
        <v>136.15899999999999</v>
      </c>
      <c r="B37110">
        <v>-7.6829679999999998</v>
      </c>
    </row>
    <row r="37111" spans="1:2" x14ac:dyDescent="0.25">
      <c r="A37111">
        <v>136.161</v>
      </c>
      <c r="B37111">
        <v>-7.6829679999999998</v>
      </c>
    </row>
    <row r="37112" spans="1:2" x14ac:dyDescent="0.25">
      <c r="A37112">
        <v>136.16499999999999</v>
      </c>
      <c r="B37112">
        <v>-7.6829679999999998</v>
      </c>
    </row>
    <row r="37113" spans="1:2" x14ac:dyDescent="0.25">
      <c r="A37113">
        <v>136.16900000000001</v>
      </c>
      <c r="B37113">
        <v>-7.7582909999999998</v>
      </c>
    </row>
    <row r="37114" spans="1:2" x14ac:dyDescent="0.25">
      <c r="A37114">
        <v>136.172</v>
      </c>
      <c r="B37114">
        <v>-7.908938</v>
      </c>
    </row>
    <row r="37115" spans="1:2" x14ac:dyDescent="0.25">
      <c r="A37115">
        <v>136.17400000000001</v>
      </c>
      <c r="B37115">
        <v>-7.9842610000000001</v>
      </c>
    </row>
    <row r="37116" spans="1:2" x14ac:dyDescent="0.25">
      <c r="A37116">
        <v>136.178</v>
      </c>
      <c r="B37116">
        <v>-8.0595850000000002</v>
      </c>
    </row>
    <row r="37117" spans="1:2" x14ac:dyDescent="0.25">
      <c r="A37117">
        <v>136.18100000000001</v>
      </c>
      <c r="B37117">
        <v>-8.0595850000000002</v>
      </c>
    </row>
    <row r="37118" spans="1:2" x14ac:dyDescent="0.25">
      <c r="A37118">
        <v>136.184</v>
      </c>
      <c r="B37118">
        <v>-7.9842610000000001</v>
      </c>
    </row>
    <row r="37119" spans="1:2" x14ac:dyDescent="0.25">
      <c r="A37119">
        <v>136.18799999999999</v>
      </c>
      <c r="B37119">
        <v>-7.8336139999999999</v>
      </c>
    </row>
    <row r="37120" spans="1:2" x14ac:dyDescent="0.25">
      <c r="A37120">
        <v>136.191</v>
      </c>
      <c r="B37120">
        <v>-7.7582909999999998</v>
      </c>
    </row>
    <row r="37121" spans="1:2" x14ac:dyDescent="0.25">
      <c r="A37121">
        <v>136.19399999999999</v>
      </c>
      <c r="B37121">
        <v>-7.6829679999999998</v>
      </c>
    </row>
    <row r="37122" spans="1:2" x14ac:dyDescent="0.25">
      <c r="A37122">
        <v>136.197</v>
      </c>
      <c r="B37122">
        <v>-7.7582909999999998</v>
      </c>
    </row>
    <row r="37123" spans="1:2" x14ac:dyDescent="0.25">
      <c r="A37123">
        <v>136.20099999999999</v>
      </c>
      <c r="B37123">
        <v>-7.7582909999999998</v>
      </c>
    </row>
    <row r="37124" spans="1:2" x14ac:dyDescent="0.25">
      <c r="A37124">
        <v>136.20400000000001</v>
      </c>
      <c r="B37124">
        <v>-7.908938</v>
      </c>
    </row>
    <row r="37125" spans="1:2" x14ac:dyDescent="0.25">
      <c r="A37125">
        <v>136.20699999999999</v>
      </c>
      <c r="B37125">
        <v>-7.9842610000000001</v>
      </c>
    </row>
    <row r="37126" spans="1:2" x14ac:dyDescent="0.25">
      <c r="A37126">
        <v>136.21</v>
      </c>
      <c r="B37126">
        <v>-8.0595850000000002</v>
      </c>
    </row>
    <row r="37127" spans="1:2" x14ac:dyDescent="0.25">
      <c r="A37127">
        <v>136.21299999999999</v>
      </c>
      <c r="B37127">
        <v>-8.0595850000000002</v>
      </c>
    </row>
    <row r="37128" spans="1:2" x14ac:dyDescent="0.25">
      <c r="A37128">
        <v>136.21799999999999</v>
      </c>
      <c r="B37128">
        <v>-8.0595850000000002</v>
      </c>
    </row>
    <row r="37129" spans="1:2" x14ac:dyDescent="0.25">
      <c r="A37129">
        <v>136.22</v>
      </c>
      <c r="B37129">
        <v>-7.908938</v>
      </c>
    </row>
    <row r="37130" spans="1:2" x14ac:dyDescent="0.25">
      <c r="A37130">
        <v>136.22300000000001</v>
      </c>
      <c r="B37130">
        <v>-7.8336139999999999</v>
      </c>
    </row>
    <row r="37131" spans="1:2" x14ac:dyDescent="0.25">
      <c r="A37131">
        <v>136.227</v>
      </c>
      <c r="B37131">
        <v>-7.7582909999999998</v>
      </c>
    </row>
    <row r="37132" spans="1:2" x14ac:dyDescent="0.25">
      <c r="A37132">
        <v>136.22999999999999</v>
      </c>
      <c r="B37132">
        <v>-7.7582909999999998</v>
      </c>
    </row>
    <row r="37133" spans="1:2" x14ac:dyDescent="0.25">
      <c r="A37133">
        <v>136.23500000000001</v>
      </c>
      <c r="B37133">
        <v>-7.8336139999999999</v>
      </c>
    </row>
    <row r="37134" spans="1:2" x14ac:dyDescent="0.25">
      <c r="A37134">
        <v>136.239</v>
      </c>
      <c r="B37134">
        <v>-7.9842610000000001</v>
      </c>
    </row>
    <row r="37135" spans="1:2" x14ac:dyDescent="0.25">
      <c r="A37135">
        <v>136.24299999999999</v>
      </c>
      <c r="B37135">
        <v>-8.0595850000000002</v>
      </c>
    </row>
    <row r="37136" spans="1:2" x14ac:dyDescent="0.25">
      <c r="A37136">
        <v>136.24700000000001</v>
      </c>
      <c r="B37136">
        <v>-8.0595850000000002</v>
      </c>
    </row>
    <row r="37137" spans="1:2" x14ac:dyDescent="0.25">
      <c r="A37137">
        <v>136.251</v>
      </c>
      <c r="B37137">
        <v>-7.9842610000000001</v>
      </c>
    </row>
    <row r="37138" spans="1:2" x14ac:dyDescent="0.25">
      <c r="A37138">
        <v>136.261</v>
      </c>
      <c r="B37138">
        <v>-7.7582909999999998</v>
      </c>
    </row>
    <row r="37139" spans="1:2" x14ac:dyDescent="0.25">
      <c r="A37139">
        <v>136.26400000000001</v>
      </c>
      <c r="B37139">
        <v>-7.7582909999999998</v>
      </c>
    </row>
    <row r="37140" spans="1:2" x14ac:dyDescent="0.25">
      <c r="A37140">
        <v>136.268</v>
      </c>
      <c r="B37140">
        <v>-7.8336139999999999</v>
      </c>
    </row>
    <row r="37141" spans="1:2" x14ac:dyDescent="0.25">
      <c r="A37141">
        <v>136.27099999999999</v>
      </c>
      <c r="B37141">
        <v>-7.9842610000000001</v>
      </c>
    </row>
    <row r="37142" spans="1:2" x14ac:dyDescent="0.25">
      <c r="A37142">
        <v>136.273</v>
      </c>
      <c r="B37142">
        <v>-8.0595850000000002</v>
      </c>
    </row>
    <row r="37143" spans="1:2" x14ac:dyDescent="0.25">
      <c r="A37143">
        <v>136.27699999999999</v>
      </c>
      <c r="B37143">
        <v>-8.1349079999999994</v>
      </c>
    </row>
    <row r="37144" spans="1:2" x14ac:dyDescent="0.25">
      <c r="A37144">
        <v>136.28</v>
      </c>
      <c r="B37144">
        <v>-8.1349079999999994</v>
      </c>
    </row>
    <row r="37145" spans="1:2" x14ac:dyDescent="0.25">
      <c r="A37145">
        <v>136.285</v>
      </c>
      <c r="B37145">
        <v>-8.0595850000000002</v>
      </c>
    </row>
    <row r="37146" spans="1:2" x14ac:dyDescent="0.25">
      <c r="A37146">
        <v>136.29</v>
      </c>
      <c r="B37146">
        <v>-7.8336139999999999</v>
      </c>
    </row>
    <row r="37147" spans="1:2" x14ac:dyDescent="0.25">
      <c r="A37147">
        <v>136.29400000000001</v>
      </c>
      <c r="B37147">
        <v>-7.7582909999999998</v>
      </c>
    </row>
    <row r="37148" spans="1:2" x14ac:dyDescent="0.25">
      <c r="A37148">
        <v>136.297</v>
      </c>
      <c r="B37148">
        <v>-7.7582909999999998</v>
      </c>
    </row>
    <row r="37149" spans="1:2" x14ac:dyDescent="0.25">
      <c r="A37149">
        <v>136.30099999999999</v>
      </c>
      <c r="B37149">
        <v>-7.8336139999999999</v>
      </c>
    </row>
    <row r="37150" spans="1:2" x14ac:dyDescent="0.25">
      <c r="A37150">
        <v>136.304</v>
      </c>
      <c r="B37150">
        <v>-7.9842610000000001</v>
      </c>
    </row>
    <row r="37151" spans="1:2" x14ac:dyDescent="0.25">
      <c r="A37151">
        <v>136.30699999999999</v>
      </c>
      <c r="B37151">
        <v>-8.0595850000000002</v>
      </c>
    </row>
    <row r="37152" spans="1:2" x14ac:dyDescent="0.25">
      <c r="A37152">
        <v>136.309</v>
      </c>
      <c r="B37152">
        <v>-8.1349079999999994</v>
      </c>
    </row>
    <row r="37153" spans="1:2" x14ac:dyDescent="0.25">
      <c r="A37153">
        <v>136.31299999999999</v>
      </c>
      <c r="B37153">
        <v>-8.1349079999999994</v>
      </c>
    </row>
    <row r="37154" spans="1:2" x14ac:dyDescent="0.25">
      <c r="A37154">
        <v>136.31800000000001</v>
      </c>
      <c r="B37154">
        <v>-8.0595850000000002</v>
      </c>
    </row>
    <row r="37155" spans="1:2" x14ac:dyDescent="0.25">
      <c r="A37155">
        <v>136.32</v>
      </c>
      <c r="B37155">
        <v>-7.908938</v>
      </c>
    </row>
    <row r="37156" spans="1:2" x14ac:dyDescent="0.25">
      <c r="A37156">
        <v>136.32400000000001</v>
      </c>
      <c r="B37156">
        <v>-7.8336139999999999</v>
      </c>
    </row>
    <row r="37157" spans="1:2" x14ac:dyDescent="0.25">
      <c r="A37157">
        <v>136.327</v>
      </c>
      <c r="B37157">
        <v>-7.7582909999999998</v>
      </c>
    </row>
    <row r="37158" spans="1:2" x14ac:dyDescent="0.25">
      <c r="A37158">
        <v>136.33000000000001</v>
      </c>
      <c r="B37158">
        <v>-7.7582909999999998</v>
      </c>
    </row>
    <row r="37159" spans="1:2" x14ac:dyDescent="0.25">
      <c r="A37159">
        <v>136.33500000000001</v>
      </c>
      <c r="B37159">
        <v>-7.8336139999999999</v>
      </c>
    </row>
    <row r="37160" spans="1:2" x14ac:dyDescent="0.25">
      <c r="A37160">
        <v>136.34</v>
      </c>
      <c r="B37160">
        <v>-7.9842610000000001</v>
      </c>
    </row>
    <row r="37161" spans="1:2" x14ac:dyDescent="0.25">
      <c r="A37161">
        <v>136.34299999999999</v>
      </c>
      <c r="B37161">
        <v>-8.0595850000000002</v>
      </c>
    </row>
    <row r="37162" spans="1:2" x14ac:dyDescent="0.25">
      <c r="A37162">
        <v>136.34700000000001</v>
      </c>
      <c r="B37162">
        <v>-8.0595850000000002</v>
      </c>
    </row>
    <row r="37163" spans="1:2" x14ac:dyDescent="0.25">
      <c r="A37163">
        <v>136.351</v>
      </c>
      <c r="B37163">
        <v>-7.9842610000000001</v>
      </c>
    </row>
    <row r="37164" spans="1:2" x14ac:dyDescent="0.25">
      <c r="A37164">
        <v>136.35400000000001</v>
      </c>
      <c r="B37164">
        <v>-7.908938</v>
      </c>
    </row>
    <row r="37165" spans="1:2" x14ac:dyDescent="0.25">
      <c r="A37165">
        <v>136.364</v>
      </c>
      <c r="B37165">
        <v>-7.7582909999999998</v>
      </c>
    </row>
    <row r="37166" spans="1:2" x14ac:dyDescent="0.25">
      <c r="A37166">
        <v>136.36699999999999</v>
      </c>
      <c r="B37166">
        <v>-7.7582909999999998</v>
      </c>
    </row>
    <row r="37167" spans="1:2" x14ac:dyDescent="0.25">
      <c r="A37167">
        <v>136.37</v>
      </c>
      <c r="B37167">
        <v>-7.908938</v>
      </c>
    </row>
    <row r="37168" spans="1:2" x14ac:dyDescent="0.25">
      <c r="A37168">
        <v>136.37299999999999</v>
      </c>
      <c r="B37168">
        <v>-7.9842610000000001</v>
      </c>
    </row>
    <row r="37169" spans="1:2" x14ac:dyDescent="0.25">
      <c r="A37169">
        <v>136.375</v>
      </c>
      <c r="B37169">
        <v>-7.9842610000000001</v>
      </c>
    </row>
    <row r="37170" spans="1:2" x14ac:dyDescent="0.25">
      <c r="A37170">
        <v>136.37899999999999</v>
      </c>
      <c r="B37170">
        <v>-8.0595850000000002</v>
      </c>
    </row>
    <row r="37171" spans="1:2" x14ac:dyDescent="0.25">
      <c r="A37171">
        <v>136.38399999999999</v>
      </c>
      <c r="B37171">
        <v>-7.9842610000000001</v>
      </c>
    </row>
    <row r="37172" spans="1:2" x14ac:dyDescent="0.25">
      <c r="A37172">
        <v>136.386</v>
      </c>
      <c r="B37172">
        <v>-7.8336139999999999</v>
      </c>
    </row>
    <row r="37173" spans="1:2" x14ac:dyDescent="0.25">
      <c r="A37173">
        <v>136.38999999999999</v>
      </c>
      <c r="B37173">
        <v>-7.7582909999999998</v>
      </c>
    </row>
    <row r="37174" spans="1:2" x14ac:dyDescent="0.25">
      <c r="A37174">
        <v>136.393</v>
      </c>
      <c r="B37174">
        <v>-7.6829679999999998</v>
      </c>
    </row>
    <row r="37175" spans="1:2" x14ac:dyDescent="0.25">
      <c r="A37175">
        <v>136.39599999999999</v>
      </c>
      <c r="B37175">
        <v>-7.6829679999999998</v>
      </c>
    </row>
    <row r="37176" spans="1:2" x14ac:dyDescent="0.25">
      <c r="A37176">
        <v>136.4</v>
      </c>
      <c r="B37176">
        <v>-7.7582909999999998</v>
      </c>
    </row>
    <row r="37177" spans="1:2" x14ac:dyDescent="0.25">
      <c r="A37177">
        <v>136.40299999999999</v>
      </c>
      <c r="B37177">
        <v>-7.908938</v>
      </c>
    </row>
    <row r="37178" spans="1:2" x14ac:dyDescent="0.25">
      <c r="A37178">
        <v>136.40700000000001</v>
      </c>
      <c r="B37178">
        <v>-7.9842610000000001</v>
      </c>
    </row>
    <row r="37179" spans="1:2" x14ac:dyDescent="0.25">
      <c r="A37179">
        <v>136.41</v>
      </c>
      <c r="B37179">
        <v>-7.9842610000000001</v>
      </c>
    </row>
    <row r="37180" spans="1:2" x14ac:dyDescent="0.25">
      <c r="A37180">
        <v>136.41300000000001</v>
      </c>
      <c r="B37180">
        <v>-8.0595850000000002</v>
      </c>
    </row>
    <row r="37181" spans="1:2" x14ac:dyDescent="0.25">
      <c r="A37181">
        <v>136.41800000000001</v>
      </c>
      <c r="B37181">
        <v>-7.9842610000000001</v>
      </c>
    </row>
    <row r="37182" spans="1:2" x14ac:dyDescent="0.25">
      <c r="A37182">
        <v>136.41999999999999</v>
      </c>
      <c r="B37182">
        <v>-7.8336139999999999</v>
      </c>
    </row>
    <row r="37183" spans="1:2" x14ac:dyDescent="0.25">
      <c r="A37183">
        <v>136.42400000000001</v>
      </c>
      <c r="B37183">
        <v>-7.7582909999999998</v>
      </c>
    </row>
    <row r="37184" spans="1:2" x14ac:dyDescent="0.25">
      <c r="A37184">
        <v>136.42699999999999</v>
      </c>
      <c r="B37184">
        <v>-7.6829679999999998</v>
      </c>
    </row>
    <row r="37185" spans="1:2" x14ac:dyDescent="0.25">
      <c r="A37185">
        <v>136.43</v>
      </c>
      <c r="B37185">
        <v>-7.6829679999999998</v>
      </c>
    </row>
    <row r="37186" spans="1:2" x14ac:dyDescent="0.25">
      <c r="A37186">
        <v>136.435</v>
      </c>
      <c r="B37186">
        <v>-7.7582909999999998</v>
      </c>
    </row>
    <row r="37187" spans="1:2" x14ac:dyDescent="0.25">
      <c r="A37187">
        <v>136.43899999999999</v>
      </c>
      <c r="B37187">
        <v>-7.908938</v>
      </c>
    </row>
    <row r="37188" spans="1:2" x14ac:dyDescent="0.25">
      <c r="A37188">
        <v>136.44300000000001</v>
      </c>
      <c r="B37188">
        <v>-7.9842610000000001</v>
      </c>
    </row>
    <row r="37189" spans="1:2" x14ac:dyDescent="0.25">
      <c r="A37189">
        <v>136.446</v>
      </c>
      <c r="B37189">
        <v>-8.0595850000000002</v>
      </c>
    </row>
    <row r="37190" spans="1:2" x14ac:dyDescent="0.25">
      <c r="A37190">
        <v>136.452</v>
      </c>
      <c r="B37190">
        <v>-7.9842610000000001</v>
      </c>
    </row>
    <row r="37191" spans="1:2" x14ac:dyDescent="0.25">
      <c r="A37191">
        <v>136.45400000000001</v>
      </c>
      <c r="B37191">
        <v>-7.8336139999999999</v>
      </c>
    </row>
    <row r="37192" spans="1:2" x14ac:dyDescent="0.25">
      <c r="A37192">
        <v>136.458</v>
      </c>
      <c r="B37192">
        <v>-7.7582909999999998</v>
      </c>
    </row>
    <row r="37193" spans="1:2" x14ac:dyDescent="0.25">
      <c r="A37193">
        <v>136.46899999999999</v>
      </c>
      <c r="B37193">
        <v>-7.908938</v>
      </c>
    </row>
    <row r="37194" spans="1:2" x14ac:dyDescent="0.25">
      <c r="A37194">
        <v>136.471</v>
      </c>
      <c r="B37194">
        <v>-7.908938</v>
      </c>
    </row>
    <row r="37195" spans="1:2" x14ac:dyDescent="0.25">
      <c r="A37195">
        <v>136.47300000000001</v>
      </c>
      <c r="B37195">
        <v>-7.9842610000000001</v>
      </c>
    </row>
    <row r="37196" spans="1:2" x14ac:dyDescent="0.25">
      <c r="A37196">
        <v>136.476</v>
      </c>
      <c r="B37196">
        <v>-8.0595850000000002</v>
      </c>
    </row>
    <row r="37197" spans="1:2" x14ac:dyDescent="0.25">
      <c r="A37197">
        <v>136.47800000000001</v>
      </c>
      <c r="B37197">
        <v>-8.0595850000000002</v>
      </c>
    </row>
    <row r="37198" spans="1:2" x14ac:dyDescent="0.25">
      <c r="A37198">
        <v>136.48500000000001</v>
      </c>
      <c r="B37198">
        <v>-8.0595850000000002</v>
      </c>
    </row>
    <row r="37199" spans="1:2" x14ac:dyDescent="0.25">
      <c r="A37199">
        <v>136.48699999999999</v>
      </c>
      <c r="B37199">
        <v>-7.908938</v>
      </c>
    </row>
    <row r="37200" spans="1:2" x14ac:dyDescent="0.25">
      <c r="A37200">
        <v>136.49100000000001</v>
      </c>
      <c r="B37200">
        <v>-7.8336139999999999</v>
      </c>
    </row>
    <row r="37201" spans="1:2" x14ac:dyDescent="0.25">
      <c r="A37201">
        <v>136.494</v>
      </c>
      <c r="B37201">
        <v>-7.7582909999999998</v>
      </c>
    </row>
    <row r="37202" spans="1:2" x14ac:dyDescent="0.25">
      <c r="A37202">
        <v>136.49700000000001</v>
      </c>
      <c r="B37202">
        <v>-7.7582909999999998</v>
      </c>
    </row>
    <row r="37203" spans="1:2" x14ac:dyDescent="0.25">
      <c r="A37203">
        <v>136.50200000000001</v>
      </c>
      <c r="B37203">
        <v>-7.8336139999999999</v>
      </c>
    </row>
    <row r="37204" spans="1:2" x14ac:dyDescent="0.25">
      <c r="A37204">
        <v>136.50399999999999</v>
      </c>
      <c r="B37204">
        <v>-7.9842610000000001</v>
      </c>
    </row>
    <row r="37205" spans="1:2" x14ac:dyDescent="0.25">
      <c r="A37205">
        <v>136.50700000000001</v>
      </c>
      <c r="B37205">
        <v>-8.0595850000000002</v>
      </c>
    </row>
    <row r="37206" spans="1:2" x14ac:dyDescent="0.25">
      <c r="A37206">
        <v>136.511</v>
      </c>
      <c r="B37206">
        <v>-8.1349079999999994</v>
      </c>
    </row>
    <row r="37207" spans="1:2" x14ac:dyDescent="0.25">
      <c r="A37207">
        <v>136.51400000000001</v>
      </c>
      <c r="B37207">
        <v>-8.1349079999999994</v>
      </c>
    </row>
    <row r="37208" spans="1:2" x14ac:dyDescent="0.25">
      <c r="A37208">
        <v>136.517</v>
      </c>
      <c r="B37208">
        <v>-8.0595850000000002</v>
      </c>
    </row>
    <row r="37209" spans="1:2" x14ac:dyDescent="0.25">
      <c r="A37209">
        <v>136.52099999999999</v>
      </c>
      <c r="B37209">
        <v>-7.908938</v>
      </c>
    </row>
    <row r="37210" spans="1:2" x14ac:dyDescent="0.25">
      <c r="A37210">
        <v>136.524</v>
      </c>
      <c r="B37210">
        <v>-7.8336139999999999</v>
      </c>
    </row>
    <row r="37211" spans="1:2" x14ac:dyDescent="0.25">
      <c r="A37211">
        <v>136.52699999999999</v>
      </c>
      <c r="B37211">
        <v>-7.7582909999999998</v>
      </c>
    </row>
    <row r="37212" spans="1:2" x14ac:dyDescent="0.25">
      <c r="A37212">
        <v>136.53</v>
      </c>
      <c r="B37212">
        <v>-7.7582909999999998</v>
      </c>
    </row>
    <row r="37213" spans="1:2" x14ac:dyDescent="0.25">
      <c r="A37213">
        <v>136.535</v>
      </c>
      <c r="B37213">
        <v>-7.8336139999999999</v>
      </c>
    </row>
    <row r="37214" spans="1:2" x14ac:dyDescent="0.25">
      <c r="A37214">
        <v>136.53899999999999</v>
      </c>
      <c r="B37214">
        <v>-7.9842610000000001</v>
      </c>
    </row>
    <row r="37215" spans="1:2" x14ac:dyDescent="0.25">
      <c r="A37215">
        <v>136.54300000000001</v>
      </c>
      <c r="B37215">
        <v>-8.1349079999999994</v>
      </c>
    </row>
    <row r="37216" spans="1:2" x14ac:dyDescent="0.25">
      <c r="A37216">
        <v>136.54599999999999</v>
      </c>
      <c r="B37216">
        <v>-8.1349079999999994</v>
      </c>
    </row>
    <row r="37217" spans="1:2" x14ac:dyDescent="0.25">
      <c r="A37217">
        <v>136.55199999999999</v>
      </c>
      <c r="B37217">
        <v>-8.0595850000000002</v>
      </c>
    </row>
    <row r="37218" spans="1:2" x14ac:dyDescent="0.25">
      <c r="A37218">
        <v>136.554</v>
      </c>
      <c r="B37218">
        <v>-7.908938</v>
      </c>
    </row>
    <row r="37219" spans="1:2" x14ac:dyDescent="0.25">
      <c r="A37219">
        <v>136.55799999999999</v>
      </c>
      <c r="B37219">
        <v>-7.8336139999999999</v>
      </c>
    </row>
    <row r="37220" spans="1:2" x14ac:dyDescent="0.25">
      <c r="A37220">
        <v>136.56100000000001</v>
      </c>
      <c r="B37220">
        <v>-7.7582909999999998</v>
      </c>
    </row>
    <row r="37221" spans="1:2" x14ac:dyDescent="0.25">
      <c r="A37221">
        <v>136.571</v>
      </c>
      <c r="B37221">
        <v>-7.9842610000000001</v>
      </c>
    </row>
    <row r="37222" spans="1:2" x14ac:dyDescent="0.25">
      <c r="A37222">
        <v>136.57300000000001</v>
      </c>
      <c r="B37222">
        <v>-7.9842610000000001</v>
      </c>
    </row>
    <row r="37223" spans="1:2" x14ac:dyDescent="0.25">
      <c r="A37223">
        <v>136.577</v>
      </c>
      <c r="B37223">
        <v>-8.0595850000000002</v>
      </c>
    </row>
    <row r="37224" spans="1:2" x14ac:dyDescent="0.25">
      <c r="A37224">
        <v>136.58000000000001</v>
      </c>
      <c r="B37224">
        <v>-8.0595850000000002</v>
      </c>
    </row>
    <row r="37225" spans="1:2" x14ac:dyDescent="0.25">
      <c r="A37225">
        <v>136.58500000000001</v>
      </c>
      <c r="B37225">
        <v>-7.9842610000000001</v>
      </c>
    </row>
    <row r="37226" spans="1:2" x14ac:dyDescent="0.25">
      <c r="A37226">
        <v>136.58699999999999</v>
      </c>
      <c r="B37226">
        <v>-7.8336139999999999</v>
      </c>
    </row>
    <row r="37227" spans="1:2" x14ac:dyDescent="0.25">
      <c r="A37227">
        <v>136.59</v>
      </c>
      <c r="B37227">
        <v>-7.7582909999999998</v>
      </c>
    </row>
    <row r="37228" spans="1:2" x14ac:dyDescent="0.25">
      <c r="A37228">
        <v>136.59399999999999</v>
      </c>
      <c r="B37228">
        <v>-7.6829679999999998</v>
      </c>
    </row>
    <row r="37229" spans="1:2" x14ac:dyDescent="0.25">
      <c r="A37229">
        <v>136.59700000000001</v>
      </c>
      <c r="B37229">
        <v>-7.6829679999999998</v>
      </c>
    </row>
    <row r="37230" spans="1:2" x14ac:dyDescent="0.25">
      <c r="A37230">
        <v>136.602</v>
      </c>
      <c r="B37230">
        <v>-7.7582909999999998</v>
      </c>
    </row>
    <row r="37231" spans="1:2" x14ac:dyDescent="0.25">
      <c r="A37231">
        <v>136.60400000000001</v>
      </c>
      <c r="B37231">
        <v>-7.908938</v>
      </c>
    </row>
    <row r="37232" spans="1:2" x14ac:dyDescent="0.25">
      <c r="A37232">
        <v>136.608</v>
      </c>
      <c r="B37232">
        <v>-7.9842610000000001</v>
      </c>
    </row>
    <row r="37233" spans="1:2" x14ac:dyDescent="0.25">
      <c r="A37233">
        <v>136.61099999999999</v>
      </c>
      <c r="B37233">
        <v>-8.0595850000000002</v>
      </c>
    </row>
    <row r="37234" spans="1:2" x14ac:dyDescent="0.25">
      <c r="A37234">
        <v>136.614</v>
      </c>
      <c r="B37234">
        <v>-8.0595850000000002</v>
      </c>
    </row>
    <row r="37235" spans="1:2" x14ac:dyDescent="0.25">
      <c r="A37235">
        <v>136.61799999999999</v>
      </c>
      <c r="B37235">
        <v>-7.9842610000000001</v>
      </c>
    </row>
    <row r="37236" spans="1:2" x14ac:dyDescent="0.25">
      <c r="A37236">
        <v>136.62100000000001</v>
      </c>
      <c r="B37236">
        <v>-7.8336139999999999</v>
      </c>
    </row>
    <row r="37237" spans="1:2" x14ac:dyDescent="0.25">
      <c r="A37237">
        <v>136.62299999999999</v>
      </c>
      <c r="B37237">
        <v>-7.7582909999999998</v>
      </c>
    </row>
    <row r="37238" spans="1:2" x14ac:dyDescent="0.25">
      <c r="A37238">
        <v>136.62700000000001</v>
      </c>
      <c r="B37238">
        <v>-7.6829679999999998</v>
      </c>
    </row>
    <row r="37239" spans="1:2" x14ac:dyDescent="0.25">
      <c r="A37239">
        <v>136.63</v>
      </c>
      <c r="B37239">
        <v>-7.6829679999999998</v>
      </c>
    </row>
    <row r="37240" spans="1:2" x14ac:dyDescent="0.25">
      <c r="A37240">
        <v>136.63499999999999</v>
      </c>
      <c r="B37240">
        <v>-7.7582909999999998</v>
      </c>
    </row>
    <row r="37241" spans="1:2" x14ac:dyDescent="0.25">
      <c r="A37241">
        <v>136.63999999999999</v>
      </c>
      <c r="B37241">
        <v>-7.908938</v>
      </c>
    </row>
    <row r="37242" spans="1:2" x14ac:dyDescent="0.25">
      <c r="A37242">
        <v>136.643</v>
      </c>
      <c r="B37242">
        <v>-7.9842610000000001</v>
      </c>
    </row>
    <row r="37243" spans="1:2" x14ac:dyDescent="0.25">
      <c r="A37243">
        <v>136.64699999999999</v>
      </c>
      <c r="B37243">
        <v>-7.9842610000000001</v>
      </c>
    </row>
    <row r="37244" spans="1:2" x14ac:dyDescent="0.25">
      <c r="A37244">
        <v>136.65100000000001</v>
      </c>
      <c r="B37244">
        <v>-7.908938</v>
      </c>
    </row>
    <row r="37245" spans="1:2" x14ac:dyDescent="0.25">
      <c r="A37245">
        <v>136.654</v>
      </c>
      <c r="B37245">
        <v>-7.8336139999999999</v>
      </c>
    </row>
    <row r="37246" spans="1:2" x14ac:dyDescent="0.25">
      <c r="A37246">
        <v>136.65700000000001</v>
      </c>
      <c r="B37246">
        <v>-7.7582909999999998</v>
      </c>
    </row>
    <row r="37247" spans="1:2" x14ac:dyDescent="0.25">
      <c r="A37247">
        <v>136.65899999999999</v>
      </c>
      <c r="B37247">
        <v>-7.6829679999999998</v>
      </c>
    </row>
    <row r="37248" spans="1:2" x14ac:dyDescent="0.25">
      <c r="A37248">
        <v>136.66300000000001</v>
      </c>
      <c r="B37248">
        <v>-7.6829679999999998</v>
      </c>
    </row>
    <row r="37249" spans="1:2" x14ac:dyDescent="0.25">
      <c r="A37249">
        <v>136.67599999999999</v>
      </c>
      <c r="B37249">
        <v>-7.9842610000000001</v>
      </c>
    </row>
    <row r="37250" spans="1:2" x14ac:dyDescent="0.25">
      <c r="A37250">
        <v>136.68</v>
      </c>
      <c r="B37250">
        <v>-8.0595850000000002</v>
      </c>
    </row>
    <row r="37251" spans="1:2" x14ac:dyDescent="0.25">
      <c r="A37251">
        <v>136.68600000000001</v>
      </c>
      <c r="B37251">
        <v>-7.9842610000000001</v>
      </c>
    </row>
    <row r="37252" spans="1:2" x14ac:dyDescent="0.25">
      <c r="A37252">
        <v>136.68899999999999</v>
      </c>
      <c r="B37252">
        <v>-7.8336139999999999</v>
      </c>
    </row>
    <row r="37253" spans="1:2" x14ac:dyDescent="0.25">
      <c r="A37253">
        <v>136.69200000000001</v>
      </c>
      <c r="B37253">
        <v>-7.7582909999999998</v>
      </c>
    </row>
    <row r="37254" spans="1:2" x14ac:dyDescent="0.25">
      <c r="A37254">
        <v>136.69399999999999</v>
      </c>
      <c r="B37254">
        <v>-7.7582909999999998</v>
      </c>
    </row>
    <row r="37255" spans="1:2" x14ac:dyDescent="0.25">
      <c r="A37255">
        <v>136.69800000000001</v>
      </c>
      <c r="B37255">
        <v>-7.7582909999999998</v>
      </c>
    </row>
    <row r="37256" spans="1:2" x14ac:dyDescent="0.25">
      <c r="A37256">
        <v>136.702</v>
      </c>
      <c r="B37256">
        <v>-7.8336139999999999</v>
      </c>
    </row>
    <row r="37257" spans="1:2" x14ac:dyDescent="0.25">
      <c r="A37257">
        <v>136.70400000000001</v>
      </c>
      <c r="B37257">
        <v>-7.908938</v>
      </c>
    </row>
    <row r="37258" spans="1:2" x14ac:dyDescent="0.25">
      <c r="A37258">
        <v>136.708</v>
      </c>
      <c r="B37258">
        <v>-8.0595850000000002</v>
      </c>
    </row>
    <row r="37259" spans="1:2" x14ac:dyDescent="0.25">
      <c r="A37259">
        <v>136.71</v>
      </c>
      <c r="B37259">
        <v>-8.0595850000000002</v>
      </c>
    </row>
    <row r="37260" spans="1:2" x14ac:dyDescent="0.25">
      <c r="A37260">
        <v>136.714</v>
      </c>
      <c r="B37260">
        <v>-8.0595850000000002</v>
      </c>
    </row>
    <row r="37261" spans="1:2" x14ac:dyDescent="0.25">
      <c r="A37261">
        <v>136.71799999999999</v>
      </c>
      <c r="B37261">
        <v>-7.9842610000000001</v>
      </c>
    </row>
    <row r="37262" spans="1:2" x14ac:dyDescent="0.25">
      <c r="A37262">
        <v>136.721</v>
      </c>
      <c r="B37262">
        <v>-7.908938</v>
      </c>
    </row>
    <row r="37263" spans="1:2" x14ac:dyDescent="0.25">
      <c r="A37263">
        <v>136.72399999999999</v>
      </c>
      <c r="B37263">
        <v>-7.7582909999999998</v>
      </c>
    </row>
    <row r="37264" spans="1:2" x14ac:dyDescent="0.25">
      <c r="A37264">
        <v>136.726</v>
      </c>
      <c r="B37264">
        <v>-7.7582909999999998</v>
      </c>
    </row>
    <row r="37265" spans="1:2" x14ac:dyDescent="0.25">
      <c r="A37265">
        <v>136.72900000000001</v>
      </c>
      <c r="B37265">
        <v>-7.7582909999999998</v>
      </c>
    </row>
    <row r="37266" spans="1:2" x14ac:dyDescent="0.25">
      <c r="A37266">
        <v>136.73500000000001</v>
      </c>
      <c r="B37266">
        <v>-7.7582909999999998</v>
      </c>
    </row>
    <row r="37267" spans="1:2" x14ac:dyDescent="0.25">
      <c r="A37267">
        <v>136.74</v>
      </c>
      <c r="B37267">
        <v>-7.9842610000000001</v>
      </c>
    </row>
    <row r="37268" spans="1:2" x14ac:dyDescent="0.25">
      <c r="A37268">
        <v>136.744</v>
      </c>
      <c r="B37268">
        <v>-8.0595850000000002</v>
      </c>
    </row>
    <row r="37269" spans="1:2" x14ac:dyDescent="0.25">
      <c r="A37269">
        <v>136.74700000000001</v>
      </c>
      <c r="B37269">
        <v>-8.0595850000000002</v>
      </c>
    </row>
    <row r="37270" spans="1:2" x14ac:dyDescent="0.25">
      <c r="A37270">
        <v>136.751</v>
      </c>
      <c r="B37270">
        <v>-7.9842610000000001</v>
      </c>
    </row>
    <row r="37271" spans="1:2" x14ac:dyDescent="0.25">
      <c r="A37271">
        <v>136.75399999999999</v>
      </c>
      <c r="B37271">
        <v>-7.908938</v>
      </c>
    </row>
    <row r="37272" spans="1:2" x14ac:dyDescent="0.25">
      <c r="A37272">
        <v>136.75700000000001</v>
      </c>
      <c r="B37272">
        <v>-7.8336139999999999</v>
      </c>
    </row>
    <row r="37273" spans="1:2" x14ac:dyDescent="0.25">
      <c r="A37273">
        <v>136.75899999999999</v>
      </c>
      <c r="B37273">
        <v>-7.7582909999999998</v>
      </c>
    </row>
    <row r="37274" spans="1:2" x14ac:dyDescent="0.25">
      <c r="A37274">
        <v>136.76300000000001</v>
      </c>
      <c r="B37274">
        <v>-7.7582909999999998</v>
      </c>
    </row>
    <row r="37275" spans="1:2" x14ac:dyDescent="0.25">
      <c r="A37275">
        <v>136.768</v>
      </c>
      <c r="B37275">
        <v>-7.8336139999999999</v>
      </c>
    </row>
    <row r="37276" spans="1:2" x14ac:dyDescent="0.25">
      <c r="A37276">
        <v>136.77799999999999</v>
      </c>
      <c r="B37276">
        <v>-8.1349079999999994</v>
      </c>
    </row>
    <row r="37277" spans="1:2" x14ac:dyDescent="0.25">
      <c r="A37277">
        <v>136.78100000000001</v>
      </c>
      <c r="B37277">
        <v>-8.0595850000000002</v>
      </c>
    </row>
    <row r="37278" spans="1:2" x14ac:dyDescent="0.25">
      <c r="A37278">
        <v>136.785</v>
      </c>
      <c r="B37278">
        <v>-8.0595850000000002</v>
      </c>
    </row>
    <row r="37279" spans="1:2" x14ac:dyDescent="0.25">
      <c r="A37279">
        <v>136.78700000000001</v>
      </c>
      <c r="B37279">
        <v>-7.908938</v>
      </c>
    </row>
    <row r="37280" spans="1:2" x14ac:dyDescent="0.25">
      <c r="A37280">
        <v>136.79</v>
      </c>
      <c r="B37280">
        <v>-7.8336139999999999</v>
      </c>
    </row>
    <row r="37281" spans="1:2" x14ac:dyDescent="0.25">
      <c r="A37281">
        <v>136.79300000000001</v>
      </c>
      <c r="B37281">
        <v>-7.7582909999999998</v>
      </c>
    </row>
    <row r="37282" spans="1:2" x14ac:dyDescent="0.25">
      <c r="A37282">
        <v>136.79599999999999</v>
      </c>
      <c r="B37282">
        <v>-7.7582909999999998</v>
      </c>
    </row>
    <row r="37283" spans="1:2" x14ac:dyDescent="0.25">
      <c r="A37283">
        <v>136.80099999999999</v>
      </c>
      <c r="B37283">
        <v>-7.8336139999999999</v>
      </c>
    </row>
    <row r="37284" spans="1:2" x14ac:dyDescent="0.25">
      <c r="A37284">
        <v>136.804</v>
      </c>
      <c r="B37284">
        <v>-7.9842610000000001</v>
      </c>
    </row>
    <row r="37285" spans="1:2" x14ac:dyDescent="0.25">
      <c r="A37285">
        <v>136.80799999999999</v>
      </c>
      <c r="B37285">
        <v>-8.0595850000000002</v>
      </c>
    </row>
    <row r="37286" spans="1:2" x14ac:dyDescent="0.25">
      <c r="A37286">
        <v>136.81</v>
      </c>
      <c r="B37286">
        <v>-8.1349079999999994</v>
      </c>
    </row>
    <row r="37287" spans="1:2" x14ac:dyDescent="0.25">
      <c r="A37287">
        <v>136.81399999999999</v>
      </c>
      <c r="B37287">
        <v>-8.1349079999999994</v>
      </c>
    </row>
    <row r="37288" spans="1:2" x14ac:dyDescent="0.25">
      <c r="A37288">
        <v>136.81899999999999</v>
      </c>
      <c r="B37288">
        <v>-8.0595850000000002</v>
      </c>
    </row>
    <row r="37289" spans="1:2" x14ac:dyDescent="0.25">
      <c r="A37289">
        <v>136.82400000000001</v>
      </c>
      <c r="B37289">
        <v>-7.8336139999999999</v>
      </c>
    </row>
    <row r="37290" spans="1:2" x14ac:dyDescent="0.25">
      <c r="A37290">
        <v>136.828</v>
      </c>
      <c r="B37290">
        <v>-7.7582909999999998</v>
      </c>
    </row>
    <row r="37291" spans="1:2" x14ac:dyDescent="0.25">
      <c r="A37291">
        <v>136.83099999999999</v>
      </c>
      <c r="B37291">
        <v>-7.7582909999999998</v>
      </c>
    </row>
    <row r="37292" spans="1:2" x14ac:dyDescent="0.25">
      <c r="A37292">
        <v>136.83500000000001</v>
      </c>
      <c r="B37292">
        <v>-7.8336139999999999</v>
      </c>
    </row>
    <row r="37293" spans="1:2" x14ac:dyDescent="0.25">
      <c r="A37293">
        <v>136.83799999999999</v>
      </c>
      <c r="B37293">
        <v>-7.9842610000000001</v>
      </c>
    </row>
    <row r="37294" spans="1:2" x14ac:dyDescent="0.25">
      <c r="A37294">
        <v>136.84100000000001</v>
      </c>
      <c r="B37294">
        <v>-8.0595850000000002</v>
      </c>
    </row>
    <row r="37295" spans="1:2" x14ac:dyDescent="0.25">
      <c r="A37295">
        <v>136.84399999999999</v>
      </c>
      <c r="B37295">
        <v>-8.0595850000000002</v>
      </c>
    </row>
    <row r="37296" spans="1:2" x14ac:dyDescent="0.25">
      <c r="A37296">
        <v>136.84700000000001</v>
      </c>
      <c r="B37296">
        <v>-8.0595850000000002</v>
      </c>
    </row>
    <row r="37297" spans="1:2" x14ac:dyDescent="0.25">
      <c r="A37297">
        <v>136.852</v>
      </c>
      <c r="B37297">
        <v>-7.9842610000000001</v>
      </c>
    </row>
    <row r="37298" spans="1:2" x14ac:dyDescent="0.25">
      <c r="A37298">
        <v>136.85400000000001</v>
      </c>
      <c r="B37298">
        <v>-7.8336139999999999</v>
      </c>
    </row>
    <row r="37299" spans="1:2" x14ac:dyDescent="0.25">
      <c r="A37299">
        <v>136.858</v>
      </c>
      <c r="B37299">
        <v>-7.7582909999999998</v>
      </c>
    </row>
    <row r="37300" spans="1:2" x14ac:dyDescent="0.25">
      <c r="A37300">
        <v>136.86000000000001</v>
      </c>
      <c r="B37300">
        <v>-7.7582909999999998</v>
      </c>
    </row>
    <row r="37301" spans="1:2" x14ac:dyDescent="0.25">
      <c r="A37301">
        <v>136.864</v>
      </c>
      <c r="B37301">
        <v>-7.7582909999999998</v>
      </c>
    </row>
    <row r="37302" spans="1:2" x14ac:dyDescent="0.25">
      <c r="A37302">
        <v>136.86799999999999</v>
      </c>
      <c r="B37302">
        <v>-7.7582909999999998</v>
      </c>
    </row>
    <row r="37303" spans="1:2" x14ac:dyDescent="0.25">
      <c r="A37303">
        <v>136.87</v>
      </c>
      <c r="B37303">
        <v>-7.908938</v>
      </c>
    </row>
    <row r="37304" spans="1:2" x14ac:dyDescent="0.25">
      <c r="A37304">
        <v>136.88200000000001</v>
      </c>
      <c r="B37304">
        <v>-7.9842610000000001</v>
      </c>
    </row>
    <row r="37305" spans="1:2" x14ac:dyDescent="0.25">
      <c r="A37305">
        <v>136.88499999999999</v>
      </c>
      <c r="B37305">
        <v>-7.908938</v>
      </c>
    </row>
    <row r="37306" spans="1:2" x14ac:dyDescent="0.25">
      <c r="A37306">
        <v>136.887</v>
      </c>
      <c r="B37306">
        <v>-7.8336139999999999</v>
      </c>
    </row>
    <row r="37307" spans="1:2" x14ac:dyDescent="0.25">
      <c r="A37307">
        <v>136.89099999999999</v>
      </c>
      <c r="B37307">
        <v>-7.7582909999999998</v>
      </c>
    </row>
    <row r="37308" spans="1:2" x14ac:dyDescent="0.25">
      <c r="A37308">
        <v>136.893</v>
      </c>
      <c r="B37308">
        <v>-7.7582909999999998</v>
      </c>
    </row>
    <row r="37309" spans="1:2" x14ac:dyDescent="0.25">
      <c r="A37309">
        <v>136.89699999999999</v>
      </c>
      <c r="B37309">
        <v>-7.6829679999999998</v>
      </c>
    </row>
    <row r="37310" spans="1:2" x14ac:dyDescent="0.25">
      <c r="A37310">
        <v>136.90199999999999</v>
      </c>
      <c r="B37310">
        <v>-7.7582909999999998</v>
      </c>
    </row>
    <row r="37311" spans="1:2" x14ac:dyDescent="0.25">
      <c r="A37311">
        <v>136.904</v>
      </c>
      <c r="B37311">
        <v>-7.908938</v>
      </c>
    </row>
    <row r="37312" spans="1:2" x14ac:dyDescent="0.25">
      <c r="A37312">
        <v>136.90799999999999</v>
      </c>
      <c r="B37312">
        <v>-7.9842610000000001</v>
      </c>
    </row>
    <row r="37313" spans="1:2" x14ac:dyDescent="0.25">
      <c r="A37313">
        <v>136.911</v>
      </c>
      <c r="B37313">
        <v>-8.0595850000000002</v>
      </c>
    </row>
    <row r="37314" spans="1:2" x14ac:dyDescent="0.25">
      <c r="A37314">
        <v>136.91399999999999</v>
      </c>
      <c r="B37314">
        <v>-8.0595850000000002</v>
      </c>
    </row>
    <row r="37315" spans="1:2" x14ac:dyDescent="0.25">
      <c r="A37315">
        <v>136.91900000000001</v>
      </c>
      <c r="B37315">
        <v>-7.9842610000000001</v>
      </c>
    </row>
    <row r="37316" spans="1:2" x14ac:dyDescent="0.25">
      <c r="A37316">
        <v>136.92400000000001</v>
      </c>
      <c r="B37316">
        <v>-7.7582909999999998</v>
      </c>
    </row>
    <row r="37317" spans="1:2" x14ac:dyDescent="0.25">
      <c r="A37317">
        <v>136.92699999999999</v>
      </c>
      <c r="B37317">
        <v>-7.6829679999999998</v>
      </c>
    </row>
    <row r="37318" spans="1:2" x14ac:dyDescent="0.25">
      <c r="A37318">
        <v>136.93100000000001</v>
      </c>
      <c r="B37318">
        <v>-7.6829679999999998</v>
      </c>
    </row>
    <row r="37319" spans="1:2" x14ac:dyDescent="0.25">
      <c r="A37319">
        <v>136.935</v>
      </c>
      <c r="B37319">
        <v>-7.7582909999999998</v>
      </c>
    </row>
    <row r="37320" spans="1:2" x14ac:dyDescent="0.25">
      <c r="A37320">
        <v>136.93799999999999</v>
      </c>
      <c r="B37320">
        <v>-7.908938</v>
      </c>
    </row>
    <row r="37321" spans="1:2" x14ac:dyDescent="0.25">
      <c r="A37321">
        <v>136.941</v>
      </c>
      <c r="B37321">
        <v>-7.9842610000000001</v>
      </c>
    </row>
    <row r="37322" spans="1:2" x14ac:dyDescent="0.25">
      <c r="A37322">
        <v>136.94399999999999</v>
      </c>
      <c r="B37322">
        <v>-7.9842610000000001</v>
      </c>
    </row>
    <row r="37323" spans="1:2" x14ac:dyDescent="0.25">
      <c r="A37323">
        <v>136.947</v>
      </c>
      <c r="B37323">
        <v>-7.9842610000000001</v>
      </c>
    </row>
    <row r="37324" spans="1:2" x14ac:dyDescent="0.25">
      <c r="A37324">
        <v>136.952</v>
      </c>
      <c r="B37324">
        <v>-7.9842610000000001</v>
      </c>
    </row>
    <row r="37325" spans="1:2" x14ac:dyDescent="0.25">
      <c r="A37325">
        <v>136.95400000000001</v>
      </c>
      <c r="B37325">
        <v>-7.8336139999999999</v>
      </c>
    </row>
    <row r="37326" spans="1:2" x14ac:dyDescent="0.25">
      <c r="A37326">
        <v>136.95699999999999</v>
      </c>
      <c r="B37326">
        <v>-7.7582909999999998</v>
      </c>
    </row>
    <row r="37327" spans="1:2" x14ac:dyDescent="0.25">
      <c r="A37327">
        <v>136.96100000000001</v>
      </c>
      <c r="B37327">
        <v>-7.6829679999999998</v>
      </c>
    </row>
    <row r="37328" spans="1:2" x14ac:dyDescent="0.25">
      <c r="A37328">
        <v>136.964</v>
      </c>
      <c r="B37328">
        <v>-7.6829679999999998</v>
      </c>
    </row>
    <row r="37329" spans="1:2" x14ac:dyDescent="0.25">
      <c r="A37329">
        <v>136.96899999999999</v>
      </c>
      <c r="B37329">
        <v>-7.7582909999999998</v>
      </c>
    </row>
    <row r="37330" spans="1:2" x14ac:dyDescent="0.25">
      <c r="A37330">
        <v>136.971</v>
      </c>
      <c r="B37330">
        <v>-7.908938</v>
      </c>
    </row>
    <row r="37331" spans="1:2" x14ac:dyDescent="0.25">
      <c r="A37331">
        <v>136.982</v>
      </c>
      <c r="B37331">
        <v>-7.9842610000000001</v>
      </c>
    </row>
    <row r="37332" spans="1:2" x14ac:dyDescent="0.25">
      <c r="A37332">
        <v>136.98500000000001</v>
      </c>
      <c r="B37332">
        <v>-7.908938</v>
      </c>
    </row>
    <row r="37333" spans="1:2" x14ac:dyDescent="0.25">
      <c r="A37333">
        <v>136.98699999999999</v>
      </c>
      <c r="B37333">
        <v>-7.8336139999999999</v>
      </c>
    </row>
    <row r="37334" spans="1:2" x14ac:dyDescent="0.25">
      <c r="A37334">
        <v>136.99100000000001</v>
      </c>
      <c r="B37334">
        <v>-7.7582909999999998</v>
      </c>
    </row>
    <row r="37335" spans="1:2" x14ac:dyDescent="0.25">
      <c r="A37335">
        <v>136.994</v>
      </c>
      <c r="B37335">
        <v>-7.7582909999999998</v>
      </c>
    </row>
    <row r="37336" spans="1:2" x14ac:dyDescent="0.25">
      <c r="A37336">
        <v>136.99600000000001</v>
      </c>
      <c r="B37336">
        <v>-7.7582909999999998</v>
      </c>
    </row>
    <row r="37337" spans="1:2" x14ac:dyDescent="0.25">
      <c r="A37337">
        <v>137.00200000000001</v>
      </c>
      <c r="B37337">
        <v>-7.8336139999999999</v>
      </c>
    </row>
    <row r="37338" spans="1:2" x14ac:dyDescent="0.25">
      <c r="A37338">
        <v>137.00399999999999</v>
      </c>
      <c r="B37338">
        <v>-7.9842610000000001</v>
      </c>
    </row>
    <row r="37339" spans="1:2" x14ac:dyDescent="0.25">
      <c r="A37339">
        <v>137.00800000000001</v>
      </c>
      <c r="B37339">
        <v>-8.0595850000000002</v>
      </c>
    </row>
    <row r="37340" spans="1:2" x14ac:dyDescent="0.25">
      <c r="A37340">
        <v>137.011</v>
      </c>
      <c r="B37340">
        <v>-8.0595850000000002</v>
      </c>
    </row>
    <row r="37341" spans="1:2" x14ac:dyDescent="0.25">
      <c r="A37341">
        <v>137.01400000000001</v>
      </c>
      <c r="B37341">
        <v>-8.0595850000000002</v>
      </c>
    </row>
    <row r="37342" spans="1:2" x14ac:dyDescent="0.25">
      <c r="A37342">
        <v>137.01900000000001</v>
      </c>
      <c r="B37342">
        <v>-8.0595850000000002</v>
      </c>
    </row>
    <row r="37343" spans="1:2" x14ac:dyDescent="0.25">
      <c r="A37343">
        <v>137.024</v>
      </c>
      <c r="B37343">
        <v>-7.8336139999999999</v>
      </c>
    </row>
    <row r="37344" spans="1:2" x14ac:dyDescent="0.25">
      <c r="A37344">
        <v>137.02699999999999</v>
      </c>
      <c r="B37344">
        <v>-7.7582909999999998</v>
      </c>
    </row>
    <row r="37345" spans="1:2" x14ac:dyDescent="0.25">
      <c r="A37345">
        <v>137.03100000000001</v>
      </c>
      <c r="B37345">
        <v>-7.7582909999999998</v>
      </c>
    </row>
    <row r="37346" spans="1:2" x14ac:dyDescent="0.25">
      <c r="A37346">
        <v>137.035</v>
      </c>
      <c r="B37346">
        <v>-7.908938</v>
      </c>
    </row>
    <row r="37347" spans="1:2" x14ac:dyDescent="0.25">
      <c r="A37347">
        <v>137.03800000000001</v>
      </c>
      <c r="B37347">
        <v>-7.9842610000000001</v>
      </c>
    </row>
    <row r="37348" spans="1:2" x14ac:dyDescent="0.25">
      <c r="A37348">
        <v>137.041</v>
      </c>
      <c r="B37348">
        <v>-8.0595850000000002</v>
      </c>
    </row>
    <row r="37349" spans="1:2" x14ac:dyDescent="0.25">
      <c r="A37349">
        <v>137.04400000000001</v>
      </c>
      <c r="B37349">
        <v>-8.1349079999999994</v>
      </c>
    </row>
    <row r="37350" spans="1:2" x14ac:dyDescent="0.25">
      <c r="A37350">
        <v>137.047</v>
      </c>
      <c r="B37350">
        <v>-8.1349079999999994</v>
      </c>
    </row>
    <row r="37351" spans="1:2" x14ac:dyDescent="0.25">
      <c r="A37351">
        <v>137.05199999999999</v>
      </c>
      <c r="B37351">
        <v>-8.0595850000000002</v>
      </c>
    </row>
    <row r="37352" spans="1:2" x14ac:dyDescent="0.25">
      <c r="A37352">
        <v>137.054</v>
      </c>
      <c r="B37352">
        <v>-7.908938</v>
      </c>
    </row>
    <row r="37353" spans="1:2" x14ac:dyDescent="0.25">
      <c r="A37353">
        <v>137.05799999999999</v>
      </c>
      <c r="B37353">
        <v>-7.8336139999999999</v>
      </c>
    </row>
    <row r="37354" spans="1:2" x14ac:dyDescent="0.25">
      <c r="A37354">
        <v>137.06100000000001</v>
      </c>
      <c r="B37354">
        <v>-7.7582909999999998</v>
      </c>
    </row>
    <row r="37355" spans="1:2" x14ac:dyDescent="0.25">
      <c r="A37355">
        <v>137.06399999999999</v>
      </c>
      <c r="B37355">
        <v>-7.7582909999999998</v>
      </c>
    </row>
    <row r="37356" spans="1:2" x14ac:dyDescent="0.25">
      <c r="A37356">
        <v>137.06899999999999</v>
      </c>
      <c r="B37356">
        <v>-7.8336139999999999</v>
      </c>
    </row>
    <row r="37357" spans="1:2" x14ac:dyDescent="0.25">
      <c r="A37357">
        <v>137.071</v>
      </c>
      <c r="B37357">
        <v>-7.9842610000000001</v>
      </c>
    </row>
    <row r="37358" spans="1:2" x14ac:dyDescent="0.25">
      <c r="A37358">
        <v>137.07400000000001</v>
      </c>
      <c r="B37358">
        <v>-8.0595850000000002</v>
      </c>
    </row>
    <row r="37359" spans="1:2" x14ac:dyDescent="0.25">
      <c r="A37359">
        <v>137.08500000000001</v>
      </c>
      <c r="B37359">
        <v>-7.9842610000000001</v>
      </c>
    </row>
    <row r="37360" spans="1:2" x14ac:dyDescent="0.25">
      <c r="A37360">
        <v>137.08699999999999</v>
      </c>
      <c r="B37360">
        <v>-7.908938</v>
      </c>
    </row>
    <row r="37361" spans="1:2" x14ac:dyDescent="0.25">
      <c r="A37361">
        <v>137.089</v>
      </c>
      <c r="B37361">
        <v>-7.8336139999999999</v>
      </c>
    </row>
    <row r="37362" spans="1:2" x14ac:dyDescent="0.25">
      <c r="A37362">
        <v>137.09299999999999</v>
      </c>
      <c r="B37362">
        <v>-7.7582909999999998</v>
      </c>
    </row>
    <row r="37363" spans="1:2" x14ac:dyDescent="0.25">
      <c r="A37363">
        <v>137.096</v>
      </c>
      <c r="B37363">
        <v>-7.7582909999999998</v>
      </c>
    </row>
    <row r="37364" spans="1:2" x14ac:dyDescent="0.25">
      <c r="A37364">
        <v>137.09899999999999</v>
      </c>
      <c r="B37364">
        <v>-7.8336139999999999</v>
      </c>
    </row>
    <row r="37365" spans="1:2" x14ac:dyDescent="0.25">
      <c r="A37365">
        <v>137.10300000000001</v>
      </c>
      <c r="B37365">
        <v>-7.908938</v>
      </c>
    </row>
    <row r="37366" spans="1:2" x14ac:dyDescent="0.25">
      <c r="A37366">
        <v>137.10599999999999</v>
      </c>
      <c r="B37366">
        <v>-7.9842610000000001</v>
      </c>
    </row>
    <row r="37367" spans="1:2" x14ac:dyDescent="0.25">
      <c r="A37367">
        <v>137.10900000000001</v>
      </c>
      <c r="B37367">
        <v>-8.0595850000000002</v>
      </c>
    </row>
    <row r="37368" spans="1:2" x14ac:dyDescent="0.25">
      <c r="A37368">
        <v>137.11199999999999</v>
      </c>
      <c r="B37368">
        <v>-8.1349079999999994</v>
      </c>
    </row>
    <row r="37369" spans="1:2" x14ac:dyDescent="0.25">
      <c r="A37369">
        <v>137.11500000000001</v>
      </c>
      <c r="B37369">
        <v>-8.0595850000000002</v>
      </c>
    </row>
    <row r="37370" spans="1:2" x14ac:dyDescent="0.25">
      <c r="A37370">
        <v>137.119</v>
      </c>
      <c r="B37370">
        <v>-7.9842610000000001</v>
      </c>
    </row>
    <row r="37371" spans="1:2" x14ac:dyDescent="0.25">
      <c r="A37371">
        <v>137.12200000000001</v>
      </c>
      <c r="B37371">
        <v>-7.908938</v>
      </c>
    </row>
    <row r="37372" spans="1:2" x14ac:dyDescent="0.25">
      <c r="A37372">
        <v>137.125</v>
      </c>
      <c r="B37372">
        <v>-7.8336139999999999</v>
      </c>
    </row>
    <row r="37373" spans="1:2" x14ac:dyDescent="0.25">
      <c r="A37373">
        <v>137.12799999999999</v>
      </c>
      <c r="B37373">
        <v>-7.7582909999999998</v>
      </c>
    </row>
    <row r="37374" spans="1:2" x14ac:dyDescent="0.25">
      <c r="A37374">
        <v>137.131</v>
      </c>
      <c r="B37374">
        <v>-7.7582909999999998</v>
      </c>
    </row>
    <row r="37375" spans="1:2" x14ac:dyDescent="0.25">
      <c r="A37375">
        <v>137.13399999999999</v>
      </c>
      <c r="B37375">
        <v>-7.8336139999999999</v>
      </c>
    </row>
    <row r="37376" spans="1:2" x14ac:dyDescent="0.25">
      <c r="A37376">
        <v>137.13800000000001</v>
      </c>
      <c r="B37376">
        <v>-7.908938</v>
      </c>
    </row>
    <row r="37377" spans="1:2" x14ac:dyDescent="0.25">
      <c r="A37377">
        <v>137.13999999999999</v>
      </c>
      <c r="B37377">
        <v>-7.9842610000000001</v>
      </c>
    </row>
    <row r="37378" spans="1:2" x14ac:dyDescent="0.25">
      <c r="A37378">
        <v>137.14400000000001</v>
      </c>
      <c r="B37378">
        <v>-8.0595850000000002</v>
      </c>
    </row>
    <row r="37379" spans="1:2" x14ac:dyDescent="0.25">
      <c r="A37379">
        <v>137.14699999999999</v>
      </c>
      <c r="B37379">
        <v>-8.0595850000000002</v>
      </c>
    </row>
    <row r="37380" spans="1:2" x14ac:dyDescent="0.25">
      <c r="A37380">
        <v>137.15199999999999</v>
      </c>
      <c r="B37380">
        <v>-7.9842610000000001</v>
      </c>
    </row>
    <row r="37381" spans="1:2" x14ac:dyDescent="0.25">
      <c r="A37381">
        <v>137.154</v>
      </c>
      <c r="B37381">
        <v>-7.8336139999999999</v>
      </c>
    </row>
    <row r="37382" spans="1:2" x14ac:dyDescent="0.25">
      <c r="A37382">
        <v>137.15700000000001</v>
      </c>
      <c r="B37382">
        <v>-7.7582909999999998</v>
      </c>
    </row>
    <row r="37383" spans="1:2" x14ac:dyDescent="0.25">
      <c r="A37383">
        <v>137.15899999999999</v>
      </c>
      <c r="B37383">
        <v>-7.7582909999999998</v>
      </c>
    </row>
    <row r="37384" spans="1:2" x14ac:dyDescent="0.25">
      <c r="A37384">
        <v>137.16200000000001</v>
      </c>
      <c r="B37384">
        <v>-7.6829679999999998</v>
      </c>
    </row>
    <row r="37385" spans="1:2" x14ac:dyDescent="0.25">
      <c r="A37385">
        <v>137.16800000000001</v>
      </c>
      <c r="B37385">
        <v>-7.7582909999999998</v>
      </c>
    </row>
    <row r="37386" spans="1:2" x14ac:dyDescent="0.25">
      <c r="A37386">
        <v>137.16999999999999</v>
      </c>
      <c r="B37386">
        <v>-7.908938</v>
      </c>
    </row>
    <row r="37387" spans="1:2" x14ac:dyDescent="0.25">
      <c r="A37387">
        <v>137.173</v>
      </c>
      <c r="B37387">
        <v>-7.9842610000000001</v>
      </c>
    </row>
    <row r="37388" spans="1:2" x14ac:dyDescent="0.25">
      <c r="A37388">
        <v>137.17599999999999</v>
      </c>
      <c r="B37388">
        <v>-7.9842610000000001</v>
      </c>
    </row>
    <row r="37389" spans="1:2" x14ac:dyDescent="0.25">
      <c r="A37389">
        <v>137.18700000000001</v>
      </c>
      <c r="B37389">
        <v>-7.8336139999999999</v>
      </c>
    </row>
    <row r="37390" spans="1:2" x14ac:dyDescent="0.25">
      <c r="A37390">
        <v>137.18899999999999</v>
      </c>
      <c r="B37390">
        <v>-7.7582909999999998</v>
      </c>
    </row>
    <row r="37391" spans="1:2" x14ac:dyDescent="0.25">
      <c r="A37391">
        <v>137.191</v>
      </c>
      <c r="B37391">
        <v>-7.6829679999999998</v>
      </c>
    </row>
    <row r="37392" spans="1:2" x14ac:dyDescent="0.25">
      <c r="A37392">
        <v>137.19499999999999</v>
      </c>
      <c r="B37392">
        <v>-7.6829679999999998</v>
      </c>
    </row>
    <row r="37393" spans="1:2" x14ac:dyDescent="0.25">
      <c r="A37393">
        <v>137.19800000000001</v>
      </c>
      <c r="B37393">
        <v>-7.6829679999999998</v>
      </c>
    </row>
    <row r="37394" spans="1:2" x14ac:dyDescent="0.25">
      <c r="A37394">
        <v>137.203</v>
      </c>
      <c r="B37394">
        <v>-7.7582909999999998</v>
      </c>
    </row>
    <row r="37395" spans="1:2" x14ac:dyDescent="0.25">
      <c r="A37395">
        <v>137.20500000000001</v>
      </c>
      <c r="B37395">
        <v>-7.908938</v>
      </c>
    </row>
    <row r="37396" spans="1:2" x14ac:dyDescent="0.25">
      <c r="A37396">
        <v>137.208</v>
      </c>
      <c r="B37396">
        <v>-7.9842610000000001</v>
      </c>
    </row>
    <row r="37397" spans="1:2" x14ac:dyDescent="0.25">
      <c r="A37397">
        <v>137.21199999999999</v>
      </c>
      <c r="B37397">
        <v>-8.0595850000000002</v>
      </c>
    </row>
    <row r="37398" spans="1:2" x14ac:dyDescent="0.25">
      <c r="A37398">
        <v>137.215</v>
      </c>
      <c r="B37398">
        <v>-7.9842610000000001</v>
      </c>
    </row>
    <row r="37399" spans="1:2" x14ac:dyDescent="0.25">
      <c r="A37399">
        <v>137.21799999999999</v>
      </c>
      <c r="B37399">
        <v>-7.908938</v>
      </c>
    </row>
    <row r="37400" spans="1:2" x14ac:dyDescent="0.25">
      <c r="A37400">
        <v>137.22200000000001</v>
      </c>
      <c r="B37400">
        <v>-7.8336139999999999</v>
      </c>
    </row>
    <row r="37401" spans="1:2" x14ac:dyDescent="0.25">
      <c r="A37401">
        <v>137.22499999999999</v>
      </c>
      <c r="B37401">
        <v>-7.7582909999999998</v>
      </c>
    </row>
    <row r="37402" spans="1:2" x14ac:dyDescent="0.25">
      <c r="A37402">
        <v>137.22800000000001</v>
      </c>
      <c r="B37402">
        <v>-7.6829679999999998</v>
      </c>
    </row>
    <row r="37403" spans="1:2" x14ac:dyDescent="0.25">
      <c r="A37403">
        <v>137.23099999999999</v>
      </c>
      <c r="B37403">
        <v>-7.6829679999999998</v>
      </c>
    </row>
    <row r="37404" spans="1:2" x14ac:dyDescent="0.25">
      <c r="A37404">
        <v>137.23599999999999</v>
      </c>
      <c r="B37404">
        <v>-7.7582909999999998</v>
      </c>
    </row>
    <row r="37405" spans="1:2" x14ac:dyDescent="0.25">
      <c r="A37405">
        <v>137.238</v>
      </c>
      <c r="B37405">
        <v>-7.908938</v>
      </c>
    </row>
    <row r="37406" spans="1:2" x14ac:dyDescent="0.25">
      <c r="A37406">
        <v>137.24100000000001</v>
      </c>
      <c r="B37406">
        <v>-7.9842610000000001</v>
      </c>
    </row>
    <row r="37407" spans="1:2" x14ac:dyDescent="0.25">
      <c r="A37407">
        <v>137.244</v>
      </c>
      <c r="B37407">
        <v>-8.0595850000000002</v>
      </c>
    </row>
    <row r="37408" spans="1:2" x14ac:dyDescent="0.25">
      <c r="A37408">
        <v>137.24799999999999</v>
      </c>
      <c r="B37408">
        <v>-8.0595850000000002</v>
      </c>
    </row>
    <row r="37409" spans="1:2" x14ac:dyDescent="0.25">
      <c r="A37409">
        <v>137.251</v>
      </c>
      <c r="B37409">
        <v>-7.9842610000000001</v>
      </c>
    </row>
    <row r="37410" spans="1:2" x14ac:dyDescent="0.25">
      <c r="A37410">
        <v>137.255</v>
      </c>
      <c r="B37410">
        <v>-7.8336139999999999</v>
      </c>
    </row>
    <row r="37411" spans="1:2" x14ac:dyDescent="0.25">
      <c r="A37411">
        <v>137.25800000000001</v>
      </c>
      <c r="B37411">
        <v>-7.7582909999999998</v>
      </c>
    </row>
    <row r="37412" spans="1:2" x14ac:dyDescent="0.25">
      <c r="A37412">
        <v>137.261</v>
      </c>
      <c r="B37412">
        <v>-7.7582909999999998</v>
      </c>
    </row>
    <row r="37413" spans="1:2" x14ac:dyDescent="0.25">
      <c r="A37413">
        <v>137.26300000000001</v>
      </c>
      <c r="B37413">
        <v>-7.7582909999999998</v>
      </c>
    </row>
    <row r="37414" spans="1:2" x14ac:dyDescent="0.25">
      <c r="A37414">
        <v>137.26900000000001</v>
      </c>
      <c r="B37414">
        <v>-7.8336139999999999</v>
      </c>
    </row>
    <row r="37415" spans="1:2" x14ac:dyDescent="0.25">
      <c r="A37415">
        <v>137.27099999999999</v>
      </c>
      <c r="B37415">
        <v>-7.908938</v>
      </c>
    </row>
    <row r="37416" spans="1:2" x14ac:dyDescent="0.25">
      <c r="A37416">
        <v>137.273</v>
      </c>
      <c r="B37416">
        <v>-7.9842610000000001</v>
      </c>
    </row>
    <row r="37417" spans="1:2" x14ac:dyDescent="0.25">
      <c r="A37417">
        <v>137.27600000000001</v>
      </c>
      <c r="B37417">
        <v>-8.0595850000000002</v>
      </c>
    </row>
    <row r="37418" spans="1:2" x14ac:dyDescent="0.25">
      <c r="A37418">
        <v>137.279</v>
      </c>
      <c r="B37418">
        <v>-8.0595850000000002</v>
      </c>
    </row>
    <row r="37419" spans="1:2" x14ac:dyDescent="0.25">
      <c r="A37419">
        <v>137.29300000000001</v>
      </c>
      <c r="B37419">
        <v>-7.7582909999999998</v>
      </c>
    </row>
    <row r="37420" spans="1:2" x14ac:dyDescent="0.25">
      <c r="A37420">
        <v>137.29400000000001</v>
      </c>
      <c r="B37420">
        <v>-7.7582909999999998</v>
      </c>
    </row>
    <row r="37421" spans="1:2" x14ac:dyDescent="0.25">
      <c r="A37421">
        <v>137.298</v>
      </c>
      <c r="B37421">
        <v>-7.7582909999999998</v>
      </c>
    </row>
    <row r="37422" spans="1:2" x14ac:dyDescent="0.25">
      <c r="A37422">
        <v>137.30199999999999</v>
      </c>
      <c r="B37422">
        <v>-7.8336139999999999</v>
      </c>
    </row>
    <row r="37423" spans="1:2" x14ac:dyDescent="0.25">
      <c r="A37423">
        <v>137.30500000000001</v>
      </c>
      <c r="B37423">
        <v>-7.9842610000000001</v>
      </c>
    </row>
    <row r="37424" spans="1:2" x14ac:dyDescent="0.25">
      <c r="A37424">
        <v>137.30799999999999</v>
      </c>
      <c r="B37424">
        <v>-8.0595850000000002</v>
      </c>
    </row>
    <row r="37425" spans="1:2" x14ac:dyDescent="0.25">
      <c r="A37425">
        <v>137.31100000000001</v>
      </c>
      <c r="B37425">
        <v>-8.1349079999999994</v>
      </c>
    </row>
    <row r="37426" spans="1:2" x14ac:dyDescent="0.25">
      <c r="A37426">
        <v>137.31399999999999</v>
      </c>
      <c r="B37426">
        <v>-8.1349079999999994</v>
      </c>
    </row>
    <row r="37427" spans="1:2" x14ac:dyDescent="0.25">
      <c r="A37427">
        <v>137.31899999999999</v>
      </c>
      <c r="B37427">
        <v>-8.0595850000000002</v>
      </c>
    </row>
    <row r="37428" spans="1:2" x14ac:dyDescent="0.25">
      <c r="A37428">
        <v>137.32400000000001</v>
      </c>
      <c r="B37428">
        <v>-7.8336139999999999</v>
      </c>
    </row>
    <row r="37429" spans="1:2" x14ac:dyDescent="0.25">
      <c r="A37429">
        <v>137.327</v>
      </c>
      <c r="B37429">
        <v>-7.7582909999999998</v>
      </c>
    </row>
    <row r="37430" spans="1:2" x14ac:dyDescent="0.25">
      <c r="A37430">
        <v>137.33099999999999</v>
      </c>
      <c r="B37430">
        <v>-7.7582909999999998</v>
      </c>
    </row>
    <row r="37431" spans="1:2" x14ac:dyDescent="0.25">
      <c r="A37431">
        <v>137.33600000000001</v>
      </c>
      <c r="B37431">
        <v>-7.908938</v>
      </c>
    </row>
    <row r="37432" spans="1:2" x14ac:dyDescent="0.25">
      <c r="A37432">
        <v>137.33799999999999</v>
      </c>
      <c r="B37432">
        <v>-7.9842610000000001</v>
      </c>
    </row>
    <row r="37433" spans="1:2" x14ac:dyDescent="0.25">
      <c r="A37433">
        <v>137.34200000000001</v>
      </c>
      <c r="B37433">
        <v>-8.0595850000000002</v>
      </c>
    </row>
    <row r="37434" spans="1:2" x14ac:dyDescent="0.25">
      <c r="A37434">
        <v>137.345</v>
      </c>
      <c r="B37434">
        <v>-8.1349079999999994</v>
      </c>
    </row>
    <row r="37435" spans="1:2" x14ac:dyDescent="0.25">
      <c r="A37435">
        <v>137.34800000000001</v>
      </c>
      <c r="B37435">
        <v>-8.0595850000000002</v>
      </c>
    </row>
    <row r="37436" spans="1:2" x14ac:dyDescent="0.25">
      <c r="A37436">
        <v>137.351</v>
      </c>
      <c r="B37436">
        <v>-7.9842610000000001</v>
      </c>
    </row>
    <row r="37437" spans="1:2" x14ac:dyDescent="0.25">
      <c r="A37437">
        <v>137.35400000000001</v>
      </c>
      <c r="B37437">
        <v>-7.908938</v>
      </c>
    </row>
    <row r="37438" spans="1:2" x14ac:dyDescent="0.25">
      <c r="A37438">
        <v>137.358</v>
      </c>
      <c r="B37438">
        <v>-7.7582909999999998</v>
      </c>
    </row>
    <row r="37439" spans="1:2" x14ac:dyDescent="0.25">
      <c r="A37439">
        <v>137.36000000000001</v>
      </c>
      <c r="B37439">
        <v>-7.7582909999999998</v>
      </c>
    </row>
    <row r="37440" spans="1:2" x14ac:dyDescent="0.25">
      <c r="A37440">
        <v>137.364</v>
      </c>
      <c r="B37440">
        <v>-7.7582909999999998</v>
      </c>
    </row>
    <row r="37441" spans="1:2" x14ac:dyDescent="0.25">
      <c r="A37441">
        <v>137.36799999999999</v>
      </c>
      <c r="B37441">
        <v>-7.8336139999999999</v>
      </c>
    </row>
    <row r="37442" spans="1:2" x14ac:dyDescent="0.25">
      <c r="A37442">
        <v>137.37</v>
      </c>
      <c r="B37442">
        <v>-7.908938</v>
      </c>
    </row>
    <row r="37443" spans="1:2" x14ac:dyDescent="0.25">
      <c r="A37443">
        <v>137.37299999999999</v>
      </c>
      <c r="B37443">
        <v>-7.9842610000000001</v>
      </c>
    </row>
    <row r="37444" spans="1:2" x14ac:dyDescent="0.25">
      <c r="A37444">
        <v>137.37700000000001</v>
      </c>
      <c r="B37444">
        <v>-8.0595850000000002</v>
      </c>
    </row>
    <row r="37445" spans="1:2" x14ac:dyDescent="0.25">
      <c r="A37445">
        <v>137.38</v>
      </c>
      <c r="B37445">
        <v>-8.0595850000000002</v>
      </c>
    </row>
    <row r="37446" spans="1:2" x14ac:dyDescent="0.25">
      <c r="A37446">
        <v>137.392</v>
      </c>
      <c r="B37446">
        <v>-7.6829679999999998</v>
      </c>
    </row>
    <row r="37447" spans="1:2" x14ac:dyDescent="0.25">
      <c r="A37447">
        <v>137.39400000000001</v>
      </c>
      <c r="B37447">
        <v>-7.6829679999999998</v>
      </c>
    </row>
    <row r="37448" spans="1:2" x14ac:dyDescent="0.25">
      <c r="A37448">
        <v>137.39699999999999</v>
      </c>
      <c r="B37448">
        <v>-7.6829679999999998</v>
      </c>
    </row>
    <row r="37449" spans="1:2" x14ac:dyDescent="0.25">
      <c r="A37449">
        <v>137.40100000000001</v>
      </c>
      <c r="B37449">
        <v>-7.7582909999999998</v>
      </c>
    </row>
    <row r="37450" spans="1:2" x14ac:dyDescent="0.25">
      <c r="A37450">
        <v>137.405</v>
      </c>
      <c r="B37450">
        <v>-7.908938</v>
      </c>
    </row>
    <row r="37451" spans="1:2" x14ac:dyDescent="0.25">
      <c r="A37451">
        <v>137.40799999999999</v>
      </c>
      <c r="B37451">
        <v>-7.9842610000000001</v>
      </c>
    </row>
    <row r="37452" spans="1:2" x14ac:dyDescent="0.25">
      <c r="A37452">
        <v>137.411</v>
      </c>
      <c r="B37452">
        <v>-7.9842610000000001</v>
      </c>
    </row>
    <row r="37453" spans="1:2" x14ac:dyDescent="0.25">
      <c r="A37453">
        <v>137.41399999999999</v>
      </c>
      <c r="B37453">
        <v>-7.9842610000000001</v>
      </c>
    </row>
    <row r="37454" spans="1:2" x14ac:dyDescent="0.25">
      <c r="A37454">
        <v>137.41900000000001</v>
      </c>
      <c r="B37454">
        <v>-7.908938</v>
      </c>
    </row>
    <row r="37455" spans="1:2" x14ac:dyDescent="0.25">
      <c r="A37455">
        <v>137.42400000000001</v>
      </c>
      <c r="B37455">
        <v>-7.7582909999999998</v>
      </c>
    </row>
    <row r="37456" spans="1:2" x14ac:dyDescent="0.25">
      <c r="A37456">
        <v>137.42699999999999</v>
      </c>
      <c r="B37456">
        <v>-7.6829679999999998</v>
      </c>
    </row>
    <row r="37457" spans="1:2" x14ac:dyDescent="0.25">
      <c r="A37457">
        <v>137.43100000000001</v>
      </c>
      <c r="B37457">
        <v>-7.6829679999999998</v>
      </c>
    </row>
    <row r="37458" spans="1:2" x14ac:dyDescent="0.25">
      <c r="A37458">
        <v>137.43600000000001</v>
      </c>
      <c r="B37458">
        <v>-7.6829679999999998</v>
      </c>
    </row>
    <row r="37459" spans="1:2" x14ac:dyDescent="0.25">
      <c r="A37459">
        <v>137.43799999999999</v>
      </c>
      <c r="B37459">
        <v>-7.908938</v>
      </c>
    </row>
    <row r="37460" spans="1:2" x14ac:dyDescent="0.25">
      <c r="A37460">
        <v>137.44200000000001</v>
      </c>
      <c r="B37460">
        <v>-7.9842610000000001</v>
      </c>
    </row>
    <row r="37461" spans="1:2" x14ac:dyDescent="0.25">
      <c r="A37461">
        <v>137.44399999999999</v>
      </c>
      <c r="B37461">
        <v>-7.9842610000000001</v>
      </c>
    </row>
    <row r="37462" spans="1:2" x14ac:dyDescent="0.25">
      <c r="A37462">
        <v>137.44800000000001</v>
      </c>
      <c r="B37462">
        <v>-7.9842610000000001</v>
      </c>
    </row>
    <row r="37463" spans="1:2" x14ac:dyDescent="0.25">
      <c r="A37463">
        <v>137.45099999999999</v>
      </c>
      <c r="B37463">
        <v>-7.908938</v>
      </c>
    </row>
    <row r="37464" spans="1:2" x14ac:dyDescent="0.25">
      <c r="A37464">
        <v>137.45400000000001</v>
      </c>
      <c r="B37464">
        <v>-7.7582909999999998</v>
      </c>
    </row>
    <row r="37465" spans="1:2" x14ac:dyDescent="0.25">
      <c r="A37465">
        <v>137.45699999999999</v>
      </c>
      <c r="B37465">
        <v>-7.6829679999999998</v>
      </c>
    </row>
    <row r="37466" spans="1:2" x14ac:dyDescent="0.25">
      <c r="A37466">
        <v>137.46</v>
      </c>
      <c r="B37466">
        <v>-7.6829679999999998</v>
      </c>
    </row>
    <row r="37467" spans="1:2" x14ac:dyDescent="0.25">
      <c r="A37467">
        <v>137.46299999999999</v>
      </c>
      <c r="B37467">
        <v>-7.6829679999999998</v>
      </c>
    </row>
    <row r="37468" spans="1:2" x14ac:dyDescent="0.25">
      <c r="A37468">
        <v>137.46899999999999</v>
      </c>
      <c r="B37468">
        <v>-7.7582909999999998</v>
      </c>
    </row>
    <row r="37469" spans="1:2" x14ac:dyDescent="0.25">
      <c r="A37469">
        <v>137.47399999999999</v>
      </c>
      <c r="B37469">
        <v>-7.908938</v>
      </c>
    </row>
    <row r="37470" spans="1:2" x14ac:dyDescent="0.25">
      <c r="A37470">
        <v>137.47800000000001</v>
      </c>
      <c r="B37470">
        <v>-7.9842610000000001</v>
      </c>
    </row>
    <row r="37471" spans="1:2" x14ac:dyDescent="0.25">
      <c r="A37471">
        <v>137.48099999999999</v>
      </c>
      <c r="B37471">
        <v>-7.9842610000000001</v>
      </c>
    </row>
    <row r="37472" spans="1:2" x14ac:dyDescent="0.25">
      <c r="A37472">
        <v>137.49299999999999</v>
      </c>
      <c r="B37472">
        <v>-7.6829679999999998</v>
      </c>
    </row>
    <row r="37473" spans="1:2" x14ac:dyDescent="0.25">
      <c r="A37473">
        <v>137.495</v>
      </c>
      <c r="B37473">
        <v>-7.6829679999999998</v>
      </c>
    </row>
    <row r="37474" spans="1:2" x14ac:dyDescent="0.25">
      <c r="A37474">
        <v>137.499</v>
      </c>
      <c r="B37474">
        <v>-7.7582909999999998</v>
      </c>
    </row>
    <row r="37475" spans="1:2" x14ac:dyDescent="0.25">
      <c r="A37475">
        <v>137.505</v>
      </c>
      <c r="B37475">
        <v>-7.8336139999999999</v>
      </c>
    </row>
    <row r="37476" spans="1:2" x14ac:dyDescent="0.25">
      <c r="A37476">
        <v>137.50800000000001</v>
      </c>
      <c r="B37476">
        <v>-8.0595850000000002</v>
      </c>
    </row>
    <row r="37477" spans="1:2" x14ac:dyDescent="0.25">
      <c r="A37477">
        <v>137.51300000000001</v>
      </c>
      <c r="B37477">
        <v>-8.0595850000000002</v>
      </c>
    </row>
    <row r="37478" spans="1:2" x14ac:dyDescent="0.25">
      <c r="A37478">
        <v>137.51599999999999</v>
      </c>
      <c r="B37478">
        <v>-8.0595850000000002</v>
      </c>
    </row>
    <row r="37479" spans="1:2" x14ac:dyDescent="0.25">
      <c r="A37479">
        <v>137.52000000000001</v>
      </c>
      <c r="B37479">
        <v>-7.908938</v>
      </c>
    </row>
    <row r="37480" spans="1:2" x14ac:dyDescent="0.25">
      <c r="A37480">
        <v>137.523</v>
      </c>
      <c r="B37480">
        <v>-7.8336139999999999</v>
      </c>
    </row>
    <row r="37481" spans="1:2" x14ac:dyDescent="0.25">
      <c r="A37481">
        <v>137.52600000000001</v>
      </c>
      <c r="B37481">
        <v>-7.7582909999999998</v>
      </c>
    </row>
    <row r="37482" spans="1:2" x14ac:dyDescent="0.25">
      <c r="A37482">
        <v>137.529</v>
      </c>
      <c r="B37482">
        <v>-7.7582909999999998</v>
      </c>
    </row>
    <row r="37483" spans="1:2" x14ac:dyDescent="0.25">
      <c r="A37483">
        <v>137.53200000000001</v>
      </c>
      <c r="B37483">
        <v>-7.8336139999999999</v>
      </c>
    </row>
    <row r="37484" spans="1:2" x14ac:dyDescent="0.25">
      <c r="A37484">
        <v>137.536</v>
      </c>
      <c r="B37484">
        <v>-7.908938</v>
      </c>
    </row>
    <row r="37485" spans="1:2" x14ac:dyDescent="0.25">
      <c r="A37485">
        <v>137.53800000000001</v>
      </c>
      <c r="B37485">
        <v>-7.9842610000000001</v>
      </c>
    </row>
    <row r="37486" spans="1:2" x14ac:dyDescent="0.25">
      <c r="A37486">
        <v>137.541</v>
      </c>
      <c r="B37486">
        <v>-8.0595850000000002</v>
      </c>
    </row>
    <row r="37487" spans="1:2" x14ac:dyDescent="0.25">
      <c r="A37487">
        <v>137.54400000000001</v>
      </c>
      <c r="B37487">
        <v>-8.1349079999999994</v>
      </c>
    </row>
    <row r="37488" spans="1:2" x14ac:dyDescent="0.25">
      <c r="A37488">
        <v>137.548</v>
      </c>
      <c r="B37488">
        <v>-8.0595850000000002</v>
      </c>
    </row>
    <row r="37489" spans="1:2" x14ac:dyDescent="0.25">
      <c r="A37489">
        <v>137.55199999999999</v>
      </c>
      <c r="B37489">
        <v>-8.0595850000000002</v>
      </c>
    </row>
    <row r="37490" spans="1:2" x14ac:dyDescent="0.25">
      <c r="A37490">
        <v>137.554</v>
      </c>
      <c r="B37490">
        <v>-7.908938</v>
      </c>
    </row>
    <row r="37491" spans="1:2" x14ac:dyDescent="0.25">
      <c r="A37491">
        <v>137.55799999999999</v>
      </c>
      <c r="B37491">
        <v>-7.8336139999999999</v>
      </c>
    </row>
    <row r="37492" spans="1:2" x14ac:dyDescent="0.25">
      <c r="A37492">
        <v>137.56</v>
      </c>
      <c r="B37492">
        <v>-7.7582909999999998</v>
      </c>
    </row>
    <row r="37493" spans="1:2" x14ac:dyDescent="0.25">
      <c r="A37493">
        <v>137.56299999999999</v>
      </c>
      <c r="B37493">
        <v>-7.7582909999999998</v>
      </c>
    </row>
    <row r="37494" spans="1:2" x14ac:dyDescent="0.25">
      <c r="A37494">
        <v>137.56899999999999</v>
      </c>
      <c r="B37494">
        <v>-7.8336139999999999</v>
      </c>
    </row>
    <row r="37495" spans="1:2" x14ac:dyDescent="0.25">
      <c r="A37495">
        <v>137.57400000000001</v>
      </c>
      <c r="B37495">
        <v>-8.0595850000000002</v>
      </c>
    </row>
    <row r="37496" spans="1:2" x14ac:dyDescent="0.25">
      <c r="A37496">
        <v>137.577</v>
      </c>
      <c r="B37496">
        <v>-8.1349079999999994</v>
      </c>
    </row>
    <row r="37497" spans="1:2" x14ac:dyDescent="0.25">
      <c r="A37497">
        <v>137.58099999999999</v>
      </c>
      <c r="B37497">
        <v>-8.0595850000000002</v>
      </c>
    </row>
    <row r="37498" spans="1:2" x14ac:dyDescent="0.25">
      <c r="A37498">
        <v>137.58500000000001</v>
      </c>
      <c r="B37498">
        <v>-7.9842610000000001</v>
      </c>
    </row>
    <row r="37499" spans="1:2" x14ac:dyDescent="0.25">
      <c r="A37499">
        <v>137.596</v>
      </c>
      <c r="B37499">
        <v>-7.7582909999999998</v>
      </c>
    </row>
    <row r="37500" spans="1:2" x14ac:dyDescent="0.25">
      <c r="A37500">
        <v>137.59899999999999</v>
      </c>
      <c r="B37500">
        <v>-7.7582909999999998</v>
      </c>
    </row>
    <row r="37501" spans="1:2" x14ac:dyDescent="0.25">
      <c r="A37501">
        <v>137.60300000000001</v>
      </c>
      <c r="B37501">
        <v>-7.8336139999999999</v>
      </c>
    </row>
    <row r="37502" spans="1:2" x14ac:dyDescent="0.25">
      <c r="A37502">
        <v>137.60499999999999</v>
      </c>
      <c r="B37502">
        <v>-7.9842610000000001</v>
      </c>
    </row>
    <row r="37503" spans="1:2" x14ac:dyDescent="0.25">
      <c r="A37503">
        <v>137.60900000000001</v>
      </c>
      <c r="B37503">
        <v>-8.0595850000000002</v>
      </c>
    </row>
    <row r="37504" spans="1:2" x14ac:dyDescent="0.25">
      <c r="A37504">
        <v>137.61199999999999</v>
      </c>
      <c r="B37504">
        <v>-8.0595850000000002</v>
      </c>
    </row>
    <row r="37505" spans="1:2" x14ac:dyDescent="0.25">
      <c r="A37505">
        <v>137.61500000000001</v>
      </c>
      <c r="B37505">
        <v>-8.0595850000000002</v>
      </c>
    </row>
    <row r="37506" spans="1:2" x14ac:dyDescent="0.25">
      <c r="A37506">
        <v>137.619</v>
      </c>
      <c r="B37506">
        <v>-7.9842610000000001</v>
      </c>
    </row>
    <row r="37507" spans="1:2" x14ac:dyDescent="0.25">
      <c r="A37507">
        <v>137.62100000000001</v>
      </c>
      <c r="B37507">
        <v>-7.8336139999999999</v>
      </c>
    </row>
    <row r="37508" spans="1:2" x14ac:dyDescent="0.25">
      <c r="A37508">
        <v>137.625</v>
      </c>
      <c r="B37508">
        <v>-7.7582909999999998</v>
      </c>
    </row>
    <row r="37509" spans="1:2" x14ac:dyDescent="0.25">
      <c r="A37509">
        <v>137.62799999999999</v>
      </c>
      <c r="B37509">
        <v>-7.7582909999999998</v>
      </c>
    </row>
    <row r="37510" spans="1:2" x14ac:dyDescent="0.25">
      <c r="A37510">
        <v>137.631</v>
      </c>
      <c r="B37510">
        <v>-7.7582909999999998</v>
      </c>
    </row>
    <row r="37511" spans="1:2" x14ac:dyDescent="0.25">
      <c r="A37511">
        <v>137.637</v>
      </c>
      <c r="B37511">
        <v>-7.8336139999999999</v>
      </c>
    </row>
    <row r="37512" spans="1:2" x14ac:dyDescent="0.25">
      <c r="A37512">
        <v>137.63900000000001</v>
      </c>
      <c r="B37512">
        <v>-7.9842610000000001</v>
      </c>
    </row>
    <row r="37513" spans="1:2" x14ac:dyDescent="0.25">
      <c r="A37513">
        <v>137.643</v>
      </c>
      <c r="B37513">
        <v>-8.0595850000000002</v>
      </c>
    </row>
    <row r="37514" spans="1:2" x14ac:dyDescent="0.25">
      <c r="A37514">
        <v>137.64599999999999</v>
      </c>
      <c r="B37514">
        <v>-8.1349079999999994</v>
      </c>
    </row>
    <row r="37515" spans="1:2" x14ac:dyDescent="0.25">
      <c r="A37515">
        <v>137.649</v>
      </c>
      <c r="B37515">
        <v>-8.0595850000000002</v>
      </c>
    </row>
    <row r="37516" spans="1:2" x14ac:dyDescent="0.25">
      <c r="A37516">
        <v>137.65299999999999</v>
      </c>
      <c r="B37516">
        <v>-8.0595850000000002</v>
      </c>
    </row>
    <row r="37517" spans="1:2" x14ac:dyDescent="0.25">
      <c r="A37517">
        <v>137.65600000000001</v>
      </c>
      <c r="B37517">
        <v>-7.908938</v>
      </c>
    </row>
    <row r="37518" spans="1:2" x14ac:dyDescent="0.25">
      <c r="A37518">
        <v>137.65899999999999</v>
      </c>
      <c r="B37518">
        <v>-7.8336139999999999</v>
      </c>
    </row>
    <row r="37519" spans="1:2" x14ac:dyDescent="0.25">
      <c r="A37519">
        <v>137.66200000000001</v>
      </c>
      <c r="B37519">
        <v>-7.8336139999999999</v>
      </c>
    </row>
    <row r="37520" spans="1:2" x14ac:dyDescent="0.25">
      <c r="A37520">
        <v>137.66499999999999</v>
      </c>
      <c r="B37520">
        <v>-7.908938</v>
      </c>
    </row>
    <row r="37521" spans="1:2" x14ac:dyDescent="0.25">
      <c r="A37521">
        <v>137.66800000000001</v>
      </c>
      <c r="B37521">
        <v>-8.0595850000000002</v>
      </c>
    </row>
    <row r="37522" spans="1:2" x14ac:dyDescent="0.25">
      <c r="A37522">
        <v>137.67099999999999</v>
      </c>
      <c r="B37522">
        <v>-8.2102310000000003</v>
      </c>
    </row>
    <row r="37523" spans="1:2" x14ac:dyDescent="0.25">
      <c r="A37523">
        <v>137.67500000000001</v>
      </c>
      <c r="B37523">
        <v>-8.2855539999999994</v>
      </c>
    </row>
    <row r="37524" spans="1:2" x14ac:dyDescent="0.25">
      <c r="A37524">
        <v>137.678</v>
      </c>
      <c r="B37524">
        <v>-8.3608770000000003</v>
      </c>
    </row>
    <row r="37525" spans="1:2" x14ac:dyDescent="0.25">
      <c r="A37525">
        <v>137.68100000000001</v>
      </c>
      <c r="B37525">
        <v>-8.3608770000000003</v>
      </c>
    </row>
    <row r="37526" spans="1:2" x14ac:dyDescent="0.25">
      <c r="A37526">
        <v>137.68600000000001</v>
      </c>
      <c r="B37526">
        <v>-8.3608770000000003</v>
      </c>
    </row>
    <row r="37527" spans="1:2" x14ac:dyDescent="0.25">
      <c r="A37527">
        <v>137.69499999999999</v>
      </c>
      <c r="B37527">
        <v>-8.2102310000000003</v>
      </c>
    </row>
    <row r="37528" spans="1:2" x14ac:dyDescent="0.25">
      <c r="A37528">
        <v>137.69900000000001</v>
      </c>
      <c r="B37528">
        <v>-8.2855539999999994</v>
      </c>
    </row>
    <row r="37529" spans="1:2" x14ac:dyDescent="0.25">
      <c r="A37529">
        <v>137.703</v>
      </c>
      <c r="B37529">
        <v>-8.4361999999999995</v>
      </c>
    </row>
    <row r="37530" spans="1:2" x14ac:dyDescent="0.25">
      <c r="A37530">
        <v>137.70599999999999</v>
      </c>
      <c r="B37530">
        <v>-8.5868459999999995</v>
      </c>
    </row>
    <row r="37531" spans="1:2" x14ac:dyDescent="0.25">
      <c r="A37531">
        <v>137.708</v>
      </c>
      <c r="B37531">
        <v>-8.6621690000000005</v>
      </c>
    </row>
    <row r="37532" spans="1:2" x14ac:dyDescent="0.25">
      <c r="A37532">
        <v>137.71199999999999</v>
      </c>
      <c r="B37532">
        <v>-8.7374939999999999</v>
      </c>
    </row>
    <row r="37533" spans="1:2" x14ac:dyDescent="0.25">
      <c r="A37533">
        <v>137.715</v>
      </c>
      <c r="B37533">
        <v>-8.7374939999999999</v>
      </c>
    </row>
    <row r="37534" spans="1:2" x14ac:dyDescent="0.25">
      <c r="A37534">
        <v>137.71799999999999</v>
      </c>
      <c r="B37534">
        <v>-8.6621690000000005</v>
      </c>
    </row>
    <row r="37535" spans="1:2" x14ac:dyDescent="0.25">
      <c r="A37535">
        <v>137.721</v>
      </c>
      <c r="B37535">
        <v>-8.5868459999999995</v>
      </c>
    </row>
    <row r="37536" spans="1:2" x14ac:dyDescent="0.25">
      <c r="A37536">
        <v>137.72399999999999</v>
      </c>
      <c r="B37536">
        <v>-8.5868459999999995</v>
      </c>
    </row>
    <row r="37537" spans="1:2" x14ac:dyDescent="0.25">
      <c r="A37537">
        <v>137.72800000000001</v>
      </c>
      <c r="B37537">
        <v>-8.5868459999999995</v>
      </c>
    </row>
    <row r="37538" spans="1:2" x14ac:dyDescent="0.25">
      <c r="A37538">
        <v>137.73099999999999</v>
      </c>
      <c r="B37538">
        <v>-8.5868459999999995</v>
      </c>
    </row>
    <row r="37539" spans="1:2" x14ac:dyDescent="0.25">
      <c r="A37539">
        <v>137.73599999999999</v>
      </c>
      <c r="B37539">
        <v>-8.7374939999999999</v>
      </c>
    </row>
    <row r="37540" spans="1:2" x14ac:dyDescent="0.25">
      <c r="A37540">
        <v>137.738</v>
      </c>
      <c r="B37540">
        <v>-8.9634630000000008</v>
      </c>
    </row>
    <row r="37541" spans="1:2" x14ac:dyDescent="0.25">
      <c r="A37541">
        <v>137.74100000000001</v>
      </c>
      <c r="B37541">
        <v>-9.038786</v>
      </c>
    </row>
    <row r="37542" spans="1:2" x14ac:dyDescent="0.25">
      <c r="A37542">
        <v>137.744</v>
      </c>
      <c r="B37542">
        <v>-9.038786</v>
      </c>
    </row>
    <row r="37543" spans="1:2" x14ac:dyDescent="0.25">
      <c r="A37543">
        <v>137.74799999999999</v>
      </c>
      <c r="B37543">
        <v>-9.038786</v>
      </c>
    </row>
    <row r="37544" spans="1:2" x14ac:dyDescent="0.25">
      <c r="A37544">
        <v>137.75299999999999</v>
      </c>
      <c r="B37544">
        <v>-8.9634630000000008</v>
      </c>
    </row>
    <row r="37545" spans="1:2" x14ac:dyDescent="0.25">
      <c r="A37545">
        <v>137.755</v>
      </c>
      <c r="B37545">
        <v>-8.8128170000000008</v>
      </c>
    </row>
    <row r="37546" spans="1:2" x14ac:dyDescent="0.25">
      <c r="A37546">
        <v>137.75800000000001</v>
      </c>
      <c r="B37546">
        <v>-8.8128170000000008</v>
      </c>
    </row>
    <row r="37547" spans="1:2" x14ac:dyDescent="0.25">
      <c r="A37547">
        <v>137.76</v>
      </c>
      <c r="B37547">
        <v>-8.7374939999999999</v>
      </c>
    </row>
    <row r="37548" spans="1:2" x14ac:dyDescent="0.25">
      <c r="A37548">
        <v>137.76300000000001</v>
      </c>
      <c r="B37548">
        <v>-8.8128170000000008</v>
      </c>
    </row>
    <row r="37549" spans="1:2" x14ac:dyDescent="0.25">
      <c r="A37549">
        <v>137.76900000000001</v>
      </c>
      <c r="B37549">
        <v>-8.8881399999999999</v>
      </c>
    </row>
    <row r="37550" spans="1:2" x14ac:dyDescent="0.25">
      <c r="A37550">
        <v>137.77199999999999</v>
      </c>
      <c r="B37550">
        <v>-9.1141089999999991</v>
      </c>
    </row>
    <row r="37551" spans="1:2" x14ac:dyDescent="0.25">
      <c r="A37551">
        <v>137.774</v>
      </c>
      <c r="B37551">
        <v>-9.1141089999999991</v>
      </c>
    </row>
    <row r="37552" spans="1:2" x14ac:dyDescent="0.25">
      <c r="A37552">
        <v>137.77600000000001</v>
      </c>
      <c r="B37552">
        <v>-9.189432</v>
      </c>
    </row>
    <row r="37553" spans="1:2" x14ac:dyDescent="0.25">
      <c r="A37553">
        <v>137.78</v>
      </c>
      <c r="B37553">
        <v>-9.189432</v>
      </c>
    </row>
    <row r="37554" spans="1:2" x14ac:dyDescent="0.25">
      <c r="A37554">
        <v>137.786</v>
      </c>
      <c r="B37554">
        <v>-9.1141089999999991</v>
      </c>
    </row>
    <row r="37555" spans="1:2" x14ac:dyDescent="0.25">
      <c r="A37555">
        <v>137.78899999999999</v>
      </c>
      <c r="B37555">
        <v>-8.8881399999999999</v>
      </c>
    </row>
    <row r="37556" spans="1:2" x14ac:dyDescent="0.25">
      <c r="A37556">
        <v>137.80199999999999</v>
      </c>
      <c r="B37556">
        <v>-8.9634630000000008</v>
      </c>
    </row>
    <row r="37557" spans="1:2" x14ac:dyDescent="0.25">
      <c r="A37557">
        <v>137.804</v>
      </c>
      <c r="B37557">
        <v>-9.1141089999999991</v>
      </c>
    </row>
    <row r="37558" spans="1:2" x14ac:dyDescent="0.25">
      <c r="A37558">
        <v>137.80600000000001</v>
      </c>
      <c r="B37558">
        <v>-9.1141089999999991</v>
      </c>
    </row>
    <row r="37559" spans="1:2" x14ac:dyDescent="0.25">
      <c r="A37559">
        <v>137.809</v>
      </c>
      <c r="B37559">
        <v>-9.189432</v>
      </c>
    </row>
    <row r="37560" spans="1:2" x14ac:dyDescent="0.25">
      <c r="A37560">
        <v>137.81100000000001</v>
      </c>
      <c r="B37560">
        <v>-9.189432</v>
      </c>
    </row>
    <row r="37561" spans="1:2" x14ac:dyDescent="0.25">
      <c r="A37561">
        <v>137.815</v>
      </c>
      <c r="B37561">
        <v>-9.1141089999999991</v>
      </c>
    </row>
    <row r="37562" spans="1:2" x14ac:dyDescent="0.25">
      <c r="A37562">
        <v>137.81899999999999</v>
      </c>
      <c r="B37562">
        <v>-9.038786</v>
      </c>
    </row>
    <row r="37563" spans="1:2" x14ac:dyDescent="0.25">
      <c r="A37563">
        <v>137.822</v>
      </c>
      <c r="B37563">
        <v>-8.8881399999999999</v>
      </c>
    </row>
    <row r="37564" spans="1:2" x14ac:dyDescent="0.25">
      <c r="A37564">
        <v>137.82499999999999</v>
      </c>
      <c r="B37564">
        <v>-8.8128170000000008</v>
      </c>
    </row>
    <row r="37565" spans="1:2" x14ac:dyDescent="0.25">
      <c r="A37565">
        <v>137.827</v>
      </c>
      <c r="B37565">
        <v>-8.7374939999999999</v>
      </c>
    </row>
    <row r="37566" spans="1:2" x14ac:dyDescent="0.25">
      <c r="A37566">
        <v>137.83099999999999</v>
      </c>
      <c r="B37566">
        <v>-8.8128170000000008</v>
      </c>
    </row>
    <row r="37567" spans="1:2" x14ac:dyDescent="0.25">
      <c r="A37567">
        <v>137.83600000000001</v>
      </c>
      <c r="B37567">
        <v>-8.8881399999999999</v>
      </c>
    </row>
    <row r="37568" spans="1:2" x14ac:dyDescent="0.25">
      <c r="A37568">
        <v>137.83799999999999</v>
      </c>
      <c r="B37568">
        <v>-9.038786</v>
      </c>
    </row>
    <row r="37569" spans="1:2" x14ac:dyDescent="0.25">
      <c r="A37569">
        <v>137.84200000000001</v>
      </c>
      <c r="B37569">
        <v>-9.1141089999999991</v>
      </c>
    </row>
    <row r="37570" spans="1:2" x14ac:dyDescent="0.25">
      <c r="A37570">
        <v>137.845</v>
      </c>
      <c r="B37570">
        <v>-9.1141089999999991</v>
      </c>
    </row>
    <row r="37571" spans="1:2" x14ac:dyDescent="0.25">
      <c r="A37571">
        <v>137.84800000000001</v>
      </c>
      <c r="B37571">
        <v>-9.038786</v>
      </c>
    </row>
    <row r="37572" spans="1:2" x14ac:dyDescent="0.25">
      <c r="A37572">
        <v>137.85300000000001</v>
      </c>
      <c r="B37572">
        <v>-8.9634630000000008</v>
      </c>
    </row>
    <row r="37573" spans="1:2" x14ac:dyDescent="0.25">
      <c r="A37573">
        <v>137.85599999999999</v>
      </c>
      <c r="B37573">
        <v>-8.7374939999999999</v>
      </c>
    </row>
    <row r="37574" spans="1:2" x14ac:dyDescent="0.25">
      <c r="A37574">
        <v>137.85900000000001</v>
      </c>
      <c r="B37574">
        <v>-8.6621690000000005</v>
      </c>
    </row>
    <row r="37575" spans="1:2" x14ac:dyDescent="0.25">
      <c r="A37575">
        <v>137.86199999999999</v>
      </c>
      <c r="B37575">
        <v>-8.6621690000000005</v>
      </c>
    </row>
    <row r="37576" spans="1:2" x14ac:dyDescent="0.25">
      <c r="A37576">
        <v>137.86500000000001</v>
      </c>
      <c r="B37576">
        <v>-8.6621690000000005</v>
      </c>
    </row>
    <row r="37577" spans="1:2" x14ac:dyDescent="0.25">
      <c r="A37577">
        <v>137.869</v>
      </c>
      <c r="B37577">
        <v>-8.8128170000000008</v>
      </c>
    </row>
    <row r="37578" spans="1:2" x14ac:dyDescent="0.25">
      <c r="A37578">
        <v>137.87200000000001</v>
      </c>
      <c r="B37578">
        <v>-8.8881399999999999</v>
      </c>
    </row>
    <row r="37579" spans="1:2" x14ac:dyDescent="0.25">
      <c r="A37579">
        <v>137.875</v>
      </c>
      <c r="B37579">
        <v>-8.9634630000000008</v>
      </c>
    </row>
    <row r="37580" spans="1:2" x14ac:dyDescent="0.25">
      <c r="A37580">
        <v>137.87799999999999</v>
      </c>
      <c r="B37580">
        <v>-8.9634630000000008</v>
      </c>
    </row>
    <row r="37581" spans="1:2" x14ac:dyDescent="0.25">
      <c r="A37581">
        <v>137.881</v>
      </c>
      <c r="B37581">
        <v>-8.9634630000000008</v>
      </c>
    </row>
    <row r="37582" spans="1:2" x14ac:dyDescent="0.25">
      <c r="A37582">
        <v>137.886</v>
      </c>
      <c r="B37582">
        <v>-8.8881399999999999</v>
      </c>
    </row>
    <row r="37583" spans="1:2" x14ac:dyDescent="0.25">
      <c r="A37583">
        <v>137.89099999999999</v>
      </c>
      <c r="B37583">
        <v>-8.6621690000000005</v>
      </c>
    </row>
    <row r="37584" spans="1:2" x14ac:dyDescent="0.25">
      <c r="A37584">
        <v>137.90299999999999</v>
      </c>
      <c r="B37584">
        <v>-8.8128170000000008</v>
      </c>
    </row>
    <row r="37585" spans="1:2" x14ac:dyDescent="0.25">
      <c r="A37585">
        <v>137.905</v>
      </c>
      <c r="B37585">
        <v>-8.8881399999999999</v>
      </c>
    </row>
    <row r="37586" spans="1:2" x14ac:dyDescent="0.25">
      <c r="A37586">
        <v>137.90700000000001</v>
      </c>
      <c r="B37586">
        <v>-8.9634630000000008</v>
      </c>
    </row>
    <row r="37587" spans="1:2" x14ac:dyDescent="0.25">
      <c r="A37587">
        <v>137.911</v>
      </c>
      <c r="B37587">
        <v>-8.9634630000000008</v>
      </c>
    </row>
    <row r="37588" spans="1:2" x14ac:dyDescent="0.25">
      <c r="A37588">
        <v>137.91399999999999</v>
      </c>
      <c r="B37588">
        <v>-8.9634630000000008</v>
      </c>
    </row>
    <row r="37589" spans="1:2" x14ac:dyDescent="0.25">
      <c r="A37589">
        <v>137.91900000000001</v>
      </c>
      <c r="B37589">
        <v>-8.8881399999999999</v>
      </c>
    </row>
    <row r="37590" spans="1:2" x14ac:dyDescent="0.25">
      <c r="A37590">
        <v>137.92099999999999</v>
      </c>
      <c r="B37590">
        <v>-8.6621690000000005</v>
      </c>
    </row>
    <row r="37591" spans="1:2" x14ac:dyDescent="0.25">
      <c r="A37591">
        <v>137.92500000000001</v>
      </c>
      <c r="B37591">
        <v>-8.6621690000000005</v>
      </c>
    </row>
    <row r="37592" spans="1:2" x14ac:dyDescent="0.25">
      <c r="A37592">
        <v>137.928</v>
      </c>
      <c r="B37592">
        <v>-8.6621690000000005</v>
      </c>
    </row>
    <row r="37593" spans="1:2" x14ac:dyDescent="0.25">
      <c r="A37593">
        <v>137.93100000000001</v>
      </c>
      <c r="B37593">
        <v>-8.6621690000000005</v>
      </c>
    </row>
    <row r="37594" spans="1:2" x14ac:dyDescent="0.25">
      <c r="A37594">
        <v>137.93600000000001</v>
      </c>
      <c r="B37594">
        <v>-8.7374939999999999</v>
      </c>
    </row>
    <row r="37595" spans="1:2" x14ac:dyDescent="0.25">
      <c r="A37595">
        <v>137.93799999999999</v>
      </c>
      <c r="B37595">
        <v>-8.9634630000000008</v>
      </c>
    </row>
    <row r="37596" spans="1:2" x14ac:dyDescent="0.25">
      <c r="A37596">
        <v>137.941</v>
      </c>
      <c r="B37596">
        <v>-8.9634630000000008</v>
      </c>
    </row>
    <row r="37597" spans="1:2" x14ac:dyDescent="0.25">
      <c r="A37597">
        <v>137.94499999999999</v>
      </c>
      <c r="B37597">
        <v>-9.038786</v>
      </c>
    </row>
    <row r="37598" spans="1:2" x14ac:dyDescent="0.25">
      <c r="A37598">
        <v>137.947</v>
      </c>
      <c r="B37598">
        <v>-8.9634630000000008</v>
      </c>
    </row>
    <row r="37599" spans="1:2" x14ac:dyDescent="0.25">
      <c r="A37599">
        <v>137.953</v>
      </c>
      <c r="B37599">
        <v>-8.8881399999999999</v>
      </c>
    </row>
    <row r="37600" spans="1:2" x14ac:dyDescent="0.25">
      <c r="A37600">
        <v>137.95500000000001</v>
      </c>
      <c r="B37600">
        <v>-8.7374939999999999</v>
      </c>
    </row>
    <row r="37601" spans="1:2" x14ac:dyDescent="0.25">
      <c r="A37601">
        <v>137.958</v>
      </c>
      <c r="B37601">
        <v>-8.6621690000000005</v>
      </c>
    </row>
    <row r="37602" spans="1:2" x14ac:dyDescent="0.25">
      <c r="A37602">
        <v>137.96100000000001</v>
      </c>
      <c r="B37602">
        <v>-8.6621690000000005</v>
      </c>
    </row>
    <row r="37603" spans="1:2" x14ac:dyDescent="0.25">
      <c r="A37603">
        <v>137.964</v>
      </c>
      <c r="B37603">
        <v>-8.7374939999999999</v>
      </c>
    </row>
    <row r="37604" spans="1:2" x14ac:dyDescent="0.25">
      <c r="A37604">
        <v>137.96899999999999</v>
      </c>
      <c r="B37604">
        <v>-8.8128170000000008</v>
      </c>
    </row>
    <row r="37605" spans="1:2" x14ac:dyDescent="0.25">
      <c r="A37605">
        <v>137.97399999999999</v>
      </c>
      <c r="B37605">
        <v>-9.038786</v>
      </c>
    </row>
    <row r="37606" spans="1:2" x14ac:dyDescent="0.25">
      <c r="A37606">
        <v>137.977</v>
      </c>
      <c r="B37606">
        <v>-9.1141089999999991</v>
      </c>
    </row>
    <row r="37607" spans="1:2" x14ac:dyDescent="0.25">
      <c r="A37607">
        <v>137.98099999999999</v>
      </c>
      <c r="B37607">
        <v>-9.038786</v>
      </c>
    </row>
    <row r="37608" spans="1:2" x14ac:dyDescent="0.25">
      <c r="A37608">
        <v>137.98599999999999</v>
      </c>
      <c r="B37608">
        <v>-8.9634630000000008</v>
      </c>
    </row>
    <row r="37609" spans="1:2" x14ac:dyDescent="0.25">
      <c r="A37609">
        <v>137.988</v>
      </c>
      <c r="B37609">
        <v>-8.8128170000000008</v>
      </c>
    </row>
    <row r="37610" spans="1:2" x14ac:dyDescent="0.25">
      <c r="A37610">
        <v>137.99199999999999</v>
      </c>
      <c r="B37610">
        <v>-8.7374939999999999</v>
      </c>
    </row>
    <row r="37611" spans="1:2" x14ac:dyDescent="0.25">
      <c r="A37611">
        <v>138.00299999999999</v>
      </c>
      <c r="B37611">
        <v>-9.038786</v>
      </c>
    </row>
    <row r="37612" spans="1:2" x14ac:dyDescent="0.25">
      <c r="A37612">
        <v>138.005</v>
      </c>
      <c r="B37612">
        <v>-9.1141089999999991</v>
      </c>
    </row>
    <row r="37613" spans="1:2" x14ac:dyDescent="0.25">
      <c r="A37613">
        <v>138.00700000000001</v>
      </c>
      <c r="B37613">
        <v>-9.1141089999999991</v>
      </c>
    </row>
    <row r="37614" spans="1:2" x14ac:dyDescent="0.25">
      <c r="A37614">
        <v>138.01</v>
      </c>
      <c r="B37614">
        <v>-9.1141089999999991</v>
      </c>
    </row>
    <row r="37615" spans="1:2" x14ac:dyDescent="0.25">
      <c r="A37615">
        <v>138.01300000000001</v>
      </c>
      <c r="B37615">
        <v>-9.1141089999999991</v>
      </c>
    </row>
    <row r="37616" spans="1:2" x14ac:dyDescent="0.25">
      <c r="A37616">
        <v>138.01900000000001</v>
      </c>
      <c r="B37616">
        <v>-8.9634630000000008</v>
      </c>
    </row>
    <row r="37617" spans="1:2" x14ac:dyDescent="0.25">
      <c r="A37617">
        <v>138.02099999999999</v>
      </c>
      <c r="B37617">
        <v>-8.8128170000000008</v>
      </c>
    </row>
    <row r="37618" spans="1:2" x14ac:dyDescent="0.25">
      <c r="A37618">
        <v>138.024</v>
      </c>
      <c r="B37618">
        <v>-8.7374939999999999</v>
      </c>
    </row>
    <row r="37619" spans="1:2" x14ac:dyDescent="0.25">
      <c r="A37619">
        <v>138.02799999999999</v>
      </c>
      <c r="B37619">
        <v>-8.7374939999999999</v>
      </c>
    </row>
    <row r="37620" spans="1:2" x14ac:dyDescent="0.25">
      <c r="A37620">
        <v>138.03</v>
      </c>
      <c r="B37620">
        <v>-8.8128170000000008</v>
      </c>
    </row>
    <row r="37621" spans="1:2" x14ac:dyDescent="0.25">
      <c r="A37621">
        <v>138.036</v>
      </c>
      <c r="B37621">
        <v>-8.8881399999999999</v>
      </c>
    </row>
    <row r="37622" spans="1:2" x14ac:dyDescent="0.25">
      <c r="A37622">
        <v>138.03800000000001</v>
      </c>
      <c r="B37622">
        <v>-9.038786</v>
      </c>
    </row>
    <row r="37623" spans="1:2" x14ac:dyDescent="0.25">
      <c r="A37623">
        <v>138.042</v>
      </c>
      <c r="B37623">
        <v>-9.1141089999999991</v>
      </c>
    </row>
    <row r="37624" spans="1:2" x14ac:dyDescent="0.25">
      <c r="A37624">
        <v>138.04499999999999</v>
      </c>
      <c r="B37624">
        <v>-9.038786</v>
      </c>
    </row>
    <row r="37625" spans="1:2" x14ac:dyDescent="0.25">
      <c r="A37625">
        <v>138.047</v>
      </c>
      <c r="B37625">
        <v>-9.038786</v>
      </c>
    </row>
    <row r="37626" spans="1:2" x14ac:dyDescent="0.25">
      <c r="A37626">
        <v>138.053</v>
      </c>
      <c r="B37626">
        <v>-8.8881399999999999</v>
      </c>
    </row>
    <row r="37627" spans="1:2" x14ac:dyDescent="0.25">
      <c r="A37627">
        <v>138.05500000000001</v>
      </c>
      <c r="B37627">
        <v>-8.7374939999999999</v>
      </c>
    </row>
    <row r="37628" spans="1:2" x14ac:dyDescent="0.25">
      <c r="A37628">
        <v>138.059</v>
      </c>
      <c r="B37628">
        <v>-8.7374939999999999</v>
      </c>
    </row>
    <row r="37629" spans="1:2" x14ac:dyDescent="0.25">
      <c r="A37629">
        <v>138.06200000000001</v>
      </c>
      <c r="B37629">
        <v>-8.7374939999999999</v>
      </c>
    </row>
    <row r="37630" spans="1:2" x14ac:dyDescent="0.25">
      <c r="A37630">
        <v>138.065</v>
      </c>
      <c r="B37630">
        <v>-8.8128170000000008</v>
      </c>
    </row>
    <row r="37631" spans="1:2" x14ac:dyDescent="0.25">
      <c r="A37631">
        <v>138.07</v>
      </c>
      <c r="B37631">
        <v>-8.8881399999999999</v>
      </c>
    </row>
    <row r="37632" spans="1:2" x14ac:dyDescent="0.25">
      <c r="A37632">
        <v>138.07400000000001</v>
      </c>
      <c r="B37632">
        <v>-9.038786</v>
      </c>
    </row>
    <row r="37633" spans="1:2" x14ac:dyDescent="0.25">
      <c r="A37633">
        <v>138.07900000000001</v>
      </c>
      <c r="B37633">
        <v>-9.038786</v>
      </c>
    </row>
    <row r="37634" spans="1:2" x14ac:dyDescent="0.25">
      <c r="A37634">
        <v>138.08199999999999</v>
      </c>
      <c r="B37634">
        <v>-8.9634630000000008</v>
      </c>
    </row>
    <row r="37635" spans="1:2" x14ac:dyDescent="0.25">
      <c r="A37635">
        <v>138.08600000000001</v>
      </c>
      <c r="B37635">
        <v>-8.8128170000000008</v>
      </c>
    </row>
    <row r="37636" spans="1:2" x14ac:dyDescent="0.25">
      <c r="A37636">
        <v>138.089</v>
      </c>
      <c r="B37636">
        <v>-8.7374939999999999</v>
      </c>
    </row>
    <row r="37637" spans="1:2" x14ac:dyDescent="0.25">
      <c r="A37637">
        <v>138.09200000000001</v>
      </c>
      <c r="B37637">
        <v>-8.6621690000000005</v>
      </c>
    </row>
    <row r="37638" spans="1:2" x14ac:dyDescent="0.25">
      <c r="A37638">
        <v>138.09399999999999</v>
      </c>
      <c r="B37638">
        <v>-8.7374939999999999</v>
      </c>
    </row>
    <row r="37639" spans="1:2" x14ac:dyDescent="0.25">
      <c r="A37639">
        <v>138.10499999999999</v>
      </c>
      <c r="B37639">
        <v>-9.038786</v>
      </c>
    </row>
    <row r="37640" spans="1:2" x14ac:dyDescent="0.25">
      <c r="A37640">
        <v>138.107</v>
      </c>
      <c r="B37640">
        <v>-9.038786</v>
      </c>
    </row>
    <row r="37641" spans="1:2" x14ac:dyDescent="0.25">
      <c r="A37641">
        <v>138.11099999999999</v>
      </c>
      <c r="B37641">
        <v>-9.038786</v>
      </c>
    </row>
    <row r="37642" spans="1:2" x14ac:dyDescent="0.25">
      <c r="A37642">
        <v>138.114</v>
      </c>
      <c r="B37642">
        <v>-8.9634630000000008</v>
      </c>
    </row>
    <row r="37643" spans="1:2" x14ac:dyDescent="0.25">
      <c r="A37643">
        <v>138.119</v>
      </c>
      <c r="B37643">
        <v>-8.8881399999999999</v>
      </c>
    </row>
    <row r="37644" spans="1:2" x14ac:dyDescent="0.25">
      <c r="A37644">
        <v>138.12100000000001</v>
      </c>
      <c r="B37644">
        <v>-8.7374939999999999</v>
      </c>
    </row>
    <row r="37645" spans="1:2" x14ac:dyDescent="0.25">
      <c r="A37645">
        <v>138.125</v>
      </c>
      <c r="B37645">
        <v>-8.6621690000000005</v>
      </c>
    </row>
    <row r="37646" spans="1:2" x14ac:dyDescent="0.25">
      <c r="A37646">
        <v>138.12700000000001</v>
      </c>
      <c r="B37646">
        <v>-8.7374939999999999</v>
      </c>
    </row>
    <row r="37647" spans="1:2" x14ac:dyDescent="0.25">
      <c r="A37647">
        <v>138.131</v>
      </c>
      <c r="B37647">
        <v>-8.8128170000000008</v>
      </c>
    </row>
    <row r="37648" spans="1:2" x14ac:dyDescent="0.25">
      <c r="A37648">
        <v>138.136</v>
      </c>
      <c r="B37648">
        <v>-8.8881399999999999</v>
      </c>
    </row>
    <row r="37649" spans="1:2" x14ac:dyDescent="0.25">
      <c r="A37649">
        <v>138.13800000000001</v>
      </c>
      <c r="B37649">
        <v>-9.038786</v>
      </c>
    </row>
    <row r="37650" spans="1:2" x14ac:dyDescent="0.25">
      <c r="A37650">
        <v>138.14099999999999</v>
      </c>
      <c r="B37650">
        <v>-9.038786</v>
      </c>
    </row>
    <row r="37651" spans="1:2" x14ac:dyDescent="0.25">
      <c r="A37651">
        <v>138.143</v>
      </c>
      <c r="B37651">
        <v>-9.038786</v>
      </c>
    </row>
    <row r="37652" spans="1:2" x14ac:dyDescent="0.25">
      <c r="A37652">
        <v>138.14699999999999</v>
      </c>
      <c r="B37652">
        <v>-8.9634630000000008</v>
      </c>
    </row>
    <row r="37653" spans="1:2" x14ac:dyDescent="0.25">
      <c r="A37653">
        <v>138.15299999999999</v>
      </c>
      <c r="B37653">
        <v>-8.8881399999999999</v>
      </c>
    </row>
    <row r="37654" spans="1:2" x14ac:dyDescent="0.25">
      <c r="A37654">
        <v>138.155</v>
      </c>
      <c r="B37654">
        <v>-8.7374939999999999</v>
      </c>
    </row>
    <row r="37655" spans="1:2" x14ac:dyDescent="0.25">
      <c r="A37655">
        <v>138.15799999999999</v>
      </c>
      <c r="B37655">
        <v>-8.6621690000000005</v>
      </c>
    </row>
    <row r="37656" spans="1:2" x14ac:dyDescent="0.25">
      <c r="A37656">
        <v>138.16200000000001</v>
      </c>
      <c r="B37656">
        <v>-8.7374939999999999</v>
      </c>
    </row>
    <row r="37657" spans="1:2" x14ac:dyDescent="0.25">
      <c r="A37657">
        <v>138.16499999999999</v>
      </c>
      <c r="B37657">
        <v>-8.8128170000000008</v>
      </c>
    </row>
    <row r="37658" spans="1:2" x14ac:dyDescent="0.25">
      <c r="A37658">
        <v>138.16999999999999</v>
      </c>
      <c r="B37658">
        <v>-8.8881399999999999</v>
      </c>
    </row>
    <row r="37659" spans="1:2" x14ac:dyDescent="0.25">
      <c r="A37659">
        <v>138.17500000000001</v>
      </c>
      <c r="B37659">
        <v>-9.038786</v>
      </c>
    </row>
    <row r="37660" spans="1:2" x14ac:dyDescent="0.25">
      <c r="A37660">
        <v>138.179</v>
      </c>
      <c r="B37660">
        <v>-9.038786</v>
      </c>
    </row>
    <row r="37661" spans="1:2" x14ac:dyDescent="0.25">
      <c r="A37661">
        <v>138.18299999999999</v>
      </c>
      <c r="B37661">
        <v>-8.8881399999999999</v>
      </c>
    </row>
    <row r="37662" spans="1:2" x14ac:dyDescent="0.25">
      <c r="A37662">
        <v>138.18600000000001</v>
      </c>
      <c r="B37662">
        <v>-8.8128170000000008</v>
      </c>
    </row>
    <row r="37663" spans="1:2" x14ac:dyDescent="0.25">
      <c r="A37663">
        <v>138.18899999999999</v>
      </c>
      <c r="B37663">
        <v>-8.7374939999999999</v>
      </c>
    </row>
    <row r="37664" spans="1:2" x14ac:dyDescent="0.25">
      <c r="A37664">
        <v>138.19200000000001</v>
      </c>
      <c r="B37664">
        <v>-8.7374939999999999</v>
      </c>
    </row>
    <row r="37665" spans="1:2" x14ac:dyDescent="0.25">
      <c r="A37665">
        <v>138.19499999999999</v>
      </c>
      <c r="B37665">
        <v>-8.7374939999999999</v>
      </c>
    </row>
    <row r="37666" spans="1:2" x14ac:dyDescent="0.25">
      <c r="A37666">
        <v>138.20500000000001</v>
      </c>
      <c r="B37666">
        <v>-9.038786</v>
      </c>
    </row>
    <row r="37667" spans="1:2" x14ac:dyDescent="0.25">
      <c r="A37667">
        <v>138.20699999999999</v>
      </c>
      <c r="B37667">
        <v>-9.038786</v>
      </c>
    </row>
    <row r="37668" spans="1:2" x14ac:dyDescent="0.25">
      <c r="A37668">
        <v>138.209</v>
      </c>
      <c r="B37668">
        <v>-9.038786</v>
      </c>
    </row>
    <row r="37669" spans="1:2" x14ac:dyDescent="0.25">
      <c r="A37669">
        <v>138.21299999999999</v>
      </c>
      <c r="B37669">
        <v>-8.9634630000000008</v>
      </c>
    </row>
    <row r="37670" spans="1:2" x14ac:dyDescent="0.25">
      <c r="A37670">
        <v>138.21600000000001</v>
      </c>
      <c r="B37670">
        <v>-8.8881399999999999</v>
      </c>
    </row>
    <row r="37671" spans="1:2" x14ac:dyDescent="0.25">
      <c r="A37671">
        <v>138.22</v>
      </c>
      <c r="B37671">
        <v>-8.7374939999999999</v>
      </c>
    </row>
    <row r="37672" spans="1:2" x14ac:dyDescent="0.25">
      <c r="A37672">
        <v>138.22200000000001</v>
      </c>
      <c r="B37672">
        <v>-8.6621690000000005</v>
      </c>
    </row>
    <row r="37673" spans="1:2" x14ac:dyDescent="0.25">
      <c r="A37673">
        <v>138.22499999999999</v>
      </c>
      <c r="B37673">
        <v>-8.7374939999999999</v>
      </c>
    </row>
    <row r="37674" spans="1:2" x14ac:dyDescent="0.25">
      <c r="A37674">
        <v>138.22900000000001</v>
      </c>
      <c r="B37674">
        <v>-8.7374939999999999</v>
      </c>
    </row>
    <row r="37675" spans="1:2" x14ac:dyDescent="0.25">
      <c r="A37675">
        <v>138.232</v>
      </c>
      <c r="B37675">
        <v>-8.8881399999999999</v>
      </c>
    </row>
    <row r="37676" spans="1:2" x14ac:dyDescent="0.25">
      <c r="A37676">
        <v>138.23500000000001</v>
      </c>
      <c r="B37676">
        <v>-8.9634630000000008</v>
      </c>
    </row>
    <row r="37677" spans="1:2" x14ac:dyDescent="0.25">
      <c r="A37677">
        <v>138.239</v>
      </c>
      <c r="B37677">
        <v>-9.038786</v>
      </c>
    </row>
    <row r="37678" spans="1:2" x14ac:dyDescent="0.25">
      <c r="A37678">
        <v>138.24100000000001</v>
      </c>
      <c r="B37678">
        <v>-9.038786</v>
      </c>
    </row>
    <row r="37679" spans="1:2" x14ac:dyDescent="0.25">
      <c r="A37679">
        <v>138.245</v>
      </c>
      <c r="B37679">
        <v>-8.9634630000000008</v>
      </c>
    </row>
    <row r="37680" spans="1:2" x14ac:dyDescent="0.25">
      <c r="A37680">
        <v>138.25</v>
      </c>
      <c r="B37680">
        <v>-8.8128170000000008</v>
      </c>
    </row>
    <row r="37681" spans="1:2" x14ac:dyDescent="0.25">
      <c r="A37681">
        <v>138.25399999999999</v>
      </c>
      <c r="B37681">
        <v>-8.7374939999999999</v>
      </c>
    </row>
    <row r="37682" spans="1:2" x14ac:dyDescent="0.25">
      <c r="A37682">
        <v>138.25800000000001</v>
      </c>
      <c r="B37682">
        <v>-8.6621690000000005</v>
      </c>
    </row>
    <row r="37683" spans="1:2" x14ac:dyDescent="0.25">
      <c r="A37683">
        <v>138.261</v>
      </c>
      <c r="B37683">
        <v>-8.7374939999999999</v>
      </c>
    </row>
    <row r="37684" spans="1:2" x14ac:dyDescent="0.25">
      <c r="A37684">
        <v>138.26400000000001</v>
      </c>
      <c r="B37684">
        <v>-8.8881399999999999</v>
      </c>
    </row>
    <row r="37685" spans="1:2" x14ac:dyDescent="0.25">
      <c r="A37685">
        <v>138.26900000000001</v>
      </c>
      <c r="B37685">
        <v>-8.9634630000000008</v>
      </c>
    </row>
    <row r="37686" spans="1:2" x14ac:dyDescent="0.25">
      <c r="A37686">
        <v>138.27199999999999</v>
      </c>
      <c r="B37686">
        <v>-9.038786</v>
      </c>
    </row>
    <row r="37687" spans="1:2" x14ac:dyDescent="0.25">
      <c r="A37687">
        <v>138.27500000000001</v>
      </c>
      <c r="B37687">
        <v>-9.038786</v>
      </c>
    </row>
    <row r="37688" spans="1:2" x14ac:dyDescent="0.25">
      <c r="A37688">
        <v>138.27699999999999</v>
      </c>
      <c r="B37688">
        <v>-8.9634630000000008</v>
      </c>
    </row>
    <row r="37689" spans="1:2" x14ac:dyDescent="0.25">
      <c r="A37689">
        <v>138.28100000000001</v>
      </c>
      <c r="B37689">
        <v>-8.8881399999999999</v>
      </c>
    </row>
    <row r="37690" spans="1:2" x14ac:dyDescent="0.25">
      <c r="A37690">
        <v>138.286</v>
      </c>
      <c r="B37690">
        <v>-8.8128170000000008</v>
      </c>
    </row>
    <row r="37691" spans="1:2" x14ac:dyDescent="0.25">
      <c r="A37691">
        <v>138.28800000000001</v>
      </c>
      <c r="B37691">
        <v>-8.7374939999999999</v>
      </c>
    </row>
    <row r="37692" spans="1:2" x14ac:dyDescent="0.25">
      <c r="A37692">
        <v>138.291</v>
      </c>
      <c r="B37692">
        <v>-8.8128170000000008</v>
      </c>
    </row>
    <row r="37693" spans="1:2" x14ac:dyDescent="0.25">
      <c r="A37693">
        <v>138.29499999999999</v>
      </c>
      <c r="B37693">
        <v>-8.8881399999999999</v>
      </c>
    </row>
    <row r="37694" spans="1:2" x14ac:dyDescent="0.25">
      <c r="A37694">
        <v>138.30000000000001</v>
      </c>
      <c r="B37694">
        <v>-9.038786</v>
      </c>
    </row>
    <row r="37695" spans="1:2" x14ac:dyDescent="0.25">
      <c r="A37695">
        <v>138.31100000000001</v>
      </c>
      <c r="B37695">
        <v>-9.038786</v>
      </c>
    </row>
    <row r="37696" spans="1:2" x14ac:dyDescent="0.25">
      <c r="A37696">
        <v>138.315</v>
      </c>
      <c r="B37696">
        <v>-8.9634630000000008</v>
      </c>
    </row>
    <row r="37697" spans="1:2" x14ac:dyDescent="0.25">
      <c r="A37697">
        <v>138.32</v>
      </c>
      <c r="B37697">
        <v>-8.8128170000000008</v>
      </c>
    </row>
    <row r="37698" spans="1:2" x14ac:dyDescent="0.25">
      <c r="A37698">
        <v>138.32300000000001</v>
      </c>
      <c r="B37698">
        <v>-8.8128170000000008</v>
      </c>
    </row>
    <row r="37699" spans="1:2" x14ac:dyDescent="0.25">
      <c r="A37699">
        <v>138.328</v>
      </c>
      <c r="B37699">
        <v>-8.8881399999999999</v>
      </c>
    </row>
    <row r="37700" spans="1:2" x14ac:dyDescent="0.25">
      <c r="A37700">
        <v>138.33099999999999</v>
      </c>
      <c r="B37700">
        <v>-8.9634630000000008</v>
      </c>
    </row>
    <row r="37701" spans="1:2" x14ac:dyDescent="0.25">
      <c r="A37701">
        <v>138.33699999999999</v>
      </c>
      <c r="B37701">
        <v>-9.038786</v>
      </c>
    </row>
    <row r="37702" spans="1:2" x14ac:dyDescent="0.25">
      <c r="A37702">
        <v>138.34100000000001</v>
      </c>
      <c r="B37702">
        <v>-9.1141089999999991</v>
      </c>
    </row>
    <row r="37703" spans="1:2" x14ac:dyDescent="0.25">
      <c r="A37703">
        <v>138.345</v>
      </c>
      <c r="B37703">
        <v>-9.038786</v>
      </c>
    </row>
    <row r="37704" spans="1:2" x14ac:dyDescent="0.25">
      <c r="A37704">
        <v>138.34800000000001</v>
      </c>
      <c r="B37704">
        <v>-8.9634630000000008</v>
      </c>
    </row>
    <row r="37705" spans="1:2" x14ac:dyDescent="0.25">
      <c r="A37705">
        <v>138.35400000000001</v>
      </c>
      <c r="B37705">
        <v>-8.8881399999999999</v>
      </c>
    </row>
    <row r="37706" spans="1:2" x14ac:dyDescent="0.25">
      <c r="A37706">
        <v>138.35599999999999</v>
      </c>
      <c r="B37706">
        <v>-8.8128170000000008</v>
      </c>
    </row>
    <row r="37707" spans="1:2" x14ac:dyDescent="0.25">
      <c r="A37707">
        <v>138.35900000000001</v>
      </c>
      <c r="B37707">
        <v>-8.8881399999999999</v>
      </c>
    </row>
    <row r="37708" spans="1:2" x14ac:dyDescent="0.25">
      <c r="A37708">
        <v>138.36199999999999</v>
      </c>
      <c r="B37708">
        <v>-8.9634630000000008</v>
      </c>
    </row>
    <row r="37709" spans="1:2" x14ac:dyDescent="0.25">
      <c r="A37709">
        <v>138.36600000000001</v>
      </c>
      <c r="B37709">
        <v>-9.038786</v>
      </c>
    </row>
    <row r="37710" spans="1:2" x14ac:dyDescent="0.25">
      <c r="A37710">
        <v>138.37100000000001</v>
      </c>
      <c r="B37710">
        <v>-9.1141089999999991</v>
      </c>
    </row>
    <row r="37711" spans="1:2" x14ac:dyDescent="0.25">
      <c r="A37711">
        <v>138.37299999999999</v>
      </c>
      <c r="B37711">
        <v>-9.1141089999999991</v>
      </c>
    </row>
    <row r="37712" spans="1:2" x14ac:dyDescent="0.25">
      <c r="A37712">
        <v>138.37700000000001</v>
      </c>
      <c r="B37712">
        <v>-9.038786</v>
      </c>
    </row>
    <row r="37713" spans="1:2" x14ac:dyDescent="0.25">
      <c r="A37713">
        <v>138.38</v>
      </c>
      <c r="B37713">
        <v>-8.9634630000000008</v>
      </c>
    </row>
    <row r="37714" spans="1:2" x14ac:dyDescent="0.25">
      <c r="A37714">
        <v>138.386</v>
      </c>
      <c r="B37714">
        <v>-8.8128170000000008</v>
      </c>
    </row>
    <row r="37715" spans="1:2" x14ac:dyDescent="0.25">
      <c r="A37715">
        <v>138.38999999999999</v>
      </c>
      <c r="B37715">
        <v>-8.8128170000000008</v>
      </c>
    </row>
    <row r="37716" spans="1:2" x14ac:dyDescent="0.25">
      <c r="A37716">
        <v>138.39400000000001</v>
      </c>
      <c r="B37716">
        <v>-8.8881399999999999</v>
      </c>
    </row>
    <row r="37717" spans="1:2" x14ac:dyDescent="0.25">
      <c r="A37717">
        <v>138.39699999999999</v>
      </c>
      <c r="B37717">
        <v>-8.9634630000000008</v>
      </c>
    </row>
    <row r="37718" spans="1:2" x14ac:dyDescent="0.25">
      <c r="A37718">
        <v>138.4</v>
      </c>
      <c r="B37718">
        <v>-9.038786</v>
      </c>
    </row>
    <row r="37719" spans="1:2" x14ac:dyDescent="0.25">
      <c r="A37719">
        <v>138.40299999999999</v>
      </c>
      <c r="B37719">
        <v>-9.1141089999999991</v>
      </c>
    </row>
    <row r="37720" spans="1:2" x14ac:dyDescent="0.25">
      <c r="A37720">
        <v>138.41300000000001</v>
      </c>
      <c r="B37720">
        <v>-8.8881399999999999</v>
      </c>
    </row>
    <row r="37721" spans="1:2" x14ac:dyDescent="0.25">
      <c r="A37721">
        <v>138.416</v>
      </c>
      <c r="B37721">
        <v>-8.8128170000000008</v>
      </c>
    </row>
    <row r="37722" spans="1:2" x14ac:dyDescent="0.25">
      <c r="A37722">
        <v>138.41999999999999</v>
      </c>
      <c r="B37722">
        <v>-8.7374939999999999</v>
      </c>
    </row>
    <row r="37723" spans="1:2" x14ac:dyDescent="0.25">
      <c r="A37723">
        <v>138.423</v>
      </c>
      <c r="B37723">
        <v>-8.7374939999999999</v>
      </c>
    </row>
    <row r="37724" spans="1:2" x14ac:dyDescent="0.25">
      <c r="A37724">
        <v>138.42500000000001</v>
      </c>
      <c r="B37724">
        <v>-8.8128170000000008</v>
      </c>
    </row>
    <row r="37725" spans="1:2" x14ac:dyDescent="0.25">
      <c r="A37725">
        <v>138.429</v>
      </c>
      <c r="B37725">
        <v>-8.8881399999999999</v>
      </c>
    </row>
    <row r="37726" spans="1:2" x14ac:dyDescent="0.25">
      <c r="A37726">
        <v>138.43199999999999</v>
      </c>
      <c r="B37726">
        <v>-8.9634630000000008</v>
      </c>
    </row>
    <row r="37727" spans="1:2" x14ac:dyDescent="0.25">
      <c r="A37727">
        <v>138.43600000000001</v>
      </c>
      <c r="B37727">
        <v>-9.038786</v>
      </c>
    </row>
    <row r="37728" spans="1:2" x14ac:dyDescent="0.25">
      <c r="A37728">
        <v>138.43899999999999</v>
      </c>
      <c r="B37728">
        <v>-9.038786</v>
      </c>
    </row>
    <row r="37729" spans="1:2" x14ac:dyDescent="0.25">
      <c r="A37729">
        <v>138.441</v>
      </c>
      <c r="B37729">
        <v>-8.9634630000000008</v>
      </c>
    </row>
    <row r="37730" spans="1:2" x14ac:dyDescent="0.25">
      <c r="A37730">
        <v>138.447</v>
      </c>
      <c r="B37730">
        <v>-8.8881399999999999</v>
      </c>
    </row>
    <row r="37731" spans="1:2" x14ac:dyDescent="0.25">
      <c r="A37731">
        <v>138.45400000000001</v>
      </c>
      <c r="B37731">
        <v>-8.7374939999999999</v>
      </c>
    </row>
    <row r="37732" spans="1:2" x14ac:dyDescent="0.25">
      <c r="A37732">
        <v>138.45699999999999</v>
      </c>
      <c r="B37732">
        <v>-8.7374939999999999</v>
      </c>
    </row>
    <row r="37733" spans="1:2" x14ac:dyDescent="0.25">
      <c r="A37733">
        <v>138.46</v>
      </c>
      <c r="B37733">
        <v>-8.8128170000000008</v>
      </c>
    </row>
    <row r="37734" spans="1:2" x14ac:dyDescent="0.25">
      <c r="A37734">
        <v>138.46299999999999</v>
      </c>
      <c r="B37734">
        <v>-8.9634630000000008</v>
      </c>
    </row>
    <row r="37735" spans="1:2" x14ac:dyDescent="0.25">
      <c r="A37735">
        <v>138.46600000000001</v>
      </c>
      <c r="B37735">
        <v>-9.038786</v>
      </c>
    </row>
    <row r="37736" spans="1:2" x14ac:dyDescent="0.25">
      <c r="A37736">
        <v>138.47</v>
      </c>
      <c r="B37736">
        <v>-9.038786</v>
      </c>
    </row>
    <row r="37737" spans="1:2" x14ac:dyDescent="0.25">
      <c r="A37737">
        <v>138.47300000000001</v>
      </c>
      <c r="B37737">
        <v>-9.038786</v>
      </c>
    </row>
    <row r="37738" spans="1:2" x14ac:dyDescent="0.25">
      <c r="A37738">
        <v>138.47499999999999</v>
      </c>
      <c r="B37738">
        <v>-8.9634630000000008</v>
      </c>
    </row>
    <row r="37739" spans="1:2" x14ac:dyDescent="0.25">
      <c r="A37739">
        <v>138.47900000000001</v>
      </c>
      <c r="B37739">
        <v>-8.8128170000000008</v>
      </c>
    </row>
    <row r="37740" spans="1:2" x14ac:dyDescent="0.25">
      <c r="A37740">
        <v>138.482</v>
      </c>
      <c r="B37740">
        <v>-8.7374939999999999</v>
      </c>
    </row>
    <row r="37741" spans="1:2" x14ac:dyDescent="0.25">
      <c r="A37741">
        <v>138.48500000000001</v>
      </c>
      <c r="B37741">
        <v>-8.7374939999999999</v>
      </c>
    </row>
    <row r="37742" spans="1:2" x14ac:dyDescent="0.25">
      <c r="A37742">
        <v>138.489</v>
      </c>
      <c r="B37742">
        <v>-8.8128170000000008</v>
      </c>
    </row>
    <row r="37743" spans="1:2" x14ac:dyDescent="0.25">
      <c r="A37743">
        <v>138.49100000000001</v>
      </c>
      <c r="B37743">
        <v>-8.8881399999999999</v>
      </c>
    </row>
    <row r="37744" spans="1:2" x14ac:dyDescent="0.25">
      <c r="A37744">
        <v>138.495</v>
      </c>
      <c r="B37744">
        <v>-8.9634630000000008</v>
      </c>
    </row>
    <row r="37745" spans="1:2" x14ac:dyDescent="0.25">
      <c r="A37745">
        <v>138.49799999999999</v>
      </c>
      <c r="B37745">
        <v>-9.038786</v>
      </c>
    </row>
    <row r="37746" spans="1:2" x14ac:dyDescent="0.25">
      <c r="A37746">
        <v>138.50399999999999</v>
      </c>
      <c r="B37746">
        <v>-9.1141089999999991</v>
      </c>
    </row>
    <row r="37747" spans="1:2" x14ac:dyDescent="0.25">
      <c r="A37747">
        <v>138.512</v>
      </c>
      <c r="B37747">
        <v>-8.8128170000000008</v>
      </c>
    </row>
    <row r="37748" spans="1:2" x14ac:dyDescent="0.25">
      <c r="A37748">
        <v>138.51400000000001</v>
      </c>
      <c r="B37748">
        <v>-8.8128170000000008</v>
      </c>
    </row>
    <row r="37749" spans="1:2" x14ac:dyDescent="0.25">
      <c r="A37749">
        <v>138.52099999999999</v>
      </c>
      <c r="B37749">
        <v>-8.8128170000000008</v>
      </c>
    </row>
    <row r="37750" spans="1:2" x14ac:dyDescent="0.25">
      <c r="A37750">
        <v>138.523</v>
      </c>
      <c r="B37750">
        <v>-8.8881399999999999</v>
      </c>
    </row>
    <row r="37751" spans="1:2" x14ac:dyDescent="0.25">
      <c r="A37751">
        <v>138.52500000000001</v>
      </c>
      <c r="B37751">
        <v>-8.9634630000000008</v>
      </c>
    </row>
    <row r="37752" spans="1:2" x14ac:dyDescent="0.25">
      <c r="A37752">
        <v>138.529</v>
      </c>
      <c r="B37752">
        <v>-9.038786</v>
      </c>
    </row>
    <row r="37753" spans="1:2" x14ac:dyDescent="0.25">
      <c r="A37753">
        <v>138.53299999999999</v>
      </c>
      <c r="B37753">
        <v>-9.1141089999999991</v>
      </c>
    </row>
    <row r="37754" spans="1:2" x14ac:dyDescent="0.25">
      <c r="A37754">
        <v>138.536</v>
      </c>
      <c r="B37754">
        <v>-9.1141089999999991</v>
      </c>
    </row>
    <row r="37755" spans="1:2" x14ac:dyDescent="0.25">
      <c r="A37755">
        <v>138.53899999999999</v>
      </c>
      <c r="B37755">
        <v>-9.1141089999999991</v>
      </c>
    </row>
    <row r="37756" spans="1:2" x14ac:dyDescent="0.25">
      <c r="A37756">
        <v>138.542</v>
      </c>
      <c r="B37756">
        <v>-8.9634630000000008</v>
      </c>
    </row>
    <row r="37757" spans="1:2" x14ac:dyDescent="0.25">
      <c r="A37757">
        <v>138.54400000000001</v>
      </c>
      <c r="B37757">
        <v>-8.8881399999999999</v>
      </c>
    </row>
    <row r="37758" spans="1:2" x14ac:dyDescent="0.25">
      <c r="A37758">
        <v>138.548</v>
      </c>
      <c r="B37758">
        <v>-8.8128170000000008</v>
      </c>
    </row>
    <row r="37759" spans="1:2" x14ac:dyDescent="0.25">
      <c r="A37759">
        <v>138.554</v>
      </c>
      <c r="B37759">
        <v>-8.8128170000000008</v>
      </c>
    </row>
    <row r="37760" spans="1:2" x14ac:dyDescent="0.25">
      <c r="A37760">
        <v>138.55600000000001</v>
      </c>
      <c r="B37760">
        <v>-8.8881399999999999</v>
      </c>
    </row>
    <row r="37761" spans="1:2" x14ac:dyDescent="0.25">
      <c r="A37761">
        <v>138.559</v>
      </c>
      <c r="B37761">
        <v>-8.9634630000000008</v>
      </c>
    </row>
    <row r="37762" spans="1:2" x14ac:dyDescent="0.25">
      <c r="A37762">
        <v>138.56100000000001</v>
      </c>
      <c r="B37762">
        <v>-9.1141089999999991</v>
      </c>
    </row>
    <row r="37763" spans="1:2" x14ac:dyDescent="0.25">
      <c r="A37763">
        <v>138.565</v>
      </c>
      <c r="B37763">
        <v>-9.1141089999999991</v>
      </c>
    </row>
    <row r="37764" spans="1:2" x14ac:dyDescent="0.25">
      <c r="A37764">
        <v>138.571</v>
      </c>
      <c r="B37764">
        <v>-9.1141089999999991</v>
      </c>
    </row>
    <row r="37765" spans="1:2" x14ac:dyDescent="0.25">
      <c r="A37765">
        <v>138.57300000000001</v>
      </c>
      <c r="B37765">
        <v>-9.038786</v>
      </c>
    </row>
    <row r="37766" spans="1:2" x14ac:dyDescent="0.25">
      <c r="A37766">
        <v>138.578</v>
      </c>
      <c r="B37766">
        <v>-8.9634630000000008</v>
      </c>
    </row>
    <row r="37767" spans="1:2" x14ac:dyDescent="0.25">
      <c r="A37767">
        <v>138.58000000000001</v>
      </c>
      <c r="B37767">
        <v>-8.8128170000000008</v>
      </c>
    </row>
    <row r="37768" spans="1:2" x14ac:dyDescent="0.25">
      <c r="A37768">
        <v>138.58699999999999</v>
      </c>
      <c r="B37768">
        <v>-8.8128170000000008</v>
      </c>
    </row>
    <row r="37769" spans="1:2" x14ac:dyDescent="0.25">
      <c r="A37769">
        <v>138.59</v>
      </c>
      <c r="B37769">
        <v>-8.9634630000000008</v>
      </c>
    </row>
    <row r="37770" spans="1:2" x14ac:dyDescent="0.25">
      <c r="A37770">
        <v>138.59399999999999</v>
      </c>
      <c r="B37770">
        <v>-9.038786</v>
      </c>
    </row>
    <row r="37771" spans="1:2" x14ac:dyDescent="0.25">
      <c r="A37771">
        <v>138.59800000000001</v>
      </c>
      <c r="B37771">
        <v>-9.1141089999999991</v>
      </c>
    </row>
    <row r="37772" spans="1:2" x14ac:dyDescent="0.25">
      <c r="A37772">
        <v>138.60400000000001</v>
      </c>
      <c r="B37772">
        <v>-9.1141089999999991</v>
      </c>
    </row>
    <row r="37773" spans="1:2" x14ac:dyDescent="0.25">
      <c r="A37773">
        <v>138.60599999999999</v>
      </c>
      <c r="B37773">
        <v>-9.038786</v>
      </c>
    </row>
    <row r="37774" spans="1:2" x14ac:dyDescent="0.25">
      <c r="A37774">
        <v>138.619</v>
      </c>
      <c r="B37774">
        <v>-8.8128170000000008</v>
      </c>
    </row>
    <row r="37775" spans="1:2" x14ac:dyDescent="0.25">
      <c r="A37775">
        <v>138.62200000000001</v>
      </c>
      <c r="B37775">
        <v>-8.8881399999999999</v>
      </c>
    </row>
    <row r="37776" spans="1:2" x14ac:dyDescent="0.25">
      <c r="A37776">
        <v>138.625</v>
      </c>
      <c r="B37776">
        <v>-8.9634630000000008</v>
      </c>
    </row>
    <row r="37777" spans="1:2" x14ac:dyDescent="0.25">
      <c r="A37777">
        <v>138.62899999999999</v>
      </c>
      <c r="B37777">
        <v>-9.038786</v>
      </c>
    </row>
    <row r="37778" spans="1:2" x14ac:dyDescent="0.25">
      <c r="A37778">
        <v>138.63200000000001</v>
      </c>
      <c r="B37778">
        <v>-9.1141089999999991</v>
      </c>
    </row>
    <row r="37779" spans="1:2" x14ac:dyDescent="0.25">
      <c r="A37779">
        <v>138.637</v>
      </c>
      <c r="B37779">
        <v>-9.1141089999999991</v>
      </c>
    </row>
    <row r="37780" spans="1:2" x14ac:dyDescent="0.25">
      <c r="A37780">
        <v>138.63900000000001</v>
      </c>
      <c r="B37780">
        <v>-8.9634630000000008</v>
      </c>
    </row>
    <row r="37781" spans="1:2" x14ac:dyDescent="0.25">
      <c r="A37781">
        <v>138.643</v>
      </c>
      <c r="B37781">
        <v>-8.8881399999999999</v>
      </c>
    </row>
    <row r="37782" spans="1:2" x14ac:dyDescent="0.25">
      <c r="A37782">
        <v>138.64500000000001</v>
      </c>
      <c r="B37782">
        <v>-8.8128170000000008</v>
      </c>
    </row>
    <row r="37783" spans="1:2" x14ac:dyDescent="0.25">
      <c r="A37783">
        <v>138.649</v>
      </c>
      <c r="B37783">
        <v>-8.7374939999999999</v>
      </c>
    </row>
    <row r="37784" spans="1:2" x14ac:dyDescent="0.25">
      <c r="A37784">
        <v>138.65199999999999</v>
      </c>
      <c r="B37784">
        <v>-8.8128170000000008</v>
      </c>
    </row>
    <row r="37785" spans="1:2" x14ac:dyDescent="0.25">
      <c r="A37785">
        <v>138.65600000000001</v>
      </c>
      <c r="B37785">
        <v>-8.8881399999999999</v>
      </c>
    </row>
    <row r="37786" spans="1:2" x14ac:dyDescent="0.25">
      <c r="A37786">
        <v>138.65899999999999</v>
      </c>
      <c r="B37786">
        <v>-8.9634630000000008</v>
      </c>
    </row>
    <row r="37787" spans="1:2" x14ac:dyDescent="0.25">
      <c r="A37787">
        <v>138.661</v>
      </c>
      <c r="B37787">
        <v>-9.038786</v>
      </c>
    </row>
    <row r="37788" spans="1:2" x14ac:dyDescent="0.25">
      <c r="A37788">
        <v>138.66399999999999</v>
      </c>
      <c r="B37788">
        <v>-9.1141089999999991</v>
      </c>
    </row>
    <row r="37789" spans="1:2" x14ac:dyDescent="0.25">
      <c r="A37789">
        <v>138.66999999999999</v>
      </c>
      <c r="B37789">
        <v>-9.038786</v>
      </c>
    </row>
    <row r="37790" spans="1:2" x14ac:dyDescent="0.25">
      <c r="A37790">
        <v>138.67500000000001</v>
      </c>
      <c r="B37790">
        <v>-8.8881399999999999</v>
      </c>
    </row>
    <row r="37791" spans="1:2" x14ac:dyDescent="0.25">
      <c r="A37791">
        <v>138.679</v>
      </c>
      <c r="B37791">
        <v>-8.7374939999999999</v>
      </c>
    </row>
    <row r="37792" spans="1:2" x14ac:dyDescent="0.25">
      <c r="A37792">
        <v>138.68199999999999</v>
      </c>
      <c r="B37792">
        <v>-8.7374939999999999</v>
      </c>
    </row>
    <row r="37793" spans="1:2" x14ac:dyDescent="0.25">
      <c r="A37793">
        <v>138.68700000000001</v>
      </c>
      <c r="B37793">
        <v>-8.8128170000000008</v>
      </c>
    </row>
    <row r="37794" spans="1:2" x14ac:dyDescent="0.25">
      <c r="A37794">
        <v>138.68899999999999</v>
      </c>
      <c r="B37794">
        <v>-8.8881399999999999</v>
      </c>
    </row>
    <row r="37795" spans="1:2" x14ac:dyDescent="0.25">
      <c r="A37795">
        <v>138.69300000000001</v>
      </c>
      <c r="B37795">
        <v>-8.9634630000000008</v>
      </c>
    </row>
    <row r="37796" spans="1:2" x14ac:dyDescent="0.25">
      <c r="A37796">
        <v>138.696</v>
      </c>
      <c r="B37796">
        <v>-9.038786</v>
      </c>
    </row>
    <row r="37797" spans="1:2" x14ac:dyDescent="0.25">
      <c r="A37797">
        <v>138.69900000000001</v>
      </c>
      <c r="B37797">
        <v>-9.038786</v>
      </c>
    </row>
    <row r="37798" spans="1:2" x14ac:dyDescent="0.25">
      <c r="A37798">
        <v>138.702</v>
      </c>
      <c r="B37798">
        <v>-8.9634630000000008</v>
      </c>
    </row>
    <row r="37799" spans="1:2" x14ac:dyDescent="0.25">
      <c r="A37799">
        <v>138.70599999999999</v>
      </c>
      <c r="B37799">
        <v>-8.8881399999999999</v>
      </c>
    </row>
    <row r="37800" spans="1:2" x14ac:dyDescent="0.25">
      <c r="A37800">
        <v>138.709</v>
      </c>
      <c r="B37800">
        <v>-8.8128170000000008</v>
      </c>
    </row>
    <row r="37801" spans="1:2" x14ac:dyDescent="0.25">
      <c r="A37801">
        <v>138.71899999999999</v>
      </c>
      <c r="B37801">
        <v>-8.8881399999999999</v>
      </c>
    </row>
    <row r="37802" spans="1:2" x14ac:dyDescent="0.25">
      <c r="A37802">
        <v>138.72200000000001</v>
      </c>
      <c r="B37802">
        <v>-8.9634630000000008</v>
      </c>
    </row>
    <row r="37803" spans="1:2" x14ac:dyDescent="0.25">
      <c r="A37803">
        <v>138.72399999999999</v>
      </c>
      <c r="B37803">
        <v>-9.038786</v>
      </c>
    </row>
    <row r="37804" spans="1:2" x14ac:dyDescent="0.25">
      <c r="A37804">
        <v>138.726</v>
      </c>
      <c r="B37804">
        <v>-9.038786</v>
      </c>
    </row>
    <row r="37805" spans="1:2" x14ac:dyDescent="0.25">
      <c r="A37805">
        <v>138.72999999999999</v>
      </c>
      <c r="B37805">
        <v>-9.038786</v>
      </c>
    </row>
    <row r="37806" spans="1:2" x14ac:dyDescent="0.25">
      <c r="A37806">
        <v>138.73400000000001</v>
      </c>
      <c r="B37806">
        <v>-9.038786</v>
      </c>
    </row>
    <row r="37807" spans="1:2" x14ac:dyDescent="0.25">
      <c r="A37807">
        <v>138.73699999999999</v>
      </c>
      <c r="B37807">
        <v>-8.9634630000000008</v>
      </c>
    </row>
    <row r="37808" spans="1:2" x14ac:dyDescent="0.25">
      <c r="A37808">
        <v>138.74</v>
      </c>
      <c r="B37808">
        <v>-8.8881399999999999</v>
      </c>
    </row>
    <row r="37809" spans="1:2" x14ac:dyDescent="0.25">
      <c r="A37809">
        <v>138.74299999999999</v>
      </c>
      <c r="B37809">
        <v>-8.8128170000000008</v>
      </c>
    </row>
    <row r="37810" spans="1:2" x14ac:dyDescent="0.25">
      <c r="A37810">
        <v>138.74600000000001</v>
      </c>
      <c r="B37810">
        <v>-8.7374939999999999</v>
      </c>
    </row>
    <row r="37811" spans="1:2" x14ac:dyDescent="0.25">
      <c r="A37811">
        <v>138.75</v>
      </c>
      <c r="B37811">
        <v>-8.8128170000000008</v>
      </c>
    </row>
    <row r="37812" spans="1:2" x14ac:dyDescent="0.25">
      <c r="A37812">
        <v>138.75299999999999</v>
      </c>
      <c r="B37812">
        <v>-8.8881399999999999</v>
      </c>
    </row>
    <row r="37813" spans="1:2" x14ac:dyDescent="0.25">
      <c r="A37813">
        <v>138.755</v>
      </c>
      <c r="B37813">
        <v>-9.038786</v>
      </c>
    </row>
    <row r="37814" spans="1:2" x14ac:dyDescent="0.25">
      <c r="A37814">
        <v>138.75899999999999</v>
      </c>
      <c r="B37814">
        <v>-9.1141089999999991</v>
      </c>
    </row>
    <row r="37815" spans="1:2" x14ac:dyDescent="0.25">
      <c r="A37815">
        <v>138.762</v>
      </c>
      <c r="B37815">
        <v>-9.1141089999999991</v>
      </c>
    </row>
    <row r="37816" spans="1:2" x14ac:dyDescent="0.25">
      <c r="A37816">
        <v>138.76499999999999</v>
      </c>
      <c r="B37816">
        <v>-9.1141089999999991</v>
      </c>
    </row>
    <row r="37817" spans="1:2" x14ac:dyDescent="0.25">
      <c r="A37817">
        <v>138.77000000000001</v>
      </c>
      <c r="B37817">
        <v>-9.038786</v>
      </c>
    </row>
    <row r="37818" spans="1:2" x14ac:dyDescent="0.25">
      <c r="A37818">
        <v>138.77199999999999</v>
      </c>
      <c r="B37818">
        <v>-8.8881399999999999</v>
      </c>
    </row>
    <row r="37819" spans="1:2" x14ac:dyDescent="0.25">
      <c r="A37819">
        <v>138.77500000000001</v>
      </c>
      <c r="B37819">
        <v>-8.8128170000000008</v>
      </c>
    </row>
    <row r="37820" spans="1:2" x14ac:dyDescent="0.25">
      <c r="A37820">
        <v>138.77699999999999</v>
      </c>
      <c r="B37820">
        <v>-8.8128170000000008</v>
      </c>
    </row>
    <row r="37821" spans="1:2" x14ac:dyDescent="0.25">
      <c r="A37821">
        <v>138.78100000000001</v>
      </c>
      <c r="B37821">
        <v>-8.8128170000000008</v>
      </c>
    </row>
    <row r="37822" spans="1:2" x14ac:dyDescent="0.25">
      <c r="A37822">
        <v>138.786</v>
      </c>
      <c r="B37822">
        <v>-8.8881399999999999</v>
      </c>
    </row>
    <row r="37823" spans="1:2" x14ac:dyDescent="0.25">
      <c r="A37823">
        <v>138.78899999999999</v>
      </c>
      <c r="B37823">
        <v>-9.038786</v>
      </c>
    </row>
    <row r="37824" spans="1:2" x14ac:dyDescent="0.25">
      <c r="A37824">
        <v>138.792</v>
      </c>
      <c r="B37824">
        <v>-9.1141089999999991</v>
      </c>
    </row>
    <row r="37825" spans="1:2" x14ac:dyDescent="0.25">
      <c r="A37825">
        <v>138.79499999999999</v>
      </c>
      <c r="B37825">
        <v>-9.1141089999999991</v>
      </c>
    </row>
    <row r="37826" spans="1:2" x14ac:dyDescent="0.25">
      <c r="A37826">
        <v>138.798</v>
      </c>
      <c r="B37826">
        <v>-9.1141089999999991</v>
      </c>
    </row>
    <row r="37827" spans="1:2" x14ac:dyDescent="0.25">
      <c r="A37827">
        <v>138.803</v>
      </c>
      <c r="B37827">
        <v>-9.038786</v>
      </c>
    </row>
    <row r="37828" spans="1:2" x14ac:dyDescent="0.25">
      <c r="A37828">
        <v>138.80600000000001</v>
      </c>
      <c r="B37828">
        <v>-8.8881399999999999</v>
      </c>
    </row>
    <row r="37829" spans="1:2" x14ac:dyDescent="0.25">
      <c r="A37829">
        <v>138.809</v>
      </c>
      <c r="B37829">
        <v>-8.8881399999999999</v>
      </c>
    </row>
    <row r="37830" spans="1:2" x14ac:dyDescent="0.25">
      <c r="A37830">
        <v>138.81100000000001</v>
      </c>
      <c r="B37830">
        <v>-8.8128170000000008</v>
      </c>
    </row>
    <row r="37831" spans="1:2" x14ac:dyDescent="0.25">
      <c r="A37831">
        <v>138.822</v>
      </c>
      <c r="B37831">
        <v>-9.1141089999999991</v>
      </c>
    </row>
    <row r="37832" spans="1:2" x14ac:dyDescent="0.25">
      <c r="A37832">
        <v>138.82400000000001</v>
      </c>
      <c r="B37832">
        <v>-9.1141089999999991</v>
      </c>
    </row>
    <row r="37833" spans="1:2" x14ac:dyDescent="0.25">
      <c r="A37833">
        <v>138.82900000000001</v>
      </c>
      <c r="B37833">
        <v>-9.189432</v>
      </c>
    </row>
    <row r="37834" spans="1:2" x14ac:dyDescent="0.25">
      <c r="A37834">
        <v>138.83199999999999</v>
      </c>
      <c r="B37834">
        <v>-9.1141089999999991</v>
      </c>
    </row>
    <row r="37835" spans="1:2" x14ac:dyDescent="0.25">
      <c r="A37835">
        <v>138.83699999999999</v>
      </c>
      <c r="B37835">
        <v>-8.9634630000000008</v>
      </c>
    </row>
    <row r="37836" spans="1:2" x14ac:dyDescent="0.25">
      <c r="A37836">
        <v>138.84</v>
      </c>
      <c r="B37836">
        <v>-8.8881399999999999</v>
      </c>
    </row>
    <row r="37837" spans="1:2" x14ac:dyDescent="0.25">
      <c r="A37837">
        <v>138.84299999999999</v>
      </c>
      <c r="B37837">
        <v>-8.8128170000000008</v>
      </c>
    </row>
    <row r="37838" spans="1:2" x14ac:dyDescent="0.25">
      <c r="A37838">
        <v>138.846</v>
      </c>
      <c r="B37838">
        <v>-8.8881399999999999</v>
      </c>
    </row>
    <row r="37839" spans="1:2" x14ac:dyDescent="0.25">
      <c r="A37839">
        <v>138.84899999999999</v>
      </c>
      <c r="B37839">
        <v>-8.9634630000000008</v>
      </c>
    </row>
    <row r="37840" spans="1:2" x14ac:dyDescent="0.25">
      <c r="A37840">
        <v>138.85300000000001</v>
      </c>
      <c r="B37840">
        <v>-9.038786</v>
      </c>
    </row>
    <row r="37841" spans="1:2" x14ac:dyDescent="0.25">
      <c r="A37841">
        <v>138.85599999999999</v>
      </c>
      <c r="B37841">
        <v>-9.1141089999999991</v>
      </c>
    </row>
    <row r="37842" spans="1:2" x14ac:dyDescent="0.25">
      <c r="A37842">
        <v>138.85900000000001</v>
      </c>
      <c r="B37842">
        <v>-9.189432</v>
      </c>
    </row>
    <row r="37843" spans="1:2" x14ac:dyDescent="0.25">
      <c r="A37843">
        <v>138.86099999999999</v>
      </c>
      <c r="B37843">
        <v>-9.1141089999999991</v>
      </c>
    </row>
    <row r="37844" spans="1:2" x14ac:dyDescent="0.25">
      <c r="A37844">
        <v>138.86500000000001</v>
      </c>
      <c r="B37844">
        <v>-9.038786</v>
      </c>
    </row>
    <row r="37845" spans="1:2" x14ac:dyDescent="0.25">
      <c r="A37845">
        <v>138.87100000000001</v>
      </c>
      <c r="B37845">
        <v>-8.9634630000000008</v>
      </c>
    </row>
    <row r="37846" spans="1:2" x14ac:dyDescent="0.25">
      <c r="A37846">
        <v>138.87200000000001</v>
      </c>
      <c r="B37846">
        <v>-8.8128170000000008</v>
      </c>
    </row>
    <row r="37847" spans="1:2" x14ac:dyDescent="0.25">
      <c r="A37847">
        <v>138.876</v>
      </c>
      <c r="B37847">
        <v>-8.8128170000000008</v>
      </c>
    </row>
    <row r="37848" spans="1:2" x14ac:dyDescent="0.25">
      <c r="A37848">
        <v>138.87899999999999</v>
      </c>
      <c r="B37848">
        <v>-8.8881399999999999</v>
      </c>
    </row>
    <row r="37849" spans="1:2" x14ac:dyDescent="0.25">
      <c r="A37849">
        <v>138.881</v>
      </c>
      <c r="B37849">
        <v>-8.9634630000000008</v>
      </c>
    </row>
    <row r="37850" spans="1:2" x14ac:dyDescent="0.25">
      <c r="A37850">
        <v>138.887</v>
      </c>
      <c r="B37850">
        <v>-9.038786</v>
      </c>
    </row>
    <row r="37851" spans="1:2" x14ac:dyDescent="0.25">
      <c r="A37851">
        <v>138.88900000000001</v>
      </c>
      <c r="B37851">
        <v>-9.1141089999999991</v>
      </c>
    </row>
    <row r="37852" spans="1:2" x14ac:dyDescent="0.25">
      <c r="A37852">
        <v>138.892</v>
      </c>
      <c r="B37852">
        <v>-9.1141089999999991</v>
      </c>
    </row>
    <row r="37853" spans="1:2" x14ac:dyDescent="0.25">
      <c r="A37853">
        <v>138.89400000000001</v>
      </c>
      <c r="B37853">
        <v>-9.1141089999999991</v>
      </c>
    </row>
    <row r="37854" spans="1:2" x14ac:dyDescent="0.25">
      <c r="A37854">
        <v>138.89699999999999</v>
      </c>
      <c r="B37854">
        <v>-9.038786</v>
      </c>
    </row>
    <row r="37855" spans="1:2" x14ac:dyDescent="0.25">
      <c r="A37855">
        <v>138.90299999999999</v>
      </c>
      <c r="B37855">
        <v>-8.8881399999999999</v>
      </c>
    </row>
    <row r="37856" spans="1:2" x14ac:dyDescent="0.25">
      <c r="A37856">
        <v>138.90600000000001</v>
      </c>
      <c r="B37856">
        <v>-8.8128170000000008</v>
      </c>
    </row>
    <row r="37857" spans="1:2" x14ac:dyDescent="0.25">
      <c r="A37857">
        <v>138.90899999999999</v>
      </c>
      <c r="B37857">
        <v>-8.8128170000000008</v>
      </c>
    </row>
    <row r="37858" spans="1:2" x14ac:dyDescent="0.25">
      <c r="A37858">
        <v>138.911</v>
      </c>
      <c r="B37858">
        <v>-8.8128170000000008</v>
      </c>
    </row>
    <row r="37859" spans="1:2" x14ac:dyDescent="0.25">
      <c r="A37859">
        <v>138.91399999999999</v>
      </c>
      <c r="B37859">
        <v>-8.8881399999999999</v>
      </c>
    </row>
    <row r="37860" spans="1:2" x14ac:dyDescent="0.25">
      <c r="A37860">
        <v>138.928</v>
      </c>
      <c r="B37860">
        <v>-9.038786</v>
      </c>
    </row>
    <row r="37861" spans="1:2" x14ac:dyDescent="0.25">
      <c r="A37861">
        <v>138.93</v>
      </c>
      <c r="B37861">
        <v>-8.9634630000000008</v>
      </c>
    </row>
    <row r="37862" spans="1:2" x14ac:dyDescent="0.25">
      <c r="A37862">
        <v>138.93299999999999</v>
      </c>
      <c r="B37862">
        <v>-8.8881399999999999</v>
      </c>
    </row>
    <row r="37863" spans="1:2" x14ac:dyDescent="0.25">
      <c r="A37863">
        <v>138.93600000000001</v>
      </c>
      <c r="B37863">
        <v>-8.8128170000000008</v>
      </c>
    </row>
    <row r="37864" spans="1:2" x14ac:dyDescent="0.25">
      <c r="A37864">
        <v>138.94</v>
      </c>
      <c r="B37864">
        <v>-8.7374939999999999</v>
      </c>
    </row>
    <row r="37865" spans="1:2" x14ac:dyDescent="0.25">
      <c r="A37865">
        <v>138.94200000000001</v>
      </c>
      <c r="B37865">
        <v>-8.8128170000000008</v>
      </c>
    </row>
    <row r="37866" spans="1:2" x14ac:dyDescent="0.25">
      <c r="A37866">
        <v>138.94499999999999</v>
      </c>
      <c r="B37866">
        <v>-8.8128170000000008</v>
      </c>
    </row>
    <row r="37867" spans="1:2" x14ac:dyDescent="0.25">
      <c r="A37867">
        <v>138.94900000000001</v>
      </c>
      <c r="B37867">
        <v>-8.9634630000000008</v>
      </c>
    </row>
    <row r="37868" spans="1:2" x14ac:dyDescent="0.25">
      <c r="A37868">
        <v>138.95400000000001</v>
      </c>
      <c r="B37868">
        <v>-9.038786</v>
      </c>
    </row>
    <row r="37869" spans="1:2" x14ac:dyDescent="0.25">
      <c r="A37869">
        <v>138.959</v>
      </c>
      <c r="B37869">
        <v>-9.038786</v>
      </c>
    </row>
    <row r="37870" spans="1:2" x14ac:dyDescent="0.25">
      <c r="A37870">
        <v>138.96199999999999</v>
      </c>
      <c r="B37870">
        <v>-8.9634630000000008</v>
      </c>
    </row>
    <row r="37871" spans="1:2" x14ac:dyDescent="0.25">
      <c r="A37871">
        <v>138.965</v>
      </c>
      <c r="B37871">
        <v>-8.8881399999999999</v>
      </c>
    </row>
    <row r="37872" spans="1:2" x14ac:dyDescent="0.25">
      <c r="A37872">
        <v>138.971</v>
      </c>
      <c r="B37872">
        <v>-8.8128170000000008</v>
      </c>
    </row>
    <row r="37873" spans="1:2" x14ac:dyDescent="0.25">
      <c r="A37873">
        <v>138.97300000000001</v>
      </c>
      <c r="B37873">
        <v>-8.8128170000000008</v>
      </c>
    </row>
    <row r="37874" spans="1:2" x14ac:dyDescent="0.25">
      <c r="A37874">
        <v>138.977</v>
      </c>
      <c r="B37874">
        <v>-8.8128170000000008</v>
      </c>
    </row>
    <row r="37875" spans="1:2" x14ac:dyDescent="0.25">
      <c r="A37875">
        <v>138.97999999999999</v>
      </c>
      <c r="B37875">
        <v>-8.8881399999999999</v>
      </c>
    </row>
    <row r="37876" spans="1:2" x14ac:dyDescent="0.25">
      <c r="A37876">
        <v>138.983</v>
      </c>
      <c r="B37876">
        <v>-9.038786</v>
      </c>
    </row>
    <row r="37877" spans="1:2" x14ac:dyDescent="0.25">
      <c r="A37877">
        <v>138.988</v>
      </c>
      <c r="B37877">
        <v>-9.1141089999999991</v>
      </c>
    </row>
    <row r="37878" spans="1:2" x14ac:dyDescent="0.25">
      <c r="A37878">
        <v>138.99</v>
      </c>
      <c r="B37878">
        <v>-9.038786</v>
      </c>
    </row>
    <row r="37879" spans="1:2" x14ac:dyDescent="0.25">
      <c r="A37879">
        <v>138.994</v>
      </c>
      <c r="B37879">
        <v>-9.038786</v>
      </c>
    </row>
    <row r="37880" spans="1:2" x14ac:dyDescent="0.25">
      <c r="A37880">
        <v>138.99700000000001</v>
      </c>
      <c r="B37880">
        <v>-8.9634630000000008</v>
      </c>
    </row>
    <row r="37881" spans="1:2" x14ac:dyDescent="0.25">
      <c r="A37881">
        <v>139.001</v>
      </c>
      <c r="B37881">
        <v>-8.8881399999999999</v>
      </c>
    </row>
    <row r="37882" spans="1:2" x14ac:dyDescent="0.25">
      <c r="A37882">
        <v>139.006</v>
      </c>
      <c r="B37882">
        <v>-8.8128170000000008</v>
      </c>
    </row>
    <row r="37883" spans="1:2" x14ac:dyDescent="0.25">
      <c r="A37883">
        <v>139.00899999999999</v>
      </c>
      <c r="B37883">
        <v>-8.8881399999999999</v>
      </c>
    </row>
    <row r="37884" spans="1:2" x14ac:dyDescent="0.25">
      <c r="A37884">
        <v>139.012</v>
      </c>
      <c r="B37884">
        <v>-8.9634630000000008</v>
      </c>
    </row>
    <row r="37885" spans="1:2" x14ac:dyDescent="0.25">
      <c r="A37885">
        <v>139.01499999999999</v>
      </c>
      <c r="B37885">
        <v>-9.038786</v>
      </c>
    </row>
    <row r="37886" spans="1:2" x14ac:dyDescent="0.25">
      <c r="A37886">
        <v>139.02799999999999</v>
      </c>
      <c r="B37886">
        <v>-8.9634630000000008</v>
      </c>
    </row>
    <row r="37887" spans="1:2" x14ac:dyDescent="0.25">
      <c r="A37887">
        <v>139.03</v>
      </c>
      <c r="B37887">
        <v>-8.8881399999999999</v>
      </c>
    </row>
    <row r="37888" spans="1:2" x14ac:dyDescent="0.25">
      <c r="A37888">
        <v>139.03299999999999</v>
      </c>
      <c r="B37888">
        <v>-8.8881399999999999</v>
      </c>
    </row>
    <row r="37889" spans="1:2" x14ac:dyDescent="0.25">
      <c r="A37889">
        <v>139.036</v>
      </c>
      <c r="B37889">
        <v>-8.8128170000000008</v>
      </c>
    </row>
    <row r="37890" spans="1:2" x14ac:dyDescent="0.25">
      <c r="A37890">
        <v>139.041</v>
      </c>
      <c r="B37890">
        <v>-8.8881399999999999</v>
      </c>
    </row>
    <row r="37891" spans="1:2" x14ac:dyDescent="0.25">
      <c r="A37891">
        <v>139.04300000000001</v>
      </c>
      <c r="B37891">
        <v>-8.9634630000000008</v>
      </c>
    </row>
    <row r="37892" spans="1:2" x14ac:dyDescent="0.25">
      <c r="A37892">
        <v>139.04499999999999</v>
      </c>
      <c r="B37892">
        <v>-9.038786</v>
      </c>
    </row>
    <row r="37893" spans="1:2" x14ac:dyDescent="0.25">
      <c r="A37893">
        <v>139.04900000000001</v>
      </c>
      <c r="B37893">
        <v>-9.1141089999999991</v>
      </c>
    </row>
    <row r="37894" spans="1:2" x14ac:dyDescent="0.25">
      <c r="A37894">
        <v>139.054</v>
      </c>
      <c r="B37894">
        <v>-9.1141089999999991</v>
      </c>
    </row>
    <row r="37895" spans="1:2" x14ac:dyDescent="0.25">
      <c r="A37895">
        <v>139.059</v>
      </c>
      <c r="B37895">
        <v>-9.038786</v>
      </c>
    </row>
    <row r="37896" spans="1:2" x14ac:dyDescent="0.25">
      <c r="A37896">
        <v>139.06299999999999</v>
      </c>
      <c r="B37896">
        <v>-8.9634630000000008</v>
      </c>
    </row>
    <row r="37897" spans="1:2" x14ac:dyDescent="0.25">
      <c r="A37897">
        <v>139.066</v>
      </c>
      <c r="B37897">
        <v>-8.8881399999999999</v>
      </c>
    </row>
    <row r="37898" spans="1:2" x14ac:dyDescent="0.25">
      <c r="A37898">
        <v>139.07</v>
      </c>
      <c r="B37898">
        <v>-8.8128170000000008</v>
      </c>
    </row>
    <row r="37899" spans="1:2" x14ac:dyDescent="0.25">
      <c r="A37899">
        <v>139.07400000000001</v>
      </c>
      <c r="B37899">
        <v>-8.8881399999999999</v>
      </c>
    </row>
    <row r="37900" spans="1:2" x14ac:dyDescent="0.25">
      <c r="A37900">
        <v>139.07599999999999</v>
      </c>
      <c r="B37900">
        <v>-8.9634630000000008</v>
      </c>
    </row>
    <row r="37901" spans="1:2" x14ac:dyDescent="0.25">
      <c r="A37901">
        <v>139.07900000000001</v>
      </c>
      <c r="B37901">
        <v>-9.1141089999999991</v>
      </c>
    </row>
    <row r="37902" spans="1:2" x14ac:dyDescent="0.25">
      <c r="A37902">
        <v>139.083</v>
      </c>
      <c r="B37902">
        <v>-9.1141089999999991</v>
      </c>
    </row>
    <row r="37903" spans="1:2" x14ac:dyDescent="0.25">
      <c r="A37903">
        <v>139.08799999999999</v>
      </c>
      <c r="B37903">
        <v>-9.189432</v>
      </c>
    </row>
    <row r="37904" spans="1:2" x14ac:dyDescent="0.25">
      <c r="A37904">
        <v>139.089</v>
      </c>
      <c r="B37904">
        <v>-9.1141089999999991</v>
      </c>
    </row>
    <row r="37905" spans="1:2" x14ac:dyDescent="0.25">
      <c r="A37905">
        <v>139.09299999999999</v>
      </c>
      <c r="B37905">
        <v>-9.038786</v>
      </c>
    </row>
    <row r="37906" spans="1:2" x14ac:dyDescent="0.25">
      <c r="A37906">
        <v>139.096</v>
      </c>
      <c r="B37906">
        <v>-8.8881399999999999</v>
      </c>
    </row>
    <row r="37907" spans="1:2" x14ac:dyDescent="0.25">
      <c r="A37907">
        <v>139.09800000000001</v>
      </c>
      <c r="B37907">
        <v>-8.8881399999999999</v>
      </c>
    </row>
    <row r="37908" spans="1:2" x14ac:dyDescent="0.25">
      <c r="A37908">
        <v>139.10400000000001</v>
      </c>
      <c r="B37908">
        <v>-8.8128170000000008</v>
      </c>
    </row>
    <row r="37909" spans="1:2" x14ac:dyDescent="0.25">
      <c r="A37909">
        <v>139.108</v>
      </c>
      <c r="B37909">
        <v>-8.9634630000000008</v>
      </c>
    </row>
    <row r="37910" spans="1:2" x14ac:dyDescent="0.25">
      <c r="A37910">
        <v>139.11199999999999</v>
      </c>
      <c r="B37910">
        <v>-9.1141089999999991</v>
      </c>
    </row>
    <row r="37911" spans="1:2" x14ac:dyDescent="0.25">
      <c r="A37911">
        <v>139.11600000000001</v>
      </c>
      <c r="B37911">
        <v>-9.1141089999999991</v>
      </c>
    </row>
    <row r="37912" spans="1:2" x14ac:dyDescent="0.25">
      <c r="A37912">
        <v>139.12700000000001</v>
      </c>
      <c r="B37912">
        <v>-8.8881399999999999</v>
      </c>
    </row>
    <row r="37913" spans="1:2" x14ac:dyDescent="0.25">
      <c r="A37913">
        <v>139.12899999999999</v>
      </c>
      <c r="B37913">
        <v>-8.8128170000000008</v>
      </c>
    </row>
    <row r="37914" spans="1:2" x14ac:dyDescent="0.25">
      <c r="A37914">
        <v>139.13300000000001</v>
      </c>
      <c r="B37914">
        <v>-8.8128170000000008</v>
      </c>
    </row>
    <row r="37915" spans="1:2" x14ac:dyDescent="0.25">
      <c r="A37915">
        <v>139.137</v>
      </c>
      <c r="B37915">
        <v>-8.8128170000000008</v>
      </c>
    </row>
    <row r="37916" spans="1:2" x14ac:dyDescent="0.25">
      <c r="A37916">
        <v>139.13999999999999</v>
      </c>
      <c r="B37916">
        <v>-8.8881399999999999</v>
      </c>
    </row>
    <row r="37917" spans="1:2" x14ac:dyDescent="0.25">
      <c r="A37917">
        <v>139.143</v>
      </c>
      <c r="B37917">
        <v>-9.038786</v>
      </c>
    </row>
    <row r="37918" spans="1:2" x14ac:dyDescent="0.25">
      <c r="A37918">
        <v>139.14599999999999</v>
      </c>
      <c r="B37918">
        <v>-9.038786</v>
      </c>
    </row>
    <row r="37919" spans="1:2" x14ac:dyDescent="0.25">
      <c r="A37919">
        <v>139.148</v>
      </c>
      <c r="B37919">
        <v>-9.1141089999999991</v>
      </c>
    </row>
    <row r="37920" spans="1:2" x14ac:dyDescent="0.25">
      <c r="A37920">
        <v>139.154</v>
      </c>
      <c r="B37920">
        <v>-9.1141089999999991</v>
      </c>
    </row>
    <row r="37921" spans="1:2" x14ac:dyDescent="0.25">
      <c r="A37921">
        <v>139.15899999999999</v>
      </c>
      <c r="B37921">
        <v>-8.8881399999999999</v>
      </c>
    </row>
    <row r="37922" spans="1:2" x14ac:dyDescent="0.25">
      <c r="A37922">
        <v>139.16200000000001</v>
      </c>
      <c r="B37922">
        <v>-8.8128170000000008</v>
      </c>
    </row>
    <row r="37923" spans="1:2" x14ac:dyDescent="0.25">
      <c r="A37923">
        <v>139.166</v>
      </c>
      <c r="B37923">
        <v>-8.8128170000000008</v>
      </c>
    </row>
    <row r="37924" spans="1:2" x14ac:dyDescent="0.25">
      <c r="A37924">
        <v>139.17099999999999</v>
      </c>
      <c r="B37924">
        <v>-8.8128170000000008</v>
      </c>
    </row>
    <row r="37925" spans="1:2" x14ac:dyDescent="0.25">
      <c r="A37925">
        <v>139.173</v>
      </c>
      <c r="B37925">
        <v>-8.9634630000000008</v>
      </c>
    </row>
    <row r="37926" spans="1:2" x14ac:dyDescent="0.25">
      <c r="A37926">
        <v>139.17699999999999</v>
      </c>
      <c r="B37926">
        <v>-9.038786</v>
      </c>
    </row>
    <row r="37927" spans="1:2" x14ac:dyDescent="0.25">
      <c r="A37927">
        <v>139.18100000000001</v>
      </c>
      <c r="B37927">
        <v>-9.038786</v>
      </c>
    </row>
    <row r="37928" spans="1:2" x14ac:dyDescent="0.25">
      <c r="A37928">
        <v>139.184</v>
      </c>
      <c r="B37928">
        <v>-9.038786</v>
      </c>
    </row>
    <row r="37929" spans="1:2" x14ac:dyDescent="0.25">
      <c r="A37929">
        <v>139.18700000000001</v>
      </c>
      <c r="B37929">
        <v>-9.038786</v>
      </c>
    </row>
    <row r="37930" spans="1:2" x14ac:dyDescent="0.25">
      <c r="A37930">
        <v>139.191</v>
      </c>
      <c r="B37930">
        <v>-8.8881399999999999</v>
      </c>
    </row>
    <row r="37931" spans="1:2" x14ac:dyDescent="0.25">
      <c r="A37931">
        <v>139.19300000000001</v>
      </c>
      <c r="B37931">
        <v>-8.8128170000000008</v>
      </c>
    </row>
    <row r="37932" spans="1:2" x14ac:dyDescent="0.25">
      <c r="A37932">
        <v>139.196</v>
      </c>
      <c r="B37932">
        <v>-8.7374939999999999</v>
      </c>
    </row>
    <row r="37933" spans="1:2" x14ac:dyDescent="0.25">
      <c r="A37933">
        <v>139.19999999999999</v>
      </c>
      <c r="B37933">
        <v>-8.7374939999999999</v>
      </c>
    </row>
    <row r="37934" spans="1:2" x14ac:dyDescent="0.25">
      <c r="A37934">
        <v>139.20400000000001</v>
      </c>
      <c r="B37934">
        <v>-8.8128170000000008</v>
      </c>
    </row>
    <row r="37935" spans="1:2" x14ac:dyDescent="0.25">
      <c r="A37935">
        <v>139.208</v>
      </c>
      <c r="B37935">
        <v>-8.9634630000000008</v>
      </c>
    </row>
    <row r="37936" spans="1:2" x14ac:dyDescent="0.25">
      <c r="A37936">
        <v>139.21299999999999</v>
      </c>
      <c r="B37936">
        <v>-9.038786</v>
      </c>
    </row>
    <row r="37937" spans="1:2" x14ac:dyDescent="0.25">
      <c r="A37937">
        <v>139.21600000000001</v>
      </c>
      <c r="B37937">
        <v>-9.038786</v>
      </c>
    </row>
    <row r="37938" spans="1:2" x14ac:dyDescent="0.25">
      <c r="A37938">
        <v>139.221</v>
      </c>
      <c r="B37938">
        <v>-8.9634630000000008</v>
      </c>
    </row>
    <row r="37939" spans="1:2" x14ac:dyDescent="0.25">
      <c r="A37939">
        <v>139.22999999999999</v>
      </c>
      <c r="B37939">
        <v>-8.8128170000000008</v>
      </c>
    </row>
    <row r="37940" spans="1:2" x14ac:dyDescent="0.25">
      <c r="A37940">
        <v>139.23400000000001</v>
      </c>
      <c r="B37940">
        <v>-8.8128170000000008</v>
      </c>
    </row>
    <row r="37941" spans="1:2" x14ac:dyDescent="0.25">
      <c r="A37941">
        <v>139.238</v>
      </c>
      <c r="B37941">
        <v>-8.8881399999999999</v>
      </c>
    </row>
    <row r="37942" spans="1:2" x14ac:dyDescent="0.25">
      <c r="A37942">
        <v>139.24</v>
      </c>
      <c r="B37942">
        <v>-9.038786</v>
      </c>
    </row>
    <row r="37943" spans="1:2" x14ac:dyDescent="0.25">
      <c r="A37943">
        <v>139.244</v>
      </c>
      <c r="B37943">
        <v>-9.1141089999999991</v>
      </c>
    </row>
    <row r="37944" spans="1:2" x14ac:dyDescent="0.25">
      <c r="A37944">
        <v>139.24600000000001</v>
      </c>
      <c r="B37944">
        <v>-9.1141089999999991</v>
      </c>
    </row>
    <row r="37945" spans="1:2" x14ac:dyDescent="0.25">
      <c r="A37945">
        <v>139.25</v>
      </c>
      <c r="B37945">
        <v>-9.1141089999999991</v>
      </c>
    </row>
    <row r="37946" spans="1:2" x14ac:dyDescent="0.25">
      <c r="A37946">
        <v>139.255</v>
      </c>
      <c r="B37946">
        <v>-9.038786</v>
      </c>
    </row>
    <row r="37947" spans="1:2" x14ac:dyDescent="0.25">
      <c r="A37947">
        <v>139.26</v>
      </c>
      <c r="B37947">
        <v>-8.8881399999999999</v>
      </c>
    </row>
    <row r="37948" spans="1:2" x14ac:dyDescent="0.25">
      <c r="A37948">
        <v>139.26400000000001</v>
      </c>
      <c r="B37948">
        <v>-8.8881399999999999</v>
      </c>
    </row>
    <row r="37949" spans="1:2" x14ac:dyDescent="0.25">
      <c r="A37949">
        <v>139.267</v>
      </c>
      <c r="B37949">
        <v>-8.9634630000000008</v>
      </c>
    </row>
    <row r="37950" spans="1:2" x14ac:dyDescent="0.25">
      <c r="A37950">
        <v>139.27099999999999</v>
      </c>
      <c r="B37950">
        <v>-9.038786</v>
      </c>
    </row>
    <row r="37951" spans="1:2" x14ac:dyDescent="0.25">
      <c r="A37951">
        <v>139.274</v>
      </c>
      <c r="B37951">
        <v>-9.1141089999999991</v>
      </c>
    </row>
    <row r="37952" spans="1:2" x14ac:dyDescent="0.25">
      <c r="A37952">
        <v>139.27799999999999</v>
      </c>
      <c r="B37952">
        <v>-9.189432</v>
      </c>
    </row>
    <row r="37953" spans="1:2" x14ac:dyDescent="0.25">
      <c r="A37953">
        <v>139.28</v>
      </c>
      <c r="B37953">
        <v>-9.1141089999999991</v>
      </c>
    </row>
    <row r="37954" spans="1:2" x14ac:dyDescent="0.25">
      <c r="A37954">
        <v>139.28399999999999</v>
      </c>
      <c r="B37954">
        <v>-9.1141089999999991</v>
      </c>
    </row>
    <row r="37955" spans="1:2" x14ac:dyDescent="0.25">
      <c r="A37955">
        <v>139.28800000000001</v>
      </c>
      <c r="B37955">
        <v>-8.9634630000000008</v>
      </c>
    </row>
    <row r="37956" spans="1:2" x14ac:dyDescent="0.25">
      <c r="A37956">
        <v>139.29</v>
      </c>
      <c r="B37956">
        <v>-8.8881399999999999</v>
      </c>
    </row>
    <row r="37957" spans="1:2" x14ac:dyDescent="0.25">
      <c r="A37957">
        <v>139.29300000000001</v>
      </c>
      <c r="B37957">
        <v>-8.8881399999999999</v>
      </c>
    </row>
    <row r="37958" spans="1:2" x14ac:dyDescent="0.25">
      <c r="A37958">
        <v>139.29599999999999</v>
      </c>
      <c r="B37958">
        <v>-8.8881399999999999</v>
      </c>
    </row>
    <row r="37959" spans="1:2" x14ac:dyDescent="0.25">
      <c r="A37959">
        <v>139.29900000000001</v>
      </c>
      <c r="B37959">
        <v>-8.9634630000000008</v>
      </c>
    </row>
    <row r="37960" spans="1:2" x14ac:dyDescent="0.25">
      <c r="A37960">
        <v>139.304</v>
      </c>
      <c r="B37960">
        <v>-9.038786</v>
      </c>
    </row>
    <row r="37961" spans="1:2" x14ac:dyDescent="0.25">
      <c r="A37961">
        <v>139.30799999999999</v>
      </c>
      <c r="B37961">
        <v>-9.189432</v>
      </c>
    </row>
    <row r="37962" spans="1:2" x14ac:dyDescent="0.25">
      <c r="A37962">
        <v>139.31299999999999</v>
      </c>
      <c r="B37962">
        <v>-9.1141089999999991</v>
      </c>
    </row>
    <row r="37963" spans="1:2" x14ac:dyDescent="0.25">
      <c r="A37963">
        <v>139.316</v>
      </c>
      <c r="B37963">
        <v>-9.038786</v>
      </c>
    </row>
    <row r="37964" spans="1:2" x14ac:dyDescent="0.25">
      <c r="A37964">
        <v>139.321</v>
      </c>
      <c r="B37964">
        <v>-8.8881399999999999</v>
      </c>
    </row>
    <row r="37965" spans="1:2" x14ac:dyDescent="0.25">
      <c r="A37965">
        <v>139.32499999999999</v>
      </c>
      <c r="B37965">
        <v>-8.8128170000000008</v>
      </c>
    </row>
    <row r="37966" spans="1:2" x14ac:dyDescent="0.25">
      <c r="A37966">
        <v>139.33799999999999</v>
      </c>
      <c r="B37966">
        <v>-9.1141089999999991</v>
      </c>
    </row>
    <row r="37967" spans="1:2" x14ac:dyDescent="0.25">
      <c r="A37967">
        <v>139.34</v>
      </c>
      <c r="B37967">
        <v>-9.1141089999999991</v>
      </c>
    </row>
    <row r="37968" spans="1:2" x14ac:dyDescent="0.25">
      <c r="A37968">
        <v>139.34200000000001</v>
      </c>
      <c r="B37968">
        <v>-9.1141089999999991</v>
      </c>
    </row>
    <row r="37969" spans="1:2" x14ac:dyDescent="0.25">
      <c r="A37969">
        <v>139.345</v>
      </c>
      <c r="B37969">
        <v>-9.1141089999999991</v>
      </c>
    </row>
    <row r="37970" spans="1:2" x14ac:dyDescent="0.25">
      <c r="A37970">
        <v>139.34800000000001</v>
      </c>
      <c r="B37970">
        <v>-9.038786</v>
      </c>
    </row>
    <row r="37971" spans="1:2" x14ac:dyDescent="0.25">
      <c r="A37971">
        <v>139.351</v>
      </c>
      <c r="B37971">
        <v>-8.9634630000000008</v>
      </c>
    </row>
    <row r="37972" spans="1:2" x14ac:dyDescent="0.25">
      <c r="A37972">
        <v>139.35499999999999</v>
      </c>
      <c r="B37972">
        <v>-8.8881399999999999</v>
      </c>
    </row>
    <row r="37973" spans="1:2" x14ac:dyDescent="0.25">
      <c r="A37973">
        <v>139.358</v>
      </c>
      <c r="B37973">
        <v>-8.8128170000000008</v>
      </c>
    </row>
    <row r="37974" spans="1:2" x14ac:dyDescent="0.25">
      <c r="A37974">
        <v>139.36000000000001</v>
      </c>
      <c r="B37974">
        <v>-8.8881399999999999</v>
      </c>
    </row>
    <row r="37975" spans="1:2" x14ac:dyDescent="0.25">
      <c r="A37975">
        <v>139.363</v>
      </c>
      <c r="B37975">
        <v>-8.9634630000000008</v>
      </c>
    </row>
    <row r="37976" spans="1:2" x14ac:dyDescent="0.25">
      <c r="A37976">
        <v>139.36699999999999</v>
      </c>
      <c r="B37976">
        <v>-9.038786</v>
      </c>
    </row>
    <row r="37977" spans="1:2" x14ac:dyDescent="0.25">
      <c r="A37977">
        <v>139.37100000000001</v>
      </c>
      <c r="B37977">
        <v>-9.1141089999999991</v>
      </c>
    </row>
    <row r="37978" spans="1:2" x14ac:dyDescent="0.25">
      <c r="A37978">
        <v>139.374</v>
      </c>
      <c r="B37978">
        <v>-9.1141089999999991</v>
      </c>
    </row>
    <row r="37979" spans="1:2" x14ac:dyDescent="0.25">
      <c r="A37979">
        <v>139.37700000000001</v>
      </c>
      <c r="B37979">
        <v>-9.1141089999999991</v>
      </c>
    </row>
    <row r="37980" spans="1:2" x14ac:dyDescent="0.25">
      <c r="A37980">
        <v>139.38</v>
      </c>
      <c r="B37980">
        <v>-9.038786</v>
      </c>
    </row>
    <row r="37981" spans="1:2" x14ac:dyDescent="0.25">
      <c r="A37981">
        <v>139.38300000000001</v>
      </c>
      <c r="B37981">
        <v>-8.8881399999999999</v>
      </c>
    </row>
    <row r="37982" spans="1:2" x14ac:dyDescent="0.25">
      <c r="A37982">
        <v>139.387</v>
      </c>
      <c r="B37982">
        <v>-8.8128170000000008</v>
      </c>
    </row>
    <row r="37983" spans="1:2" x14ac:dyDescent="0.25">
      <c r="A37983">
        <v>139.38999999999999</v>
      </c>
      <c r="B37983">
        <v>-8.8128170000000008</v>
      </c>
    </row>
    <row r="37984" spans="1:2" x14ac:dyDescent="0.25">
      <c r="A37984">
        <v>139.392</v>
      </c>
      <c r="B37984">
        <v>-8.8128170000000008</v>
      </c>
    </row>
    <row r="37985" spans="1:2" x14ac:dyDescent="0.25">
      <c r="A37985">
        <v>139.39599999999999</v>
      </c>
      <c r="B37985">
        <v>-8.8881399999999999</v>
      </c>
    </row>
    <row r="37986" spans="1:2" x14ac:dyDescent="0.25">
      <c r="A37986">
        <v>139.399</v>
      </c>
      <c r="B37986">
        <v>-9.038786</v>
      </c>
    </row>
    <row r="37987" spans="1:2" x14ac:dyDescent="0.25">
      <c r="A37987">
        <v>139.404</v>
      </c>
      <c r="B37987">
        <v>-9.038786</v>
      </c>
    </row>
    <row r="37988" spans="1:2" x14ac:dyDescent="0.25">
      <c r="A37988">
        <v>139.40899999999999</v>
      </c>
      <c r="B37988">
        <v>-9.038786</v>
      </c>
    </row>
    <row r="37989" spans="1:2" x14ac:dyDescent="0.25">
      <c r="A37989">
        <v>139.41200000000001</v>
      </c>
      <c r="B37989">
        <v>-8.9634630000000008</v>
      </c>
    </row>
    <row r="37990" spans="1:2" x14ac:dyDescent="0.25">
      <c r="A37990">
        <v>139.416</v>
      </c>
      <c r="B37990">
        <v>-8.8881399999999999</v>
      </c>
    </row>
    <row r="37991" spans="1:2" x14ac:dyDescent="0.25">
      <c r="A37991">
        <v>139.42099999999999</v>
      </c>
      <c r="B37991">
        <v>-8.8128170000000008</v>
      </c>
    </row>
    <row r="37992" spans="1:2" x14ac:dyDescent="0.25">
      <c r="A37992">
        <v>139.42400000000001</v>
      </c>
      <c r="B37992">
        <v>-8.8881399999999999</v>
      </c>
    </row>
    <row r="37993" spans="1:2" x14ac:dyDescent="0.25">
      <c r="A37993">
        <v>139.428</v>
      </c>
      <c r="B37993">
        <v>-8.9634630000000008</v>
      </c>
    </row>
    <row r="37994" spans="1:2" x14ac:dyDescent="0.25">
      <c r="A37994">
        <v>139.43799999999999</v>
      </c>
      <c r="B37994">
        <v>-9.1141089999999991</v>
      </c>
    </row>
    <row r="37995" spans="1:2" x14ac:dyDescent="0.25">
      <c r="A37995">
        <v>139.44</v>
      </c>
      <c r="B37995">
        <v>-9.1141089999999991</v>
      </c>
    </row>
    <row r="37996" spans="1:2" x14ac:dyDescent="0.25">
      <c r="A37996">
        <v>139.44200000000001</v>
      </c>
      <c r="B37996">
        <v>-9.038786</v>
      </c>
    </row>
    <row r="37997" spans="1:2" x14ac:dyDescent="0.25">
      <c r="A37997">
        <v>139.44499999999999</v>
      </c>
      <c r="B37997">
        <v>-8.9634630000000008</v>
      </c>
    </row>
    <row r="37998" spans="1:2" x14ac:dyDescent="0.25">
      <c r="A37998">
        <v>139.44800000000001</v>
      </c>
      <c r="B37998">
        <v>-8.8881399999999999</v>
      </c>
    </row>
    <row r="37999" spans="1:2" x14ac:dyDescent="0.25">
      <c r="A37999">
        <v>139.453</v>
      </c>
      <c r="B37999">
        <v>-8.8881399999999999</v>
      </c>
    </row>
    <row r="38000" spans="1:2" x14ac:dyDescent="0.25">
      <c r="A38000">
        <v>139.45599999999999</v>
      </c>
      <c r="B38000">
        <v>-8.8881399999999999</v>
      </c>
    </row>
    <row r="38001" spans="1:2" x14ac:dyDescent="0.25">
      <c r="A38001">
        <v>139.459</v>
      </c>
      <c r="B38001">
        <v>-8.9634630000000008</v>
      </c>
    </row>
    <row r="38002" spans="1:2" x14ac:dyDescent="0.25">
      <c r="A38002">
        <v>139.46199999999999</v>
      </c>
      <c r="B38002">
        <v>-9.038786</v>
      </c>
    </row>
    <row r="38003" spans="1:2" x14ac:dyDescent="0.25">
      <c r="A38003">
        <v>139.46600000000001</v>
      </c>
      <c r="B38003">
        <v>-9.1141089999999991</v>
      </c>
    </row>
    <row r="38004" spans="1:2" x14ac:dyDescent="0.25">
      <c r="A38004">
        <v>139.471</v>
      </c>
      <c r="B38004">
        <v>-9.1141089999999991</v>
      </c>
    </row>
    <row r="38005" spans="1:2" x14ac:dyDescent="0.25">
      <c r="A38005">
        <v>139.47499999999999</v>
      </c>
      <c r="B38005">
        <v>-9.038786</v>
      </c>
    </row>
    <row r="38006" spans="1:2" x14ac:dyDescent="0.25">
      <c r="A38006">
        <v>139.477</v>
      </c>
      <c r="B38006">
        <v>-8.9634630000000008</v>
      </c>
    </row>
    <row r="38007" spans="1:2" x14ac:dyDescent="0.25">
      <c r="A38007">
        <v>139.48099999999999</v>
      </c>
      <c r="B38007">
        <v>-8.8881399999999999</v>
      </c>
    </row>
    <row r="38008" spans="1:2" x14ac:dyDescent="0.25">
      <c r="A38008">
        <v>139.48400000000001</v>
      </c>
      <c r="B38008">
        <v>-8.8881399999999999</v>
      </c>
    </row>
    <row r="38009" spans="1:2" x14ac:dyDescent="0.25">
      <c r="A38009">
        <v>139.488</v>
      </c>
      <c r="B38009">
        <v>-8.8881399999999999</v>
      </c>
    </row>
    <row r="38010" spans="1:2" x14ac:dyDescent="0.25">
      <c r="A38010">
        <v>139.49100000000001</v>
      </c>
      <c r="B38010">
        <v>-8.9634630000000008</v>
      </c>
    </row>
    <row r="38011" spans="1:2" x14ac:dyDescent="0.25">
      <c r="A38011">
        <v>139.494</v>
      </c>
      <c r="B38011">
        <v>-9.038786</v>
      </c>
    </row>
    <row r="38012" spans="1:2" x14ac:dyDescent="0.25">
      <c r="A38012">
        <v>139.49799999999999</v>
      </c>
      <c r="B38012">
        <v>-9.1141089999999991</v>
      </c>
    </row>
    <row r="38013" spans="1:2" x14ac:dyDescent="0.25">
      <c r="A38013">
        <v>139.501</v>
      </c>
      <c r="B38013">
        <v>-9.1141089999999991</v>
      </c>
    </row>
    <row r="38014" spans="1:2" x14ac:dyDescent="0.25">
      <c r="A38014">
        <v>139.505</v>
      </c>
      <c r="B38014">
        <v>-9.1141089999999991</v>
      </c>
    </row>
    <row r="38015" spans="1:2" x14ac:dyDescent="0.25">
      <c r="A38015">
        <v>139.50700000000001</v>
      </c>
      <c r="B38015">
        <v>-9.038786</v>
      </c>
    </row>
    <row r="38016" spans="1:2" x14ac:dyDescent="0.25">
      <c r="A38016">
        <v>139.511</v>
      </c>
      <c r="B38016">
        <v>-8.9634630000000008</v>
      </c>
    </row>
    <row r="38017" spans="1:2" x14ac:dyDescent="0.25">
      <c r="A38017">
        <v>139.51400000000001</v>
      </c>
      <c r="B38017">
        <v>-8.8881399999999999</v>
      </c>
    </row>
    <row r="38018" spans="1:2" x14ac:dyDescent="0.25">
      <c r="A38018">
        <v>139.517</v>
      </c>
      <c r="B38018">
        <v>-8.8881399999999999</v>
      </c>
    </row>
    <row r="38019" spans="1:2" x14ac:dyDescent="0.25">
      <c r="A38019">
        <v>139.52199999999999</v>
      </c>
      <c r="B38019">
        <v>-8.8881399999999999</v>
      </c>
    </row>
    <row r="38020" spans="1:2" x14ac:dyDescent="0.25">
      <c r="A38020">
        <v>139.52500000000001</v>
      </c>
      <c r="B38020">
        <v>-9.038786</v>
      </c>
    </row>
    <row r="38021" spans="1:2" x14ac:dyDescent="0.25">
      <c r="A38021">
        <v>139.53</v>
      </c>
      <c r="B38021">
        <v>-9.1141089999999991</v>
      </c>
    </row>
    <row r="38022" spans="1:2" x14ac:dyDescent="0.25">
      <c r="A38022">
        <v>139.541</v>
      </c>
      <c r="B38022">
        <v>-8.9634630000000008</v>
      </c>
    </row>
    <row r="38023" spans="1:2" x14ac:dyDescent="0.25">
      <c r="A38023">
        <v>139.54400000000001</v>
      </c>
      <c r="B38023">
        <v>-8.9634630000000008</v>
      </c>
    </row>
    <row r="38024" spans="1:2" x14ac:dyDescent="0.25">
      <c r="A38024">
        <v>139.547</v>
      </c>
      <c r="B38024">
        <v>-8.8881399999999999</v>
      </c>
    </row>
    <row r="38025" spans="1:2" x14ac:dyDescent="0.25">
      <c r="A38025">
        <v>139.55000000000001</v>
      </c>
      <c r="B38025">
        <v>-8.8881399999999999</v>
      </c>
    </row>
    <row r="38026" spans="1:2" x14ac:dyDescent="0.25">
      <c r="A38026">
        <v>139.554</v>
      </c>
      <c r="B38026">
        <v>-8.9634630000000008</v>
      </c>
    </row>
    <row r="38027" spans="1:2" x14ac:dyDescent="0.25">
      <c r="A38027">
        <v>139.55699999999999</v>
      </c>
      <c r="B38027">
        <v>-9.038786</v>
      </c>
    </row>
    <row r="38028" spans="1:2" x14ac:dyDescent="0.25">
      <c r="A38028">
        <v>139.559</v>
      </c>
      <c r="B38028">
        <v>-9.1141089999999991</v>
      </c>
    </row>
    <row r="38029" spans="1:2" x14ac:dyDescent="0.25">
      <c r="A38029">
        <v>139.56200000000001</v>
      </c>
      <c r="B38029">
        <v>-9.189432</v>
      </c>
    </row>
    <row r="38030" spans="1:2" x14ac:dyDescent="0.25">
      <c r="A38030">
        <v>139.565</v>
      </c>
      <c r="B38030">
        <v>-9.189432</v>
      </c>
    </row>
    <row r="38031" spans="1:2" x14ac:dyDescent="0.25">
      <c r="A38031">
        <v>139.571</v>
      </c>
      <c r="B38031">
        <v>-9.1141089999999991</v>
      </c>
    </row>
    <row r="38032" spans="1:2" x14ac:dyDescent="0.25">
      <c r="A38032">
        <v>139.57400000000001</v>
      </c>
      <c r="B38032">
        <v>-8.9634630000000008</v>
      </c>
    </row>
    <row r="38033" spans="1:2" x14ac:dyDescent="0.25">
      <c r="A38033">
        <v>139.577</v>
      </c>
      <c r="B38033">
        <v>-8.9634630000000008</v>
      </c>
    </row>
    <row r="38034" spans="1:2" x14ac:dyDescent="0.25">
      <c r="A38034">
        <v>139.57900000000001</v>
      </c>
      <c r="B38034">
        <v>-8.8881399999999999</v>
      </c>
    </row>
    <row r="38035" spans="1:2" x14ac:dyDescent="0.25">
      <c r="A38035">
        <v>139.583</v>
      </c>
      <c r="B38035">
        <v>-8.9634630000000008</v>
      </c>
    </row>
    <row r="38036" spans="1:2" x14ac:dyDescent="0.25">
      <c r="A38036">
        <v>139.589</v>
      </c>
      <c r="B38036">
        <v>-9.038786</v>
      </c>
    </row>
    <row r="38037" spans="1:2" x14ac:dyDescent="0.25">
      <c r="A38037">
        <v>139.59100000000001</v>
      </c>
      <c r="B38037">
        <v>-9.1141089999999991</v>
      </c>
    </row>
    <row r="38038" spans="1:2" x14ac:dyDescent="0.25">
      <c r="A38038">
        <v>139.59299999999999</v>
      </c>
      <c r="B38038">
        <v>-9.189432</v>
      </c>
    </row>
    <row r="38039" spans="1:2" x14ac:dyDescent="0.25">
      <c r="A38039">
        <v>139.59700000000001</v>
      </c>
      <c r="B38039">
        <v>-9.189432</v>
      </c>
    </row>
    <row r="38040" spans="1:2" x14ac:dyDescent="0.25">
      <c r="A38040">
        <v>139.6</v>
      </c>
      <c r="B38040">
        <v>-9.1141089999999991</v>
      </c>
    </row>
    <row r="38041" spans="1:2" x14ac:dyDescent="0.25">
      <c r="A38041">
        <v>139.60400000000001</v>
      </c>
      <c r="B38041">
        <v>-9.038786</v>
      </c>
    </row>
    <row r="38042" spans="1:2" x14ac:dyDescent="0.25">
      <c r="A38042">
        <v>139.607</v>
      </c>
      <c r="B38042">
        <v>-8.9634630000000008</v>
      </c>
    </row>
    <row r="38043" spans="1:2" x14ac:dyDescent="0.25">
      <c r="A38043">
        <v>139.61000000000001</v>
      </c>
      <c r="B38043">
        <v>-8.8881399999999999</v>
      </c>
    </row>
    <row r="38044" spans="1:2" x14ac:dyDescent="0.25">
      <c r="A38044">
        <v>139.613</v>
      </c>
      <c r="B38044">
        <v>-8.8881399999999999</v>
      </c>
    </row>
    <row r="38045" spans="1:2" x14ac:dyDescent="0.25">
      <c r="A38045">
        <v>139.61500000000001</v>
      </c>
      <c r="B38045">
        <v>-8.9634630000000008</v>
      </c>
    </row>
    <row r="38046" spans="1:2" x14ac:dyDescent="0.25">
      <c r="A38046">
        <v>139.62100000000001</v>
      </c>
      <c r="B38046">
        <v>-9.038786</v>
      </c>
    </row>
    <row r="38047" spans="1:2" x14ac:dyDescent="0.25">
      <c r="A38047">
        <v>139.62299999999999</v>
      </c>
      <c r="B38047">
        <v>-9.1141089999999991</v>
      </c>
    </row>
    <row r="38048" spans="1:2" x14ac:dyDescent="0.25">
      <c r="A38048">
        <v>139.626</v>
      </c>
      <c r="B38048">
        <v>-9.189432</v>
      </c>
    </row>
    <row r="38049" spans="1:2" x14ac:dyDescent="0.25">
      <c r="A38049">
        <v>139.62899999999999</v>
      </c>
      <c r="B38049">
        <v>-9.189432</v>
      </c>
    </row>
    <row r="38050" spans="1:2" x14ac:dyDescent="0.25">
      <c r="A38050">
        <v>139.63200000000001</v>
      </c>
      <c r="B38050">
        <v>-9.1141089999999991</v>
      </c>
    </row>
    <row r="38051" spans="1:2" x14ac:dyDescent="0.25">
      <c r="A38051">
        <v>139.64500000000001</v>
      </c>
      <c r="B38051">
        <v>-8.8881399999999999</v>
      </c>
    </row>
    <row r="38052" spans="1:2" x14ac:dyDescent="0.25">
      <c r="A38052">
        <v>139.64699999999999</v>
      </c>
      <c r="B38052">
        <v>-8.8881399999999999</v>
      </c>
    </row>
    <row r="38053" spans="1:2" x14ac:dyDescent="0.25">
      <c r="A38053">
        <v>139.65</v>
      </c>
      <c r="B38053">
        <v>-8.9634630000000008</v>
      </c>
    </row>
    <row r="38054" spans="1:2" x14ac:dyDescent="0.25">
      <c r="A38054">
        <v>139.65299999999999</v>
      </c>
      <c r="B38054">
        <v>-9.038786</v>
      </c>
    </row>
    <row r="38055" spans="1:2" x14ac:dyDescent="0.25">
      <c r="A38055">
        <v>139.65700000000001</v>
      </c>
      <c r="B38055">
        <v>-9.1141089999999991</v>
      </c>
    </row>
    <row r="38056" spans="1:2" x14ac:dyDescent="0.25">
      <c r="A38056">
        <v>139.66</v>
      </c>
      <c r="B38056">
        <v>-9.1141089999999991</v>
      </c>
    </row>
    <row r="38057" spans="1:2" x14ac:dyDescent="0.25">
      <c r="A38057">
        <v>139.66300000000001</v>
      </c>
      <c r="B38057">
        <v>-9.1141089999999991</v>
      </c>
    </row>
    <row r="38058" spans="1:2" x14ac:dyDescent="0.25">
      <c r="A38058">
        <v>139.66499999999999</v>
      </c>
      <c r="B38058">
        <v>-9.038786</v>
      </c>
    </row>
    <row r="38059" spans="1:2" x14ac:dyDescent="0.25">
      <c r="A38059">
        <v>139.672</v>
      </c>
      <c r="B38059">
        <v>-8.9634630000000008</v>
      </c>
    </row>
    <row r="38060" spans="1:2" x14ac:dyDescent="0.25">
      <c r="A38060">
        <v>139.67400000000001</v>
      </c>
      <c r="B38060">
        <v>-8.8128170000000008</v>
      </c>
    </row>
    <row r="38061" spans="1:2" x14ac:dyDescent="0.25">
      <c r="A38061">
        <v>139.67699999999999</v>
      </c>
      <c r="B38061">
        <v>-8.8128170000000008</v>
      </c>
    </row>
    <row r="38062" spans="1:2" x14ac:dyDescent="0.25">
      <c r="A38062">
        <v>139.68</v>
      </c>
      <c r="B38062">
        <v>-8.8881399999999999</v>
      </c>
    </row>
    <row r="38063" spans="1:2" x14ac:dyDescent="0.25">
      <c r="A38063">
        <v>139.68299999999999</v>
      </c>
      <c r="B38063">
        <v>-8.9634630000000008</v>
      </c>
    </row>
    <row r="38064" spans="1:2" x14ac:dyDescent="0.25">
      <c r="A38064">
        <v>139.68799999999999</v>
      </c>
      <c r="B38064">
        <v>-9.038786</v>
      </c>
    </row>
    <row r="38065" spans="1:2" x14ac:dyDescent="0.25">
      <c r="A38065">
        <v>139.691</v>
      </c>
      <c r="B38065">
        <v>-9.1141089999999991</v>
      </c>
    </row>
    <row r="38066" spans="1:2" x14ac:dyDescent="0.25">
      <c r="A38066">
        <v>139.69399999999999</v>
      </c>
      <c r="B38066">
        <v>-9.1141089999999991</v>
      </c>
    </row>
    <row r="38067" spans="1:2" x14ac:dyDescent="0.25">
      <c r="A38067">
        <v>139.696</v>
      </c>
      <c r="B38067">
        <v>-9.038786</v>
      </c>
    </row>
    <row r="38068" spans="1:2" x14ac:dyDescent="0.25">
      <c r="A38068">
        <v>139.69999999999999</v>
      </c>
      <c r="B38068">
        <v>-8.9634630000000008</v>
      </c>
    </row>
    <row r="38069" spans="1:2" x14ac:dyDescent="0.25">
      <c r="A38069">
        <v>139.70400000000001</v>
      </c>
      <c r="B38069">
        <v>-8.8881399999999999</v>
      </c>
    </row>
    <row r="38070" spans="1:2" x14ac:dyDescent="0.25">
      <c r="A38070">
        <v>139.70699999999999</v>
      </c>
      <c r="B38070">
        <v>-8.8128170000000008</v>
      </c>
    </row>
    <row r="38071" spans="1:2" x14ac:dyDescent="0.25">
      <c r="A38071">
        <v>139.71</v>
      </c>
      <c r="B38071">
        <v>-8.8881399999999999</v>
      </c>
    </row>
    <row r="38072" spans="1:2" x14ac:dyDescent="0.25">
      <c r="A38072">
        <v>139.71299999999999</v>
      </c>
      <c r="B38072">
        <v>-8.9634630000000008</v>
      </c>
    </row>
    <row r="38073" spans="1:2" x14ac:dyDescent="0.25">
      <c r="A38073">
        <v>139.71600000000001</v>
      </c>
      <c r="B38073">
        <v>-9.038786</v>
      </c>
    </row>
    <row r="38074" spans="1:2" x14ac:dyDescent="0.25">
      <c r="A38074">
        <v>139.721</v>
      </c>
      <c r="B38074">
        <v>-9.1141089999999991</v>
      </c>
    </row>
    <row r="38075" spans="1:2" x14ac:dyDescent="0.25">
      <c r="A38075">
        <v>139.72300000000001</v>
      </c>
      <c r="B38075">
        <v>-9.1141089999999991</v>
      </c>
    </row>
    <row r="38076" spans="1:2" x14ac:dyDescent="0.25">
      <c r="A38076">
        <v>139.726</v>
      </c>
      <c r="B38076">
        <v>-9.1141089999999991</v>
      </c>
    </row>
    <row r="38077" spans="1:2" x14ac:dyDescent="0.25">
      <c r="A38077">
        <v>139.72900000000001</v>
      </c>
      <c r="B38077">
        <v>-9.038786</v>
      </c>
    </row>
    <row r="38078" spans="1:2" x14ac:dyDescent="0.25">
      <c r="A38078">
        <v>139.733</v>
      </c>
      <c r="B38078">
        <v>-8.9634630000000008</v>
      </c>
    </row>
    <row r="38079" spans="1:2" x14ac:dyDescent="0.25">
      <c r="A38079">
        <v>139.744</v>
      </c>
      <c r="B38079">
        <v>-8.9634630000000008</v>
      </c>
    </row>
    <row r="38080" spans="1:2" x14ac:dyDescent="0.25">
      <c r="A38080">
        <v>139.74600000000001</v>
      </c>
      <c r="B38080">
        <v>-9.038786</v>
      </c>
    </row>
    <row r="38081" spans="1:2" x14ac:dyDescent="0.25">
      <c r="A38081">
        <v>139.75</v>
      </c>
      <c r="B38081">
        <v>-9.1141089999999991</v>
      </c>
    </row>
    <row r="38082" spans="1:2" x14ac:dyDescent="0.25">
      <c r="A38082">
        <v>139.755</v>
      </c>
      <c r="B38082">
        <v>-9.189432</v>
      </c>
    </row>
    <row r="38083" spans="1:2" x14ac:dyDescent="0.25">
      <c r="A38083">
        <v>139.75899999999999</v>
      </c>
      <c r="B38083">
        <v>-9.1141089999999991</v>
      </c>
    </row>
    <row r="38084" spans="1:2" x14ac:dyDescent="0.25">
      <c r="A38084">
        <v>139.76300000000001</v>
      </c>
      <c r="B38084">
        <v>-9.038786</v>
      </c>
    </row>
    <row r="38085" spans="1:2" x14ac:dyDescent="0.25">
      <c r="A38085">
        <v>139.767</v>
      </c>
      <c r="B38085">
        <v>-8.9634630000000008</v>
      </c>
    </row>
    <row r="38086" spans="1:2" x14ac:dyDescent="0.25">
      <c r="A38086">
        <v>139.77099999999999</v>
      </c>
      <c r="B38086">
        <v>-8.8881399999999999</v>
      </c>
    </row>
    <row r="38087" spans="1:2" x14ac:dyDescent="0.25">
      <c r="A38087">
        <v>139.774</v>
      </c>
      <c r="B38087">
        <v>-8.9634630000000008</v>
      </c>
    </row>
    <row r="38088" spans="1:2" x14ac:dyDescent="0.25">
      <c r="A38088">
        <v>139.77799999999999</v>
      </c>
      <c r="B38088">
        <v>-9.1141089999999991</v>
      </c>
    </row>
    <row r="38089" spans="1:2" x14ac:dyDescent="0.25">
      <c r="A38089">
        <v>139.78100000000001</v>
      </c>
      <c r="B38089">
        <v>-9.189432</v>
      </c>
    </row>
    <row r="38090" spans="1:2" x14ac:dyDescent="0.25">
      <c r="A38090">
        <v>139.78399999999999</v>
      </c>
      <c r="B38090">
        <v>-9.189432</v>
      </c>
    </row>
    <row r="38091" spans="1:2" x14ac:dyDescent="0.25">
      <c r="A38091">
        <v>139.78800000000001</v>
      </c>
      <c r="B38091">
        <v>-9.189432</v>
      </c>
    </row>
    <row r="38092" spans="1:2" x14ac:dyDescent="0.25">
      <c r="A38092">
        <v>139.791</v>
      </c>
      <c r="B38092">
        <v>-9.189432</v>
      </c>
    </row>
    <row r="38093" spans="1:2" x14ac:dyDescent="0.25">
      <c r="A38093">
        <v>139.79400000000001</v>
      </c>
      <c r="B38093">
        <v>-9.1141089999999991</v>
      </c>
    </row>
    <row r="38094" spans="1:2" x14ac:dyDescent="0.25">
      <c r="A38094">
        <v>139.797</v>
      </c>
      <c r="B38094">
        <v>-9.038786</v>
      </c>
    </row>
    <row r="38095" spans="1:2" x14ac:dyDescent="0.25">
      <c r="A38095">
        <v>139.80000000000001</v>
      </c>
      <c r="B38095">
        <v>-8.9634630000000008</v>
      </c>
    </row>
    <row r="38096" spans="1:2" x14ac:dyDescent="0.25">
      <c r="A38096">
        <v>139.803</v>
      </c>
      <c r="B38096">
        <v>-8.9634630000000008</v>
      </c>
    </row>
    <row r="38097" spans="1:2" x14ac:dyDescent="0.25">
      <c r="A38097">
        <v>139.80600000000001</v>
      </c>
      <c r="B38097">
        <v>-9.038786</v>
      </c>
    </row>
    <row r="38098" spans="1:2" x14ac:dyDescent="0.25">
      <c r="A38098">
        <v>139.81</v>
      </c>
      <c r="B38098">
        <v>-9.1141089999999991</v>
      </c>
    </row>
    <row r="38099" spans="1:2" x14ac:dyDescent="0.25">
      <c r="A38099">
        <v>139.81299999999999</v>
      </c>
      <c r="B38099">
        <v>-9.189432</v>
      </c>
    </row>
    <row r="38100" spans="1:2" x14ac:dyDescent="0.25">
      <c r="A38100">
        <v>139.816</v>
      </c>
      <c r="B38100">
        <v>-9.2647549999999992</v>
      </c>
    </row>
    <row r="38101" spans="1:2" x14ac:dyDescent="0.25">
      <c r="A38101">
        <v>139.821</v>
      </c>
      <c r="B38101">
        <v>-9.2647549999999992</v>
      </c>
    </row>
    <row r="38102" spans="1:2" x14ac:dyDescent="0.25">
      <c r="A38102">
        <v>139.82400000000001</v>
      </c>
      <c r="B38102">
        <v>-9.1141089999999991</v>
      </c>
    </row>
    <row r="38103" spans="1:2" x14ac:dyDescent="0.25">
      <c r="A38103">
        <v>139.827</v>
      </c>
      <c r="B38103">
        <v>-9.038786</v>
      </c>
    </row>
    <row r="38104" spans="1:2" x14ac:dyDescent="0.25">
      <c r="A38104">
        <v>139.82900000000001</v>
      </c>
      <c r="B38104">
        <v>-8.9634630000000008</v>
      </c>
    </row>
    <row r="38105" spans="1:2" x14ac:dyDescent="0.25">
      <c r="A38105">
        <v>139.833</v>
      </c>
      <c r="B38105">
        <v>-8.9634630000000008</v>
      </c>
    </row>
    <row r="38106" spans="1:2" x14ac:dyDescent="0.25">
      <c r="A38106">
        <v>139.83799999999999</v>
      </c>
      <c r="B38106">
        <v>-8.9634630000000008</v>
      </c>
    </row>
    <row r="38107" spans="1:2" x14ac:dyDescent="0.25">
      <c r="A38107">
        <v>139.84800000000001</v>
      </c>
      <c r="B38107">
        <v>-9.189432</v>
      </c>
    </row>
    <row r="38108" spans="1:2" x14ac:dyDescent="0.25">
      <c r="A38108">
        <v>139.851</v>
      </c>
      <c r="B38108">
        <v>-9.189432</v>
      </c>
    </row>
    <row r="38109" spans="1:2" x14ac:dyDescent="0.25">
      <c r="A38109">
        <v>139.85499999999999</v>
      </c>
      <c r="B38109">
        <v>-9.1141089999999991</v>
      </c>
    </row>
    <row r="38110" spans="1:2" x14ac:dyDescent="0.25">
      <c r="A38110">
        <v>139.858</v>
      </c>
      <c r="B38110">
        <v>-9.038786</v>
      </c>
    </row>
    <row r="38111" spans="1:2" x14ac:dyDescent="0.25">
      <c r="A38111">
        <v>139.86099999999999</v>
      </c>
      <c r="B38111">
        <v>-8.9634630000000008</v>
      </c>
    </row>
    <row r="38112" spans="1:2" x14ac:dyDescent="0.25">
      <c r="A38112">
        <v>139.863</v>
      </c>
      <c r="B38112">
        <v>-8.8881399999999999</v>
      </c>
    </row>
    <row r="38113" spans="1:2" x14ac:dyDescent="0.25">
      <c r="A38113">
        <v>139.86699999999999</v>
      </c>
      <c r="B38113">
        <v>-8.8881399999999999</v>
      </c>
    </row>
    <row r="38114" spans="1:2" x14ac:dyDescent="0.25">
      <c r="A38114">
        <v>139.87299999999999</v>
      </c>
      <c r="B38114">
        <v>-8.9634630000000008</v>
      </c>
    </row>
    <row r="38115" spans="1:2" x14ac:dyDescent="0.25">
      <c r="A38115">
        <v>139.875</v>
      </c>
      <c r="B38115">
        <v>-9.1141089999999991</v>
      </c>
    </row>
    <row r="38116" spans="1:2" x14ac:dyDescent="0.25">
      <c r="A38116">
        <v>139.87799999999999</v>
      </c>
      <c r="B38116">
        <v>-9.1141089999999991</v>
      </c>
    </row>
    <row r="38117" spans="1:2" x14ac:dyDescent="0.25">
      <c r="A38117">
        <v>139.881</v>
      </c>
      <c r="B38117">
        <v>-9.1141089999999991</v>
      </c>
    </row>
    <row r="38118" spans="1:2" x14ac:dyDescent="0.25">
      <c r="A38118">
        <v>139.88399999999999</v>
      </c>
      <c r="B38118">
        <v>-9.1141089999999991</v>
      </c>
    </row>
    <row r="38119" spans="1:2" x14ac:dyDescent="0.25">
      <c r="A38119">
        <v>139.88800000000001</v>
      </c>
      <c r="B38119">
        <v>-9.038786</v>
      </c>
    </row>
    <row r="38120" spans="1:2" x14ac:dyDescent="0.25">
      <c r="A38120">
        <v>139.89099999999999</v>
      </c>
      <c r="B38120">
        <v>-8.9634630000000008</v>
      </c>
    </row>
    <row r="38121" spans="1:2" x14ac:dyDescent="0.25">
      <c r="A38121">
        <v>139.89400000000001</v>
      </c>
      <c r="B38121">
        <v>-8.8881399999999999</v>
      </c>
    </row>
    <row r="38122" spans="1:2" x14ac:dyDescent="0.25">
      <c r="A38122">
        <v>139.89699999999999</v>
      </c>
      <c r="B38122">
        <v>-8.8881399999999999</v>
      </c>
    </row>
    <row r="38123" spans="1:2" x14ac:dyDescent="0.25">
      <c r="A38123">
        <v>139.9</v>
      </c>
      <c r="B38123">
        <v>-8.8881399999999999</v>
      </c>
    </row>
    <row r="38124" spans="1:2" x14ac:dyDescent="0.25">
      <c r="A38124">
        <v>139.90600000000001</v>
      </c>
      <c r="B38124">
        <v>-8.9634630000000008</v>
      </c>
    </row>
    <row r="38125" spans="1:2" x14ac:dyDescent="0.25">
      <c r="A38125">
        <v>139.90799999999999</v>
      </c>
      <c r="B38125">
        <v>-9.1141089999999991</v>
      </c>
    </row>
    <row r="38126" spans="1:2" x14ac:dyDescent="0.25">
      <c r="A38126">
        <v>139.911</v>
      </c>
      <c r="B38126">
        <v>-9.1141089999999991</v>
      </c>
    </row>
    <row r="38127" spans="1:2" x14ac:dyDescent="0.25">
      <c r="A38127">
        <v>139.91399999999999</v>
      </c>
      <c r="B38127">
        <v>-9.1141089999999991</v>
      </c>
    </row>
    <row r="38128" spans="1:2" x14ac:dyDescent="0.25">
      <c r="A38128">
        <v>139.917</v>
      </c>
      <c r="B38128">
        <v>-9.1141089999999991</v>
      </c>
    </row>
    <row r="38129" spans="1:2" x14ac:dyDescent="0.25">
      <c r="A38129">
        <v>139.91999999999999</v>
      </c>
      <c r="B38129">
        <v>-9.038786</v>
      </c>
    </row>
    <row r="38130" spans="1:2" x14ac:dyDescent="0.25">
      <c r="A38130">
        <v>139.92400000000001</v>
      </c>
      <c r="B38130">
        <v>-8.8881399999999999</v>
      </c>
    </row>
    <row r="38131" spans="1:2" x14ac:dyDescent="0.25">
      <c r="A38131">
        <v>139.92699999999999</v>
      </c>
      <c r="B38131">
        <v>-8.8881399999999999</v>
      </c>
    </row>
    <row r="38132" spans="1:2" x14ac:dyDescent="0.25">
      <c r="A38132">
        <v>139.93</v>
      </c>
      <c r="B38132">
        <v>-8.8881399999999999</v>
      </c>
    </row>
    <row r="38133" spans="1:2" x14ac:dyDescent="0.25">
      <c r="A38133">
        <v>139.934</v>
      </c>
      <c r="B38133">
        <v>-8.9634630000000008</v>
      </c>
    </row>
    <row r="38134" spans="1:2" x14ac:dyDescent="0.25">
      <c r="A38134">
        <v>139.93899999999999</v>
      </c>
      <c r="B38134">
        <v>-9.038786</v>
      </c>
    </row>
    <row r="38135" spans="1:2" x14ac:dyDescent="0.25">
      <c r="A38135">
        <v>139.94800000000001</v>
      </c>
      <c r="B38135">
        <v>-9.038786</v>
      </c>
    </row>
    <row r="38136" spans="1:2" x14ac:dyDescent="0.25">
      <c r="A38136">
        <v>139.952</v>
      </c>
      <c r="B38136">
        <v>-9.038786</v>
      </c>
    </row>
    <row r="38137" spans="1:2" x14ac:dyDescent="0.25">
      <c r="A38137">
        <v>139.95599999999999</v>
      </c>
      <c r="B38137">
        <v>-8.9634630000000008</v>
      </c>
    </row>
    <row r="38138" spans="1:2" x14ac:dyDescent="0.25">
      <c r="A38138">
        <v>139.958</v>
      </c>
      <c r="B38138">
        <v>-8.8881399999999999</v>
      </c>
    </row>
    <row r="38139" spans="1:2" x14ac:dyDescent="0.25">
      <c r="A38139">
        <v>139.96199999999999</v>
      </c>
      <c r="B38139">
        <v>-8.8881399999999999</v>
      </c>
    </row>
    <row r="38140" spans="1:2" x14ac:dyDescent="0.25">
      <c r="A38140">
        <v>139.965</v>
      </c>
      <c r="B38140">
        <v>-8.9634630000000008</v>
      </c>
    </row>
    <row r="38141" spans="1:2" x14ac:dyDescent="0.25">
      <c r="A38141">
        <v>139.96799999999999</v>
      </c>
      <c r="B38141">
        <v>-9.038786</v>
      </c>
    </row>
    <row r="38142" spans="1:2" x14ac:dyDescent="0.25">
      <c r="A38142">
        <v>139.97200000000001</v>
      </c>
      <c r="B38142">
        <v>-9.1141089999999991</v>
      </c>
    </row>
    <row r="38143" spans="1:2" x14ac:dyDescent="0.25">
      <c r="A38143">
        <v>139.97399999999999</v>
      </c>
      <c r="B38143">
        <v>-9.189432</v>
      </c>
    </row>
    <row r="38144" spans="1:2" x14ac:dyDescent="0.25">
      <c r="A38144">
        <v>139.977</v>
      </c>
      <c r="B38144">
        <v>-9.189432</v>
      </c>
    </row>
    <row r="38145" spans="1:2" x14ac:dyDescent="0.25">
      <c r="A38145">
        <v>139.98099999999999</v>
      </c>
      <c r="B38145">
        <v>-9.1141089999999991</v>
      </c>
    </row>
    <row r="38146" spans="1:2" x14ac:dyDescent="0.25">
      <c r="A38146">
        <v>139.98400000000001</v>
      </c>
      <c r="B38146">
        <v>-9.038786</v>
      </c>
    </row>
    <row r="38147" spans="1:2" x14ac:dyDescent="0.25">
      <c r="A38147">
        <v>139.989</v>
      </c>
      <c r="B38147">
        <v>-8.9634630000000008</v>
      </c>
    </row>
    <row r="38148" spans="1:2" x14ac:dyDescent="0.25">
      <c r="A38148">
        <v>139.99199999999999</v>
      </c>
      <c r="B38148">
        <v>-8.9634630000000008</v>
      </c>
    </row>
    <row r="38149" spans="1:2" x14ac:dyDescent="0.25">
      <c r="A38149">
        <v>139.995</v>
      </c>
      <c r="B38149">
        <v>-9.038786</v>
      </c>
    </row>
    <row r="38150" spans="1:2" x14ac:dyDescent="0.25">
      <c r="A38150">
        <v>139.99700000000001</v>
      </c>
      <c r="B38150">
        <v>-9.1141089999999991</v>
      </c>
    </row>
    <row r="38151" spans="1:2" x14ac:dyDescent="0.25">
      <c r="A38151">
        <v>140.001</v>
      </c>
      <c r="B38151">
        <v>-9.189432</v>
      </c>
    </row>
    <row r="38152" spans="1:2" x14ac:dyDescent="0.25">
      <c r="A38152">
        <v>140.005</v>
      </c>
      <c r="B38152">
        <v>-9.189432</v>
      </c>
    </row>
    <row r="38153" spans="1:2" x14ac:dyDescent="0.25">
      <c r="A38153">
        <v>140.00800000000001</v>
      </c>
      <c r="B38153">
        <v>-9.2647549999999992</v>
      </c>
    </row>
    <row r="38154" spans="1:2" x14ac:dyDescent="0.25">
      <c r="A38154">
        <v>140.01</v>
      </c>
      <c r="B38154">
        <v>-9.189432</v>
      </c>
    </row>
    <row r="38155" spans="1:2" x14ac:dyDescent="0.25">
      <c r="A38155">
        <v>140.01300000000001</v>
      </c>
      <c r="B38155">
        <v>-9.1141089999999991</v>
      </c>
    </row>
    <row r="38156" spans="1:2" x14ac:dyDescent="0.25">
      <c r="A38156">
        <v>140.017</v>
      </c>
      <c r="B38156">
        <v>-9.038786</v>
      </c>
    </row>
    <row r="38157" spans="1:2" x14ac:dyDescent="0.25">
      <c r="A38157">
        <v>140.02099999999999</v>
      </c>
      <c r="B38157">
        <v>-9.038786</v>
      </c>
    </row>
    <row r="38158" spans="1:2" x14ac:dyDescent="0.25">
      <c r="A38158">
        <v>140.024</v>
      </c>
      <c r="B38158">
        <v>-9.038786</v>
      </c>
    </row>
    <row r="38159" spans="1:2" x14ac:dyDescent="0.25">
      <c r="A38159">
        <v>140.02699999999999</v>
      </c>
      <c r="B38159">
        <v>-9.038786</v>
      </c>
    </row>
    <row r="38160" spans="1:2" x14ac:dyDescent="0.25">
      <c r="A38160">
        <v>140.03</v>
      </c>
      <c r="B38160">
        <v>-9.1141089999999991</v>
      </c>
    </row>
    <row r="38161" spans="1:2" x14ac:dyDescent="0.25">
      <c r="A38161">
        <v>140.03299999999999</v>
      </c>
      <c r="B38161">
        <v>-9.189432</v>
      </c>
    </row>
    <row r="38162" spans="1:2" x14ac:dyDescent="0.25">
      <c r="A38162">
        <v>140.03800000000001</v>
      </c>
      <c r="B38162">
        <v>-9.2647549999999992</v>
      </c>
    </row>
    <row r="38163" spans="1:2" x14ac:dyDescent="0.25">
      <c r="A38163">
        <v>140.041</v>
      </c>
      <c r="B38163">
        <v>-9.2647549999999992</v>
      </c>
    </row>
    <row r="38164" spans="1:2" x14ac:dyDescent="0.25">
      <c r="A38164">
        <v>140.054</v>
      </c>
      <c r="B38164">
        <v>-9.038786</v>
      </c>
    </row>
    <row r="38165" spans="1:2" x14ac:dyDescent="0.25">
      <c r="A38165">
        <v>140.05600000000001</v>
      </c>
      <c r="B38165">
        <v>-9.038786</v>
      </c>
    </row>
    <row r="38166" spans="1:2" x14ac:dyDescent="0.25">
      <c r="A38166">
        <v>140.05799999999999</v>
      </c>
      <c r="B38166">
        <v>-9.1141089999999991</v>
      </c>
    </row>
    <row r="38167" spans="1:2" x14ac:dyDescent="0.25">
      <c r="A38167">
        <v>140.06200000000001</v>
      </c>
      <c r="B38167">
        <v>-9.1141089999999991</v>
      </c>
    </row>
    <row r="38168" spans="1:2" x14ac:dyDescent="0.25">
      <c r="A38168">
        <v>140.065</v>
      </c>
      <c r="B38168">
        <v>-9.189432</v>
      </c>
    </row>
    <row r="38169" spans="1:2" x14ac:dyDescent="0.25">
      <c r="A38169">
        <v>140.06800000000001</v>
      </c>
      <c r="B38169">
        <v>-9.2647549999999992</v>
      </c>
    </row>
    <row r="38170" spans="1:2" x14ac:dyDescent="0.25">
      <c r="A38170">
        <v>140.07300000000001</v>
      </c>
      <c r="B38170">
        <v>-9.2647549999999992</v>
      </c>
    </row>
    <row r="38171" spans="1:2" x14ac:dyDescent="0.25">
      <c r="A38171">
        <v>140.07499999999999</v>
      </c>
      <c r="B38171">
        <v>-9.189432</v>
      </c>
    </row>
    <row r="38172" spans="1:2" x14ac:dyDescent="0.25">
      <c r="A38172">
        <v>140.078</v>
      </c>
      <c r="B38172">
        <v>-9.1141089999999991</v>
      </c>
    </row>
    <row r="38173" spans="1:2" x14ac:dyDescent="0.25">
      <c r="A38173">
        <v>140.08099999999999</v>
      </c>
      <c r="B38173">
        <v>-9.038786</v>
      </c>
    </row>
    <row r="38174" spans="1:2" x14ac:dyDescent="0.25">
      <c r="A38174">
        <v>140.08500000000001</v>
      </c>
      <c r="B38174">
        <v>-8.9634630000000008</v>
      </c>
    </row>
    <row r="38175" spans="1:2" x14ac:dyDescent="0.25">
      <c r="A38175">
        <v>140.08799999999999</v>
      </c>
      <c r="B38175">
        <v>-8.9634630000000008</v>
      </c>
    </row>
    <row r="38176" spans="1:2" x14ac:dyDescent="0.25">
      <c r="A38176">
        <v>140.09200000000001</v>
      </c>
      <c r="B38176">
        <v>-9.038786</v>
      </c>
    </row>
    <row r="38177" spans="1:2" x14ac:dyDescent="0.25">
      <c r="A38177">
        <v>140.09399999999999</v>
      </c>
      <c r="B38177">
        <v>-9.1141089999999991</v>
      </c>
    </row>
    <row r="38178" spans="1:2" x14ac:dyDescent="0.25">
      <c r="A38178">
        <v>140.09700000000001</v>
      </c>
      <c r="B38178">
        <v>-9.189432</v>
      </c>
    </row>
    <row r="38179" spans="1:2" x14ac:dyDescent="0.25">
      <c r="A38179">
        <v>140.101</v>
      </c>
      <c r="B38179">
        <v>-9.189432</v>
      </c>
    </row>
    <row r="38180" spans="1:2" x14ac:dyDescent="0.25">
      <c r="A38180">
        <v>140.10400000000001</v>
      </c>
      <c r="B38180">
        <v>-9.189432</v>
      </c>
    </row>
    <row r="38181" spans="1:2" x14ac:dyDescent="0.25">
      <c r="A38181">
        <v>140.108</v>
      </c>
      <c r="B38181">
        <v>-9.1141089999999991</v>
      </c>
    </row>
    <row r="38182" spans="1:2" x14ac:dyDescent="0.25">
      <c r="A38182">
        <v>140.11099999999999</v>
      </c>
      <c r="B38182">
        <v>-9.038786</v>
      </c>
    </row>
    <row r="38183" spans="1:2" x14ac:dyDescent="0.25">
      <c r="A38183">
        <v>140.113</v>
      </c>
      <c r="B38183">
        <v>-8.9634630000000008</v>
      </c>
    </row>
    <row r="38184" spans="1:2" x14ac:dyDescent="0.25">
      <c r="A38184">
        <v>140.11699999999999</v>
      </c>
      <c r="B38184">
        <v>-8.8881399999999999</v>
      </c>
    </row>
    <row r="38185" spans="1:2" x14ac:dyDescent="0.25">
      <c r="A38185">
        <v>140.12200000000001</v>
      </c>
      <c r="B38185">
        <v>-8.9634630000000008</v>
      </c>
    </row>
    <row r="38186" spans="1:2" x14ac:dyDescent="0.25">
      <c r="A38186">
        <v>140.124</v>
      </c>
      <c r="B38186">
        <v>-9.038786</v>
      </c>
    </row>
    <row r="38187" spans="1:2" x14ac:dyDescent="0.25">
      <c r="A38187">
        <v>140.12700000000001</v>
      </c>
      <c r="B38187">
        <v>-9.1141089999999991</v>
      </c>
    </row>
    <row r="38188" spans="1:2" x14ac:dyDescent="0.25">
      <c r="A38188">
        <v>140.13</v>
      </c>
      <c r="B38188">
        <v>-9.1141089999999991</v>
      </c>
    </row>
    <row r="38189" spans="1:2" x14ac:dyDescent="0.25">
      <c r="A38189">
        <v>140.13200000000001</v>
      </c>
      <c r="B38189">
        <v>-9.1141089999999991</v>
      </c>
    </row>
    <row r="38190" spans="1:2" x14ac:dyDescent="0.25">
      <c r="A38190">
        <v>140.13800000000001</v>
      </c>
      <c r="B38190">
        <v>-9.1141089999999991</v>
      </c>
    </row>
    <row r="38191" spans="1:2" x14ac:dyDescent="0.25">
      <c r="A38191">
        <v>140.13999999999999</v>
      </c>
      <c r="B38191">
        <v>-8.9634630000000008</v>
      </c>
    </row>
    <row r="38192" spans="1:2" x14ac:dyDescent="0.25">
      <c r="A38192">
        <v>140.143</v>
      </c>
      <c r="B38192">
        <v>-8.8881399999999999</v>
      </c>
    </row>
    <row r="38193" spans="1:2" x14ac:dyDescent="0.25">
      <c r="A38193">
        <v>140.154</v>
      </c>
      <c r="B38193">
        <v>-9.038786</v>
      </c>
    </row>
    <row r="38194" spans="1:2" x14ac:dyDescent="0.25">
      <c r="A38194">
        <v>140.15700000000001</v>
      </c>
      <c r="B38194">
        <v>-9.038786</v>
      </c>
    </row>
    <row r="38195" spans="1:2" x14ac:dyDescent="0.25">
      <c r="A38195">
        <v>140.15899999999999</v>
      </c>
      <c r="B38195">
        <v>-9.1141089999999991</v>
      </c>
    </row>
    <row r="38196" spans="1:2" x14ac:dyDescent="0.25">
      <c r="A38196">
        <v>140.16200000000001</v>
      </c>
      <c r="B38196">
        <v>-9.1141089999999991</v>
      </c>
    </row>
    <row r="38197" spans="1:2" x14ac:dyDescent="0.25">
      <c r="A38197">
        <v>140.16499999999999</v>
      </c>
      <c r="B38197">
        <v>-9.1141089999999991</v>
      </c>
    </row>
    <row r="38198" spans="1:2" x14ac:dyDescent="0.25">
      <c r="A38198">
        <v>140.16800000000001</v>
      </c>
      <c r="B38198">
        <v>-9.1141089999999991</v>
      </c>
    </row>
    <row r="38199" spans="1:2" x14ac:dyDescent="0.25">
      <c r="A38199">
        <v>140.172</v>
      </c>
      <c r="B38199">
        <v>-9.038786</v>
      </c>
    </row>
    <row r="38200" spans="1:2" x14ac:dyDescent="0.25">
      <c r="A38200">
        <v>140.17400000000001</v>
      </c>
      <c r="B38200">
        <v>-8.8881399999999999</v>
      </c>
    </row>
    <row r="38201" spans="1:2" x14ac:dyDescent="0.25">
      <c r="A38201">
        <v>140.178</v>
      </c>
      <c r="B38201">
        <v>-8.8881399999999999</v>
      </c>
    </row>
    <row r="38202" spans="1:2" x14ac:dyDescent="0.25">
      <c r="A38202">
        <v>140.18100000000001</v>
      </c>
      <c r="B38202">
        <v>-8.8881399999999999</v>
      </c>
    </row>
    <row r="38203" spans="1:2" x14ac:dyDescent="0.25">
      <c r="A38203">
        <v>140.184</v>
      </c>
      <c r="B38203">
        <v>-8.9634630000000008</v>
      </c>
    </row>
    <row r="38204" spans="1:2" x14ac:dyDescent="0.25">
      <c r="A38204">
        <v>140.18799999999999</v>
      </c>
      <c r="B38204">
        <v>-9.038786</v>
      </c>
    </row>
    <row r="38205" spans="1:2" x14ac:dyDescent="0.25">
      <c r="A38205">
        <v>140.191</v>
      </c>
      <c r="B38205">
        <v>-9.1141089999999991</v>
      </c>
    </row>
    <row r="38206" spans="1:2" x14ac:dyDescent="0.25">
      <c r="A38206">
        <v>140.19399999999999</v>
      </c>
      <c r="B38206">
        <v>-9.189432</v>
      </c>
    </row>
    <row r="38207" spans="1:2" x14ac:dyDescent="0.25">
      <c r="A38207">
        <v>140.196</v>
      </c>
      <c r="B38207">
        <v>-9.1141089999999991</v>
      </c>
    </row>
    <row r="38208" spans="1:2" x14ac:dyDescent="0.25">
      <c r="A38208">
        <v>140.19999999999999</v>
      </c>
      <c r="B38208">
        <v>-9.1141089999999991</v>
      </c>
    </row>
    <row r="38209" spans="1:2" x14ac:dyDescent="0.25">
      <c r="A38209">
        <v>140.20599999999999</v>
      </c>
      <c r="B38209">
        <v>-9.038786</v>
      </c>
    </row>
    <row r="38210" spans="1:2" x14ac:dyDescent="0.25">
      <c r="A38210">
        <v>140.209</v>
      </c>
      <c r="B38210">
        <v>-8.9634630000000008</v>
      </c>
    </row>
    <row r="38211" spans="1:2" x14ac:dyDescent="0.25">
      <c r="A38211">
        <v>140.214</v>
      </c>
      <c r="B38211">
        <v>-8.9634630000000008</v>
      </c>
    </row>
    <row r="38212" spans="1:2" x14ac:dyDescent="0.25">
      <c r="A38212">
        <v>140.21700000000001</v>
      </c>
      <c r="B38212">
        <v>-9.038786</v>
      </c>
    </row>
    <row r="38213" spans="1:2" x14ac:dyDescent="0.25">
      <c r="A38213">
        <v>140.221</v>
      </c>
      <c r="B38213">
        <v>-9.189432</v>
      </c>
    </row>
    <row r="38214" spans="1:2" x14ac:dyDescent="0.25">
      <c r="A38214">
        <v>140.22499999999999</v>
      </c>
      <c r="B38214">
        <v>-9.189432</v>
      </c>
    </row>
    <row r="38215" spans="1:2" x14ac:dyDescent="0.25">
      <c r="A38215">
        <v>140.22800000000001</v>
      </c>
      <c r="B38215">
        <v>-9.189432</v>
      </c>
    </row>
    <row r="38216" spans="1:2" x14ac:dyDescent="0.25">
      <c r="A38216">
        <v>140.23099999999999</v>
      </c>
      <c r="B38216">
        <v>-9.189432</v>
      </c>
    </row>
    <row r="38217" spans="1:2" x14ac:dyDescent="0.25">
      <c r="A38217">
        <v>140.23400000000001</v>
      </c>
      <c r="B38217">
        <v>-9.1141089999999991</v>
      </c>
    </row>
    <row r="38218" spans="1:2" x14ac:dyDescent="0.25">
      <c r="A38218">
        <v>140.239</v>
      </c>
      <c r="B38218">
        <v>-9.038786</v>
      </c>
    </row>
    <row r="38219" spans="1:2" x14ac:dyDescent="0.25">
      <c r="A38219">
        <v>140.24100000000001</v>
      </c>
      <c r="B38219">
        <v>-8.9634630000000008</v>
      </c>
    </row>
    <row r="38220" spans="1:2" x14ac:dyDescent="0.25">
      <c r="A38220">
        <v>140.244</v>
      </c>
      <c r="B38220">
        <v>-9.038786</v>
      </c>
    </row>
    <row r="38221" spans="1:2" x14ac:dyDescent="0.25">
      <c r="A38221">
        <v>140.24700000000001</v>
      </c>
      <c r="B38221">
        <v>-9.038786</v>
      </c>
    </row>
    <row r="38222" spans="1:2" x14ac:dyDescent="0.25">
      <c r="A38222">
        <v>140.25700000000001</v>
      </c>
      <c r="B38222">
        <v>-9.2647549999999992</v>
      </c>
    </row>
    <row r="38223" spans="1:2" x14ac:dyDescent="0.25">
      <c r="A38223">
        <v>140.25899999999999</v>
      </c>
      <c r="B38223">
        <v>-9.2647549999999992</v>
      </c>
    </row>
    <row r="38224" spans="1:2" x14ac:dyDescent="0.25">
      <c r="A38224">
        <v>140.261</v>
      </c>
      <c r="B38224">
        <v>-9.189432</v>
      </c>
    </row>
    <row r="38225" spans="1:2" x14ac:dyDescent="0.25">
      <c r="A38225">
        <v>140.26400000000001</v>
      </c>
      <c r="B38225">
        <v>-9.1141089999999991</v>
      </c>
    </row>
    <row r="38226" spans="1:2" x14ac:dyDescent="0.25">
      <c r="A38226">
        <v>140.268</v>
      </c>
      <c r="B38226">
        <v>-9.038786</v>
      </c>
    </row>
    <row r="38227" spans="1:2" x14ac:dyDescent="0.25">
      <c r="A38227">
        <v>140.27199999999999</v>
      </c>
      <c r="B38227">
        <v>-9.038786</v>
      </c>
    </row>
    <row r="38228" spans="1:2" x14ac:dyDescent="0.25">
      <c r="A38228">
        <v>140.274</v>
      </c>
      <c r="B38228">
        <v>-9.038786</v>
      </c>
    </row>
    <row r="38229" spans="1:2" x14ac:dyDescent="0.25">
      <c r="A38229">
        <v>140.27799999999999</v>
      </c>
      <c r="B38229">
        <v>-9.038786</v>
      </c>
    </row>
    <row r="38230" spans="1:2" x14ac:dyDescent="0.25">
      <c r="A38230">
        <v>140.28100000000001</v>
      </c>
      <c r="B38230">
        <v>-9.1141089999999991</v>
      </c>
    </row>
    <row r="38231" spans="1:2" x14ac:dyDescent="0.25">
      <c r="A38231">
        <v>140.28299999999999</v>
      </c>
      <c r="B38231">
        <v>-9.189432</v>
      </c>
    </row>
    <row r="38232" spans="1:2" x14ac:dyDescent="0.25">
      <c r="A38232">
        <v>140.28899999999999</v>
      </c>
      <c r="B38232">
        <v>-9.2647549999999992</v>
      </c>
    </row>
    <row r="38233" spans="1:2" x14ac:dyDescent="0.25">
      <c r="A38233">
        <v>140.291</v>
      </c>
      <c r="B38233">
        <v>-9.2647549999999992</v>
      </c>
    </row>
    <row r="38234" spans="1:2" x14ac:dyDescent="0.25">
      <c r="A38234">
        <v>140.29400000000001</v>
      </c>
      <c r="B38234">
        <v>-9.189432</v>
      </c>
    </row>
    <row r="38235" spans="1:2" x14ac:dyDescent="0.25">
      <c r="A38235">
        <v>140.29599999999999</v>
      </c>
      <c r="B38235">
        <v>-9.1141089999999991</v>
      </c>
    </row>
    <row r="38236" spans="1:2" x14ac:dyDescent="0.25">
      <c r="A38236">
        <v>140.29900000000001</v>
      </c>
      <c r="B38236">
        <v>-9.038786</v>
      </c>
    </row>
    <row r="38237" spans="1:2" x14ac:dyDescent="0.25">
      <c r="A38237">
        <v>140.30600000000001</v>
      </c>
      <c r="B38237">
        <v>-9.038786</v>
      </c>
    </row>
    <row r="38238" spans="1:2" x14ac:dyDescent="0.25">
      <c r="A38238">
        <v>140.30799999999999</v>
      </c>
      <c r="B38238">
        <v>-9.038786</v>
      </c>
    </row>
    <row r="38239" spans="1:2" x14ac:dyDescent="0.25">
      <c r="A38239">
        <v>140.31</v>
      </c>
      <c r="B38239">
        <v>-9.1141089999999991</v>
      </c>
    </row>
    <row r="38240" spans="1:2" x14ac:dyDescent="0.25">
      <c r="A38240">
        <v>140.31399999999999</v>
      </c>
      <c r="B38240">
        <v>-9.189432</v>
      </c>
    </row>
    <row r="38241" spans="1:2" x14ac:dyDescent="0.25">
      <c r="A38241">
        <v>140.31700000000001</v>
      </c>
      <c r="B38241">
        <v>-9.2647549999999992</v>
      </c>
    </row>
    <row r="38242" spans="1:2" x14ac:dyDescent="0.25">
      <c r="A38242">
        <v>140.32300000000001</v>
      </c>
      <c r="B38242">
        <v>-9.2647549999999992</v>
      </c>
    </row>
    <row r="38243" spans="1:2" x14ac:dyDescent="0.25">
      <c r="A38243">
        <v>140.32499999999999</v>
      </c>
      <c r="B38243">
        <v>-9.1141089999999991</v>
      </c>
    </row>
    <row r="38244" spans="1:2" x14ac:dyDescent="0.25">
      <c r="A38244">
        <v>140.328</v>
      </c>
      <c r="B38244">
        <v>-9.038786</v>
      </c>
    </row>
    <row r="38245" spans="1:2" x14ac:dyDescent="0.25">
      <c r="A38245">
        <v>140.33099999999999</v>
      </c>
      <c r="B38245">
        <v>-8.9634630000000008</v>
      </c>
    </row>
    <row r="38246" spans="1:2" x14ac:dyDescent="0.25">
      <c r="A38246">
        <v>140.334</v>
      </c>
      <c r="B38246">
        <v>-8.9634630000000008</v>
      </c>
    </row>
    <row r="38247" spans="1:2" x14ac:dyDescent="0.25">
      <c r="A38247">
        <v>140.33699999999999</v>
      </c>
      <c r="B38247">
        <v>-8.9634630000000008</v>
      </c>
    </row>
    <row r="38248" spans="1:2" x14ac:dyDescent="0.25">
      <c r="A38248">
        <v>140.34100000000001</v>
      </c>
      <c r="B38248">
        <v>-9.038786</v>
      </c>
    </row>
    <row r="38249" spans="1:2" x14ac:dyDescent="0.25">
      <c r="A38249">
        <v>140.34399999999999</v>
      </c>
      <c r="B38249">
        <v>-9.1141089999999991</v>
      </c>
    </row>
    <row r="38250" spans="1:2" x14ac:dyDescent="0.25">
      <c r="A38250">
        <v>140.346</v>
      </c>
      <c r="B38250">
        <v>-9.189432</v>
      </c>
    </row>
    <row r="38251" spans="1:2" x14ac:dyDescent="0.25">
      <c r="A38251">
        <v>140.34899999999999</v>
      </c>
      <c r="B38251">
        <v>-9.189432</v>
      </c>
    </row>
    <row r="38252" spans="1:2" x14ac:dyDescent="0.25">
      <c r="A38252">
        <v>140.36199999999999</v>
      </c>
      <c r="B38252">
        <v>-8.9634630000000008</v>
      </c>
    </row>
    <row r="38253" spans="1:2" x14ac:dyDescent="0.25">
      <c r="A38253">
        <v>140.364</v>
      </c>
      <c r="B38253">
        <v>-8.9634630000000008</v>
      </c>
    </row>
    <row r="38254" spans="1:2" x14ac:dyDescent="0.25">
      <c r="A38254">
        <v>140.36799999999999</v>
      </c>
      <c r="B38254">
        <v>-8.9634630000000008</v>
      </c>
    </row>
    <row r="38255" spans="1:2" x14ac:dyDescent="0.25">
      <c r="A38255">
        <v>140.37200000000001</v>
      </c>
      <c r="B38255">
        <v>-8.9634630000000008</v>
      </c>
    </row>
    <row r="38256" spans="1:2" x14ac:dyDescent="0.25">
      <c r="A38256">
        <v>140.375</v>
      </c>
      <c r="B38256">
        <v>-9.038786</v>
      </c>
    </row>
    <row r="38257" spans="1:2" x14ac:dyDescent="0.25">
      <c r="A38257">
        <v>140.37700000000001</v>
      </c>
      <c r="B38257">
        <v>-9.1141089999999991</v>
      </c>
    </row>
    <row r="38258" spans="1:2" x14ac:dyDescent="0.25">
      <c r="A38258">
        <v>140.381</v>
      </c>
      <c r="B38258">
        <v>-9.189432</v>
      </c>
    </row>
    <row r="38259" spans="1:2" x14ac:dyDescent="0.25">
      <c r="A38259">
        <v>140.38300000000001</v>
      </c>
      <c r="B38259">
        <v>-9.189432</v>
      </c>
    </row>
    <row r="38260" spans="1:2" x14ac:dyDescent="0.25">
      <c r="A38260">
        <v>140.38900000000001</v>
      </c>
      <c r="B38260">
        <v>-9.1141089999999991</v>
      </c>
    </row>
    <row r="38261" spans="1:2" x14ac:dyDescent="0.25">
      <c r="A38261">
        <v>140.39099999999999</v>
      </c>
      <c r="B38261">
        <v>-9.038786</v>
      </c>
    </row>
    <row r="38262" spans="1:2" x14ac:dyDescent="0.25">
      <c r="A38262">
        <v>140.39400000000001</v>
      </c>
      <c r="B38262">
        <v>-8.9634630000000008</v>
      </c>
    </row>
    <row r="38263" spans="1:2" x14ac:dyDescent="0.25">
      <c r="A38263">
        <v>140.39699999999999</v>
      </c>
      <c r="B38263">
        <v>-8.9634630000000008</v>
      </c>
    </row>
    <row r="38264" spans="1:2" x14ac:dyDescent="0.25">
      <c r="A38264">
        <v>140.399</v>
      </c>
      <c r="B38264">
        <v>-8.9634630000000008</v>
      </c>
    </row>
    <row r="38265" spans="1:2" x14ac:dyDescent="0.25">
      <c r="A38265">
        <v>140.405</v>
      </c>
      <c r="B38265">
        <v>-9.038786</v>
      </c>
    </row>
    <row r="38266" spans="1:2" x14ac:dyDescent="0.25">
      <c r="A38266">
        <v>140.41</v>
      </c>
      <c r="B38266">
        <v>-9.1141089999999991</v>
      </c>
    </row>
    <row r="38267" spans="1:2" x14ac:dyDescent="0.25">
      <c r="A38267">
        <v>140.41300000000001</v>
      </c>
      <c r="B38267">
        <v>-9.189432</v>
      </c>
    </row>
    <row r="38268" spans="1:2" x14ac:dyDescent="0.25">
      <c r="A38268">
        <v>140.417</v>
      </c>
      <c r="B38268">
        <v>-9.1141089999999991</v>
      </c>
    </row>
    <row r="38269" spans="1:2" x14ac:dyDescent="0.25">
      <c r="A38269">
        <v>140.422</v>
      </c>
      <c r="B38269">
        <v>-9.038786</v>
      </c>
    </row>
    <row r="38270" spans="1:2" x14ac:dyDescent="0.25">
      <c r="A38270">
        <v>140.42400000000001</v>
      </c>
      <c r="B38270">
        <v>-8.9634630000000008</v>
      </c>
    </row>
    <row r="38271" spans="1:2" x14ac:dyDescent="0.25">
      <c r="A38271">
        <v>140.428</v>
      </c>
      <c r="B38271">
        <v>-8.9634630000000008</v>
      </c>
    </row>
    <row r="38272" spans="1:2" x14ac:dyDescent="0.25">
      <c r="A38272">
        <v>140.43</v>
      </c>
      <c r="B38272">
        <v>-8.9634630000000008</v>
      </c>
    </row>
    <row r="38273" spans="1:2" x14ac:dyDescent="0.25">
      <c r="A38273">
        <v>140.434</v>
      </c>
      <c r="B38273">
        <v>-9.038786</v>
      </c>
    </row>
    <row r="38274" spans="1:2" x14ac:dyDescent="0.25">
      <c r="A38274">
        <v>140.43700000000001</v>
      </c>
      <c r="B38274">
        <v>-9.1141089999999991</v>
      </c>
    </row>
    <row r="38275" spans="1:2" x14ac:dyDescent="0.25">
      <c r="A38275">
        <v>140.44</v>
      </c>
      <c r="B38275">
        <v>-9.189432</v>
      </c>
    </row>
    <row r="38276" spans="1:2" x14ac:dyDescent="0.25">
      <c r="A38276">
        <v>140.44300000000001</v>
      </c>
      <c r="B38276">
        <v>-9.189432</v>
      </c>
    </row>
    <row r="38277" spans="1:2" x14ac:dyDescent="0.25">
      <c r="A38277">
        <v>140.447</v>
      </c>
      <c r="B38277">
        <v>-9.189432</v>
      </c>
    </row>
    <row r="38278" spans="1:2" x14ac:dyDescent="0.25">
      <c r="A38278">
        <v>140.44999999999999</v>
      </c>
      <c r="B38278">
        <v>-9.1141089999999991</v>
      </c>
    </row>
    <row r="38279" spans="1:2" x14ac:dyDescent="0.25">
      <c r="A38279">
        <v>140.46199999999999</v>
      </c>
      <c r="B38279">
        <v>-9.038786</v>
      </c>
    </row>
    <row r="38280" spans="1:2" x14ac:dyDescent="0.25">
      <c r="A38280">
        <v>140.464</v>
      </c>
      <c r="B38280">
        <v>-9.038786</v>
      </c>
    </row>
    <row r="38281" spans="1:2" x14ac:dyDescent="0.25">
      <c r="A38281">
        <v>140.46700000000001</v>
      </c>
      <c r="B38281">
        <v>-9.1141089999999991</v>
      </c>
    </row>
    <row r="38282" spans="1:2" x14ac:dyDescent="0.25">
      <c r="A38282">
        <v>140.47300000000001</v>
      </c>
      <c r="B38282">
        <v>-9.189432</v>
      </c>
    </row>
    <row r="38283" spans="1:2" x14ac:dyDescent="0.25">
      <c r="A38283">
        <v>140.47499999999999</v>
      </c>
      <c r="B38283">
        <v>-9.2647549999999992</v>
      </c>
    </row>
    <row r="38284" spans="1:2" x14ac:dyDescent="0.25">
      <c r="A38284">
        <v>140.477</v>
      </c>
      <c r="B38284">
        <v>-9.2647549999999992</v>
      </c>
    </row>
    <row r="38285" spans="1:2" x14ac:dyDescent="0.25">
      <c r="A38285">
        <v>140.47999999999999</v>
      </c>
      <c r="B38285">
        <v>-9.189432</v>
      </c>
    </row>
    <row r="38286" spans="1:2" x14ac:dyDescent="0.25">
      <c r="A38286">
        <v>140.48400000000001</v>
      </c>
      <c r="B38286">
        <v>-9.1141089999999991</v>
      </c>
    </row>
    <row r="38287" spans="1:2" x14ac:dyDescent="0.25">
      <c r="A38287">
        <v>140.488</v>
      </c>
      <c r="B38287">
        <v>-9.038786</v>
      </c>
    </row>
    <row r="38288" spans="1:2" x14ac:dyDescent="0.25">
      <c r="A38288">
        <v>140.49100000000001</v>
      </c>
      <c r="B38288">
        <v>-9.038786</v>
      </c>
    </row>
    <row r="38289" spans="1:2" x14ac:dyDescent="0.25">
      <c r="A38289">
        <v>140.49299999999999</v>
      </c>
      <c r="B38289">
        <v>-9.1141089999999991</v>
      </c>
    </row>
    <row r="38290" spans="1:2" x14ac:dyDescent="0.25">
      <c r="A38290">
        <v>140.49600000000001</v>
      </c>
      <c r="B38290">
        <v>-9.189432</v>
      </c>
    </row>
    <row r="38291" spans="1:2" x14ac:dyDescent="0.25">
      <c r="A38291">
        <v>140.5</v>
      </c>
      <c r="B38291">
        <v>-9.2647549999999992</v>
      </c>
    </row>
    <row r="38292" spans="1:2" x14ac:dyDescent="0.25">
      <c r="A38292">
        <v>140.505</v>
      </c>
      <c r="B38292">
        <v>-9.2647549999999992</v>
      </c>
    </row>
    <row r="38293" spans="1:2" x14ac:dyDescent="0.25">
      <c r="A38293">
        <v>140.51</v>
      </c>
      <c r="B38293">
        <v>-9.2647549999999992</v>
      </c>
    </row>
    <row r="38294" spans="1:2" x14ac:dyDescent="0.25">
      <c r="A38294">
        <v>140.51400000000001</v>
      </c>
      <c r="B38294">
        <v>-9.189432</v>
      </c>
    </row>
    <row r="38295" spans="1:2" x14ac:dyDescent="0.25">
      <c r="A38295">
        <v>140.517</v>
      </c>
      <c r="B38295">
        <v>-9.1141089999999991</v>
      </c>
    </row>
    <row r="38296" spans="1:2" x14ac:dyDescent="0.25">
      <c r="A38296">
        <v>140.52199999999999</v>
      </c>
      <c r="B38296">
        <v>-9.1141089999999991</v>
      </c>
    </row>
    <row r="38297" spans="1:2" x14ac:dyDescent="0.25">
      <c r="A38297">
        <v>140.52500000000001</v>
      </c>
      <c r="B38297">
        <v>-9.1141089999999991</v>
      </c>
    </row>
    <row r="38298" spans="1:2" x14ac:dyDescent="0.25">
      <c r="A38298">
        <v>140.52799999999999</v>
      </c>
      <c r="B38298">
        <v>-9.189432</v>
      </c>
    </row>
    <row r="38299" spans="1:2" x14ac:dyDescent="0.25">
      <c r="A38299">
        <v>140.53100000000001</v>
      </c>
      <c r="B38299">
        <v>-9.2647549999999992</v>
      </c>
    </row>
    <row r="38300" spans="1:2" x14ac:dyDescent="0.25">
      <c r="A38300">
        <v>140.53399999999999</v>
      </c>
      <c r="B38300">
        <v>-9.2647549999999992</v>
      </c>
    </row>
    <row r="38301" spans="1:2" x14ac:dyDescent="0.25">
      <c r="A38301">
        <v>140.53800000000001</v>
      </c>
      <c r="B38301">
        <v>-9.3400789999999994</v>
      </c>
    </row>
    <row r="38302" spans="1:2" x14ac:dyDescent="0.25">
      <c r="A38302">
        <v>140.541</v>
      </c>
      <c r="B38302">
        <v>-9.2647549999999992</v>
      </c>
    </row>
    <row r="38303" spans="1:2" x14ac:dyDescent="0.25">
      <c r="A38303">
        <v>140.54400000000001</v>
      </c>
      <c r="B38303">
        <v>-9.189432</v>
      </c>
    </row>
    <row r="38304" spans="1:2" x14ac:dyDescent="0.25">
      <c r="A38304">
        <v>140.54599999999999</v>
      </c>
      <c r="B38304">
        <v>-9.1141089999999991</v>
      </c>
    </row>
    <row r="38305" spans="1:2" x14ac:dyDescent="0.25">
      <c r="A38305">
        <v>140.55000000000001</v>
      </c>
      <c r="B38305">
        <v>-9.038786</v>
      </c>
    </row>
    <row r="38306" spans="1:2" x14ac:dyDescent="0.25">
      <c r="A38306">
        <v>140.55600000000001</v>
      </c>
      <c r="B38306">
        <v>-9.038786</v>
      </c>
    </row>
    <row r="38307" spans="1:2" x14ac:dyDescent="0.25">
      <c r="A38307">
        <v>140.56399999999999</v>
      </c>
      <c r="B38307">
        <v>-9.189432</v>
      </c>
    </row>
    <row r="38308" spans="1:2" x14ac:dyDescent="0.25">
      <c r="A38308">
        <v>140.566</v>
      </c>
      <c r="B38308">
        <v>-9.189432</v>
      </c>
    </row>
    <row r="38309" spans="1:2" x14ac:dyDescent="0.25">
      <c r="A38309">
        <v>140.572</v>
      </c>
      <c r="B38309">
        <v>-9.189432</v>
      </c>
    </row>
    <row r="38310" spans="1:2" x14ac:dyDescent="0.25">
      <c r="A38310">
        <v>140.57400000000001</v>
      </c>
      <c r="B38310">
        <v>-9.1141089999999991</v>
      </c>
    </row>
    <row r="38311" spans="1:2" x14ac:dyDescent="0.25">
      <c r="A38311">
        <v>140.577</v>
      </c>
      <c r="B38311">
        <v>-9.038786</v>
      </c>
    </row>
    <row r="38312" spans="1:2" x14ac:dyDescent="0.25">
      <c r="A38312">
        <v>140.58099999999999</v>
      </c>
      <c r="B38312">
        <v>-8.9634630000000008</v>
      </c>
    </row>
    <row r="38313" spans="1:2" x14ac:dyDescent="0.25">
      <c r="A38313">
        <v>140.584</v>
      </c>
      <c r="B38313">
        <v>-8.9634630000000008</v>
      </c>
    </row>
    <row r="38314" spans="1:2" x14ac:dyDescent="0.25">
      <c r="A38314">
        <v>140.58799999999999</v>
      </c>
      <c r="B38314">
        <v>-8.9634630000000008</v>
      </c>
    </row>
    <row r="38315" spans="1:2" x14ac:dyDescent="0.25">
      <c r="A38315">
        <v>140.59100000000001</v>
      </c>
      <c r="B38315">
        <v>-9.038786</v>
      </c>
    </row>
    <row r="38316" spans="1:2" x14ac:dyDescent="0.25">
      <c r="A38316">
        <v>140.59399999999999</v>
      </c>
      <c r="B38316">
        <v>-9.1141089999999991</v>
      </c>
    </row>
    <row r="38317" spans="1:2" x14ac:dyDescent="0.25">
      <c r="A38317">
        <v>140.59800000000001</v>
      </c>
      <c r="B38317">
        <v>-9.189432</v>
      </c>
    </row>
    <row r="38318" spans="1:2" x14ac:dyDescent="0.25">
      <c r="A38318">
        <v>140.601</v>
      </c>
      <c r="B38318">
        <v>-9.189432</v>
      </c>
    </row>
    <row r="38319" spans="1:2" x14ac:dyDescent="0.25">
      <c r="A38319">
        <v>140.60599999999999</v>
      </c>
      <c r="B38319">
        <v>-9.1141089999999991</v>
      </c>
    </row>
    <row r="38320" spans="1:2" x14ac:dyDescent="0.25">
      <c r="A38320">
        <v>140.608</v>
      </c>
      <c r="B38320">
        <v>-9.038786</v>
      </c>
    </row>
    <row r="38321" spans="1:2" x14ac:dyDescent="0.25">
      <c r="A38321">
        <v>140.61000000000001</v>
      </c>
      <c r="B38321">
        <v>-8.9634630000000008</v>
      </c>
    </row>
    <row r="38322" spans="1:2" x14ac:dyDescent="0.25">
      <c r="A38322">
        <v>140.614</v>
      </c>
      <c r="B38322">
        <v>-8.9634630000000008</v>
      </c>
    </row>
    <row r="38323" spans="1:2" x14ac:dyDescent="0.25">
      <c r="A38323">
        <v>140.61699999999999</v>
      </c>
      <c r="B38323">
        <v>-8.9634630000000008</v>
      </c>
    </row>
    <row r="38324" spans="1:2" x14ac:dyDescent="0.25">
      <c r="A38324">
        <v>140.62200000000001</v>
      </c>
      <c r="B38324">
        <v>-9.038786</v>
      </c>
    </row>
    <row r="38325" spans="1:2" x14ac:dyDescent="0.25">
      <c r="A38325">
        <v>140.624</v>
      </c>
      <c r="B38325">
        <v>-9.1141089999999991</v>
      </c>
    </row>
    <row r="38326" spans="1:2" x14ac:dyDescent="0.25">
      <c r="A38326">
        <v>140.62700000000001</v>
      </c>
      <c r="B38326">
        <v>-9.189432</v>
      </c>
    </row>
    <row r="38327" spans="1:2" x14ac:dyDescent="0.25">
      <c r="A38327">
        <v>140.63</v>
      </c>
      <c r="B38327">
        <v>-9.189432</v>
      </c>
    </row>
    <row r="38328" spans="1:2" x14ac:dyDescent="0.25">
      <c r="A38328">
        <v>140.63300000000001</v>
      </c>
      <c r="B38328">
        <v>-9.189432</v>
      </c>
    </row>
    <row r="38329" spans="1:2" x14ac:dyDescent="0.25">
      <c r="A38329">
        <v>140.63900000000001</v>
      </c>
      <c r="B38329">
        <v>-9.1141089999999991</v>
      </c>
    </row>
    <row r="38330" spans="1:2" x14ac:dyDescent="0.25">
      <c r="A38330">
        <v>140.64099999999999</v>
      </c>
      <c r="B38330">
        <v>-9.038786</v>
      </c>
    </row>
    <row r="38331" spans="1:2" x14ac:dyDescent="0.25">
      <c r="A38331">
        <v>140.64400000000001</v>
      </c>
      <c r="B38331">
        <v>-8.9634630000000008</v>
      </c>
    </row>
    <row r="38332" spans="1:2" x14ac:dyDescent="0.25">
      <c r="A38332">
        <v>140.64699999999999</v>
      </c>
      <c r="B38332">
        <v>-9.038786</v>
      </c>
    </row>
    <row r="38333" spans="1:2" x14ac:dyDescent="0.25">
      <c r="A38333">
        <v>140.649</v>
      </c>
      <c r="B38333">
        <v>-9.038786</v>
      </c>
    </row>
    <row r="38334" spans="1:2" x14ac:dyDescent="0.25">
      <c r="A38334">
        <v>140.655</v>
      </c>
      <c r="B38334">
        <v>-9.1141089999999991</v>
      </c>
    </row>
    <row r="38335" spans="1:2" x14ac:dyDescent="0.25">
      <c r="A38335">
        <v>140.65700000000001</v>
      </c>
      <c r="B38335">
        <v>-9.2647549999999992</v>
      </c>
    </row>
    <row r="38336" spans="1:2" x14ac:dyDescent="0.25">
      <c r="A38336">
        <v>140.667</v>
      </c>
      <c r="B38336">
        <v>-9.1141089999999991</v>
      </c>
    </row>
    <row r="38337" spans="1:2" x14ac:dyDescent="0.25">
      <c r="A38337">
        <v>140.672</v>
      </c>
      <c r="B38337">
        <v>-9.1141089999999991</v>
      </c>
    </row>
    <row r="38338" spans="1:2" x14ac:dyDescent="0.25">
      <c r="A38338">
        <v>140.67400000000001</v>
      </c>
      <c r="B38338">
        <v>-9.038786</v>
      </c>
    </row>
    <row r="38339" spans="1:2" x14ac:dyDescent="0.25">
      <c r="A38339">
        <v>140.679</v>
      </c>
      <c r="B38339">
        <v>-9.038786</v>
      </c>
    </row>
    <row r="38340" spans="1:2" x14ac:dyDescent="0.25">
      <c r="A38340">
        <v>140.68100000000001</v>
      </c>
      <c r="B38340">
        <v>-9.1141089999999991</v>
      </c>
    </row>
    <row r="38341" spans="1:2" x14ac:dyDescent="0.25">
      <c r="A38341">
        <v>140.684</v>
      </c>
      <c r="B38341">
        <v>-9.189432</v>
      </c>
    </row>
    <row r="38342" spans="1:2" x14ac:dyDescent="0.25">
      <c r="A38342">
        <v>140.69</v>
      </c>
      <c r="B38342">
        <v>-9.2647549999999992</v>
      </c>
    </row>
    <row r="38343" spans="1:2" x14ac:dyDescent="0.25">
      <c r="A38343">
        <v>140.69499999999999</v>
      </c>
      <c r="B38343">
        <v>-9.2647549999999992</v>
      </c>
    </row>
    <row r="38344" spans="1:2" x14ac:dyDescent="0.25">
      <c r="A38344">
        <v>140.69900000000001</v>
      </c>
      <c r="B38344">
        <v>-9.189432</v>
      </c>
    </row>
    <row r="38345" spans="1:2" x14ac:dyDescent="0.25">
      <c r="A38345">
        <v>140.702</v>
      </c>
      <c r="B38345">
        <v>-9.1141089999999991</v>
      </c>
    </row>
    <row r="38346" spans="1:2" x14ac:dyDescent="0.25">
      <c r="A38346">
        <v>140.70599999999999</v>
      </c>
      <c r="B38346">
        <v>-9.038786</v>
      </c>
    </row>
    <row r="38347" spans="1:2" x14ac:dyDescent="0.25">
      <c r="A38347">
        <v>140.709</v>
      </c>
      <c r="B38347">
        <v>-9.038786</v>
      </c>
    </row>
    <row r="38348" spans="1:2" x14ac:dyDescent="0.25">
      <c r="A38348">
        <v>140.71199999999999</v>
      </c>
      <c r="B38348">
        <v>-9.1141089999999991</v>
      </c>
    </row>
    <row r="38349" spans="1:2" x14ac:dyDescent="0.25">
      <c r="A38349">
        <v>140.715</v>
      </c>
      <c r="B38349">
        <v>-9.1141089999999991</v>
      </c>
    </row>
    <row r="38350" spans="1:2" x14ac:dyDescent="0.25">
      <c r="A38350">
        <v>140.71799999999999</v>
      </c>
      <c r="B38350">
        <v>-9.189432</v>
      </c>
    </row>
    <row r="38351" spans="1:2" x14ac:dyDescent="0.25">
      <c r="A38351">
        <v>140.72200000000001</v>
      </c>
      <c r="B38351">
        <v>-9.2647549999999992</v>
      </c>
    </row>
    <row r="38352" spans="1:2" x14ac:dyDescent="0.25">
      <c r="A38352">
        <v>140.726</v>
      </c>
      <c r="B38352">
        <v>-9.2647549999999992</v>
      </c>
    </row>
    <row r="38353" spans="1:2" x14ac:dyDescent="0.25">
      <c r="A38353">
        <v>140.72900000000001</v>
      </c>
      <c r="B38353">
        <v>-9.189432</v>
      </c>
    </row>
    <row r="38354" spans="1:2" x14ac:dyDescent="0.25">
      <c r="A38354">
        <v>140.73099999999999</v>
      </c>
      <c r="B38354">
        <v>-9.1141089999999991</v>
      </c>
    </row>
    <row r="38355" spans="1:2" x14ac:dyDescent="0.25">
      <c r="A38355">
        <v>140.73500000000001</v>
      </c>
      <c r="B38355">
        <v>-9.038786</v>
      </c>
    </row>
    <row r="38356" spans="1:2" x14ac:dyDescent="0.25">
      <c r="A38356">
        <v>140.738</v>
      </c>
      <c r="B38356">
        <v>-9.038786</v>
      </c>
    </row>
    <row r="38357" spans="1:2" x14ac:dyDescent="0.25">
      <c r="A38357">
        <v>140.74199999999999</v>
      </c>
      <c r="B38357">
        <v>-9.038786</v>
      </c>
    </row>
    <row r="38358" spans="1:2" x14ac:dyDescent="0.25">
      <c r="A38358">
        <v>140.745</v>
      </c>
      <c r="B38358">
        <v>-9.1141089999999991</v>
      </c>
    </row>
    <row r="38359" spans="1:2" x14ac:dyDescent="0.25">
      <c r="A38359">
        <v>140.74700000000001</v>
      </c>
      <c r="B38359">
        <v>-9.189432</v>
      </c>
    </row>
    <row r="38360" spans="1:2" x14ac:dyDescent="0.25">
      <c r="A38360">
        <v>140.751</v>
      </c>
      <c r="B38360">
        <v>-9.2647549999999992</v>
      </c>
    </row>
    <row r="38361" spans="1:2" x14ac:dyDescent="0.25">
      <c r="A38361">
        <v>140.756</v>
      </c>
      <c r="B38361">
        <v>-9.2647549999999992</v>
      </c>
    </row>
    <row r="38362" spans="1:2" x14ac:dyDescent="0.25">
      <c r="A38362">
        <v>140.75800000000001</v>
      </c>
      <c r="B38362">
        <v>-9.189432</v>
      </c>
    </row>
    <row r="38363" spans="1:2" x14ac:dyDescent="0.25">
      <c r="A38363">
        <v>140.767</v>
      </c>
      <c r="B38363">
        <v>-9.038786</v>
      </c>
    </row>
    <row r="38364" spans="1:2" x14ac:dyDescent="0.25">
      <c r="A38364">
        <v>140.773</v>
      </c>
      <c r="B38364">
        <v>-9.038786</v>
      </c>
    </row>
    <row r="38365" spans="1:2" x14ac:dyDescent="0.25">
      <c r="A38365">
        <v>140.774</v>
      </c>
      <c r="B38365">
        <v>-9.1141089999999991</v>
      </c>
    </row>
    <row r="38366" spans="1:2" x14ac:dyDescent="0.25">
      <c r="A38366">
        <v>140.77799999999999</v>
      </c>
      <c r="B38366">
        <v>-9.189432</v>
      </c>
    </row>
    <row r="38367" spans="1:2" x14ac:dyDescent="0.25">
      <c r="A38367">
        <v>140.78</v>
      </c>
      <c r="B38367">
        <v>-9.2647549999999992</v>
      </c>
    </row>
    <row r="38368" spans="1:2" x14ac:dyDescent="0.25">
      <c r="A38368">
        <v>140.78200000000001</v>
      </c>
      <c r="B38368">
        <v>-9.2647549999999992</v>
      </c>
    </row>
    <row r="38369" spans="1:2" x14ac:dyDescent="0.25">
      <c r="A38369">
        <v>140.78800000000001</v>
      </c>
      <c r="B38369">
        <v>-9.2647549999999992</v>
      </c>
    </row>
    <row r="38370" spans="1:2" x14ac:dyDescent="0.25">
      <c r="A38370">
        <v>140.791</v>
      </c>
      <c r="B38370">
        <v>-9.189432</v>
      </c>
    </row>
    <row r="38371" spans="1:2" x14ac:dyDescent="0.25">
      <c r="A38371">
        <v>140.79300000000001</v>
      </c>
      <c r="B38371">
        <v>-9.1141089999999991</v>
      </c>
    </row>
    <row r="38372" spans="1:2" x14ac:dyDescent="0.25">
      <c r="A38372">
        <v>140.797</v>
      </c>
      <c r="B38372">
        <v>-9.038786</v>
      </c>
    </row>
    <row r="38373" spans="1:2" x14ac:dyDescent="0.25">
      <c r="A38373">
        <v>140.80000000000001</v>
      </c>
      <c r="B38373">
        <v>-9.038786</v>
      </c>
    </row>
    <row r="38374" spans="1:2" x14ac:dyDescent="0.25">
      <c r="A38374">
        <v>140.80500000000001</v>
      </c>
      <c r="B38374">
        <v>-9.038786</v>
      </c>
    </row>
    <row r="38375" spans="1:2" x14ac:dyDescent="0.25">
      <c r="A38375">
        <v>140.80799999999999</v>
      </c>
      <c r="B38375">
        <v>-9.189432</v>
      </c>
    </row>
    <row r="38376" spans="1:2" x14ac:dyDescent="0.25">
      <c r="A38376">
        <v>140.81100000000001</v>
      </c>
      <c r="B38376">
        <v>-9.189432</v>
      </c>
    </row>
    <row r="38377" spans="1:2" x14ac:dyDescent="0.25">
      <c r="A38377">
        <v>140.81399999999999</v>
      </c>
      <c r="B38377">
        <v>-9.2647549999999992</v>
      </c>
    </row>
    <row r="38378" spans="1:2" x14ac:dyDescent="0.25">
      <c r="A38378">
        <v>140.81700000000001</v>
      </c>
      <c r="B38378">
        <v>-9.2647549999999992</v>
      </c>
    </row>
    <row r="38379" spans="1:2" x14ac:dyDescent="0.25">
      <c r="A38379">
        <v>140.82300000000001</v>
      </c>
      <c r="B38379">
        <v>-9.189432</v>
      </c>
    </row>
    <row r="38380" spans="1:2" x14ac:dyDescent="0.25">
      <c r="A38380">
        <v>140.82499999999999</v>
      </c>
      <c r="B38380">
        <v>-9.038786</v>
      </c>
    </row>
    <row r="38381" spans="1:2" x14ac:dyDescent="0.25">
      <c r="A38381">
        <v>140.828</v>
      </c>
      <c r="B38381">
        <v>-9.038786</v>
      </c>
    </row>
    <row r="38382" spans="1:2" x14ac:dyDescent="0.25">
      <c r="A38382">
        <v>140.83099999999999</v>
      </c>
      <c r="B38382">
        <v>-8.9634630000000008</v>
      </c>
    </row>
    <row r="38383" spans="1:2" x14ac:dyDescent="0.25">
      <c r="A38383">
        <v>140.834</v>
      </c>
      <c r="B38383">
        <v>-9.038786</v>
      </c>
    </row>
    <row r="38384" spans="1:2" x14ac:dyDescent="0.25">
      <c r="A38384">
        <v>140.839</v>
      </c>
      <c r="B38384">
        <v>-9.1141089999999991</v>
      </c>
    </row>
    <row r="38385" spans="1:2" x14ac:dyDescent="0.25">
      <c r="A38385">
        <v>140.84299999999999</v>
      </c>
      <c r="B38385">
        <v>-9.189432</v>
      </c>
    </row>
    <row r="38386" spans="1:2" x14ac:dyDescent="0.25">
      <c r="A38386">
        <v>140.84800000000001</v>
      </c>
      <c r="B38386">
        <v>-9.189432</v>
      </c>
    </row>
    <row r="38387" spans="1:2" x14ac:dyDescent="0.25">
      <c r="A38387">
        <v>140.851</v>
      </c>
      <c r="B38387">
        <v>-9.189432</v>
      </c>
    </row>
    <row r="38388" spans="1:2" x14ac:dyDescent="0.25">
      <c r="A38388">
        <v>140.85599999999999</v>
      </c>
      <c r="B38388">
        <v>-9.038786</v>
      </c>
    </row>
    <row r="38389" spans="1:2" x14ac:dyDescent="0.25">
      <c r="A38389">
        <v>140.858</v>
      </c>
      <c r="B38389">
        <v>-8.9634630000000008</v>
      </c>
    </row>
    <row r="38390" spans="1:2" x14ac:dyDescent="0.25">
      <c r="A38390">
        <v>140.86199999999999</v>
      </c>
      <c r="B38390">
        <v>-8.9634630000000008</v>
      </c>
    </row>
    <row r="38391" spans="1:2" x14ac:dyDescent="0.25">
      <c r="A38391">
        <v>140.87200000000001</v>
      </c>
      <c r="B38391">
        <v>-9.189432</v>
      </c>
    </row>
    <row r="38392" spans="1:2" x14ac:dyDescent="0.25">
      <c r="A38392">
        <v>140.875</v>
      </c>
      <c r="B38392">
        <v>-9.189432</v>
      </c>
    </row>
    <row r="38393" spans="1:2" x14ac:dyDescent="0.25">
      <c r="A38393">
        <v>140.87700000000001</v>
      </c>
      <c r="B38393">
        <v>-9.189432</v>
      </c>
    </row>
    <row r="38394" spans="1:2" x14ac:dyDescent="0.25">
      <c r="A38394">
        <v>140.88</v>
      </c>
      <c r="B38394">
        <v>-9.189432</v>
      </c>
    </row>
    <row r="38395" spans="1:2" x14ac:dyDescent="0.25">
      <c r="A38395">
        <v>140.88200000000001</v>
      </c>
      <c r="B38395">
        <v>-9.1141089999999991</v>
      </c>
    </row>
    <row r="38396" spans="1:2" x14ac:dyDescent="0.25">
      <c r="A38396">
        <v>140.88800000000001</v>
      </c>
      <c r="B38396">
        <v>-9.038786</v>
      </c>
    </row>
    <row r="38397" spans="1:2" x14ac:dyDescent="0.25">
      <c r="A38397">
        <v>140.89099999999999</v>
      </c>
      <c r="B38397">
        <v>-8.9634630000000008</v>
      </c>
    </row>
    <row r="38398" spans="1:2" x14ac:dyDescent="0.25">
      <c r="A38398">
        <v>140.893</v>
      </c>
      <c r="B38398">
        <v>-8.9634630000000008</v>
      </c>
    </row>
    <row r="38399" spans="1:2" x14ac:dyDescent="0.25">
      <c r="A38399">
        <v>140.89699999999999</v>
      </c>
      <c r="B38399">
        <v>-9.038786</v>
      </c>
    </row>
    <row r="38400" spans="1:2" x14ac:dyDescent="0.25">
      <c r="A38400">
        <v>140.9</v>
      </c>
      <c r="B38400">
        <v>-9.1141089999999991</v>
      </c>
    </row>
    <row r="38401" spans="1:2" x14ac:dyDescent="0.25">
      <c r="A38401">
        <v>140.905</v>
      </c>
      <c r="B38401">
        <v>-9.189432</v>
      </c>
    </row>
    <row r="38402" spans="1:2" x14ac:dyDescent="0.25">
      <c r="A38402">
        <v>140.90799999999999</v>
      </c>
      <c r="B38402">
        <v>-9.2647549999999992</v>
      </c>
    </row>
    <row r="38403" spans="1:2" x14ac:dyDescent="0.25">
      <c r="A38403">
        <v>140.91</v>
      </c>
      <c r="B38403">
        <v>-9.189432</v>
      </c>
    </row>
    <row r="38404" spans="1:2" x14ac:dyDescent="0.25">
      <c r="A38404">
        <v>140.91399999999999</v>
      </c>
      <c r="B38404">
        <v>-9.1141089999999991</v>
      </c>
    </row>
    <row r="38405" spans="1:2" x14ac:dyDescent="0.25">
      <c r="A38405">
        <v>140.917</v>
      </c>
      <c r="B38405">
        <v>-9.1141089999999991</v>
      </c>
    </row>
    <row r="38406" spans="1:2" x14ac:dyDescent="0.25">
      <c r="A38406">
        <v>140.923</v>
      </c>
      <c r="B38406">
        <v>-9.038786</v>
      </c>
    </row>
    <row r="38407" spans="1:2" x14ac:dyDescent="0.25">
      <c r="A38407">
        <v>140.92500000000001</v>
      </c>
      <c r="B38407">
        <v>-9.038786</v>
      </c>
    </row>
    <row r="38408" spans="1:2" x14ac:dyDescent="0.25">
      <c r="A38408">
        <v>140.928</v>
      </c>
      <c r="B38408">
        <v>-9.1141089999999991</v>
      </c>
    </row>
    <row r="38409" spans="1:2" x14ac:dyDescent="0.25">
      <c r="A38409">
        <v>140.93100000000001</v>
      </c>
      <c r="B38409">
        <v>-9.189432</v>
      </c>
    </row>
    <row r="38410" spans="1:2" x14ac:dyDescent="0.25">
      <c r="A38410">
        <v>140.934</v>
      </c>
      <c r="B38410">
        <v>-9.2647549999999992</v>
      </c>
    </row>
    <row r="38411" spans="1:2" x14ac:dyDescent="0.25">
      <c r="A38411">
        <v>140.93899999999999</v>
      </c>
      <c r="B38411">
        <v>-9.2647549999999992</v>
      </c>
    </row>
    <row r="38412" spans="1:2" x14ac:dyDescent="0.25">
      <c r="A38412">
        <v>140.94399999999999</v>
      </c>
      <c r="B38412">
        <v>-9.2647549999999992</v>
      </c>
    </row>
    <row r="38413" spans="1:2" x14ac:dyDescent="0.25">
      <c r="A38413">
        <v>140.94800000000001</v>
      </c>
      <c r="B38413">
        <v>-9.1141089999999991</v>
      </c>
    </row>
    <row r="38414" spans="1:2" x14ac:dyDescent="0.25">
      <c r="A38414">
        <v>140.95099999999999</v>
      </c>
      <c r="B38414">
        <v>-9.1141089999999991</v>
      </c>
    </row>
    <row r="38415" spans="1:2" x14ac:dyDescent="0.25">
      <c r="A38415">
        <v>140.95599999999999</v>
      </c>
      <c r="B38415">
        <v>-9.038786</v>
      </c>
    </row>
    <row r="38416" spans="1:2" x14ac:dyDescent="0.25">
      <c r="A38416">
        <v>140.958</v>
      </c>
      <c r="B38416">
        <v>-9.1141089999999991</v>
      </c>
    </row>
    <row r="38417" spans="1:2" x14ac:dyDescent="0.25">
      <c r="A38417">
        <v>140.96199999999999</v>
      </c>
      <c r="B38417">
        <v>-9.189432</v>
      </c>
    </row>
    <row r="38418" spans="1:2" x14ac:dyDescent="0.25">
      <c r="A38418">
        <v>140.965</v>
      </c>
      <c r="B38418">
        <v>-9.2647549999999992</v>
      </c>
    </row>
    <row r="38419" spans="1:2" x14ac:dyDescent="0.25">
      <c r="A38419">
        <v>140.97499999999999</v>
      </c>
      <c r="B38419">
        <v>-9.189432</v>
      </c>
    </row>
    <row r="38420" spans="1:2" x14ac:dyDescent="0.25">
      <c r="A38420">
        <v>140.977</v>
      </c>
      <c r="B38420">
        <v>-9.1141089999999991</v>
      </c>
    </row>
    <row r="38421" spans="1:2" x14ac:dyDescent="0.25">
      <c r="A38421">
        <v>140.97999999999999</v>
      </c>
      <c r="B38421">
        <v>-9.1141089999999991</v>
      </c>
    </row>
    <row r="38422" spans="1:2" x14ac:dyDescent="0.25">
      <c r="A38422">
        <v>140.983</v>
      </c>
      <c r="B38422">
        <v>-9.038786</v>
      </c>
    </row>
    <row r="38423" spans="1:2" x14ac:dyDescent="0.25">
      <c r="A38423">
        <v>140.989</v>
      </c>
      <c r="B38423">
        <v>-9.038786</v>
      </c>
    </row>
    <row r="38424" spans="1:2" x14ac:dyDescent="0.25">
      <c r="A38424">
        <v>140.99100000000001</v>
      </c>
      <c r="B38424">
        <v>-9.189432</v>
      </c>
    </row>
    <row r="38425" spans="1:2" x14ac:dyDescent="0.25">
      <c r="A38425">
        <v>140.994</v>
      </c>
      <c r="B38425">
        <v>-9.2647549999999992</v>
      </c>
    </row>
    <row r="38426" spans="1:2" x14ac:dyDescent="0.25">
      <c r="A38426">
        <v>140.99700000000001</v>
      </c>
      <c r="B38426">
        <v>-9.2647549999999992</v>
      </c>
    </row>
    <row r="38427" spans="1:2" x14ac:dyDescent="0.25">
      <c r="A38427">
        <v>141</v>
      </c>
      <c r="B38427">
        <v>-9.2647549999999992</v>
      </c>
    </row>
    <row r="38428" spans="1:2" x14ac:dyDescent="0.25">
      <c r="A38428">
        <v>141.005</v>
      </c>
      <c r="B38428">
        <v>-9.2647549999999992</v>
      </c>
    </row>
    <row r="38429" spans="1:2" x14ac:dyDescent="0.25">
      <c r="A38429">
        <v>141.00800000000001</v>
      </c>
      <c r="B38429">
        <v>-9.1141089999999991</v>
      </c>
    </row>
    <row r="38430" spans="1:2" x14ac:dyDescent="0.25">
      <c r="A38430">
        <v>141.01</v>
      </c>
      <c r="B38430">
        <v>-9.038786</v>
      </c>
    </row>
    <row r="38431" spans="1:2" x14ac:dyDescent="0.25">
      <c r="A38431">
        <v>141.01400000000001</v>
      </c>
      <c r="B38431">
        <v>-9.038786</v>
      </c>
    </row>
    <row r="38432" spans="1:2" x14ac:dyDescent="0.25">
      <c r="A38432">
        <v>141.017</v>
      </c>
      <c r="B38432">
        <v>-9.038786</v>
      </c>
    </row>
    <row r="38433" spans="1:2" x14ac:dyDescent="0.25">
      <c r="A38433">
        <v>141.023</v>
      </c>
      <c r="B38433">
        <v>-9.1141089999999991</v>
      </c>
    </row>
    <row r="38434" spans="1:2" x14ac:dyDescent="0.25">
      <c r="A38434">
        <v>141.02500000000001</v>
      </c>
      <c r="B38434">
        <v>-9.2647549999999992</v>
      </c>
    </row>
    <row r="38435" spans="1:2" x14ac:dyDescent="0.25">
      <c r="A38435">
        <v>141.02799999999999</v>
      </c>
      <c r="B38435">
        <v>-9.2647549999999992</v>
      </c>
    </row>
    <row r="38436" spans="1:2" x14ac:dyDescent="0.25">
      <c r="A38436">
        <v>141.03100000000001</v>
      </c>
      <c r="B38436">
        <v>-9.2647549999999992</v>
      </c>
    </row>
    <row r="38437" spans="1:2" x14ac:dyDescent="0.25">
      <c r="A38437">
        <v>141.03399999999999</v>
      </c>
      <c r="B38437">
        <v>-9.2647549999999992</v>
      </c>
    </row>
    <row r="38438" spans="1:2" x14ac:dyDescent="0.25">
      <c r="A38438">
        <v>141.03899999999999</v>
      </c>
      <c r="B38438">
        <v>-9.189432</v>
      </c>
    </row>
    <row r="38439" spans="1:2" x14ac:dyDescent="0.25">
      <c r="A38439">
        <v>141.041</v>
      </c>
      <c r="B38439">
        <v>-9.038786</v>
      </c>
    </row>
    <row r="38440" spans="1:2" x14ac:dyDescent="0.25">
      <c r="A38440">
        <v>141.04400000000001</v>
      </c>
      <c r="B38440">
        <v>-9.038786</v>
      </c>
    </row>
    <row r="38441" spans="1:2" x14ac:dyDescent="0.25">
      <c r="A38441">
        <v>141.047</v>
      </c>
      <c r="B38441">
        <v>-9.038786</v>
      </c>
    </row>
    <row r="38442" spans="1:2" x14ac:dyDescent="0.25">
      <c r="A38442">
        <v>141.05000000000001</v>
      </c>
      <c r="B38442">
        <v>-9.1141089999999991</v>
      </c>
    </row>
    <row r="38443" spans="1:2" x14ac:dyDescent="0.25">
      <c r="A38443">
        <v>141.05500000000001</v>
      </c>
      <c r="B38443">
        <v>-9.1141089999999991</v>
      </c>
    </row>
    <row r="38444" spans="1:2" x14ac:dyDescent="0.25">
      <c r="A38444">
        <v>141.05799999999999</v>
      </c>
      <c r="B38444">
        <v>-9.2647549999999992</v>
      </c>
    </row>
    <row r="38445" spans="1:2" x14ac:dyDescent="0.25">
      <c r="A38445">
        <v>141.06</v>
      </c>
      <c r="B38445">
        <v>-9.2647549999999992</v>
      </c>
    </row>
    <row r="38446" spans="1:2" x14ac:dyDescent="0.25">
      <c r="A38446">
        <v>141.06399999999999</v>
      </c>
      <c r="B38446">
        <v>-9.189432</v>
      </c>
    </row>
    <row r="38447" spans="1:2" x14ac:dyDescent="0.25">
      <c r="A38447">
        <v>141.066</v>
      </c>
      <c r="B38447">
        <v>-9.189432</v>
      </c>
    </row>
    <row r="38448" spans="1:2" x14ac:dyDescent="0.25">
      <c r="A38448">
        <v>141.078</v>
      </c>
      <c r="B38448">
        <v>-9.038786</v>
      </c>
    </row>
    <row r="38449" spans="1:2" x14ac:dyDescent="0.25">
      <c r="A38449">
        <v>141.08000000000001</v>
      </c>
      <c r="B38449">
        <v>-9.1141089999999991</v>
      </c>
    </row>
    <row r="38450" spans="1:2" x14ac:dyDescent="0.25">
      <c r="A38450">
        <v>141.084</v>
      </c>
      <c r="B38450">
        <v>-9.1141089999999991</v>
      </c>
    </row>
    <row r="38451" spans="1:2" x14ac:dyDescent="0.25">
      <c r="A38451">
        <v>141.08799999999999</v>
      </c>
      <c r="B38451">
        <v>-9.189432</v>
      </c>
    </row>
    <row r="38452" spans="1:2" x14ac:dyDescent="0.25">
      <c r="A38452">
        <v>141.09100000000001</v>
      </c>
      <c r="B38452">
        <v>-9.2647549999999992</v>
      </c>
    </row>
    <row r="38453" spans="1:2" x14ac:dyDescent="0.25">
      <c r="A38453">
        <v>141.095</v>
      </c>
      <c r="B38453">
        <v>-9.189432</v>
      </c>
    </row>
    <row r="38454" spans="1:2" x14ac:dyDescent="0.25">
      <c r="A38454">
        <v>141.09800000000001</v>
      </c>
      <c r="B38454">
        <v>-9.189432</v>
      </c>
    </row>
    <row r="38455" spans="1:2" x14ac:dyDescent="0.25">
      <c r="A38455">
        <v>141.101</v>
      </c>
      <c r="B38455">
        <v>-9.1141089999999991</v>
      </c>
    </row>
    <row r="38456" spans="1:2" x14ac:dyDescent="0.25">
      <c r="A38456">
        <v>141.10599999999999</v>
      </c>
      <c r="B38456">
        <v>-9.038786</v>
      </c>
    </row>
    <row r="38457" spans="1:2" x14ac:dyDescent="0.25">
      <c r="A38457">
        <v>141.108</v>
      </c>
      <c r="B38457">
        <v>-9.038786</v>
      </c>
    </row>
    <row r="38458" spans="1:2" x14ac:dyDescent="0.25">
      <c r="A38458">
        <v>141.11199999999999</v>
      </c>
      <c r="B38458">
        <v>-9.038786</v>
      </c>
    </row>
    <row r="38459" spans="1:2" x14ac:dyDescent="0.25">
      <c r="A38459">
        <v>141.114</v>
      </c>
      <c r="B38459">
        <v>-9.1141089999999991</v>
      </c>
    </row>
    <row r="38460" spans="1:2" x14ac:dyDescent="0.25">
      <c r="A38460">
        <v>141.11699999999999</v>
      </c>
      <c r="B38460">
        <v>-9.189432</v>
      </c>
    </row>
    <row r="38461" spans="1:2" x14ac:dyDescent="0.25">
      <c r="A38461">
        <v>141.12299999999999</v>
      </c>
      <c r="B38461">
        <v>-9.2647549999999992</v>
      </c>
    </row>
    <row r="38462" spans="1:2" x14ac:dyDescent="0.25">
      <c r="A38462">
        <v>141.125</v>
      </c>
      <c r="B38462">
        <v>-9.189432</v>
      </c>
    </row>
    <row r="38463" spans="1:2" x14ac:dyDescent="0.25">
      <c r="A38463">
        <v>141.12799999999999</v>
      </c>
      <c r="B38463">
        <v>-9.189432</v>
      </c>
    </row>
    <row r="38464" spans="1:2" x14ac:dyDescent="0.25">
      <c r="A38464">
        <v>141.131</v>
      </c>
      <c r="B38464">
        <v>-9.1141089999999991</v>
      </c>
    </row>
    <row r="38465" spans="1:2" x14ac:dyDescent="0.25">
      <c r="A38465">
        <v>141.13399999999999</v>
      </c>
      <c r="B38465">
        <v>-9.038786</v>
      </c>
    </row>
    <row r="38466" spans="1:2" x14ac:dyDescent="0.25">
      <c r="A38466">
        <v>141.13900000000001</v>
      </c>
      <c r="B38466">
        <v>-9.038786</v>
      </c>
    </row>
    <row r="38467" spans="1:2" x14ac:dyDescent="0.25">
      <c r="A38467">
        <v>141.143</v>
      </c>
      <c r="B38467">
        <v>-9.1141089999999991</v>
      </c>
    </row>
    <row r="38468" spans="1:2" x14ac:dyDescent="0.25">
      <c r="A38468">
        <v>141.14699999999999</v>
      </c>
      <c r="B38468">
        <v>-9.189432</v>
      </c>
    </row>
    <row r="38469" spans="1:2" x14ac:dyDescent="0.25">
      <c r="A38469">
        <v>141.15100000000001</v>
      </c>
      <c r="B38469">
        <v>-9.2647549999999992</v>
      </c>
    </row>
    <row r="38470" spans="1:2" x14ac:dyDescent="0.25">
      <c r="A38470">
        <v>141.15600000000001</v>
      </c>
      <c r="B38470">
        <v>-9.2647549999999992</v>
      </c>
    </row>
    <row r="38471" spans="1:2" x14ac:dyDescent="0.25">
      <c r="A38471">
        <v>141.15799999999999</v>
      </c>
      <c r="B38471">
        <v>-9.189432</v>
      </c>
    </row>
    <row r="38472" spans="1:2" x14ac:dyDescent="0.25">
      <c r="A38472">
        <v>141.16200000000001</v>
      </c>
      <c r="B38472">
        <v>-9.1141089999999991</v>
      </c>
    </row>
    <row r="38473" spans="1:2" x14ac:dyDescent="0.25">
      <c r="A38473">
        <v>141.166</v>
      </c>
      <c r="B38473">
        <v>-9.038786</v>
      </c>
    </row>
    <row r="38474" spans="1:2" x14ac:dyDescent="0.25">
      <c r="A38474">
        <v>141.16900000000001</v>
      </c>
      <c r="B38474">
        <v>-9.038786</v>
      </c>
    </row>
    <row r="38475" spans="1:2" x14ac:dyDescent="0.25">
      <c r="A38475">
        <v>141.179</v>
      </c>
      <c r="B38475">
        <v>-9.2647549999999992</v>
      </c>
    </row>
    <row r="38476" spans="1:2" x14ac:dyDescent="0.25">
      <c r="A38476">
        <v>141.18100000000001</v>
      </c>
      <c r="B38476">
        <v>-9.2647549999999992</v>
      </c>
    </row>
    <row r="38477" spans="1:2" x14ac:dyDescent="0.25">
      <c r="A38477">
        <v>141.185</v>
      </c>
      <c r="B38477">
        <v>-9.2647549999999992</v>
      </c>
    </row>
    <row r="38478" spans="1:2" x14ac:dyDescent="0.25">
      <c r="A38478">
        <v>141.18899999999999</v>
      </c>
      <c r="B38478">
        <v>-9.2647549999999992</v>
      </c>
    </row>
    <row r="38479" spans="1:2" x14ac:dyDescent="0.25">
      <c r="A38479">
        <v>141.19200000000001</v>
      </c>
      <c r="B38479">
        <v>-9.1141089999999991</v>
      </c>
    </row>
    <row r="38480" spans="1:2" x14ac:dyDescent="0.25">
      <c r="A38480">
        <v>141.19399999999999</v>
      </c>
      <c r="B38480">
        <v>-9.1141089999999991</v>
      </c>
    </row>
    <row r="38481" spans="1:2" x14ac:dyDescent="0.25">
      <c r="A38481">
        <v>141.19800000000001</v>
      </c>
      <c r="B38481">
        <v>-9.038786</v>
      </c>
    </row>
    <row r="38482" spans="1:2" x14ac:dyDescent="0.25">
      <c r="A38482">
        <v>141.19999999999999</v>
      </c>
      <c r="B38482">
        <v>-9.1141089999999991</v>
      </c>
    </row>
    <row r="38483" spans="1:2" x14ac:dyDescent="0.25">
      <c r="A38483">
        <v>141.20599999999999</v>
      </c>
      <c r="B38483">
        <v>-9.1141089999999991</v>
      </c>
    </row>
    <row r="38484" spans="1:2" x14ac:dyDescent="0.25">
      <c r="A38484">
        <v>141.21100000000001</v>
      </c>
      <c r="B38484">
        <v>-9.2647549999999992</v>
      </c>
    </row>
    <row r="38485" spans="1:2" x14ac:dyDescent="0.25">
      <c r="A38485">
        <v>141.214</v>
      </c>
      <c r="B38485">
        <v>-9.2647549999999992</v>
      </c>
    </row>
    <row r="38486" spans="1:2" x14ac:dyDescent="0.25">
      <c r="A38486">
        <v>141.21799999999999</v>
      </c>
      <c r="B38486">
        <v>-9.2647549999999992</v>
      </c>
    </row>
    <row r="38487" spans="1:2" x14ac:dyDescent="0.25">
      <c r="A38487">
        <v>141.22300000000001</v>
      </c>
      <c r="B38487">
        <v>-9.189432</v>
      </c>
    </row>
    <row r="38488" spans="1:2" x14ac:dyDescent="0.25">
      <c r="A38488">
        <v>141.22499999999999</v>
      </c>
      <c r="B38488">
        <v>-9.1141089999999991</v>
      </c>
    </row>
    <row r="38489" spans="1:2" x14ac:dyDescent="0.25">
      <c r="A38489">
        <v>141.22900000000001</v>
      </c>
      <c r="B38489">
        <v>-9.038786</v>
      </c>
    </row>
    <row r="38490" spans="1:2" x14ac:dyDescent="0.25">
      <c r="A38490">
        <v>141.232</v>
      </c>
      <c r="B38490">
        <v>-9.1141089999999991</v>
      </c>
    </row>
    <row r="38491" spans="1:2" x14ac:dyDescent="0.25">
      <c r="A38491">
        <v>141.23500000000001</v>
      </c>
      <c r="B38491">
        <v>-9.1141089999999991</v>
      </c>
    </row>
    <row r="38492" spans="1:2" x14ac:dyDescent="0.25">
      <c r="A38492">
        <v>141.24</v>
      </c>
      <c r="B38492">
        <v>-9.189432</v>
      </c>
    </row>
    <row r="38493" spans="1:2" x14ac:dyDescent="0.25">
      <c r="A38493">
        <v>141.245</v>
      </c>
      <c r="B38493">
        <v>-9.3400789999999994</v>
      </c>
    </row>
    <row r="38494" spans="1:2" x14ac:dyDescent="0.25">
      <c r="A38494">
        <v>141.249</v>
      </c>
      <c r="B38494">
        <v>-9.2647549999999992</v>
      </c>
    </row>
    <row r="38495" spans="1:2" x14ac:dyDescent="0.25">
      <c r="A38495">
        <v>141.25200000000001</v>
      </c>
      <c r="B38495">
        <v>-9.189432</v>
      </c>
    </row>
    <row r="38496" spans="1:2" x14ac:dyDescent="0.25">
      <c r="A38496">
        <v>141.25700000000001</v>
      </c>
      <c r="B38496">
        <v>-9.1141089999999991</v>
      </c>
    </row>
    <row r="38497" spans="1:2" x14ac:dyDescent="0.25">
      <c r="A38497">
        <v>141.26</v>
      </c>
      <c r="B38497">
        <v>-9.038786</v>
      </c>
    </row>
    <row r="38498" spans="1:2" x14ac:dyDescent="0.25">
      <c r="A38498">
        <v>141.26400000000001</v>
      </c>
      <c r="B38498">
        <v>-9.1141089999999991</v>
      </c>
    </row>
    <row r="38499" spans="1:2" x14ac:dyDescent="0.25">
      <c r="A38499">
        <v>141.26599999999999</v>
      </c>
      <c r="B38499">
        <v>-9.189432</v>
      </c>
    </row>
    <row r="38500" spans="1:2" x14ac:dyDescent="0.25">
      <c r="A38500">
        <v>141.27000000000001</v>
      </c>
      <c r="B38500">
        <v>-9.2647549999999992</v>
      </c>
    </row>
    <row r="38501" spans="1:2" x14ac:dyDescent="0.25">
      <c r="A38501">
        <v>141.28</v>
      </c>
      <c r="B38501">
        <v>-9.189432</v>
      </c>
    </row>
    <row r="38502" spans="1:2" x14ac:dyDescent="0.25">
      <c r="A38502">
        <v>141.28200000000001</v>
      </c>
      <c r="B38502">
        <v>-9.189432</v>
      </c>
    </row>
    <row r="38503" spans="1:2" x14ac:dyDescent="0.25">
      <c r="A38503">
        <v>141.286</v>
      </c>
      <c r="B38503">
        <v>-9.1141089999999991</v>
      </c>
    </row>
    <row r="38504" spans="1:2" x14ac:dyDescent="0.25">
      <c r="A38504">
        <v>141.29</v>
      </c>
      <c r="B38504">
        <v>-9.038786</v>
      </c>
    </row>
    <row r="38505" spans="1:2" x14ac:dyDescent="0.25">
      <c r="A38505">
        <v>141.29300000000001</v>
      </c>
      <c r="B38505">
        <v>-9.1141089999999991</v>
      </c>
    </row>
    <row r="38506" spans="1:2" x14ac:dyDescent="0.25">
      <c r="A38506">
        <v>141.29599999999999</v>
      </c>
      <c r="B38506">
        <v>-9.189432</v>
      </c>
    </row>
    <row r="38507" spans="1:2" x14ac:dyDescent="0.25">
      <c r="A38507">
        <v>141.29900000000001</v>
      </c>
      <c r="B38507">
        <v>-9.189432</v>
      </c>
    </row>
    <row r="38508" spans="1:2" x14ac:dyDescent="0.25">
      <c r="A38508">
        <v>141.30199999999999</v>
      </c>
      <c r="B38508">
        <v>-9.2647549999999992</v>
      </c>
    </row>
    <row r="38509" spans="1:2" x14ac:dyDescent="0.25">
      <c r="A38509">
        <v>141.30600000000001</v>
      </c>
      <c r="B38509">
        <v>-9.2647549999999992</v>
      </c>
    </row>
    <row r="38510" spans="1:2" x14ac:dyDescent="0.25">
      <c r="A38510">
        <v>141.309</v>
      </c>
      <c r="B38510">
        <v>-9.2647549999999992</v>
      </c>
    </row>
    <row r="38511" spans="1:2" x14ac:dyDescent="0.25">
      <c r="A38511">
        <v>141.31200000000001</v>
      </c>
      <c r="B38511">
        <v>-9.189432</v>
      </c>
    </row>
    <row r="38512" spans="1:2" x14ac:dyDescent="0.25">
      <c r="A38512">
        <v>141.315</v>
      </c>
      <c r="B38512">
        <v>-9.1141089999999991</v>
      </c>
    </row>
    <row r="38513" spans="1:2" x14ac:dyDescent="0.25">
      <c r="A38513">
        <v>141.31800000000001</v>
      </c>
      <c r="B38513">
        <v>-9.038786</v>
      </c>
    </row>
    <row r="38514" spans="1:2" x14ac:dyDescent="0.25">
      <c r="A38514">
        <v>141.32400000000001</v>
      </c>
      <c r="B38514">
        <v>-9.038786</v>
      </c>
    </row>
    <row r="38515" spans="1:2" x14ac:dyDescent="0.25">
      <c r="A38515">
        <v>141.32599999999999</v>
      </c>
      <c r="B38515">
        <v>-9.1141089999999991</v>
      </c>
    </row>
    <row r="38516" spans="1:2" x14ac:dyDescent="0.25">
      <c r="A38516">
        <v>141.32900000000001</v>
      </c>
      <c r="B38516">
        <v>-9.189432</v>
      </c>
    </row>
    <row r="38517" spans="1:2" x14ac:dyDescent="0.25">
      <c r="A38517">
        <v>141.33199999999999</v>
      </c>
      <c r="B38517">
        <v>-9.2647549999999992</v>
      </c>
    </row>
    <row r="38518" spans="1:2" x14ac:dyDescent="0.25">
      <c r="A38518">
        <v>141.33600000000001</v>
      </c>
      <c r="B38518">
        <v>-9.2647549999999992</v>
      </c>
    </row>
    <row r="38519" spans="1:2" x14ac:dyDescent="0.25">
      <c r="A38519">
        <v>141.33799999999999</v>
      </c>
      <c r="B38519">
        <v>-9.2647549999999992</v>
      </c>
    </row>
    <row r="38520" spans="1:2" x14ac:dyDescent="0.25">
      <c r="A38520">
        <v>141.34200000000001</v>
      </c>
      <c r="B38520">
        <v>-9.189432</v>
      </c>
    </row>
    <row r="38521" spans="1:2" x14ac:dyDescent="0.25">
      <c r="A38521">
        <v>141.345</v>
      </c>
      <c r="B38521">
        <v>-9.1141089999999991</v>
      </c>
    </row>
    <row r="38522" spans="1:2" x14ac:dyDescent="0.25">
      <c r="A38522">
        <v>141.34700000000001</v>
      </c>
      <c r="B38522">
        <v>-9.038786</v>
      </c>
    </row>
    <row r="38523" spans="1:2" x14ac:dyDescent="0.25">
      <c r="A38523">
        <v>141.351</v>
      </c>
      <c r="B38523">
        <v>-9.038786</v>
      </c>
    </row>
    <row r="38524" spans="1:2" x14ac:dyDescent="0.25">
      <c r="A38524">
        <v>141.357</v>
      </c>
      <c r="B38524">
        <v>-9.1141089999999991</v>
      </c>
    </row>
    <row r="38525" spans="1:2" x14ac:dyDescent="0.25">
      <c r="A38525">
        <v>141.358</v>
      </c>
      <c r="B38525">
        <v>-9.189432</v>
      </c>
    </row>
    <row r="38526" spans="1:2" x14ac:dyDescent="0.25">
      <c r="A38526">
        <v>141.36099999999999</v>
      </c>
      <c r="B38526">
        <v>-9.2647549999999992</v>
      </c>
    </row>
    <row r="38527" spans="1:2" x14ac:dyDescent="0.25">
      <c r="A38527">
        <v>141.364</v>
      </c>
      <c r="B38527">
        <v>-9.2647549999999992</v>
      </c>
    </row>
    <row r="38528" spans="1:2" x14ac:dyDescent="0.25">
      <c r="A38528">
        <v>141.36699999999999</v>
      </c>
      <c r="B38528">
        <v>-9.2647549999999992</v>
      </c>
    </row>
    <row r="38529" spans="1:2" x14ac:dyDescent="0.25">
      <c r="A38529">
        <v>141.37299999999999</v>
      </c>
      <c r="B38529">
        <v>-9.189432</v>
      </c>
    </row>
    <row r="38530" spans="1:2" x14ac:dyDescent="0.25">
      <c r="A38530">
        <v>141.38200000000001</v>
      </c>
      <c r="B38530">
        <v>-9.038786</v>
      </c>
    </row>
    <row r="38531" spans="1:2" x14ac:dyDescent="0.25">
      <c r="A38531">
        <v>141.38499999999999</v>
      </c>
      <c r="B38531">
        <v>-9.1141089999999991</v>
      </c>
    </row>
    <row r="38532" spans="1:2" x14ac:dyDescent="0.25">
      <c r="A38532">
        <v>141.38900000000001</v>
      </c>
      <c r="B38532">
        <v>-9.1141089999999991</v>
      </c>
    </row>
    <row r="38533" spans="1:2" x14ac:dyDescent="0.25">
      <c r="A38533">
        <v>141.392</v>
      </c>
      <c r="B38533">
        <v>-9.2647549999999992</v>
      </c>
    </row>
    <row r="38534" spans="1:2" x14ac:dyDescent="0.25">
      <c r="A38534">
        <v>141.39500000000001</v>
      </c>
      <c r="B38534">
        <v>-9.2647549999999992</v>
      </c>
    </row>
    <row r="38535" spans="1:2" x14ac:dyDescent="0.25">
      <c r="A38535">
        <v>141.398</v>
      </c>
      <c r="B38535">
        <v>-9.2647549999999992</v>
      </c>
    </row>
    <row r="38536" spans="1:2" x14ac:dyDescent="0.25">
      <c r="A38536">
        <v>141.40100000000001</v>
      </c>
      <c r="B38536">
        <v>-9.189432</v>
      </c>
    </row>
    <row r="38537" spans="1:2" x14ac:dyDescent="0.25">
      <c r="A38537">
        <v>141.40700000000001</v>
      </c>
      <c r="B38537">
        <v>-9.1141089999999991</v>
      </c>
    </row>
    <row r="38538" spans="1:2" x14ac:dyDescent="0.25">
      <c r="A38538">
        <v>141.40799999999999</v>
      </c>
      <c r="B38538">
        <v>-9.038786</v>
      </c>
    </row>
    <row r="38539" spans="1:2" x14ac:dyDescent="0.25">
      <c r="A38539">
        <v>141.411</v>
      </c>
      <c r="B38539">
        <v>-9.038786</v>
      </c>
    </row>
    <row r="38540" spans="1:2" x14ac:dyDescent="0.25">
      <c r="A38540">
        <v>141.41399999999999</v>
      </c>
      <c r="B38540">
        <v>-9.1141089999999991</v>
      </c>
    </row>
    <row r="38541" spans="1:2" x14ac:dyDescent="0.25">
      <c r="A38541">
        <v>141.41800000000001</v>
      </c>
      <c r="B38541">
        <v>-9.1141089999999991</v>
      </c>
    </row>
    <row r="38542" spans="1:2" x14ac:dyDescent="0.25">
      <c r="A38542">
        <v>141.423</v>
      </c>
      <c r="B38542">
        <v>-9.189432</v>
      </c>
    </row>
    <row r="38543" spans="1:2" x14ac:dyDescent="0.25">
      <c r="A38543">
        <v>141.42500000000001</v>
      </c>
      <c r="B38543">
        <v>-9.2647549999999992</v>
      </c>
    </row>
    <row r="38544" spans="1:2" x14ac:dyDescent="0.25">
      <c r="A38544">
        <v>141.428</v>
      </c>
      <c r="B38544">
        <v>-9.2647549999999992</v>
      </c>
    </row>
    <row r="38545" spans="1:2" x14ac:dyDescent="0.25">
      <c r="A38545">
        <v>141.43100000000001</v>
      </c>
      <c r="B38545">
        <v>-9.2647549999999992</v>
      </c>
    </row>
    <row r="38546" spans="1:2" x14ac:dyDescent="0.25">
      <c r="A38546">
        <v>141.434</v>
      </c>
      <c r="B38546">
        <v>-9.189432</v>
      </c>
    </row>
    <row r="38547" spans="1:2" x14ac:dyDescent="0.25">
      <c r="A38547">
        <v>141.43899999999999</v>
      </c>
      <c r="B38547">
        <v>-9.1141089999999991</v>
      </c>
    </row>
    <row r="38548" spans="1:2" x14ac:dyDescent="0.25">
      <c r="A38548">
        <v>141.441</v>
      </c>
      <c r="B38548">
        <v>-9.1141089999999991</v>
      </c>
    </row>
    <row r="38549" spans="1:2" x14ac:dyDescent="0.25">
      <c r="A38549">
        <v>141.44399999999999</v>
      </c>
      <c r="B38549">
        <v>-9.1141089999999991</v>
      </c>
    </row>
    <row r="38550" spans="1:2" x14ac:dyDescent="0.25">
      <c r="A38550">
        <v>141.447</v>
      </c>
      <c r="B38550">
        <v>-9.189432</v>
      </c>
    </row>
    <row r="38551" spans="1:2" x14ac:dyDescent="0.25">
      <c r="A38551">
        <v>141.45099999999999</v>
      </c>
      <c r="B38551">
        <v>-9.2647549999999992</v>
      </c>
    </row>
    <row r="38552" spans="1:2" x14ac:dyDescent="0.25">
      <c r="A38552">
        <v>141.45599999999999</v>
      </c>
      <c r="B38552">
        <v>-9.3400789999999994</v>
      </c>
    </row>
    <row r="38553" spans="1:2" x14ac:dyDescent="0.25">
      <c r="A38553">
        <v>141.46</v>
      </c>
      <c r="B38553">
        <v>-9.3400789999999994</v>
      </c>
    </row>
    <row r="38554" spans="1:2" x14ac:dyDescent="0.25">
      <c r="A38554">
        <v>141.46299999999999</v>
      </c>
      <c r="B38554">
        <v>-9.2647549999999992</v>
      </c>
    </row>
    <row r="38555" spans="1:2" x14ac:dyDescent="0.25">
      <c r="A38555">
        <v>141.46799999999999</v>
      </c>
      <c r="B38555">
        <v>-9.189432</v>
      </c>
    </row>
    <row r="38556" spans="1:2" x14ac:dyDescent="0.25">
      <c r="A38556">
        <v>141.47300000000001</v>
      </c>
      <c r="B38556">
        <v>-9.1141089999999991</v>
      </c>
    </row>
    <row r="38557" spans="1:2" x14ac:dyDescent="0.25">
      <c r="A38557">
        <v>141.47499999999999</v>
      </c>
      <c r="B38557">
        <v>-9.189432</v>
      </c>
    </row>
    <row r="38558" spans="1:2" x14ac:dyDescent="0.25">
      <c r="A38558">
        <v>141.48500000000001</v>
      </c>
      <c r="B38558">
        <v>-9.3400789999999994</v>
      </c>
    </row>
    <row r="38559" spans="1:2" x14ac:dyDescent="0.25">
      <c r="A38559">
        <v>141.49</v>
      </c>
      <c r="B38559">
        <v>-9.3400789999999994</v>
      </c>
    </row>
    <row r="38560" spans="1:2" x14ac:dyDescent="0.25">
      <c r="A38560">
        <v>141.494</v>
      </c>
      <c r="B38560">
        <v>-9.2647549999999992</v>
      </c>
    </row>
    <row r="38561" spans="1:2" x14ac:dyDescent="0.25">
      <c r="A38561">
        <v>141.49799999999999</v>
      </c>
      <c r="B38561">
        <v>-9.189432</v>
      </c>
    </row>
    <row r="38562" spans="1:2" x14ac:dyDescent="0.25">
      <c r="A38562">
        <v>141.501</v>
      </c>
      <c r="B38562">
        <v>-9.1141089999999991</v>
      </c>
    </row>
    <row r="38563" spans="1:2" x14ac:dyDescent="0.25">
      <c r="A38563">
        <v>141.50700000000001</v>
      </c>
      <c r="B38563">
        <v>-9.1141089999999991</v>
      </c>
    </row>
    <row r="38564" spans="1:2" x14ac:dyDescent="0.25">
      <c r="A38564">
        <v>141.51</v>
      </c>
      <c r="B38564">
        <v>-9.2647549999999992</v>
      </c>
    </row>
    <row r="38565" spans="1:2" x14ac:dyDescent="0.25">
      <c r="A38565">
        <v>141.51499999999999</v>
      </c>
      <c r="B38565">
        <v>-9.3400789999999994</v>
      </c>
    </row>
    <row r="38566" spans="1:2" x14ac:dyDescent="0.25">
      <c r="A38566">
        <v>141.518</v>
      </c>
      <c r="B38566">
        <v>-9.3400789999999994</v>
      </c>
    </row>
    <row r="38567" spans="1:2" x14ac:dyDescent="0.25">
      <c r="A38567">
        <v>141.523</v>
      </c>
      <c r="B38567">
        <v>-9.2647549999999992</v>
      </c>
    </row>
    <row r="38568" spans="1:2" x14ac:dyDescent="0.25">
      <c r="A38568">
        <v>141.52500000000001</v>
      </c>
      <c r="B38568">
        <v>-9.189432</v>
      </c>
    </row>
    <row r="38569" spans="1:2" x14ac:dyDescent="0.25">
      <c r="A38569">
        <v>141.529</v>
      </c>
      <c r="B38569">
        <v>-9.1141089999999991</v>
      </c>
    </row>
    <row r="38570" spans="1:2" x14ac:dyDescent="0.25">
      <c r="A38570">
        <v>141.53200000000001</v>
      </c>
      <c r="B38570">
        <v>-9.1141089999999991</v>
      </c>
    </row>
    <row r="38571" spans="1:2" x14ac:dyDescent="0.25">
      <c r="A38571">
        <v>141.535</v>
      </c>
      <c r="B38571">
        <v>-9.1141089999999991</v>
      </c>
    </row>
    <row r="38572" spans="1:2" x14ac:dyDescent="0.25">
      <c r="A38572">
        <v>141.53899999999999</v>
      </c>
      <c r="B38572">
        <v>-9.1141089999999991</v>
      </c>
    </row>
    <row r="38573" spans="1:2" x14ac:dyDescent="0.25">
      <c r="A38573">
        <v>141.542</v>
      </c>
      <c r="B38573">
        <v>-9.189432</v>
      </c>
    </row>
    <row r="38574" spans="1:2" x14ac:dyDescent="0.25">
      <c r="A38574">
        <v>141.54499999999999</v>
      </c>
      <c r="B38574">
        <v>-9.2647549999999992</v>
      </c>
    </row>
    <row r="38575" spans="1:2" x14ac:dyDescent="0.25">
      <c r="A38575">
        <v>141.548</v>
      </c>
      <c r="B38575">
        <v>-9.2647549999999992</v>
      </c>
    </row>
    <row r="38576" spans="1:2" x14ac:dyDescent="0.25">
      <c r="A38576">
        <v>141.55000000000001</v>
      </c>
      <c r="B38576">
        <v>-9.2647549999999992</v>
      </c>
    </row>
    <row r="38577" spans="1:2" x14ac:dyDescent="0.25">
      <c r="A38577">
        <v>141.55699999999999</v>
      </c>
      <c r="B38577">
        <v>-9.189432</v>
      </c>
    </row>
    <row r="38578" spans="1:2" x14ac:dyDescent="0.25">
      <c r="A38578">
        <v>141.55799999999999</v>
      </c>
      <c r="B38578">
        <v>-9.1141089999999991</v>
      </c>
    </row>
    <row r="38579" spans="1:2" x14ac:dyDescent="0.25">
      <c r="A38579">
        <v>141.56100000000001</v>
      </c>
      <c r="B38579">
        <v>-9.1141089999999991</v>
      </c>
    </row>
    <row r="38580" spans="1:2" x14ac:dyDescent="0.25">
      <c r="A38580">
        <v>141.565</v>
      </c>
      <c r="B38580">
        <v>-9.1141089999999991</v>
      </c>
    </row>
    <row r="38581" spans="1:2" x14ac:dyDescent="0.25">
      <c r="A38581">
        <v>141.56700000000001</v>
      </c>
      <c r="B38581">
        <v>-9.1141089999999991</v>
      </c>
    </row>
    <row r="38582" spans="1:2" x14ac:dyDescent="0.25">
      <c r="A38582">
        <v>141.57300000000001</v>
      </c>
      <c r="B38582">
        <v>-9.189432</v>
      </c>
    </row>
    <row r="38583" spans="1:2" x14ac:dyDescent="0.25">
      <c r="A38583">
        <v>141.57499999999999</v>
      </c>
      <c r="B38583">
        <v>-9.2647549999999992</v>
      </c>
    </row>
    <row r="38584" spans="1:2" x14ac:dyDescent="0.25">
      <c r="A38584">
        <v>141.578</v>
      </c>
      <c r="B38584">
        <v>-9.2647549999999992</v>
      </c>
    </row>
    <row r="38585" spans="1:2" x14ac:dyDescent="0.25">
      <c r="A38585">
        <v>141.589</v>
      </c>
      <c r="B38585">
        <v>-9.1141089999999991</v>
      </c>
    </row>
    <row r="38586" spans="1:2" x14ac:dyDescent="0.25">
      <c r="A38586">
        <v>141.59200000000001</v>
      </c>
      <c r="B38586">
        <v>-9.1141089999999991</v>
      </c>
    </row>
    <row r="38587" spans="1:2" x14ac:dyDescent="0.25">
      <c r="A38587">
        <v>141.59299999999999</v>
      </c>
      <c r="B38587">
        <v>-9.1141089999999991</v>
      </c>
    </row>
    <row r="38588" spans="1:2" x14ac:dyDescent="0.25">
      <c r="A38588">
        <v>141.596</v>
      </c>
      <c r="B38588">
        <v>-9.1141089999999991</v>
      </c>
    </row>
    <row r="38589" spans="1:2" x14ac:dyDescent="0.25">
      <c r="A38589">
        <v>141.59899999999999</v>
      </c>
      <c r="B38589">
        <v>-9.189432</v>
      </c>
    </row>
    <row r="38590" spans="1:2" x14ac:dyDescent="0.25">
      <c r="A38590">
        <v>141.60300000000001</v>
      </c>
      <c r="B38590">
        <v>-9.189432</v>
      </c>
    </row>
    <row r="38591" spans="1:2" x14ac:dyDescent="0.25">
      <c r="A38591">
        <v>141.607</v>
      </c>
      <c r="B38591">
        <v>-9.2647549999999992</v>
      </c>
    </row>
    <row r="38592" spans="1:2" x14ac:dyDescent="0.25">
      <c r="A38592">
        <v>141.61000000000001</v>
      </c>
      <c r="B38592">
        <v>-9.2647549999999992</v>
      </c>
    </row>
    <row r="38593" spans="1:2" x14ac:dyDescent="0.25">
      <c r="A38593">
        <v>141.61199999999999</v>
      </c>
      <c r="B38593">
        <v>-9.2647549999999992</v>
      </c>
    </row>
    <row r="38594" spans="1:2" x14ac:dyDescent="0.25">
      <c r="A38594">
        <v>141.61500000000001</v>
      </c>
      <c r="B38594">
        <v>-9.189432</v>
      </c>
    </row>
    <row r="38595" spans="1:2" x14ac:dyDescent="0.25">
      <c r="A38595">
        <v>141.61799999999999</v>
      </c>
      <c r="B38595">
        <v>-9.1141089999999991</v>
      </c>
    </row>
    <row r="38596" spans="1:2" x14ac:dyDescent="0.25">
      <c r="A38596">
        <v>141.62200000000001</v>
      </c>
      <c r="B38596">
        <v>-9.1141089999999991</v>
      </c>
    </row>
    <row r="38597" spans="1:2" x14ac:dyDescent="0.25">
      <c r="A38597">
        <v>141.625</v>
      </c>
      <c r="B38597">
        <v>-9.1141089999999991</v>
      </c>
    </row>
    <row r="38598" spans="1:2" x14ac:dyDescent="0.25">
      <c r="A38598">
        <v>141.62899999999999</v>
      </c>
      <c r="B38598">
        <v>-9.1141089999999991</v>
      </c>
    </row>
    <row r="38599" spans="1:2" x14ac:dyDescent="0.25">
      <c r="A38599">
        <v>141.63200000000001</v>
      </c>
      <c r="B38599">
        <v>-9.189432</v>
      </c>
    </row>
    <row r="38600" spans="1:2" x14ac:dyDescent="0.25">
      <c r="A38600">
        <v>141.63399999999999</v>
      </c>
      <c r="B38600">
        <v>-9.2647549999999992</v>
      </c>
    </row>
    <row r="38601" spans="1:2" x14ac:dyDescent="0.25">
      <c r="A38601">
        <v>141.63999999999999</v>
      </c>
      <c r="B38601">
        <v>-9.2647549999999992</v>
      </c>
    </row>
    <row r="38602" spans="1:2" x14ac:dyDescent="0.25">
      <c r="A38602">
        <v>141.64500000000001</v>
      </c>
      <c r="B38602">
        <v>-9.2647549999999992</v>
      </c>
    </row>
    <row r="38603" spans="1:2" x14ac:dyDescent="0.25">
      <c r="A38603">
        <v>141.649</v>
      </c>
      <c r="B38603">
        <v>-9.189432</v>
      </c>
    </row>
    <row r="38604" spans="1:2" x14ac:dyDescent="0.25">
      <c r="A38604">
        <v>141.65299999999999</v>
      </c>
      <c r="B38604">
        <v>-9.1141089999999991</v>
      </c>
    </row>
    <row r="38605" spans="1:2" x14ac:dyDescent="0.25">
      <c r="A38605">
        <v>141.65600000000001</v>
      </c>
      <c r="B38605">
        <v>-9.1141089999999991</v>
      </c>
    </row>
    <row r="38606" spans="1:2" x14ac:dyDescent="0.25">
      <c r="A38606">
        <v>141.66</v>
      </c>
      <c r="B38606">
        <v>-9.189432</v>
      </c>
    </row>
    <row r="38607" spans="1:2" x14ac:dyDescent="0.25">
      <c r="A38607">
        <v>141.66300000000001</v>
      </c>
      <c r="B38607">
        <v>-9.2647549999999992</v>
      </c>
    </row>
    <row r="38608" spans="1:2" x14ac:dyDescent="0.25">
      <c r="A38608">
        <v>141.666</v>
      </c>
      <c r="B38608">
        <v>-9.3400789999999994</v>
      </c>
    </row>
    <row r="38609" spans="1:2" x14ac:dyDescent="0.25">
      <c r="A38609">
        <v>141.66900000000001</v>
      </c>
      <c r="B38609">
        <v>-9.3400789999999994</v>
      </c>
    </row>
    <row r="38610" spans="1:2" x14ac:dyDescent="0.25">
      <c r="A38610">
        <v>141.672</v>
      </c>
      <c r="B38610">
        <v>-9.3400789999999994</v>
      </c>
    </row>
    <row r="38611" spans="1:2" x14ac:dyDescent="0.25">
      <c r="A38611">
        <v>141.67599999999999</v>
      </c>
      <c r="B38611">
        <v>-9.2647549999999992</v>
      </c>
    </row>
    <row r="38612" spans="1:2" x14ac:dyDescent="0.25">
      <c r="A38612">
        <v>141.679</v>
      </c>
      <c r="B38612">
        <v>-9.189432</v>
      </c>
    </row>
    <row r="38613" spans="1:2" x14ac:dyDescent="0.25">
      <c r="A38613">
        <v>141.68899999999999</v>
      </c>
      <c r="B38613">
        <v>-9.189432</v>
      </c>
    </row>
    <row r="38614" spans="1:2" x14ac:dyDescent="0.25">
      <c r="A38614">
        <v>141.691</v>
      </c>
      <c r="B38614">
        <v>-9.2647549999999992</v>
      </c>
    </row>
    <row r="38615" spans="1:2" x14ac:dyDescent="0.25">
      <c r="A38615">
        <v>141.69300000000001</v>
      </c>
      <c r="B38615">
        <v>-9.3400789999999994</v>
      </c>
    </row>
    <row r="38616" spans="1:2" x14ac:dyDescent="0.25">
      <c r="A38616">
        <v>141.696</v>
      </c>
      <c r="B38616">
        <v>-9.3400789999999994</v>
      </c>
    </row>
    <row r="38617" spans="1:2" x14ac:dyDescent="0.25">
      <c r="A38617">
        <v>141.69999999999999</v>
      </c>
      <c r="B38617">
        <v>-9.3400789999999994</v>
      </c>
    </row>
    <row r="38618" spans="1:2" x14ac:dyDescent="0.25">
      <c r="A38618">
        <v>141.703</v>
      </c>
      <c r="B38618">
        <v>-9.3400789999999994</v>
      </c>
    </row>
    <row r="38619" spans="1:2" x14ac:dyDescent="0.25">
      <c r="A38619">
        <v>141.70699999999999</v>
      </c>
      <c r="B38619">
        <v>-9.2647549999999992</v>
      </c>
    </row>
    <row r="38620" spans="1:2" x14ac:dyDescent="0.25">
      <c r="A38620">
        <v>141.71</v>
      </c>
      <c r="B38620">
        <v>-9.189432</v>
      </c>
    </row>
    <row r="38621" spans="1:2" x14ac:dyDescent="0.25">
      <c r="A38621">
        <v>141.71299999999999</v>
      </c>
      <c r="B38621">
        <v>-9.189432</v>
      </c>
    </row>
    <row r="38622" spans="1:2" x14ac:dyDescent="0.25">
      <c r="A38622">
        <v>141.715</v>
      </c>
      <c r="B38622">
        <v>-9.189432</v>
      </c>
    </row>
    <row r="38623" spans="1:2" x14ac:dyDescent="0.25">
      <c r="A38623">
        <v>141.71899999999999</v>
      </c>
      <c r="B38623">
        <v>-9.189432</v>
      </c>
    </row>
    <row r="38624" spans="1:2" x14ac:dyDescent="0.25">
      <c r="A38624">
        <v>141.72200000000001</v>
      </c>
      <c r="B38624">
        <v>-9.2647549999999992</v>
      </c>
    </row>
    <row r="38625" spans="1:2" x14ac:dyDescent="0.25">
      <c r="A38625">
        <v>141.726</v>
      </c>
      <c r="B38625">
        <v>-9.3400789999999994</v>
      </c>
    </row>
    <row r="38626" spans="1:2" x14ac:dyDescent="0.25">
      <c r="A38626">
        <v>141.72900000000001</v>
      </c>
      <c r="B38626">
        <v>-9.4154020000000003</v>
      </c>
    </row>
    <row r="38627" spans="1:2" x14ac:dyDescent="0.25">
      <c r="A38627">
        <v>141.73099999999999</v>
      </c>
      <c r="B38627">
        <v>-9.3400789999999994</v>
      </c>
    </row>
    <row r="38628" spans="1:2" x14ac:dyDescent="0.25">
      <c r="A38628">
        <v>141.73500000000001</v>
      </c>
      <c r="B38628">
        <v>-9.3400789999999994</v>
      </c>
    </row>
    <row r="38629" spans="1:2" x14ac:dyDescent="0.25">
      <c r="A38629">
        <v>141.74</v>
      </c>
      <c r="B38629">
        <v>-9.2647549999999992</v>
      </c>
    </row>
    <row r="38630" spans="1:2" x14ac:dyDescent="0.25">
      <c r="A38630">
        <v>141.745</v>
      </c>
      <c r="B38630">
        <v>-9.1141089999999991</v>
      </c>
    </row>
    <row r="38631" spans="1:2" x14ac:dyDescent="0.25">
      <c r="A38631">
        <v>141.749</v>
      </c>
      <c r="B38631">
        <v>-9.189432</v>
      </c>
    </row>
    <row r="38632" spans="1:2" x14ac:dyDescent="0.25">
      <c r="A38632">
        <v>141.75200000000001</v>
      </c>
      <c r="B38632">
        <v>-9.189432</v>
      </c>
    </row>
    <row r="38633" spans="1:2" x14ac:dyDescent="0.25">
      <c r="A38633">
        <v>141.75700000000001</v>
      </c>
      <c r="B38633">
        <v>-9.2647549999999992</v>
      </c>
    </row>
    <row r="38634" spans="1:2" x14ac:dyDescent="0.25">
      <c r="A38634">
        <v>141.75899999999999</v>
      </c>
      <c r="B38634">
        <v>-9.3400789999999994</v>
      </c>
    </row>
    <row r="38635" spans="1:2" x14ac:dyDescent="0.25">
      <c r="A38635">
        <v>141.76300000000001</v>
      </c>
      <c r="B38635">
        <v>-9.2647549999999992</v>
      </c>
    </row>
    <row r="38636" spans="1:2" x14ac:dyDescent="0.25">
      <c r="A38636">
        <v>141.76599999999999</v>
      </c>
      <c r="B38636">
        <v>-9.189432</v>
      </c>
    </row>
    <row r="38637" spans="1:2" x14ac:dyDescent="0.25">
      <c r="A38637">
        <v>141.76900000000001</v>
      </c>
      <c r="B38637">
        <v>-9.1141089999999991</v>
      </c>
    </row>
    <row r="38638" spans="1:2" x14ac:dyDescent="0.25">
      <c r="A38638">
        <v>141.774</v>
      </c>
      <c r="B38638">
        <v>-9.1141089999999991</v>
      </c>
    </row>
    <row r="38639" spans="1:2" x14ac:dyDescent="0.25">
      <c r="A38639">
        <v>141.77600000000001</v>
      </c>
      <c r="B38639">
        <v>-9.1141089999999991</v>
      </c>
    </row>
    <row r="38640" spans="1:2" x14ac:dyDescent="0.25">
      <c r="A38640">
        <v>141.78</v>
      </c>
      <c r="B38640">
        <v>-9.1141089999999991</v>
      </c>
    </row>
    <row r="38641" spans="1:2" x14ac:dyDescent="0.25">
      <c r="A38641">
        <v>141.79</v>
      </c>
      <c r="B38641">
        <v>-9.2647549999999992</v>
      </c>
    </row>
    <row r="38642" spans="1:2" x14ac:dyDescent="0.25">
      <c r="A38642">
        <v>141.792</v>
      </c>
      <c r="B38642">
        <v>-9.2647549999999992</v>
      </c>
    </row>
    <row r="38643" spans="1:2" x14ac:dyDescent="0.25">
      <c r="A38643">
        <v>141.79400000000001</v>
      </c>
      <c r="B38643">
        <v>-9.189432</v>
      </c>
    </row>
    <row r="38644" spans="1:2" x14ac:dyDescent="0.25">
      <c r="A38644">
        <v>141.797</v>
      </c>
      <c r="B38644">
        <v>-9.189432</v>
      </c>
    </row>
    <row r="38645" spans="1:2" x14ac:dyDescent="0.25">
      <c r="A38645">
        <v>141.80000000000001</v>
      </c>
      <c r="B38645">
        <v>-9.1141089999999991</v>
      </c>
    </row>
    <row r="38646" spans="1:2" x14ac:dyDescent="0.25">
      <c r="A38646">
        <v>141.803</v>
      </c>
      <c r="B38646">
        <v>-9.038786</v>
      </c>
    </row>
    <row r="38647" spans="1:2" x14ac:dyDescent="0.25">
      <c r="A38647">
        <v>141.80699999999999</v>
      </c>
      <c r="B38647">
        <v>-9.038786</v>
      </c>
    </row>
    <row r="38648" spans="1:2" x14ac:dyDescent="0.25">
      <c r="A38648">
        <v>141.81</v>
      </c>
      <c r="B38648">
        <v>-9.1141089999999991</v>
      </c>
    </row>
    <row r="38649" spans="1:2" x14ac:dyDescent="0.25">
      <c r="A38649">
        <v>141.81299999999999</v>
      </c>
      <c r="B38649">
        <v>-9.189432</v>
      </c>
    </row>
    <row r="38650" spans="1:2" x14ac:dyDescent="0.25">
      <c r="A38650">
        <v>141.816</v>
      </c>
      <c r="B38650">
        <v>-9.2647549999999992</v>
      </c>
    </row>
    <row r="38651" spans="1:2" x14ac:dyDescent="0.25">
      <c r="A38651">
        <v>141.81899999999999</v>
      </c>
      <c r="B38651">
        <v>-9.2647549999999992</v>
      </c>
    </row>
    <row r="38652" spans="1:2" x14ac:dyDescent="0.25">
      <c r="A38652">
        <v>141.82300000000001</v>
      </c>
      <c r="B38652">
        <v>-9.2647549999999992</v>
      </c>
    </row>
    <row r="38653" spans="1:2" x14ac:dyDescent="0.25">
      <c r="A38653">
        <v>141.827</v>
      </c>
      <c r="B38653">
        <v>-9.189432</v>
      </c>
    </row>
    <row r="38654" spans="1:2" x14ac:dyDescent="0.25">
      <c r="A38654">
        <v>141.82900000000001</v>
      </c>
      <c r="B38654">
        <v>-9.1141089999999991</v>
      </c>
    </row>
    <row r="38655" spans="1:2" x14ac:dyDescent="0.25">
      <c r="A38655">
        <v>141.83199999999999</v>
      </c>
      <c r="B38655">
        <v>-9.038786</v>
      </c>
    </row>
    <row r="38656" spans="1:2" x14ac:dyDescent="0.25">
      <c r="A38656">
        <v>141.83600000000001</v>
      </c>
      <c r="B38656">
        <v>-9.038786</v>
      </c>
    </row>
    <row r="38657" spans="1:2" x14ac:dyDescent="0.25">
      <c r="A38657">
        <v>141.84100000000001</v>
      </c>
      <c r="B38657">
        <v>-9.1141089999999991</v>
      </c>
    </row>
    <row r="38658" spans="1:2" x14ac:dyDescent="0.25">
      <c r="A38658">
        <v>141.846</v>
      </c>
      <c r="B38658">
        <v>-9.2647549999999992</v>
      </c>
    </row>
    <row r="38659" spans="1:2" x14ac:dyDescent="0.25">
      <c r="A38659">
        <v>141.85</v>
      </c>
      <c r="B38659">
        <v>-9.2647549999999992</v>
      </c>
    </row>
    <row r="38660" spans="1:2" x14ac:dyDescent="0.25">
      <c r="A38660">
        <v>141.85300000000001</v>
      </c>
      <c r="B38660">
        <v>-9.2647549999999992</v>
      </c>
    </row>
    <row r="38661" spans="1:2" x14ac:dyDescent="0.25">
      <c r="A38661">
        <v>141.857</v>
      </c>
      <c r="B38661">
        <v>-9.189432</v>
      </c>
    </row>
    <row r="38662" spans="1:2" x14ac:dyDescent="0.25">
      <c r="A38662">
        <v>141.86000000000001</v>
      </c>
      <c r="B38662">
        <v>-9.1141089999999991</v>
      </c>
    </row>
    <row r="38663" spans="1:2" x14ac:dyDescent="0.25">
      <c r="A38663">
        <v>141.863</v>
      </c>
      <c r="B38663">
        <v>-9.1141089999999991</v>
      </c>
    </row>
    <row r="38664" spans="1:2" x14ac:dyDescent="0.25">
      <c r="A38664">
        <v>141.86600000000001</v>
      </c>
      <c r="B38664">
        <v>-9.1141089999999991</v>
      </c>
    </row>
    <row r="38665" spans="1:2" x14ac:dyDescent="0.25">
      <c r="A38665">
        <v>141.869</v>
      </c>
      <c r="B38665">
        <v>-9.1141089999999991</v>
      </c>
    </row>
    <row r="38666" spans="1:2" x14ac:dyDescent="0.25">
      <c r="A38666">
        <v>141.875</v>
      </c>
      <c r="B38666">
        <v>-9.189432</v>
      </c>
    </row>
    <row r="38667" spans="1:2" x14ac:dyDescent="0.25">
      <c r="A38667">
        <v>141.87899999999999</v>
      </c>
      <c r="B38667">
        <v>-9.2647549999999992</v>
      </c>
    </row>
    <row r="38668" spans="1:2" x14ac:dyDescent="0.25">
      <c r="A38668">
        <v>141.88300000000001</v>
      </c>
      <c r="B38668">
        <v>-9.2647549999999992</v>
      </c>
    </row>
    <row r="38669" spans="1:2" x14ac:dyDescent="0.25">
      <c r="A38669">
        <v>141.89500000000001</v>
      </c>
      <c r="B38669">
        <v>-9.1141089999999991</v>
      </c>
    </row>
    <row r="38670" spans="1:2" x14ac:dyDescent="0.25">
      <c r="A38670">
        <v>141.89699999999999</v>
      </c>
      <c r="B38670">
        <v>-9.1141089999999991</v>
      </c>
    </row>
    <row r="38671" spans="1:2" x14ac:dyDescent="0.25">
      <c r="A38671">
        <v>141.9</v>
      </c>
      <c r="B38671">
        <v>-9.189432</v>
      </c>
    </row>
    <row r="38672" spans="1:2" x14ac:dyDescent="0.25">
      <c r="A38672">
        <v>141.90299999999999</v>
      </c>
      <c r="B38672">
        <v>-9.189432</v>
      </c>
    </row>
    <row r="38673" spans="1:2" x14ac:dyDescent="0.25">
      <c r="A38673">
        <v>141.90700000000001</v>
      </c>
      <c r="B38673">
        <v>-9.2647549999999992</v>
      </c>
    </row>
    <row r="38674" spans="1:2" x14ac:dyDescent="0.25">
      <c r="A38674">
        <v>141.91</v>
      </c>
      <c r="B38674">
        <v>-9.2647549999999992</v>
      </c>
    </row>
    <row r="38675" spans="1:2" x14ac:dyDescent="0.25">
      <c r="A38675">
        <v>141.91300000000001</v>
      </c>
      <c r="B38675">
        <v>-9.2647549999999992</v>
      </c>
    </row>
    <row r="38676" spans="1:2" x14ac:dyDescent="0.25">
      <c r="A38676">
        <v>141.91499999999999</v>
      </c>
      <c r="B38676">
        <v>-9.189432</v>
      </c>
    </row>
    <row r="38677" spans="1:2" x14ac:dyDescent="0.25">
      <c r="A38677">
        <v>141.91999999999999</v>
      </c>
      <c r="B38677">
        <v>-9.1141089999999991</v>
      </c>
    </row>
    <row r="38678" spans="1:2" x14ac:dyDescent="0.25">
      <c r="A38678">
        <v>141.923</v>
      </c>
      <c r="B38678">
        <v>-9.038786</v>
      </c>
    </row>
    <row r="38679" spans="1:2" x14ac:dyDescent="0.25">
      <c r="A38679">
        <v>141.92699999999999</v>
      </c>
      <c r="B38679">
        <v>-9.038786</v>
      </c>
    </row>
    <row r="38680" spans="1:2" x14ac:dyDescent="0.25">
      <c r="A38680">
        <v>141.929</v>
      </c>
      <c r="B38680">
        <v>-9.038786</v>
      </c>
    </row>
    <row r="38681" spans="1:2" x14ac:dyDescent="0.25">
      <c r="A38681">
        <v>141.93299999999999</v>
      </c>
      <c r="B38681">
        <v>-9.1141089999999991</v>
      </c>
    </row>
    <row r="38682" spans="1:2" x14ac:dyDescent="0.25">
      <c r="A38682">
        <v>141.93600000000001</v>
      </c>
      <c r="B38682">
        <v>-9.1141089999999991</v>
      </c>
    </row>
    <row r="38683" spans="1:2" x14ac:dyDescent="0.25">
      <c r="A38683">
        <v>141.94</v>
      </c>
      <c r="B38683">
        <v>-9.1141089999999991</v>
      </c>
    </row>
    <row r="38684" spans="1:2" x14ac:dyDescent="0.25">
      <c r="A38684">
        <v>141.94300000000001</v>
      </c>
      <c r="B38684">
        <v>-9.1141089999999991</v>
      </c>
    </row>
    <row r="38685" spans="1:2" x14ac:dyDescent="0.25">
      <c r="A38685">
        <v>141.946</v>
      </c>
      <c r="B38685">
        <v>-9.038786</v>
      </c>
    </row>
    <row r="38686" spans="1:2" x14ac:dyDescent="0.25">
      <c r="A38686">
        <v>141.94800000000001</v>
      </c>
      <c r="B38686">
        <v>-8.9634630000000008</v>
      </c>
    </row>
    <row r="38687" spans="1:2" x14ac:dyDescent="0.25">
      <c r="A38687">
        <v>141.95099999999999</v>
      </c>
      <c r="B38687">
        <v>-8.8881399999999999</v>
      </c>
    </row>
    <row r="38688" spans="1:2" x14ac:dyDescent="0.25">
      <c r="A38688">
        <v>141.95699999999999</v>
      </c>
      <c r="B38688">
        <v>-8.8128170000000008</v>
      </c>
    </row>
    <row r="38689" spans="1:2" x14ac:dyDescent="0.25">
      <c r="A38689">
        <v>141.959</v>
      </c>
      <c r="B38689">
        <v>-8.8128170000000008</v>
      </c>
    </row>
    <row r="38690" spans="1:2" x14ac:dyDescent="0.25">
      <c r="A38690">
        <v>141.96199999999999</v>
      </c>
      <c r="B38690">
        <v>-8.8881399999999999</v>
      </c>
    </row>
    <row r="38691" spans="1:2" x14ac:dyDescent="0.25">
      <c r="A38691">
        <v>141.964</v>
      </c>
      <c r="B38691">
        <v>-8.8881399999999999</v>
      </c>
    </row>
    <row r="38692" spans="1:2" x14ac:dyDescent="0.25">
      <c r="A38692">
        <v>141.96799999999999</v>
      </c>
      <c r="B38692">
        <v>-8.8881399999999999</v>
      </c>
    </row>
    <row r="38693" spans="1:2" x14ac:dyDescent="0.25">
      <c r="A38693">
        <v>141.97399999999999</v>
      </c>
      <c r="B38693">
        <v>-8.8881399999999999</v>
      </c>
    </row>
    <row r="38694" spans="1:2" x14ac:dyDescent="0.25">
      <c r="A38694">
        <v>141.97499999999999</v>
      </c>
      <c r="B38694">
        <v>-8.8128170000000008</v>
      </c>
    </row>
    <row r="38695" spans="1:2" x14ac:dyDescent="0.25">
      <c r="A38695">
        <v>141.97800000000001</v>
      </c>
      <c r="B38695">
        <v>-8.7374939999999999</v>
      </c>
    </row>
    <row r="38696" spans="1:2" x14ac:dyDescent="0.25">
      <c r="A38696">
        <v>141.982</v>
      </c>
      <c r="B38696">
        <v>-8.6621690000000005</v>
      </c>
    </row>
    <row r="38697" spans="1:2" x14ac:dyDescent="0.25">
      <c r="A38697">
        <v>141.98400000000001</v>
      </c>
      <c r="B38697">
        <v>-8.5868459999999995</v>
      </c>
    </row>
    <row r="38698" spans="1:2" x14ac:dyDescent="0.25">
      <c r="A38698">
        <v>141.989</v>
      </c>
      <c r="B38698">
        <v>-8.5868459999999995</v>
      </c>
    </row>
    <row r="38699" spans="1:2" x14ac:dyDescent="0.25">
      <c r="A38699">
        <v>142</v>
      </c>
      <c r="B38699">
        <v>-8.6621690000000005</v>
      </c>
    </row>
    <row r="38700" spans="1:2" x14ac:dyDescent="0.25">
      <c r="A38700">
        <v>142.00200000000001</v>
      </c>
      <c r="B38700">
        <v>-8.5868459999999995</v>
      </c>
    </row>
    <row r="38701" spans="1:2" x14ac:dyDescent="0.25">
      <c r="A38701">
        <v>142.00700000000001</v>
      </c>
      <c r="B38701">
        <v>-8.5115230000000004</v>
      </c>
    </row>
    <row r="38702" spans="1:2" x14ac:dyDescent="0.25">
      <c r="A38702">
        <v>142.01</v>
      </c>
      <c r="B38702">
        <v>-8.4361999999999995</v>
      </c>
    </row>
    <row r="38703" spans="1:2" x14ac:dyDescent="0.25">
      <c r="A38703">
        <v>142.012</v>
      </c>
      <c r="B38703">
        <v>-8.3608770000000003</v>
      </c>
    </row>
    <row r="38704" spans="1:2" x14ac:dyDescent="0.25">
      <c r="A38704">
        <v>142.01499999999999</v>
      </c>
      <c r="B38704">
        <v>-8.3608770000000003</v>
      </c>
    </row>
    <row r="38705" spans="1:2" x14ac:dyDescent="0.25">
      <c r="A38705">
        <v>142.017</v>
      </c>
      <c r="B38705">
        <v>-8.3608770000000003</v>
      </c>
    </row>
    <row r="38706" spans="1:2" x14ac:dyDescent="0.25">
      <c r="A38706">
        <v>142.024</v>
      </c>
      <c r="B38706">
        <v>-8.3608770000000003</v>
      </c>
    </row>
    <row r="38707" spans="1:2" x14ac:dyDescent="0.25">
      <c r="A38707">
        <v>142.02600000000001</v>
      </c>
      <c r="B38707">
        <v>-8.4361999999999995</v>
      </c>
    </row>
    <row r="38708" spans="1:2" x14ac:dyDescent="0.25">
      <c r="A38708">
        <v>142.029</v>
      </c>
      <c r="B38708">
        <v>-8.4361999999999995</v>
      </c>
    </row>
    <row r="38709" spans="1:2" x14ac:dyDescent="0.25">
      <c r="A38709">
        <v>142.03299999999999</v>
      </c>
      <c r="B38709">
        <v>-8.4361999999999995</v>
      </c>
    </row>
    <row r="38710" spans="1:2" x14ac:dyDescent="0.25">
      <c r="A38710">
        <v>142.036</v>
      </c>
      <c r="B38710">
        <v>-8.3608770000000003</v>
      </c>
    </row>
    <row r="38711" spans="1:2" x14ac:dyDescent="0.25">
      <c r="A38711">
        <v>142.041</v>
      </c>
      <c r="B38711">
        <v>-8.2855539999999994</v>
      </c>
    </row>
    <row r="38712" spans="1:2" x14ac:dyDescent="0.25">
      <c r="A38712">
        <v>142.04300000000001</v>
      </c>
      <c r="B38712">
        <v>-8.2102310000000003</v>
      </c>
    </row>
    <row r="38713" spans="1:2" x14ac:dyDescent="0.25">
      <c r="A38713">
        <v>142.04599999999999</v>
      </c>
      <c r="B38713">
        <v>-8.2102310000000003</v>
      </c>
    </row>
    <row r="38714" spans="1:2" x14ac:dyDescent="0.25">
      <c r="A38714">
        <v>142.05000000000001</v>
      </c>
      <c r="B38714">
        <v>-8.2102310000000003</v>
      </c>
    </row>
    <row r="38715" spans="1:2" x14ac:dyDescent="0.25">
      <c r="A38715">
        <v>142.053</v>
      </c>
      <c r="B38715">
        <v>-8.2102310000000003</v>
      </c>
    </row>
    <row r="38716" spans="1:2" x14ac:dyDescent="0.25">
      <c r="A38716">
        <v>142.05699999999999</v>
      </c>
      <c r="B38716">
        <v>-8.2855539999999994</v>
      </c>
    </row>
    <row r="38717" spans="1:2" x14ac:dyDescent="0.25">
      <c r="A38717">
        <v>142.06</v>
      </c>
      <c r="B38717">
        <v>-8.2855539999999994</v>
      </c>
    </row>
    <row r="38718" spans="1:2" x14ac:dyDescent="0.25">
      <c r="A38718">
        <v>142.06200000000001</v>
      </c>
      <c r="B38718">
        <v>-8.2855539999999994</v>
      </c>
    </row>
    <row r="38719" spans="1:2" x14ac:dyDescent="0.25">
      <c r="A38719">
        <v>142.066</v>
      </c>
      <c r="B38719">
        <v>-8.2102310000000003</v>
      </c>
    </row>
    <row r="38720" spans="1:2" x14ac:dyDescent="0.25">
      <c r="A38720">
        <v>142.06800000000001</v>
      </c>
      <c r="B38720">
        <v>-8.2102310000000003</v>
      </c>
    </row>
    <row r="38721" spans="1:2" x14ac:dyDescent="0.25">
      <c r="A38721">
        <v>142.07400000000001</v>
      </c>
      <c r="B38721">
        <v>-8.1349079999999994</v>
      </c>
    </row>
    <row r="38722" spans="1:2" x14ac:dyDescent="0.25">
      <c r="A38722">
        <v>142.07599999999999</v>
      </c>
      <c r="B38722">
        <v>-8.1349079999999994</v>
      </c>
    </row>
    <row r="38723" spans="1:2" x14ac:dyDescent="0.25">
      <c r="A38723">
        <v>142.08000000000001</v>
      </c>
      <c r="B38723">
        <v>-8.1349079999999994</v>
      </c>
    </row>
    <row r="38724" spans="1:2" x14ac:dyDescent="0.25">
      <c r="A38724">
        <v>142.08199999999999</v>
      </c>
      <c r="B38724">
        <v>-8.2102310000000003</v>
      </c>
    </row>
    <row r="38725" spans="1:2" x14ac:dyDescent="0.25">
      <c r="A38725">
        <v>142.08500000000001</v>
      </c>
      <c r="B38725">
        <v>-8.2102310000000003</v>
      </c>
    </row>
    <row r="38726" spans="1:2" x14ac:dyDescent="0.25">
      <c r="A38726">
        <v>142.09100000000001</v>
      </c>
      <c r="B38726">
        <v>-8.2855539999999994</v>
      </c>
    </row>
    <row r="38727" spans="1:2" x14ac:dyDescent="0.25">
      <c r="A38727">
        <v>142.1</v>
      </c>
      <c r="B38727">
        <v>-8.1349079999999994</v>
      </c>
    </row>
    <row r="38728" spans="1:2" x14ac:dyDescent="0.25">
      <c r="A38728">
        <v>142.102</v>
      </c>
      <c r="B38728">
        <v>-8.1349079999999994</v>
      </c>
    </row>
    <row r="38729" spans="1:2" x14ac:dyDescent="0.25">
      <c r="A38729">
        <v>142.108</v>
      </c>
      <c r="B38729">
        <v>-8.1349079999999994</v>
      </c>
    </row>
    <row r="38730" spans="1:2" x14ac:dyDescent="0.25">
      <c r="A38730">
        <v>142.11000000000001</v>
      </c>
      <c r="B38730">
        <v>-8.2102310000000003</v>
      </c>
    </row>
    <row r="38731" spans="1:2" x14ac:dyDescent="0.25">
      <c r="A38731">
        <v>142.113</v>
      </c>
      <c r="B38731">
        <v>-8.2855539999999994</v>
      </c>
    </row>
    <row r="38732" spans="1:2" x14ac:dyDescent="0.25">
      <c r="A38732">
        <v>142.11600000000001</v>
      </c>
      <c r="B38732">
        <v>-8.2855539999999994</v>
      </c>
    </row>
    <row r="38733" spans="1:2" x14ac:dyDescent="0.25">
      <c r="A38733">
        <v>142.12</v>
      </c>
      <c r="B38733">
        <v>-8.3608770000000003</v>
      </c>
    </row>
    <row r="38734" spans="1:2" x14ac:dyDescent="0.25">
      <c r="A38734">
        <v>142.125</v>
      </c>
      <c r="B38734">
        <v>-8.3608770000000003</v>
      </c>
    </row>
    <row r="38735" spans="1:2" x14ac:dyDescent="0.25">
      <c r="A38735">
        <v>142.12700000000001</v>
      </c>
      <c r="B38735">
        <v>-8.2855539999999994</v>
      </c>
    </row>
    <row r="38736" spans="1:2" x14ac:dyDescent="0.25">
      <c r="A38736">
        <v>142.13</v>
      </c>
      <c r="B38736">
        <v>-8.2102310000000003</v>
      </c>
    </row>
    <row r="38737" spans="1:2" x14ac:dyDescent="0.25">
      <c r="A38737">
        <v>142.13300000000001</v>
      </c>
      <c r="B38737">
        <v>-8.2102310000000003</v>
      </c>
    </row>
    <row r="38738" spans="1:2" x14ac:dyDescent="0.25">
      <c r="A38738">
        <v>142.137</v>
      </c>
      <c r="B38738">
        <v>-8.2102310000000003</v>
      </c>
    </row>
    <row r="38739" spans="1:2" x14ac:dyDescent="0.25">
      <c r="A38739">
        <v>142.13999999999999</v>
      </c>
      <c r="B38739">
        <v>-8.2855539999999994</v>
      </c>
    </row>
    <row r="38740" spans="1:2" x14ac:dyDescent="0.25">
      <c r="A38740">
        <v>142.14400000000001</v>
      </c>
      <c r="B38740">
        <v>-8.3608770000000003</v>
      </c>
    </row>
    <row r="38741" spans="1:2" x14ac:dyDescent="0.25">
      <c r="A38741">
        <v>142.14699999999999</v>
      </c>
      <c r="B38741">
        <v>-8.3608770000000003</v>
      </c>
    </row>
    <row r="38742" spans="1:2" x14ac:dyDescent="0.25">
      <c r="A38742">
        <v>142.15</v>
      </c>
      <c r="B38742">
        <v>-8.4361999999999995</v>
      </c>
    </row>
    <row r="38743" spans="1:2" x14ac:dyDescent="0.25">
      <c r="A38743">
        <v>142.15299999999999</v>
      </c>
      <c r="B38743">
        <v>-8.3608770000000003</v>
      </c>
    </row>
    <row r="38744" spans="1:2" x14ac:dyDescent="0.25">
      <c r="A38744">
        <v>142.15700000000001</v>
      </c>
      <c r="B38744">
        <v>-8.3608770000000003</v>
      </c>
    </row>
    <row r="38745" spans="1:2" x14ac:dyDescent="0.25">
      <c r="A38745">
        <v>142.15899999999999</v>
      </c>
      <c r="B38745">
        <v>-8.2855539999999994</v>
      </c>
    </row>
    <row r="38746" spans="1:2" x14ac:dyDescent="0.25">
      <c r="A38746">
        <v>142.16300000000001</v>
      </c>
      <c r="B38746">
        <v>-8.2855539999999994</v>
      </c>
    </row>
    <row r="38747" spans="1:2" x14ac:dyDescent="0.25">
      <c r="A38747">
        <v>142.166</v>
      </c>
      <c r="B38747">
        <v>-8.2855539999999994</v>
      </c>
    </row>
    <row r="38748" spans="1:2" x14ac:dyDescent="0.25">
      <c r="A38748">
        <v>142.16800000000001</v>
      </c>
      <c r="B38748">
        <v>-8.2855539999999994</v>
      </c>
    </row>
    <row r="38749" spans="1:2" x14ac:dyDescent="0.25">
      <c r="A38749">
        <v>142.17400000000001</v>
      </c>
      <c r="B38749">
        <v>-8.3608770000000003</v>
      </c>
    </row>
    <row r="38750" spans="1:2" x14ac:dyDescent="0.25">
      <c r="A38750">
        <v>142.17599999999999</v>
      </c>
      <c r="B38750">
        <v>-8.4361999999999995</v>
      </c>
    </row>
    <row r="38751" spans="1:2" x14ac:dyDescent="0.25">
      <c r="A38751">
        <v>142.18</v>
      </c>
      <c r="B38751">
        <v>-8.4361999999999995</v>
      </c>
    </row>
    <row r="38752" spans="1:2" x14ac:dyDescent="0.25">
      <c r="A38752">
        <v>142.18299999999999</v>
      </c>
      <c r="B38752">
        <v>-8.4361999999999995</v>
      </c>
    </row>
    <row r="38753" spans="1:2" x14ac:dyDescent="0.25">
      <c r="A38753">
        <v>142.185</v>
      </c>
      <c r="B38753">
        <v>-8.4361999999999995</v>
      </c>
    </row>
    <row r="38754" spans="1:2" x14ac:dyDescent="0.25">
      <c r="A38754">
        <v>142.191</v>
      </c>
      <c r="B38754">
        <v>-8.3608770000000003</v>
      </c>
    </row>
    <row r="38755" spans="1:2" x14ac:dyDescent="0.25">
      <c r="A38755">
        <v>142.19300000000001</v>
      </c>
      <c r="B38755">
        <v>-8.2855539999999994</v>
      </c>
    </row>
    <row r="38756" spans="1:2" x14ac:dyDescent="0.25">
      <c r="A38756">
        <v>142.203</v>
      </c>
      <c r="B38756">
        <v>-8.3608770000000003</v>
      </c>
    </row>
    <row r="38757" spans="1:2" x14ac:dyDescent="0.25">
      <c r="A38757">
        <v>142.20699999999999</v>
      </c>
      <c r="B38757">
        <v>-8.4361999999999995</v>
      </c>
    </row>
    <row r="38758" spans="1:2" x14ac:dyDescent="0.25">
      <c r="A38758">
        <v>142.209</v>
      </c>
      <c r="B38758">
        <v>-8.4361999999999995</v>
      </c>
    </row>
    <row r="38759" spans="1:2" x14ac:dyDescent="0.25">
      <c r="A38759">
        <v>142.21199999999999</v>
      </c>
      <c r="B38759">
        <v>-8.4361999999999995</v>
      </c>
    </row>
    <row r="38760" spans="1:2" x14ac:dyDescent="0.25">
      <c r="A38760">
        <v>142.21600000000001</v>
      </c>
      <c r="B38760">
        <v>-8.3608770000000003</v>
      </c>
    </row>
    <row r="38761" spans="1:2" x14ac:dyDescent="0.25">
      <c r="A38761">
        <v>142.21899999999999</v>
      </c>
      <c r="B38761">
        <v>-8.3608770000000003</v>
      </c>
    </row>
    <row r="38762" spans="1:2" x14ac:dyDescent="0.25">
      <c r="A38762">
        <v>142.22399999999999</v>
      </c>
      <c r="B38762">
        <v>-8.2855539999999994</v>
      </c>
    </row>
    <row r="38763" spans="1:2" x14ac:dyDescent="0.25">
      <c r="A38763">
        <v>142.226</v>
      </c>
      <c r="B38763">
        <v>-8.2102310000000003</v>
      </c>
    </row>
    <row r="38764" spans="1:2" x14ac:dyDescent="0.25">
      <c r="A38764">
        <v>142.22999999999999</v>
      </c>
      <c r="B38764">
        <v>-8.2855539999999994</v>
      </c>
    </row>
    <row r="38765" spans="1:2" x14ac:dyDescent="0.25">
      <c r="A38765">
        <v>142.232</v>
      </c>
      <c r="B38765">
        <v>-8.2855539999999994</v>
      </c>
    </row>
    <row r="38766" spans="1:2" x14ac:dyDescent="0.25">
      <c r="A38766">
        <v>142.23599999999999</v>
      </c>
      <c r="B38766">
        <v>-8.3608770000000003</v>
      </c>
    </row>
    <row r="38767" spans="1:2" x14ac:dyDescent="0.25">
      <c r="A38767">
        <v>142.24100000000001</v>
      </c>
      <c r="B38767">
        <v>-8.3608770000000003</v>
      </c>
    </row>
    <row r="38768" spans="1:2" x14ac:dyDescent="0.25">
      <c r="A38768">
        <v>142.24299999999999</v>
      </c>
      <c r="B38768">
        <v>-8.3608770000000003</v>
      </c>
    </row>
    <row r="38769" spans="1:2" x14ac:dyDescent="0.25">
      <c r="A38769">
        <v>142.24600000000001</v>
      </c>
      <c r="B38769">
        <v>-8.2855539999999994</v>
      </c>
    </row>
    <row r="38770" spans="1:2" x14ac:dyDescent="0.25">
      <c r="A38770">
        <v>142.249</v>
      </c>
      <c r="B38770">
        <v>-8.2855539999999994</v>
      </c>
    </row>
    <row r="38771" spans="1:2" x14ac:dyDescent="0.25">
      <c r="A38771">
        <v>142.25200000000001</v>
      </c>
      <c r="B38771">
        <v>-8.2102310000000003</v>
      </c>
    </row>
    <row r="38772" spans="1:2" x14ac:dyDescent="0.25">
      <c r="A38772">
        <v>142.256</v>
      </c>
      <c r="B38772">
        <v>-8.2102310000000003</v>
      </c>
    </row>
    <row r="38773" spans="1:2" x14ac:dyDescent="0.25">
      <c r="A38773">
        <v>142.25899999999999</v>
      </c>
      <c r="B38773">
        <v>-8.2102310000000003</v>
      </c>
    </row>
    <row r="38774" spans="1:2" x14ac:dyDescent="0.25">
      <c r="A38774">
        <v>142.262</v>
      </c>
      <c r="B38774">
        <v>-8.2855539999999994</v>
      </c>
    </row>
    <row r="38775" spans="1:2" x14ac:dyDescent="0.25">
      <c r="A38775">
        <v>142.26599999999999</v>
      </c>
      <c r="B38775">
        <v>-8.2855539999999994</v>
      </c>
    </row>
    <row r="38776" spans="1:2" x14ac:dyDescent="0.25">
      <c r="A38776">
        <v>142.26900000000001</v>
      </c>
      <c r="B38776">
        <v>-8.3608770000000003</v>
      </c>
    </row>
    <row r="38777" spans="1:2" x14ac:dyDescent="0.25">
      <c r="A38777">
        <v>142.273</v>
      </c>
      <c r="B38777">
        <v>-8.3608770000000003</v>
      </c>
    </row>
    <row r="38778" spans="1:2" x14ac:dyDescent="0.25">
      <c r="A38778">
        <v>142.27600000000001</v>
      </c>
      <c r="B38778">
        <v>-8.2855539999999994</v>
      </c>
    </row>
    <row r="38779" spans="1:2" x14ac:dyDescent="0.25">
      <c r="A38779">
        <v>142.279</v>
      </c>
      <c r="B38779">
        <v>-8.2102310000000003</v>
      </c>
    </row>
    <row r="38780" spans="1:2" x14ac:dyDescent="0.25">
      <c r="A38780">
        <v>142.28100000000001</v>
      </c>
      <c r="B38780">
        <v>-8.1349079999999994</v>
      </c>
    </row>
    <row r="38781" spans="1:2" x14ac:dyDescent="0.25">
      <c r="A38781">
        <v>142.285</v>
      </c>
      <c r="B38781">
        <v>-8.1349079999999994</v>
      </c>
    </row>
    <row r="38782" spans="1:2" x14ac:dyDescent="0.25">
      <c r="A38782">
        <v>142.28800000000001</v>
      </c>
      <c r="B38782">
        <v>-8.1349079999999994</v>
      </c>
    </row>
    <row r="38783" spans="1:2" x14ac:dyDescent="0.25">
      <c r="A38783">
        <v>142.292</v>
      </c>
      <c r="B38783">
        <v>-8.2102310000000003</v>
      </c>
    </row>
    <row r="38784" spans="1:2" x14ac:dyDescent="0.25">
      <c r="A38784">
        <v>142.29499999999999</v>
      </c>
      <c r="B38784">
        <v>-8.2855539999999994</v>
      </c>
    </row>
    <row r="38785" spans="1:2" x14ac:dyDescent="0.25">
      <c r="A38785">
        <v>142.30500000000001</v>
      </c>
      <c r="B38785">
        <v>-8.2855539999999994</v>
      </c>
    </row>
    <row r="38786" spans="1:2" x14ac:dyDescent="0.25">
      <c r="A38786">
        <v>142.30799999999999</v>
      </c>
      <c r="B38786">
        <v>-8.2102310000000003</v>
      </c>
    </row>
    <row r="38787" spans="1:2" x14ac:dyDescent="0.25">
      <c r="A38787">
        <v>142.31</v>
      </c>
      <c r="B38787">
        <v>-8.2102310000000003</v>
      </c>
    </row>
    <row r="38788" spans="1:2" x14ac:dyDescent="0.25">
      <c r="A38788">
        <v>142.31200000000001</v>
      </c>
      <c r="B38788">
        <v>-8.1349079999999994</v>
      </c>
    </row>
    <row r="38789" spans="1:2" x14ac:dyDescent="0.25">
      <c r="A38789">
        <v>142.315</v>
      </c>
      <c r="B38789">
        <v>-8.1349079999999994</v>
      </c>
    </row>
    <row r="38790" spans="1:2" x14ac:dyDescent="0.25">
      <c r="A38790">
        <v>142.31899999999999</v>
      </c>
      <c r="B38790">
        <v>-8.2102310000000003</v>
      </c>
    </row>
    <row r="38791" spans="1:2" x14ac:dyDescent="0.25">
      <c r="A38791">
        <v>142.32400000000001</v>
      </c>
      <c r="B38791">
        <v>-8.2102310000000003</v>
      </c>
    </row>
    <row r="38792" spans="1:2" x14ac:dyDescent="0.25">
      <c r="A38792">
        <v>142.32900000000001</v>
      </c>
      <c r="B38792">
        <v>-8.3608770000000003</v>
      </c>
    </row>
    <row r="38793" spans="1:2" x14ac:dyDescent="0.25">
      <c r="A38793">
        <v>142.333</v>
      </c>
      <c r="B38793">
        <v>-8.3608770000000003</v>
      </c>
    </row>
    <row r="38794" spans="1:2" x14ac:dyDescent="0.25">
      <c r="A38794">
        <v>142.33600000000001</v>
      </c>
      <c r="B38794">
        <v>-8.2855539999999994</v>
      </c>
    </row>
    <row r="38795" spans="1:2" x14ac:dyDescent="0.25">
      <c r="A38795">
        <v>142.34100000000001</v>
      </c>
      <c r="B38795">
        <v>-8.2855539999999994</v>
      </c>
    </row>
    <row r="38796" spans="1:2" x14ac:dyDescent="0.25">
      <c r="A38796">
        <v>142.34399999999999</v>
      </c>
      <c r="B38796">
        <v>-8.2102310000000003</v>
      </c>
    </row>
    <row r="38797" spans="1:2" x14ac:dyDescent="0.25">
      <c r="A38797">
        <v>142.34800000000001</v>
      </c>
      <c r="B38797">
        <v>-8.2102310000000003</v>
      </c>
    </row>
    <row r="38798" spans="1:2" x14ac:dyDescent="0.25">
      <c r="A38798">
        <v>142.351</v>
      </c>
      <c r="B38798">
        <v>-8.2855539999999994</v>
      </c>
    </row>
    <row r="38799" spans="1:2" x14ac:dyDescent="0.25">
      <c r="A38799">
        <v>142.35400000000001</v>
      </c>
      <c r="B38799">
        <v>-8.3608770000000003</v>
      </c>
    </row>
    <row r="38800" spans="1:2" x14ac:dyDescent="0.25">
      <c r="A38800">
        <v>142.357</v>
      </c>
      <c r="B38800">
        <v>-8.4361999999999995</v>
      </c>
    </row>
    <row r="38801" spans="1:2" x14ac:dyDescent="0.25">
      <c r="A38801">
        <v>142.36099999999999</v>
      </c>
      <c r="B38801">
        <v>-8.4361999999999995</v>
      </c>
    </row>
    <row r="38802" spans="1:2" x14ac:dyDescent="0.25">
      <c r="A38802">
        <v>142.364</v>
      </c>
      <c r="B38802">
        <v>-8.4361999999999995</v>
      </c>
    </row>
    <row r="38803" spans="1:2" x14ac:dyDescent="0.25">
      <c r="A38803">
        <v>142.36600000000001</v>
      </c>
      <c r="B38803">
        <v>-8.3608770000000003</v>
      </c>
    </row>
    <row r="38804" spans="1:2" x14ac:dyDescent="0.25">
      <c r="A38804">
        <v>142.37</v>
      </c>
      <c r="B38804">
        <v>-8.2855539999999994</v>
      </c>
    </row>
    <row r="38805" spans="1:2" x14ac:dyDescent="0.25">
      <c r="A38805">
        <v>142.37299999999999</v>
      </c>
      <c r="B38805">
        <v>-8.2855539999999994</v>
      </c>
    </row>
    <row r="38806" spans="1:2" x14ac:dyDescent="0.25">
      <c r="A38806">
        <v>142.376</v>
      </c>
      <c r="B38806">
        <v>-8.2855539999999994</v>
      </c>
    </row>
    <row r="38807" spans="1:2" x14ac:dyDescent="0.25">
      <c r="A38807">
        <v>142.37899999999999</v>
      </c>
      <c r="B38807">
        <v>-8.3608770000000003</v>
      </c>
    </row>
    <row r="38808" spans="1:2" x14ac:dyDescent="0.25">
      <c r="A38808">
        <v>142.38300000000001</v>
      </c>
      <c r="B38808">
        <v>-8.3608770000000003</v>
      </c>
    </row>
    <row r="38809" spans="1:2" x14ac:dyDescent="0.25">
      <c r="A38809">
        <v>142.386</v>
      </c>
      <c r="B38809">
        <v>-8.4361999999999995</v>
      </c>
    </row>
    <row r="38810" spans="1:2" x14ac:dyDescent="0.25">
      <c r="A38810">
        <v>142.39099999999999</v>
      </c>
      <c r="B38810">
        <v>-8.5115230000000004</v>
      </c>
    </row>
    <row r="38811" spans="1:2" x14ac:dyDescent="0.25">
      <c r="A38811">
        <v>142.39599999999999</v>
      </c>
      <c r="B38811">
        <v>-8.4361999999999995</v>
      </c>
    </row>
    <row r="38812" spans="1:2" x14ac:dyDescent="0.25">
      <c r="A38812">
        <v>142.40700000000001</v>
      </c>
      <c r="B38812">
        <v>-8.2855539999999994</v>
      </c>
    </row>
    <row r="38813" spans="1:2" x14ac:dyDescent="0.25">
      <c r="A38813">
        <v>142.41</v>
      </c>
      <c r="B38813">
        <v>-8.3608770000000003</v>
      </c>
    </row>
    <row r="38814" spans="1:2" x14ac:dyDescent="0.25">
      <c r="A38814">
        <v>142.41200000000001</v>
      </c>
      <c r="B38814">
        <v>-8.3608770000000003</v>
      </c>
    </row>
    <row r="38815" spans="1:2" x14ac:dyDescent="0.25">
      <c r="A38815">
        <v>142.41499999999999</v>
      </c>
      <c r="B38815">
        <v>-8.4361999999999995</v>
      </c>
    </row>
    <row r="38816" spans="1:2" x14ac:dyDescent="0.25">
      <c r="A38816">
        <v>142.41900000000001</v>
      </c>
      <c r="B38816">
        <v>-8.5115230000000004</v>
      </c>
    </row>
    <row r="38817" spans="1:2" x14ac:dyDescent="0.25">
      <c r="A38817">
        <v>142.423</v>
      </c>
      <c r="B38817">
        <v>-8.4361999999999995</v>
      </c>
    </row>
    <row r="38818" spans="1:2" x14ac:dyDescent="0.25">
      <c r="A38818">
        <v>142.42599999999999</v>
      </c>
      <c r="B38818">
        <v>-8.3608770000000003</v>
      </c>
    </row>
    <row r="38819" spans="1:2" x14ac:dyDescent="0.25">
      <c r="A38819">
        <v>142.43</v>
      </c>
      <c r="B38819">
        <v>-8.3608770000000003</v>
      </c>
    </row>
    <row r="38820" spans="1:2" x14ac:dyDescent="0.25">
      <c r="A38820">
        <v>142.43299999999999</v>
      </c>
      <c r="B38820">
        <v>-8.2855539999999994</v>
      </c>
    </row>
    <row r="38821" spans="1:2" x14ac:dyDescent="0.25">
      <c r="A38821">
        <v>142.43600000000001</v>
      </c>
      <c r="B38821">
        <v>-8.2855539999999994</v>
      </c>
    </row>
    <row r="38822" spans="1:2" x14ac:dyDescent="0.25">
      <c r="A38822">
        <v>142.441</v>
      </c>
      <c r="B38822">
        <v>-8.2855539999999994</v>
      </c>
    </row>
    <row r="38823" spans="1:2" x14ac:dyDescent="0.25">
      <c r="A38823">
        <v>142.44300000000001</v>
      </c>
      <c r="B38823">
        <v>-8.3608770000000003</v>
      </c>
    </row>
    <row r="38824" spans="1:2" x14ac:dyDescent="0.25">
      <c r="A38824">
        <v>142.447</v>
      </c>
      <c r="B38824">
        <v>-8.3608770000000003</v>
      </c>
    </row>
    <row r="38825" spans="1:2" x14ac:dyDescent="0.25">
      <c r="A38825">
        <v>142.44900000000001</v>
      </c>
      <c r="B38825">
        <v>-8.4361999999999995</v>
      </c>
    </row>
    <row r="38826" spans="1:2" x14ac:dyDescent="0.25">
      <c r="A38826">
        <v>142.453</v>
      </c>
      <c r="B38826">
        <v>-8.3608770000000003</v>
      </c>
    </row>
    <row r="38827" spans="1:2" x14ac:dyDescent="0.25">
      <c r="A38827">
        <v>142.458</v>
      </c>
      <c r="B38827">
        <v>-8.3608770000000003</v>
      </c>
    </row>
    <row r="38828" spans="1:2" x14ac:dyDescent="0.25">
      <c r="A38828">
        <v>142.46</v>
      </c>
      <c r="B38828">
        <v>-8.2102310000000003</v>
      </c>
    </row>
    <row r="38829" spans="1:2" x14ac:dyDescent="0.25">
      <c r="A38829">
        <v>142.46299999999999</v>
      </c>
      <c r="B38829">
        <v>-8.2102310000000003</v>
      </c>
    </row>
    <row r="38830" spans="1:2" x14ac:dyDescent="0.25">
      <c r="A38830">
        <v>142.465</v>
      </c>
      <c r="B38830">
        <v>-8.2102310000000003</v>
      </c>
    </row>
    <row r="38831" spans="1:2" x14ac:dyDescent="0.25">
      <c r="A38831">
        <v>142.46799999999999</v>
      </c>
      <c r="B38831">
        <v>-8.2102310000000003</v>
      </c>
    </row>
    <row r="38832" spans="1:2" x14ac:dyDescent="0.25">
      <c r="A38832">
        <v>142.47300000000001</v>
      </c>
      <c r="B38832">
        <v>-8.2855539999999994</v>
      </c>
    </row>
    <row r="38833" spans="1:2" x14ac:dyDescent="0.25">
      <c r="A38833">
        <v>142.476</v>
      </c>
      <c r="B38833">
        <v>-8.3608770000000003</v>
      </c>
    </row>
    <row r="38834" spans="1:2" x14ac:dyDescent="0.25">
      <c r="A38834">
        <v>142.47900000000001</v>
      </c>
      <c r="B38834">
        <v>-8.3608770000000003</v>
      </c>
    </row>
    <row r="38835" spans="1:2" x14ac:dyDescent="0.25">
      <c r="A38835">
        <v>142.48099999999999</v>
      </c>
      <c r="B38835">
        <v>-8.3608770000000003</v>
      </c>
    </row>
    <row r="38836" spans="1:2" x14ac:dyDescent="0.25">
      <c r="A38836">
        <v>142.48400000000001</v>
      </c>
      <c r="B38836">
        <v>-8.2855539999999994</v>
      </c>
    </row>
    <row r="38837" spans="1:2" x14ac:dyDescent="0.25">
      <c r="A38837">
        <v>142.488</v>
      </c>
      <c r="B38837">
        <v>-8.2855539999999994</v>
      </c>
    </row>
    <row r="38838" spans="1:2" x14ac:dyDescent="0.25">
      <c r="A38838">
        <v>142.49199999999999</v>
      </c>
      <c r="B38838">
        <v>-8.2102310000000003</v>
      </c>
    </row>
    <row r="38839" spans="1:2" x14ac:dyDescent="0.25">
      <c r="A38839">
        <v>142.495</v>
      </c>
      <c r="B38839">
        <v>-8.1349079999999994</v>
      </c>
    </row>
    <row r="38840" spans="1:2" x14ac:dyDescent="0.25">
      <c r="A38840">
        <v>142.49700000000001</v>
      </c>
      <c r="B38840">
        <v>-8.1349079999999994</v>
      </c>
    </row>
    <row r="38841" spans="1:2" x14ac:dyDescent="0.25">
      <c r="A38841">
        <v>142.50800000000001</v>
      </c>
      <c r="B38841">
        <v>-8.3608770000000003</v>
      </c>
    </row>
    <row r="38842" spans="1:2" x14ac:dyDescent="0.25">
      <c r="A38842">
        <v>142.51</v>
      </c>
      <c r="B38842">
        <v>-8.2855539999999994</v>
      </c>
    </row>
    <row r="38843" spans="1:2" x14ac:dyDescent="0.25">
      <c r="A38843">
        <v>142.51300000000001</v>
      </c>
      <c r="B38843">
        <v>-8.2855539999999994</v>
      </c>
    </row>
    <row r="38844" spans="1:2" x14ac:dyDescent="0.25">
      <c r="A38844">
        <v>142.51499999999999</v>
      </c>
      <c r="B38844">
        <v>-8.2855539999999994</v>
      </c>
    </row>
    <row r="38845" spans="1:2" x14ac:dyDescent="0.25">
      <c r="A38845">
        <v>142.518</v>
      </c>
      <c r="B38845">
        <v>-8.2102310000000003</v>
      </c>
    </row>
    <row r="38846" spans="1:2" x14ac:dyDescent="0.25">
      <c r="A38846">
        <v>142.524</v>
      </c>
      <c r="B38846">
        <v>-8.1349079999999994</v>
      </c>
    </row>
    <row r="38847" spans="1:2" x14ac:dyDescent="0.25">
      <c r="A38847">
        <v>142.529</v>
      </c>
      <c r="B38847">
        <v>-8.2102310000000003</v>
      </c>
    </row>
    <row r="38848" spans="1:2" x14ac:dyDescent="0.25">
      <c r="A38848">
        <v>142.53299999999999</v>
      </c>
      <c r="B38848">
        <v>-8.2855539999999994</v>
      </c>
    </row>
    <row r="38849" spans="1:2" x14ac:dyDescent="0.25">
      <c r="A38849">
        <v>142.536</v>
      </c>
      <c r="B38849">
        <v>-8.2855539999999994</v>
      </c>
    </row>
    <row r="38850" spans="1:2" x14ac:dyDescent="0.25">
      <c r="A38850">
        <v>142.541</v>
      </c>
      <c r="B38850">
        <v>-8.3608770000000003</v>
      </c>
    </row>
    <row r="38851" spans="1:2" x14ac:dyDescent="0.25">
      <c r="A38851">
        <v>142.54400000000001</v>
      </c>
      <c r="B38851">
        <v>-8.2855539999999994</v>
      </c>
    </row>
    <row r="38852" spans="1:2" x14ac:dyDescent="0.25">
      <c r="A38852">
        <v>142.548</v>
      </c>
      <c r="B38852">
        <v>-8.2855539999999994</v>
      </c>
    </row>
    <row r="38853" spans="1:2" x14ac:dyDescent="0.25">
      <c r="A38853">
        <v>142.55099999999999</v>
      </c>
      <c r="B38853">
        <v>-8.2102310000000003</v>
      </c>
    </row>
    <row r="38854" spans="1:2" x14ac:dyDescent="0.25">
      <c r="A38854">
        <v>142.554</v>
      </c>
      <c r="B38854">
        <v>-8.2102310000000003</v>
      </c>
    </row>
    <row r="38855" spans="1:2" x14ac:dyDescent="0.25">
      <c r="A38855">
        <v>142.55799999999999</v>
      </c>
      <c r="B38855">
        <v>-8.2102310000000003</v>
      </c>
    </row>
    <row r="38856" spans="1:2" x14ac:dyDescent="0.25">
      <c r="A38856">
        <v>142.56100000000001</v>
      </c>
      <c r="B38856">
        <v>-8.2855539999999994</v>
      </c>
    </row>
    <row r="38857" spans="1:2" x14ac:dyDescent="0.25">
      <c r="A38857">
        <v>142.56399999999999</v>
      </c>
      <c r="B38857">
        <v>-8.3608770000000003</v>
      </c>
    </row>
    <row r="38858" spans="1:2" x14ac:dyDescent="0.25">
      <c r="A38858">
        <v>142.56700000000001</v>
      </c>
      <c r="B38858">
        <v>-8.3608770000000003</v>
      </c>
    </row>
    <row r="38859" spans="1:2" x14ac:dyDescent="0.25">
      <c r="A38859">
        <v>142.57</v>
      </c>
      <c r="B38859">
        <v>-8.4361999999999995</v>
      </c>
    </row>
    <row r="38860" spans="1:2" x14ac:dyDescent="0.25">
      <c r="A38860">
        <v>142.57499999999999</v>
      </c>
      <c r="B38860">
        <v>-8.4361999999999995</v>
      </c>
    </row>
    <row r="38861" spans="1:2" x14ac:dyDescent="0.25">
      <c r="A38861">
        <v>142.58000000000001</v>
      </c>
      <c r="B38861">
        <v>-8.2855539999999994</v>
      </c>
    </row>
    <row r="38862" spans="1:2" x14ac:dyDescent="0.25">
      <c r="A38862">
        <v>142.584</v>
      </c>
      <c r="B38862">
        <v>-8.2855539999999994</v>
      </c>
    </row>
    <row r="38863" spans="1:2" x14ac:dyDescent="0.25">
      <c r="A38863">
        <v>142.58699999999999</v>
      </c>
      <c r="B38863">
        <v>-8.2855539999999994</v>
      </c>
    </row>
    <row r="38864" spans="1:2" x14ac:dyDescent="0.25">
      <c r="A38864">
        <v>142.59200000000001</v>
      </c>
      <c r="B38864">
        <v>-8.3608770000000003</v>
      </c>
    </row>
    <row r="38865" spans="1:2" x14ac:dyDescent="0.25">
      <c r="A38865">
        <v>142.595</v>
      </c>
      <c r="B38865">
        <v>-8.4361999999999995</v>
      </c>
    </row>
    <row r="38866" spans="1:2" x14ac:dyDescent="0.25">
      <c r="A38866">
        <v>142.59800000000001</v>
      </c>
      <c r="B38866">
        <v>-8.4361999999999995</v>
      </c>
    </row>
    <row r="38867" spans="1:2" x14ac:dyDescent="0.25">
      <c r="A38867">
        <v>142.60900000000001</v>
      </c>
      <c r="B38867">
        <v>-8.3608770000000003</v>
      </c>
    </row>
    <row r="38868" spans="1:2" x14ac:dyDescent="0.25">
      <c r="A38868">
        <v>142.61099999999999</v>
      </c>
      <c r="B38868">
        <v>-8.2855539999999994</v>
      </c>
    </row>
    <row r="38869" spans="1:2" x14ac:dyDescent="0.25">
      <c r="A38869">
        <v>142.613</v>
      </c>
      <c r="B38869">
        <v>-8.2855539999999994</v>
      </c>
    </row>
    <row r="38870" spans="1:2" x14ac:dyDescent="0.25">
      <c r="A38870">
        <v>142.61500000000001</v>
      </c>
      <c r="B38870">
        <v>-8.2855539999999994</v>
      </c>
    </row>
    <row r="38871" spans="1:2" x14ac:dyDescent="0.25">
      <c r="A38871">
        <v>142.619</v>
      </c>
      <c r="B38871">
        <v>-8.3608770000000003</v>
      </c>
    </row>
    <row r="38872" spans="1:2" x14ac:dyDescent="0.25">
      <c r="A38872">
        <v>142.62299999999999</v>
      </c>
      <c r="B38872">
        <v>-8.3608770000000003</v>
      </c>
    </row>
    <row r="38873" spans="1:2" x14ac:dyDescent="0.25">
      <c r="A38873">
        <v>142.626</v>
      </c>
      <c r="B38873">
        <v>-8.4361999999999995</v>
      </c>
    </row>
    <row r="38874" spans="1:2" x14ac:dyDescent="0.25">
      <c r="A38874">
        <v>142.63</v>
      </c>
      <c r="B38874">
        <v>-8.4361999999999995</v>
      </c>
    </row>
    <row r="38875" spans="1:2" x14ac:dyDescent="0.25">
      <c r="A38875">
        <v>142.63300000000001</v>
      </c>
      <c r="B38875">
        <v>-8.4361999999999995</v>
      </c>
    </row>
    <row r="38876" spans="1:2" x14ac:dyDescent="0.25">
      <c r="A38876">
        <v>142.636</v>
      </c>
      <c r="B38876">
        <v>-8.4361999999999995</v>
      </c>
    </row>
    <row r="38877" spans="1:2" x14ac:dyDescent="0.25">
      <c r="A38877">
        <v>142.64099999999999</v>
      </c>
      <c r="B38877">
        <v>-8.3608770000000003</v>
      </c>
    </row>
    <row r="38878" spans="1:2" x14ac:dyDescent="0.25">
      <c r="A38878">
        <v>142.643</v>
      </c>
      <c r="B38878">
        <v>-8.2855539999999994</v>
      </c>
    </row>
    <row r="38879" spans="1:2" x14ac:dyDescent="0.25">
      <c r="A38879">
        <v>142.64699999999999</v>
      </c>
      <c r="B38879">
        <v>-8.2855539999999994</v>
      </c>
    </row>
    <row r="38880" spans="1:2" x14ac:dyDescent="0.25">
      <c r="A38880">
        <v>142.649</v>
      </c>
      <c r="B38880">
        <v>-8.2855539999999994</v>
      </c>
    </row>
    <row r="38881" spans="1:2" x14ac:dyDescent="0.25">
      <c r="A38881">
        <v>142.65199999999999</v>
      </c>
      <c r="B38881">
        <v>-8.3608770000000003</v>
      </c>
    </row>
    <row r="38882" spans="1:2" x14ac:dyDescent="0.25">
      <c r="A38882">
        <v>142.65799999999999</v>
      </c>
      <c r="B38882">
        <v>-8.3608770000000003</v>
      </c>
    </row>
    <row r="38883" spans="1:2" x14ac:dyDescent="0.25">
      <c r="A38883">
        <v>142.66</v>
      </c>
      <c r="B38883">
        <v>-8.4361999999999995</v>
      </c>
    </row>
    <row r="38884" spans="1:2" x14ac:dyDescent="0.25">
      <c r="A38884">
        <v>142.66300000000001</v>
      </c>
      <c r="B38884">
        <v>-8.4361999999999995</v>
      </c>
    </row>
    <row r="38885" spans="1:2" x14ac:dyDescent="0.25">
      <c r="A38885">
        <v>142.66499999999999</v>
      </c>
      <c r="B38885">
        <v>-8.3608770000000003</v>
      </c>
    </row>
    <row r="38886" spans="1:2" x14ac:dyDescent="0.25">
      <c r="A38886">
        <v>142.66800000000001</v>
      </c>
      <c r="B38886">
        <v>-8.2855539999999994</v>
      </c>
    </row>
    <row r="38887" spans="1:2" x14ac:dyDescent="0.25">
      <c r="A38887">
        <v>142.673</v>
      </c>
      <c r="B38887">
        <v>-8.2102310000000003</v>
      </c>
    </row>
    <row r="38888" spans="1:2" x14ac:dyDescent="0.25">
      <c r="A38888">
        <v>142.67599999999999</v>
      </c>
      <c r="B38888">
        <v>-8.2102310000000003</v>
      </c>
    </row>
    <row r="38889" spans="1:2" x14ac:dyDescent="0.25">
      <c r="A38889">
        <v>142.679</v>
      </c>
      <c r="B38889">
        <v>-8.2102310000000003</v>
      </c>
    </row>
    <row r="38890" spans="1:2" x14ac:dyDescent="0.25">
      <c r="A38890">
        <v>142.68299999999999</v>
      </c>
      <c r="B38890">
        <v>-8.2855539999999994</v>
      </c>
    </row>
    <row r="38891" spans="1:2" x14ac:dyDescent="0.25">
      <c r="A38891">
        <v>142.685</v>
      </c>
      <c r="B38891">
        <v>-8.3608770000000003</v>
      </c>
    </row>
    <row r="38892" spans="1:2" x14ac:dyDescent="0.25">
      <c r="A38892">
        <v>142.691</v>
      </c>
      <c r="B38892">
        <v>-8.3608770000000003</v>
      </c>
    </row>
    <row r="38893" spans="1:2" x14ac:dyDescent="0.25">
      <c r="A38893">
        <v>142.69399999999999</v>
      </c>
      <c r="B38893">
        <v>-8.2855539999999994</v>
      </c>
    </row>
    <row r="38894" spans="1:2" x14ac:dyDescent="0.25">
      <c r="A38894">
        <v>142.69800000000001</v>
      </c>
      <c r="B38894">
        <v>-8.2855539999999994</v>
      </c>
    </row>
    <row r="38895" spans="1:2" x14ac:dyDescent="0.25">
      <c r="A38895">
        <v>142.69999999999999</v>
      </c>
      <c r="B38895">
        <v>-8.2102310000000003</v>
      </c>
    </row>
    <row r="38896" spans="1:2" x14ac:dyDescent="0.25">
      <c r="A38896">
        <v>142.71</v>
      </c>
      <c r="B38896">
        <v>-8.2102310000000003</v>
      </c>
    </row>
    <row r="38897" spans="1:2" x14ac:dyDescent="0.25">
      <c r="A38897">
        <v>142.71299999999999</v>
      </c>
      <c r="B38897">
        <v>-8.2855539999999994</v>
      </c>
    </row>
    <row r="38898" spans="1:2" x14ac:dyDescent="0.25">
      <c r="A38898">
        <v>142.71700000000001</v>
      </c>
      <c r="B38898">
        <v>-8.3608770000000003</v>
      </c>
    </row>
    <row r="38899" spans="1:2" x14ac:dyDescent="0.25">
      <c r="A38899">
        <v>142.72</v>
      </c>
      <c r="B38899">
        <v>-8.3608770000000003</v>
      </c>
    </row>
    <row r="38900" spans="1:2" x14ac:dyDescent="0.25">
      <c r="A38900">
        <v>142.72499999999999</v>
      </c>
      <c r="B38900">
        <v>-8.3608770000000003</v>
      </c>
    </row>
    <row r="38901" spans="1:2" x14ac:dyDescent="0.25">
      <c r="A38901">
        <v>142.72900000000001</v>
      </c>
      <c r="B38901">
        <v>-8.2102310000000003</v>
      </c>
    </row>
    <row r="38902" spans="1:2" x14ac:dyDescent="0.25">
      <c r="A38902">
        <v>142.733</v>
      </c>
      <c r="B38902">
        <v>-8.2102310000000003</v>
      </c>
    </row>
    <row r="38903" spans="1:2" x14ac:dyDescent="0.25">
      <c r="A38903">
        <v>142.73699999999999</v>
      </c>
      <c r="B38903">
        <v>-8.2102310000000003</v>
      </c>
    </row>
    <row r="38904" spans="1:2" x14ac:dyDescent="0.25">
      <c r="A38904">
        <v>142.74100000000001</v>
      </c>
      <c r="B38904">
        <v>-8.2102310000000003</v>
      </c>
    </row>
    <row r="38905" spans="1:2" x14ac:dyDescent="0.25">
      <c r="A38905">
        <v>142.744</v>
      </c>
      <c r="B38905">
        <v>-8.2855539999999994</v>
      </c>
    </row>
    <row r="38906" spans="1:2" x14ac:dyDescent="0.25">
      <c r="A38906">
        <v>142.74700000000001</v>
      </c>
      <c r="B38906">
        <v>-8.3608770000000003</v>
      </c>
    </row>
    <row r="38907" spans="1:2" x14ac:dyDescent="0.25">
      <c r="A38907">
        <v>142.75</v>
      </c>
      <c r="B38907">
        <v>-8.3608770000000003</v>
      </c>
    </row>
    <row r="38908" spans="1:2" x14ac:dyDescent="0.25">
      <c r="A38908">
        <v>142.75200000000001</v>
      </c>
      <c r="B38908">
        <v>-8.3608770000000003</v>
      </c>
    </row>
    <row r="38909" spans="1:2" x14ac:dyDescent="0.25">
      <c r="A38909">
        <v>142.75800000000001</v>
      </c>
      <c r="B38909">
        <v>-8.2855539999999994</v>
      </c>
    </row>
    <row r="38910" spans="1:2" x14ac:dyDescent="0.25">
      <c r="A38910">
        <v>142.76</v>
      </c>
      <c r="B38910">
        <v>-8.2102310000000003</v>
      </c>
    </row>
    <row r="38911" spans="1:2" x14ac:dyDescent="0.25">
      <c r="A38911">
        <v>142.76400000000001</v>
      </c>
      <c r="B38911">
        <v>-8.2102310000000003</v>
      </c>
    </row>
    <row r="38912" spans="1:2" x14ac:dyDescent="0.25">
      <c r="A38912">
        <v>142.767</v>
      </c>
      <c r="B38912">
        <v>-8.2102310000000003</v>
      </c>
    </row>
    <row r="38913" spans="1:2" x14ac:dyDescent="0.25">
      <c r="A38913">
        <v>142.77000000000001</v>
      </c>
      <c r="B38913">
        <v>-8.2102310000000003</v>
      </c>
    </row>
    <row r="38914" spans="1:2" x14ac:dyDescent="0.25">
      <c r="A38914">
        <v>142.77500000000001</v>
      </c>
      <c r="B38914">
        <v>-8.2855539999999994</v>
      </c>
    </row>
    <row r="38915" spans="1:2" x14ac:dyDescent="0.25">
      <c r="A38915">
        <v>142.779</v>
      </c>
      <c r="B38915">
        <v>-8.3608770000000003</v>
      </c>
    </row>
    <row r="38916" spans="1:2" x14ac:dyDescent="0.25">
      <c r="A38916">
        <v>142.78299999999999</v>
      </c>
      <c r="B38916">
        <v>-8.3608770000000003</v>
      </c>
    </row>
    <row r="38917" spans="1:2" x14ac:dyDescent="0.25">
      <c r="A38917">
        <v>142.786</v>
      </c>
      <c r="B38917">
        <v>-8.3608770000000003</v>
      </c>
    </row>
    <row r="38918" spans="1:2" x14ac:dyDescent="0.25">
      <c r="A38918">
        <v>142.791</v>
      </c>
      <c r="B38918">
        <v>-8.2855539999999994</v>
      </c>
    </row>
    <row r="38919" spans="1:2" x14ac:dyDescent="0.25">
      <c r="A38919">
        <v>142.79400000000001</v>
      </c>
      <c r="B38919">
        <v>-8.2102310000000003</v>
      </c>
    </row>
    <row r="38920" spans="1:2" x14ac:dyDescent="0.25">
      <c r="A38920">
        <v>142.798</v>
      </c>
      <c r="B38920">
        <v>-8.2855539999999994</v>
      </c>
    </row>
    <row r="38921" spans="1:2" x14ac:dyDescent="0.25">
      <c r="A38921">
        <v>142.80000000000001</v>
      </c>
      <c r="B38921">
        <v>-8.2855539999999994</v>
      </c>
    </row>
    <row r="38922" spans="1:2" x14ac:dyDescent="0.25">
      <c r="A38922">
        <v>142.804</v>
      </c>
      <c r="B38922">
        <v>-8.3608770000000003</v>
      </c>
    </row>
    <row r="38923" spans="1:2" x14ac:dyDescent="0.25">
      <c r="A38923">
        <v>142.81399999999999</v>
      </c>
      <c r="B38923">
        <v>-8.3608770000000003</v>
      </c>
    </row>
    <row r="38924" spans="1:2" x14ac:dyDescent="0.25">
      <c r="A38924">
        <v>142.816</v>
      </c>
      <c r="B38924">
        <v>-8.3608770000000003</v>
      </c>
    </row>
    <row r="38925" spans="1:2" x14ac:dyDescent="0.25">
      <c r="A38925">
        <v>142.82</v>
      </c>
      <c r="B38925">
        <v>-8.2855539999999994</v>
      </c>
    </row>
    <row r="38926" spans="1:2" x14ac:dyDescent="0.25">
      <c r="A38926">
        <v>142.82499999999999</v>
      </c>
      <c r="B38926">
        <v>-8.2855539999999994</v>
      </c>
    </row>
    <row r="38927" spans="1:2" x14ac:dyDescent="0.25">
      <c r="A38927">
        <v>142.82900000000001</v>
      </c>
      <c r="B38927">
        <v>-8.2855539999999994</v>
      </c>
    </row>
    <row r="38928" spans="1:2" x14ac:dyDescent="0.25">
      <c r="A38928">
        <v>142.833</v>
      </c>
      <c r="B38928">
        <v>-8.3608770000000003</v>
      </c>
    </row>
    <row r="38929" spans="1:2" x14ac:dyDescent="0.25">
      <c r="A38929">
        <v>142.83600000000001</v>
      </c>
      <c r="B38929">
        <v>-8.4361999999999995</v>
      </c>
    </row>
    <row r="38930" spans="1:2" x14ac:dyDescent="0.25">
      <c r="A38930">
        <v>142.84100000000001</v>
      </c>
      <c r="B38930">
        <v>-8.4361999999999995</v>
      </c>
    </row>
    <row r="38931" spans="1:2" x14ac:dyDescent="0.25">
      <c r="A38931">
        <v>142.84399999999999</v>
      </c>
      <c r="B38931">
        <v>-8.3608770000000003</v>
      </c>
    </row>
    <row r="38932" spans="1:2" x14ac:dyDescent="0.25">
      <c r="A38932">
        <v>142.84800000000001</v>
      </c>
      <c r="B38932">
        <v>-8.3608770000000003</v>
      </c>
    </row>
    <row r="38933" spans="1:2" x14ac:dyDescent="0.25">
      <c r="A38933">
        <v>142.851</v>
      </c>
      <c r="B38933">
        <v>-8.2855539999999994</v>
      </c>
    </row>
    <row r="38934" spans="1:2" x14ac:dyDescent="0.25">
      <c r="A38934">
        <v>142.85400000000001</v>
      </c>
      <c r="B38934">
        <v>-8.2102310000000003</v>
      </c>
    </row>
    <row r="38935" spans="1:2" x14ac:dyDescent="0.25">
      <c r="A38935">
        <v>142.857</v>
      </c>
      <c r="B38935">
        <v>-8.2102310000000003</v>
      </c>
    </row>
    <row r="38936" spans="1:2" x14ac:dyDescent="0.25">
      <c r="A38936">
        <v>142.86099999999999</v>
      </c>
      <c r="B38936">
        <v>-8.2855539999999994</v>
      </c>
    </row>
    <row r="38937" spans="1:2" x14ac:dyDescent="0.25">
      <c r="A38937">
        <v>142.863</v>
      </c>
      <c r="B38937">
        <v>-8.3608770000000003</v>
      </c>
    </row>
    <row r="38938" spans="1:2" x14ac:dyDescent="0.25">
      <c r="A38938">
        <v>142.86600000000001</v>
      </c>
      <c r="B38938">
        <v>-8.3608770000000003</v>
      </c>
    </row>
    <row r="38939" spans="1:2" x14ac:dyDescent="0.25">
      <c r="A38939">
        <v>142.869</v>
      </c>
      <c r="B38939">
        <v>-8.3608770000000003</v>
      </c>
    </row>
    <row r="38940" spans="1:2" x14ac:dyDescent="0.25">
      <c r="A38940">
        <v>142.87299999999999</v>
      </c>
      <c r="B38940">
        <v>-8.3608770000000003</v>
      </c>
    </row>
    <row r="38941" spans="1:2" x14ac:dyDescent="0.25">
      <c r="A38941">
        <v>142.87700000000001</v>
      </c>
      <c r="B38941">
        <v>-8.2855539999999994</v>
      </c>
    </row>
    <row r="38942" spans="1:2" x14ac:dyDescent="0.25">
      <c r="A38942">
        <v>142.88</v>
      </c>
      <c r="B38942">
        <v>-8.2855539999999994</v>
      </c>
    </row>
    <row r="38943" spans="1:2" x14ac:dyDescent="0.25">
      <c r="A38943">
        <v>142.88300000000001</v>
      </c>
      <c r="B38943">
        <v>-8.2102310000000003</v>
      </c>
    </row>
    <row r="38944" spans="1:2" x14ac:dyDescent="0.25">
      <c r="A38944">
        <v>142.886</v>
      </c>
      <c r="B38944">
        <v>-8.2102310000000003</v>
      </c>
    </row>
    <row r="38945" spans="1:2" x14ac:dyDescent="0.25">
      <c r="A38945">
        <v>142.89099999999999</v>
      </c>
      <c r="B38945">
        <v>-8.2102310000000003</v>
      </c>
    </row>
    <row r="38946" spans="1:2" x14ac:dyDescent="0.25">
      <c r="A38946">
        <v>142.89599999999999</v>
      </c>
      <c r="B38946">
        <v>-8.3608770000000003</v>
      </c>
    </row>
    <row r="38947" spans="1:2" x14ac:dyDescent="0.25">
      <c r="A38947">
        <v>142.899</v>
      </c>
      <c r="B38947">
        <v>-8.3608770000000003</v>
      </c>
    </row>
    <row r="38948" spans="1:2" x14ac:dyDescent="0.25">
      <c r="A38948">
        <v>142.90299999999999</v>
      </c>
      <c r="B38948">
        <v>-8.3608770000000003</v>
      </c>
    </row>
    <row r="38949" spans="1:2" x14ac:dyDescent="0.25">
      <c r="A38949">
        <v>142.90799999999999</v>
      </c>
      <c r="B38949">
        <v>-8.2855539999999994</v>
      </c>
    </row>
    <row r="38950" spans="1:2" x14ac:dyDescent="0.25">
      <c r="A38950">
        <v>142.91800000000001</v>
      </c>
      <c r="B38950">
        <v>-8.2102310000000003</v>
      </c>
    </row>
    <row r="38951" spans="1:2" x14ac:dyDescent="0.25">
      <c r="A38951">
        <v>142.92099999999999</v>
      </c>
      <c r="B38951">
        <v>-8.2102310000000003</v>
      </c>
    </row>
    <row r="38952" spans="1:2" x14ac:dyDescent="0.25">
      <c r="A38952">
        <v>142.92400000000001</v>
      </c>
      <c r="B38952">
        <v>-8.2855539999999994</v>
      </c>
    </row>
    <row r="38953" spans="1:2" x14ac:dyDescent="0.25">
      <c r="A38953">
        <v>142.92699999999999</v>
      </c>
      <c r="B38953">
        <v>-8.3608770000000003</v>
      </c>
    </row>
    <row r="38954" spans="1:2" x14ac:dyDescent="0.25">
      <c r="A38954">
        <v>142.93100000000001</v>
      </c>
      <c r="B38954">
        <v>-8.3608770000000003</v>
      </c>
    </row>
    <row r="38955" spans="1:2" x14ac:dyDescent="0.25">
      <c r="A38955">
        <v>142.93299999999999</v>
      </c>
      <c r="B38955">
        <v>-8.2855539999999994</v>
      </c>
    </row>
    <row r="38956" spans="1:2" x14ac:dyDescent="0.25">
      <c r="A38956">
        <v>142.93700000000001</v>
      </c>
      <c r="B38956">
        <v>-8.2855539999999994</v>
      </c>
    </row>
    <row r="38957" spans="1:2" x14ac:dyDescent="0.25">
      <c r="A38957">
        <v>142.941</v>
      </c>
      <c r="B38957">
        <v>-8.2102310000000003</v>
      </c>
    </row>
    <row r="38958" spans="1:2" x14ac:dyDescent="0.25">
      <c r="A38958">
        <v>142.94300000000001</v>
      </c>
      <c r="B38958">
        <v>-8.1349079999999994</v>
      </c>
    </row>
    <row r="38959" spans="1:2" x14ac:dyDescent="0.25">
      <c r="A38959">
        <v>142.947</v>
      </c>
      <c r="B38959">
        <v>-8.1349079999999994</v>
      </c>
    </row>
    <row r="38960" spans="1:2" x14ac:dyDescent="0.25">
      <c r="A38960">
        <v>142.94900000000001</v>
      </c>
      <c r="B38960">
        <v>-8.2102310000000003</v>
      </c>
    </row>
    <row r="38961" spans="1:2" x14ac:dyDescent="0.25">
      <c r="A38961">
        <v>142.953</v>
      </c>
      <c r="B38961">
        <v>-8.2855539999999994</v>
      </c>
    </row>
    <row r="38962" spans="1:2" x14ac:dyDescent="0.25">
      <c r="A38962">
        <v>142.958</v>
      </c>
      <c r="B38962">
        <v>-8.2855539999999994</v>
      </c>
    </row>
    <row r="38963" spans="1:2" x14ac:dyDescent="0.25">
      <c r="A38963">
        <v>142.96</v>
      </c>
      <c r="B38963">
        <v>-8.3608770000000003</v>
      </c>
    </row>
    <row r="38964" spans="1:2" x14ac:dyDescent="0.25">
      <c r="A38964">
        <v>142.964</v>
      </c>
      <c r="B38964">
        <v>-8.2855539999999994</v>
      </c>
    </row>
    <row r="38965" spans="1:2" x14ac:dyDescent="0.25">
      <c r="A38965">
        <v>142.96600000000001</v>
      </c>
      <c r="B38965">
        <v>-8.2855539999999994</v>
      </c>
    </row>
    <row r="38966" spans="1:2" x14ac:dyDescent="0.25">
      <c r="A38966">
        <v>142.96899999999999</v>
      </c>
      <c r="B38966">
        <v>-8.2102310000000003</v>
      </c>
    </row>
    <row r="38967" spans="1:2" x14ac:dyDescent="0.25">
      <c r="A38967">
        <v>142.97499999999999</v>
      </c>
      <c r="B38967">
        <v>-8.2102310000000003</v>
      </c>
    </row>
    <row r="38968" spans="1:2" x14ac:dyDescent="0.25">
      <c r="A38968">
        <v>142.97900000000001</v>
      </c>
      <c r="B38968">
        <v>-8.2102310000000003</v>
      </c>
    </row>
    <row r="38969" spans="1:2" x14ac:dyDescent="0.25">
      <c r="A38969">
        <v>142.983</v>
      </c>
      <c r="B38969">
        <v>-8.2855539999999994</v>
      </c>
    </row>
    <row r="38970" spans="1:2" x14ac:dyDescent="0.25">
      <c r="A38970">
        <v>142.98599999999999</v>
      </c>
      <c r="B38970">
        <v>-8.3608770000000003</v>
      </c>
    </row>
    <row r="38971" spans="1:2" x14ac:dyDescent="0.25">
      <c r="A38971">
        <v>142.99100000000001</v>
      </c>
      <c r="B38971">
        <v>-8.3608770000000003</v>
      </c>
    </row>
    <row r="38972" spans="1:2" x14ac:dyDescent="0.25">
      <c r="A38972">
        <v>142.994</v>
      </c>
      <c r="B38972">
        <v>-8.3608770000000003</v>
      </c>
    </row>
    <row r="38973" spans="1:2" x14ac:dyDescent="0.25">
      <c r="A38973">
        <v>142.99799999999999</v>
      </c>
      <c r="B38973">
        <v>-8.2855539999999994</v>
      </c>
    </row>
    <row r="38974" spans="1:2" x14ac:dyDescent="0.25">
      <c r="A38974">
        <v>143.001</v>
      </c>
      <c r="B38974">
        <v>-8.2102310000000003</v>
      </c>
    </row>
    <row r="38975" spans="1:2" x14ac:dyDescent="0.25">
      <c r="A38975">
        <v>143.00399999999999</v>
      </c>
      <c r="B38975">
        <v>-8.2102310000000003</v>
      </c>
    </row>
    <row r="38976" spans="1:2" x14ac:dyDescent="0.25">
      <c r="A38976">
        <v>143.00800000000001</v>
      </c>
      <c r="B38976">
        <v>-8.2102310000000003</v>
      </c>
    </row>
    <row r="38977" spans="1:2" x14ac:dyDescent="0.25">
      <c r="A38977">
        <v>143.011</v>
      </c>
      <c r="B38977">
        <v>-8.2855539999999994</v>
      </c>
    </row>
    <row r="38978" spans="1:2" x14ac:dyDescent="0.25">
      <c r="A38978">
        <v>143.02000000000001</v>
      </c>
      <c r="B38978">
        <v>-8.4361999999999995</v>
      </c>
    </row>
    <row r="38979" spans="1:2" x14ac:dyDescent="0.25">
      <c r="A38979">
        <v>143.02500000000001</v>
      </c>
      <c r="B38979">
        <v>-8.3608770000000003</v>
      </c>
    </row>
    <row r="38980" spans="1:2" x14ac:dyDescent="0.25">
      <c r="A38980">
        <v>143.029</v>
      </c>
      <c r="B38980">
        <v>-8.2855539999999994</v>
      </c>
    </row>
    <row r="38981" spans="1:2" x14ac:dyDescent="0.25">
      <c r="A38981">
        <v>143.03200000000001</v>
      </c>
      <c r="B38981">
        <v>-8.2855539999999994</v>
      </c>
    </row>
    <row r="38982" spans="1:2" x14ac:dyDescent="0.25">
      <c r="A38982">
        <v>143.036</v>
      </c>
      <c r="B38982">
        <v>-8.2855539999999994</v>
      </c>
    </row>
    <row r="38983" spans="1:2" x14ac:dyDescent="0.25">
      <c r="A38983">
        <v>143.041</v>
      </c>
      <c r="B38983">
        <v>-8.2855539999999994</v>
      </c>
    </row>
    <row r="38984" spans="1:2" x14ac:dyDescent="0.25">
      <c r="A38984">
        <v>143.04400000000001</v>
      </c>
      <c r="B38984">
        <v>-8.3608770000000003</v>
      </c>
    </row>
    <row r="38985" spans="1:2" x14ac:dyDescent="0.25">
      <c r="A38985">
        <v>143.048</v>
      </c>
      <c r="B38985">
        <v>-8.4361999999999995</v>
      </c>
    </row>
    <row r="38986" spans="1:2" x14ac:dyDescent="0.25">
      <c r="A38986">
        <v>143.05099999999999</v>
      </c>
      <c r="B38986">
        <v>-8.4361999999999995</v>
      </c>
    </row>
    <row r="38987" spans="1:2" x14ac:dyDescent="0.25">
      <c r="A38987">
        <v>143.054</v>
      </c>
      <c r="B38987">
        <v>-8.4361999999999995</v>
      </c>
    </row>
    <row r="38988" spans="1:2" x14ac:dyDescent="0.25">
      <c r="A38988">
        <v>143.05799999999999</v>
      </c>
      <c r="B38988">
        <v>-8.3608770000000003</v>
      </c>
    </row>
    <row r="38989" spans="1:2" x14ac:dyDescent="0.25">
      <c r="A38989">
        <v>143.06</v>
      </c>
      <c r="B38989">
        <v>-8.2855539999999994</v>
      </c>
    </row>
    <row r="38990" spans="1:2" x14ac:dyDescent="0.25">
      <c r="A38990">
        <v>143.06399999999999</v>
      </c>
      <c r="B38990">
        <v>-8.2855539999999994</v>
      </c>
    </row>
    <row r="38991" spans="1:2" x14ac:dyDescent="0.25">
      <c r="A38991">
        <v>143.06700000000001</v>
      </c>
      <c r="B38991">
        <v>-8.2855539999999994</v>
      </c>
    </row>
    <row r="38992" spans="1:2" x14ac:dyDescent="0.25">
      <c r="A38992">
        <v>143.07</v>
      </c>
      <c r="B38992">
        <v>-8.2855539999999994</v>
      </c>
    </row>
    <row r="38993" spans="1:2" x14ac:dyDescent="0.25">
      <c r="A38993">
        <v>143.07499999999999</v>
      </c>
      <c r="B38993">
        <v>-8.3608770000000003</v>
      </c>
    </row>
    <row r="38994" spans="1:2" x14ac:dyDescent="0.25">
      <c r="A38994">
        <v>143.077</v>
      </c>
      <c r="B38994">
        <v>-8.4361999999999995</v>
      </c>
    </row>
    <row r="38995" spans="1:2" x14ac:dyDescent="0.25">
      <c r="A38995">
        <v>143.08000000000001</v>
      </c>
      <c r="B38995">
        <v>-8.4361999999999995</v>
      </c>
    </row>
    <row r="38996" spans="1:2" x14ac:dyDescent="0.25">
      <c r="A38996">
        <v>143.08199999999999</v>
      </c>
      <c r="B38996">
        <v>-8.4361999999999995</v>
      </c>
    </row>
    <row r="38997" spans="1:2" x14ac:dyDescent="0.25">
      <c r="A38997">
        <v>143.08600000000001</v>
      </c>
      <c r="B38997">
        <v>-8.3608770000000003</v>
      </c>
    </row>
    <row r="38998" spans="1:2" x14ac:dyDescent="0.25">
      <c r="A38998">
        <v>143.09100000000001</v>
      </c>
      <c r="B38998">
        <v>-8.2855539999999994</v>
      </c>
    </row>
    <row r="38999" spans="1:2" x14ac:dyDescent="0.25">
      <c r="A38999">
        <v>143.09299999999999</v>
      </c>
      <c r="B38999">
        <v>-8.2102310000000003</v>
      </c>
    </row>
    <row r="39000" spans="1:2" x14ac:dyDescent="0.25">
      <c r="A39000">
        <v>143.09700000000001</v>
      </c>
      <c r="B39000">
        <v>-8.2102310000000003</v>
      </c>
    </row>
    <row r="39001" spans="1:2" x14ac:dyDescent="0.25">
      <c r="A39001">
        <v>143.09899999999999</v>
      </c>
      <c r="B39001">
        <v>-8.2855539999999994</v>
      </c>
    </row>
    <row r="39002" spans="1:2" x14ac:dyDescent="0.25">
      <c r="A39002">
        <v>143.102</v>
      </c>
      <c r="B39002">
        <v>-8.2855539999999994</v>
      </c>
    </row>
    <row r="39003" spans="1:2" x14ac:dyDescent="0.25">
      <c r="A39003">
        <v>143.107</v>
      </c>
      <c r="B39003">
        <v>-8.3608770000000003</v>
      </c>
    </row>
    <row r="39004" spans="1:2" x14ac:dyDescent="0.25">
      <c r="A39004">
        <v>143.11000000000001</v>
      </c>
      <c r="B39004">
        <v>-8.3608770000000003</v>
      </c>
    </row>
    <row r="39005" spans="1:2" x14ac:dyDescent="0.25">
      <c r="A39005">
        <v>143.11199999999999</v>
      </c>
      <c r="B39005">
        <v>-8.3608770000000003</v>
      </c>
    </row>
    <row r="39006" spans="1:2" x14ac:dyDescent="0.25">
      <c r="A39006">
        <v>143.124</v>
      </c>
      <c r="B39006">
        <v>-8.2102310000000003</v>
      </c>
    </row>
    <row r="39007" spans="1:2" x14ac:dyDescent="0.25">
      <c r="A39007">
        <v>143.126</v>
      </c>
      <c r="B39007">
        <v>-8.2102310000000003</v>
      </c>
    </row>
    <row r="39008" spans="1:2" x14ac:dyDescent="0.25">
      <c r="A39008">
        <v>143.12799999999999</v>
      </c>
      <c r="B39008">
        <v>-8.2102310000000003</v>
      </c>
    </row>
    <row r="39009" spans="1:2" x14ac:dyDescent="0.25">
      <c r="A39009">
        <v>143.13200000000001</v>
      </c>
      <c r="B39009">
        <v>-8.2102310000000003</v>
      </c>
    </row>
    <row r="39010" spans="1:2" x14ac:dyDescent="0.25">
      <c r="A39010">
        <v>143.13499999999999</v>
      </c>
      <c r="B39010">
        <v>-8.2855539999999994</v>
      </c>
    </row>
    <row r="39011" spans="1:2" x14ac:dyDescent="0.25">
      <c r="A39011">
        <v>143.13800000000001</v>
      </c>
      <c r="B39011">
        <v>-8.3608770000000003</v>
      </c>
    </row>
    <row r="39012" spans="1:2" x14ac:dyDescent="0.25">
      <c r="A39012">
        <v>143.143</v>
      </c>
      <c r="B39012">
        <v>-8.3608770000000003</v>
      </c>
    </row>
    <row r="39013" spans="1:2" x14ac:dyDescent="0.25">
      <c r="A39013">
        <v>143.14500000000001</v>
      </c>
      <c r="B39013">
        <v>-8.2855539999999994</v>
      </c>
    </row>
    <row r="39014" spans="1:2" x14ac:dyDescent="0.25">
      <c r="A39014">
        <v>143.149</v>
      </c>
      <c r="B39014">
        <v>-8.2102310000000003</v>
      </c>
    </row>
    <row r="39015" spans="1:2" x14ac:dyDescent="0.25">
      <c r="A39015">
        <v>143.15199999999999</v>
      </c>
      <c r="B39015">
        <v>-8.1349079999999994</v>
      </c>
    </row>
    <row r="39016" spans="1:2" x14ac:dyDescent="0.25">
      <c r="A39016">
        <v>143.155</v>
      </c>
      <c r="B39016">
        <v>-8.1349079999999994</v>
      </c>
    </row>
    <row r="39017" spans="1:2" x14ac:dyDescent="0.25">
      <c r="A39017">
        <v>143.15799999999999</v>
      </c>
      <c r="B39017">
        <v>-8.1349079999999994</v>
      </c>
    </row>
    <row r="39018" spans="1:2" x14ac:dyDescent="0.25">
      <c r="A39018">
        <v>143.16200000000001</v>
      </c>
      <c r="B39018">
        <v>-8.2102310000000003</v>
      </c>
    </row>
    <row r="39019" spans="1:2" x14ac:dyDescent="0.25">
      <c r="A39019">
        <v>143.16499999999999</v>
      </c>
      <c r="B39019">
        <v>-8.2855539999999994</v>
      </c>
    </row>
    <row r="39020" spans="1:2" x14ac:dyDescent="0.25">
      <c r="A39020">
        <v>143.16800000000001</v>
      </c>
      <c r="B39020">
        <v>-8.2855539999999994</v>
      </c>
    </row>
    <row r="39021" spans="1:2" x14ac:dyDescent="0.25">
      <c r="A39021">
        <v>143.17099999999999</v>
      </c>
      <c r="B39021">
        <v>-8.2855539999999994</v>
      </c>
    </row>
    <row r="39022" spans="1:2" x14ac:dyDescent="0.25">
      <c r="A39022">
        <v>143.17500000000001</v>
      </c>
      <c r="B39022">
        <v>-8.2855539999999994</v>
      </c>
    </row>
    <row r="39023" spans="1:2" x14ac:dyDescent="0.25">
      <c r="A39023">
        <v>143.178</v>
      </c>
      <c r="B39023">
        <v>-8.2102310000000003</v>
      </c>
    </row>
    <row r="39024" spans="1:2" x14ac:dyDescent="0.25">
      <c r="A39024">
        <v>143.18100000000001</v>
      </c>
      <c r="B39024">
        <v>-8.2102310000000003</v>
      </c>
    </row>
    <row r="39025" spans="1:2" x14ac:dyDescent="0.25">
      <c r="A39025">
        <v>143.18299999999999</v>
      </c>
      <c r="B39025">
        <v>-8.1349079999999994</v>
      </c>
    </row>
    <row r="39026" spans="1:2" x14ac:dyDescent="0.25">
      <c r="A39026">
        <v>143.18700000000001</v>
      </c>
      <c r="B39026">
        <v>-8.1349079999999994</v>
      </c>
    </row>
    <row r="39027" spans="1:2" x14ac:dyDescent="0.25">
      <c r="A39027">
        <v>143.19200000000001</v>
      </c>
      <c r="B39027">
        <v>-8.2102310000000003</v>
      </c>
    </row>
    <row r="39028" spans="1:2" x14ac:dyDescent="0.25">
      <c r="A39028">
        <v>143.19399999999999</v>
      </c>
      <c r="B39028">
        <v>-8.2855539999999994</v>
      </c>
    </row>
    <row r="39029" spans="1:2" x14ac:dyDescent="0.25">
      <c r="A39029">
        <v>143.197</v>
      </c>
      <c r="B39029">
        <v>-8.3608770000000003</v>
      </c>
    </row>
    <row r="39030" spans="1:2" x14ac:dyDescent="0.25">
      <c r="A39030">
        <v>143.19900000000001</v>
      </c>
      <c r="B39030">
        <v>-8.3608770000000003</v>
      </c>
    </row>
    <row r="39031" spans="1:2" x14ac:dyDescent="0.25">
      <c r="A39031">
        <v>143.202</v>
      </c>
      <c r="B39031">
        <v>-8.3608770000000003</v>
      </c>
    </row>
    <row r="39032" spans="1:2" x14ac:dyDescent="0.25">
      <c r="A39032">
        <v>143.208</v>
      </c>
      <c r="B39032">
        <v>-8.2855539999999994</v>
      </c>
    </row>
    <row r="39033" spans="1:2" x14ac:dyDescent="0.25">
      <c r="A39033">
        <v>143.21</v>
      </c>
      <c r="B39033">
        <v>-8.2102310000000003</v>
      </c>
    </row>
    <row r="39034" spans="1:2" x14ac:dyDescent="0.25">
      <c r="A39034">
        <v>143.214</v>
      </c>
      <c r="B39034">
        <v>-8.2102310000000003</v>
      </c>
    </row>
    <row r="39035" spans="1:2" x14ac:dyDescent="0.25">
      <c r="A39035">
        <v>143.22399999999999</v>
      </c>
      <c r="B39035">
        <v>-8.3608770000000003</v>
      </c>
    </row>
    <row r="39036" spans="1:2" x14ac:dyDescent="0.25">
      <c r="A39036">
        <v>143.227</v>
      </c>
      <c r="B39036">
        <v>-8.3608770000000003</v>
      </c>
    </row>
    <row r="39037" spans="1:2" x14ac:dyDescent="0.25">
      <c r="A39037">
        <v>143.22900000000001</v>
      </c>
      <c r="B39037">
        <v>-8.3608770000000003</v>
      </c>
    </row>
    <row r="39038" spans="1:2" x14ac:dyDescent="0.25">
      <c r="A39038">
        <v>143.232</v>
      </c>
      <c r="B39038">
        <v>-8.3608770000000003</v>
      </c>
    </row>
    <row r="39039" spans="1:2" x14ac:dyDescent="0.25">
      <c r="A39039">
        <v>143.23400000000001</v>
      </c>
      <c r="B39039">
        <v>-8.2855539999999994</v>
      </c>
    </row>
    <row r="39040" spans="1:2" x14ac:dyDescent="0.25">
      <c r="A39040">
        <v>143.238</v>
      </c>
      <c r="B39040">
        <v>-8.2855539999999994</v>
      </c>
    </row>
    <row r="39041" spans="1:2" x14ac:dyDescent="0.25">
      <c r="A39041">
        <v>143.24199999999999</v>
      </c>
      <c r="B39041">
        <v>-8.2102310000000003</v>
      </c>
    </row>
    <row r="39042" spans="1:2" x14ac:dyDescent="0.25">
      <c r="A39042">
        <v>143.244</v>
      </c>
      <c r="B39042">
        <v>-8.2102310000000003</v>
      </c>
    </row>
    <row r="39043" spans="1:2" x14ac:dyDescent="0.25">
      <c r="A39043">
        <v>143.24799999999999</v>
      </c>
      <c r="B39043">
        <v>-8.2102310000000003</v>
      </c>
    </row>
    <row r="39044" spans="1:2" x14ac:dyDescent="0.25">
      <c r="A39044">
        <v>143.25</v>
      </c>
      <c r="B39044">
        <v>-8.2855539999999994</v>
      </c>
    </row>
    <row r="39045" spans="1:2" x14ac:dyDescent="0.25">
      <c r="A39045">
        <v>143.25399999999999</v>
      </c>
      <c r="B39045">
        <v>-8.3608770000000003</v>
      </c>
    </row>
    <row r="39046" spans="1:2" x14ac:dyDescent="0.25">
      <c r="A39046">
        <v>143.25800000000001</v>
      </c>
      <c r="B39046">
        <v>-8.3608770000000003</v>
      </c>
    </row>
    <row r="39047" spans="1:2" x14ac:dyDescent="0.25">
      <c r="A39047">
        <v>143.26</v>
      </c>
      <c r="B39047">
        <v>-8.3608770000000003</v>
      </c>
    </row>
    <row r="39048" spans="1:2" x14ac:dyDescent="0.25">
      <c r="A39048">
        <v>143.26300000000001</v>
      </c>
      <c r="B39048">
        <v>-8.3608770000000003</v>
      </c>
    </row>
    <row r="39049" spans="1:2" x14ac:dyDescent="0.25">
      <c r="A39049">
        <v>143.26599999999999</v>
      </c>
      <c r="B39049">
        <v>-8.2855539999999994</v>
      </c>
    </row>
    <row r="39050" spans="1:2" x14ac:dyDescent="0.25">
      <c r="A39050">
        <v>143.27000000000001</v>
      </c>
      <c r="B39050">
        <v>-8.2855539999999994</v>
      </c>
    </row>
    <row r="39051" spans="1:2" x14ac:dyDescent="0.25">
      <c r="A39051">
        <v>143.27500000000001</v>
      </c>
      <c r="B39051">
        <v>-8.2102310000000003</v>
      </c>
    </row>
    <row r="39052" spans="1:2" x14ac:dyDescent="0.25">
      <c r="A39052">
        <v>143.28</v>
      </c>
      <c r="B39052">
        <v>-8.2855539999999994</v>
      </c>
    </row>
    <row r="39053" spans="1:2" x14ac:dyDescent="0.25">
      <c r="A39053">
        <v>143.28399999999999</v>
      </c>
      <c r="B39053">
        <v>-8.3608770000000003</v>
      </c>
    </row>
    <row r="39054" spans="1:2" x14ac:dyDescent="0.25">
      <c r="A39054">
        <v>143.28700000000001</v>
      </c>
      <c r="B39054">
        <v>-8.3608770000000003</v>
      </c>
    </row>
    <row r="39055" spans="1:2" x14ac:dyDescent="0.25">
      <c r="A39055">
        <v>143.291</v>
      </c>
      <c r="B39055">
        <v>-8.3608770000000003</v>
      </c>
    </row>
    <row r="39056" spans="1:2" x14ac:dyDescent="0.25">
      <c r="A39056">
        <v>143.29400000000001</v>
      </c>
      <c r="B39056">
        <v>-8.3608770000000003</v>
      </c>
    </row>
    <row r="39057" spans="1:2" x14ac:dyDescent="0.25">
      <c r="A39057">
        <v>143.297</v>
      </c>
      <c r="B39057">
        <v>-8.2855539999999994</v>
      </c>
    </row>
    <row r="39058" spans="1:2" x14ac:dyDescent="0.25">
      <c r="A39058">
        <v>143.30000000000001</v>
      </c>
      <c r="B39058">
        <v>-8.2855539999999994</v>
      </c>
    </row>
    <row r="39059" spans="1:2" x14ac:dyDescent="0.25">
      <c r="A39059">
        <v>143.303</v>
      </c>
      <c r="B39059">
        <v>-8.2102310000000003</v>
      </c>
    </row>
    <row r="39060" spans="1:2" x14ac:dyDescent="0.25">
      <c r="A39060">
        <v>143.30799999999999</v>
      </c>
      <c r="B39060">
        <v>-8.2102310000000003</v>
      </c>
    </row>
    <row r="39061" spans="1:2" x14ac:dyDescent="0.25">
      <c r="A39061">
        <v>143.31</v>
      </c>
      <c r="B39061">
        <v>-8.2855539999999994</v>
      </c>
    </row>
    <row r="39062" spans="1:2" x14ac:dyDescent="0.25">
      <c r="A39062">
        <v>143.31399999999999</v>
      </c>
      <c r="B39062">
        <v>-8.3608770000000003</v>
      </c>
    </row>
    <row r="39063" spans="1:2" x14ac:dyDescent="0.25">
      <c r="A39063">
        <v>143.316</v>
      </c>
      <c r="B39063">
        <v>-8.3608770000000003</v>
      </c>
    </row>
    <row r="39064" spans="1:2" x14ac:dyDescent="0.25">
      <c r="A39064">
        <v>143.327</v>
      </c>
      <c r="B39064">
        <v>-8.2855539999999994</v>
      </c>
    </row>
    <row r="39065" spans="1:2" x14ac:dyDescent="0.25">
      <c r="A39065">
        <v>143.32900000000001</v>
      </c>
      <c r="B39065">
        <v>-8.2855539999999994</v>
      </c>
    </row>
    <row r="39066" spans="1:2" x14ac:dyDescent="0.25">
      <c r="A39066">
        <v>143.33099999999999</v>
      </c>
      <c r="B39066">
        <v>-8.2102310000000003</v>
      </c>
    </row>
    <row r="39067" spans="1:2" x14ac:dyDescent="0.25">
      <c r="A39067">
        <v>143.33500000000001</v>
      </c>
      <c r="B39067">
        <v>-8.2102310000000003</v>
      </c>
    </row>
    <row r="39068" spans="1:2" x14ac:dyDescent="0.25">
      <c r="A39068">
        <v>143.33799999999999</v>
      </c>
      <c r="B39068">
        <v>-8.2102310000000003</v>
      </c>
    </row>
    <row r="39069" spans="1:2" x14ac:dyDescent="0.25">
      <c r="A39069">
        <v>143.34200000000001</v>
      </c>
      <c r="B39069">
        <v>-8.2855539999999994</v>
      </c>
    </row>
    <row r="39070" spans="1:2" x14ac:dyDescent="0.25">
      <c r="A39070">
        <v>143.345</v>
      </c>
      <c r="B39070">
        <v>-8.3608770000000003</v>
      </c>
    </row>
    <row r="39071" spans="1:2" x14ac:dyDescent="0.25">
      <c r="A39071">
        <v>143.34800000000001</v>
      </c>
      <c r="B39071">
        <v>-8.3608770000000003</v>
      </c>
    </row>
    <row r="39072" spans="1:2" x14ac:dyDescent="0.25">
      <c r="A39072">
        <v>143.351</v>
      </c>
      <c r="B39072">
        <v>-8.3608770000000003</v>
      </c>
    </row>
    <row r="39073" spans="1:2" x14ac:dyDescent="0.25">
      <c r="A39073">
        <v>143.35400000000001</v>
      </c>
      <c r="B39073">
        <v>-8.3608770000000003</v>
      </c>
    </row>
    <row r="39074" spans="1:2" x14ac:dyDescent="0.25">
      <c r="A39074">
        <v>143.35900000000001</v>
      </c>
      <c r="B39074">
        <v>-8.2855539999999994</v>
      </c>
    </row>
    <row r="39075" spans="1:2" x14ac:dyDescent="0.25">
      <c r="A39075">
        <v>143.36099999999999</v>
      </c>
      <c r="B39075">
        <v>-8.2102310000000003</v>
      </c>
    </row>
    <row r="39076" spans="1:2" x14ac:dyDescent="0.25">
      <c r="A39076">
        <v>143.36500000000001</v>
      </c>
      <c r="B39076">
        <v>-8.2102310000000003</v>
      </c>
    </row>
    <row r="39077" spans="1:2" x14ac:dyDescent="0.25">
      <c r="A39077">
        <v>143.36799999999999</v>
      </c>
      <c r="B39077">
        <v>-8.2102310000000003</v>
      </c>
    </row>
    <row r="39078" spans="1:2" x14ac:dyDescent="0.25">
      <c r="A39078">
        <v>143.37100000000001</v>
      </c>
      <c r="B39078">
        <v>-8.2102310000000003</v>
      </c>
    </row>
    <row r="39079" spans="1:2" x14ac:dyDescent="0.25">
      <c r="A39079">
        <v>143.374</v>
      </c>
      <c r="B39079">
        <v>-8.2855539999999994</v>
      </c>
    </row>
    <row r="39080" spans="1:2" x14ac:dyDescent="0.25">
      <c r="A39080">
        <v>143.37700000000001</v>
      </c>
      <c r="B39080">
        <v>-8.3608770000000003</v>
      </c>
    </row>
    <row r="39081" spans="1:2" x14ac:dyDescent="0.25">
      <c r="A39081">
        <v>143.38</v>
      </c>
      <c r="B39081">
        <v>-8.3608770000000003</v>
      </c>
    </row>
    <row r="39082" spans="1:2" x14ac:dyDescent="0.25">
      <c r="A39082">
        <v>143.38300000000001</v>
      </c>
      <c r="B39082">
        <v>-8.2855539999999994</v>
      </c>
    </row>
    <row r="39083" spans="1:2" x14ac:dyDescent="0.25">
      <c r="A39083">
        <v>143.387</v>
      </c>
      <c r="B39083">
        <v>-8.2855539999999994</v>
      </c>
    </row>
    <row r="39084" spans="1:2" x14ac:dyDescent="0.25">
      <c r="A39084">
        <v>143.392</v>
      </c>
      <c r="B39084">
        <v>-8.2102310000000003</v>
      </c>
    </row>
    <row r="39085" spans="1:2" x14ac:dyDescent="0.25">
      <c r="A39085">
        <v>143.39400000000001</v>
      </c>
      <c r="B39085">
        <v>-8.1349079999999994</v>
      </c>
    </row>
    <row r="39086" spans="1:2" x14ac:dyDescent="0.25">
      <c r="A39086">
        <v>143.39599999999999</v>
      </c>
      <c r="B39086">
        <v>-8.1349079999999994</v>
      </c>
    </row>
    <row r="39087" spans="1:2" x14ac:dyDescent="0.25">
      <c r="A39087">
        <v>143.4</v>
      </c>
      <c r="B39087">
        <v>-8.2102310000000003</v>
      </c>
    </row>
    <row r="39088" spans="1:2" x14ac:dyDescent="0.25">
      <c r="A39088">
        <v>143.40299999999999</v>
      </c>
      <c r="B39088">
        <v>-8.2102310000000003</v>
      </c>
    </row>
    <row r="39089" spans="1:2" x14ac:dyDescent="0.25">
      <c r="A39089">
        <v>143.40799999999999</v>
      </c>
      <c r="B39089">
        <v>-8.2855539999999994</v>
      </c>
    </row>
    <row r="39090" spans="1:2" x14ac:dyDescent="0.25">
      <c r="A39090">
        <v>143.41</v>
      </c>
      <c r="B39090">
        <v>-8.3608770000000003</v>
      </c>
    </row>
    <row r="39091" spans="1:2" x14ac:dyDescent="0.25">
      <c r="A39091">
        <v>143.41399999999999</v>
      </c>
      <c r="B39091">
        <v>-8.2855539999999994</v>
      </c>
    </row>
    <row r="39092" spans="1:2" x14ac:dyDescent="0.25">
      <c r="A39092">
        <v>143.416</v>
      </c>
      <c r="B39092">
        <v>-8.2855539999999994</v>
      </c>
    </row>
    <row r="39093" spans="1:2" x14ac:dyDescent="0.25">
      <c r="A39093">
        <v>143.41999999999999</v>
      </c>
      <c r="B39093">
        <v>-8.2102310000000003</v>
      </c>
    </row>
    <row r="39094" spans="1:2" x14ac:dyDescent="0.25">
      <c r="A39094">
        <v>143.43199999999999</v>
      </c>
      <c r="B39094">
        <v>-8.2855539999999994</v>
      </c>
    </row>
    <row r="39095" spans="1:2" x14ac:dyDescent="0.25">
      <c r="A39095">
        <v>143.434</v>
      </c>
      <c r="B39095">
        <v>-8.2855539999999994</v>
      </c>
    </row>
    <row r="39096" spans="1:2" x14ac:dyDescent="0.25">
      <c r="A39096">
        <v>143.43799999999999</v>
      </c>
      <c r="B39096">
        <v>-8.3608770000000003</v>
      </c>
    </row>
    <row r="39097" spans="1:2" x14ac:dyDescent="0.25">
      <c r="A39097">
        <v>143.441</v>
      </c>
      <c r="B39097">
        <v>-8.3608770000000003</v>
      </c>
    </row>
    <row r="39098" spans="1:2" x14ac:dyDescent="0.25">
      <c r="A39098">
        <v>143.44499999999999</v>
      </c>
      <c r="B39098">
        <v>-8.2855539999999994</v>
      </c>
    </row>
    <row r="39099" spans="1:2" x14ac:dyDescent="0.25">
      <c r="A39099">
        <v>143.44900000000001</v>
      </c>
      <c r="B39099">
        <v>-8.2102310000000003</v>
      </c>
    </row>
    <row r="39100" spans="1:2" x14ac:dyDescent="0.25">
      <c r="A39100">
        <v>143.453</v>
      </c>
      <c r="B39100">
        <v>-8.1349079999999994</v>
      </c>
    </row>
    <row r="39101" spans="1:2" x14ac:dyDescent="0.25">
      <c r="A39101">
        <v>143.459</v>
      </c>
      <c r="B39101">
        <v>-8.1349079999999994</v>
      </c>
    </row>
    <row r="39102" spans="1:2" x14ac:dyDescent="0.25">
      <c r="A39102">
        <v>143.46100000000001</v>
      </c>
      <c r="B39102">
        <v>-8.2102310000000003</v>
      </c>
    </row>
    <row r="39103" spans="1:2" x14ac:dyDescent="0.25">
      <c r="A39103">
        <v>143.465</v>
      </c>
      <c r="B39103">
        <v>-8.2855539999999994</v>
      </c>
    </row>
    <row r="39104" spans="1:2" x14ac:dyDescent="0.25">
      <c r="A39104">
        <v>143.46799999999999</v>
      </c>
      <c r="B39104">
        <v>-8.3608770000000003</v>
      </c>
    </row>
    <row r="39105" spans="1:2" x14ac:dyDescent="0.25">
      <c r="A39105">
        <v>143.471</v>
      </c>
      <c r="B39105">
        <v>-8.3608770000000003</v>
      </c>
    </row>
    <row r="39106" spans="1:2" x14ac:dyDescent="0.25">
      <c r="A39106">
        <v>143.47499999999999</v>
      </c>
      <c r="B39106">
        <v>-8.3608770000000003</v>
      </c>
    </row>
    <row r="39107" spans="1:2" x14ac:dyDescent="0.25">
      <c r="A39107">
        <v>143.477</v>
      </c>
      <c r="B39107">
        <v>-8.2855539999999994</v>
      </c>
    </row>
    <row r="39108" spans="1:2" x14ac:dyDescent="0.25">
      <c r="A39108">
        <v>143.48099999999999</v>
      </c>
      <c r="B39108">
        <v>-8.2102310000000003</v>
      </c>
    </row>
    <row r="39109" spans="1:2" x14ac:dyDescent="0.25">
      <c r="A39109">
        <v>143.483</v>
      </c>
      <c r="B39109">
        <v>-8.2102310000000003</v>
      </c>
    </row>
    <row r="39110" spans="1:2" x14ac:dyDescent="0.25">
      <c r="A39110">
        <v>143.48699999999999</v>
      </c>
      <c r="B39110">
        <v>-8.2102310000000003</v>
      </c>
    </row>
    <row r="39111" spans="1:2" x14ac:dyDescent="0.25">
      <c r="A39111">
        <v>143.49199999999999</v>
      </c>
      <c r="B39111">
        <v>-8.2102310000000003</v>
      </c>
    </row>
    <row r="39112" spans="1:2" x14ac:dyDescent="0.25">
      <c r="A39112">
        <v>143.494</v>
      </c>
      <c r="B39112">
        <v>-8.2855539999999994</v>
      </c>
    </row>
    <row r="39113" spans="1:2" x14ac:dyDescent="0.25">
      <c r="A39113">
        <v>143.49700000000001</v>
      </c>
      <c r="B39113">
        <v>-8.3608770000000003</v>
      </c>
    </row>
    <row r="39114" spans="1:2" x14ac:dyDescent="0.25">
      <c r="A39114">
        <v>143.499</v>
      </c>
      <c r="B39114">
        <v>-8.3608770000000003</v>
      </c>
    </row>
    <row r="39115" spans="1:2" x14ac:dyDescent="0.25">
      <c r="A39115">
        <v>143.50299999999999</v>
      </c>
      <c r="B39115">
        <v>-8.3608770000000003</v>
      </c>
    </row>
    <row r="39116" spans="1:2" x14ac:dyDescent="0.25">
      <c r="A39116">
        <v>143.50800000000001</v>
      </c>
      <c r="B39116">
        <v>-8.2855539999999994</v>
      </c>
    </row>
    <row r="39117" spans="1:2" x14ac:dyDescent="0.25">
      <c r="A39117">
        <v>143.51</v>
      </c>
      <c r="B39117">
        <v>-8.2102310000000003</v>
      </c>
    </row>
    <row r="39118" spans="1:2" x14ac:dyDescent="0.25">
      <c r="A39118">
        <v>143.51300000000001</v>
      </c>
      <c r="B39118">
        <v>-8.2102310000000003</v>
      </c>
    </row>
    <row r="39119" spans="1:2" x14ac:dyDescent="0.25">
      <c r="A39119">
        <v>143.517</v>
      </c>
      <c r="B39119">
        <v>-8.2102310000000003</v>
      </c>
    </row>
    <row r="39120" spans="1:2" x14ac:dyDescent="0.25">
      <c r="A39120">
        <v>143.51900000000001</v>
      </c>
      <c r="B39120">
        <v>-8.2102310000000003</v>
      </c>
    </row>
    <row r="39121" spans="1:2" x14ac:dyDescent="0.25">
      <c r="A39121">
        <v>143.524</v>
      </c>
      <c r="B39121">
        <v>-8.2855539999999994</v>
      </c>
    </row>
    <row r="39122" spans="1:2" x14ac:dyDescent="0.25">
      <c r="A39122">
        <v>143.53399999999999</v>
      </c>
      <c r="B39122">
        <v>-8.3608770000000003</v>
      </c>
    </row>
    <row r="39123" spans="1:2" x14ac:dyDescent="0.25">
      <c r="A39123">
        <v>143.53700000000001</v>
      </c>
      <c r="B39123">
        <v>-8.2855539999999994</v>
      </c>
    </row>
    <row r="39124" spans="1:2" x14ac:dyDescent="0.25">
      <c r="A39124">
        <v>143.542</v>
      </c>
      <c r="B39124">
        <v>-8.2102310000000003</v>
      </c>
    </row>
    <row r="39125" spans="1:2" x14ac:dyDescent="0.25">
      <c r="A39125">
        <v>143.54499999999999</v>
      </c>
      <c r="B39125">
        <v>-8.2102310000000003</v>
      </c>
    </row>
    <row r="39126" spans="1:2" x14ac:dyDescent="0.25">
      <c r="A39126">
        <v>143.547</v>
      </c>
      <c r="B39126">
        <v>-8.2102310000000003</v>
      </c>
    </row>
    <row r="39127" spans="1:2" x14ac:dyDescent="0.25">
      <c r="A39127">
        <v>143.55099999999999</v>
      </c>
      <c r="B39127">
        <v>-8.2855539999999994</v>
      </c>
    </row>
    <row r="39128" spans="1:2" x14ac:dyDescent="0.25">
      <c r="A39128">
        <v>143.554</v>
      </c>
      <c r="B39128">
        <v>-8.3608770000000003</v>
      </c>
    </row>
    <row r="39129" spans="1:2" x14ac:dyDescent="0.25">
      <c r="A39129">
        <v>143.559</v>
      </c>
      <c r="B39129">
        <v>-8.3608770000000003</v>
      </c>
    </row>
    <row r="39130" spans="1:2" x14ac:dyDescent="0.25">
      <c r="A39130">
        <v>143.56100000000001</v>
      </c>
      <c r="B39130">
        <v>-8.3608770000000003</v>
      </c>
    </row>
    <row r="39131" spans="1:2" x14ac:dyDescent="0.25">
      <c r="A39131">
        <v>143.565</v>
      </c>
      <c r="B39131">
        <v>-8.3608770000000003</v>
      </c>
    </row>
    <row r="39132" spans="1:2" x14ac:dyDescent="0.25">
      <c r="A39132">
        <v>143.56800000000001</v>
      </c>
      <c r="B39132">
        <v>-8.2855539999999994</v>
      </c>
    </row>
    <row r="39133" spans="1:2" x14ac:dyDescent="0.25">
      <c r="A39133">
        <v>143.571</v>
      </c>
      <c r="B39133">
        <v>-8.2102310000000003</v>
      </c>
    </row>
    <row r="39134" spans="1:2" x14ac:dyDescent="0.25">
      <c r="A39134">
        <v>143.57499999999999</v>
      </c>
      <c r="B39134">
        <v>-8.2102310000000003</v>
      </c>
    </row>
    <row r="39135" spans="1:2" x14ac:dyDescent="0.25">
      <c r="A39135">
        <v>143.578</v>
      </c>
      <c r="B39135">
        <v>-8.2102310000000003</v>
      </c>
    </row>
    <row r="39136" spans="1:2" x14ac:dyDescent="0.25">
      <c r="A39136">
        <v>143.58099999999999</v>
      </c>
      <c r="B39136">
        <v>-8.2855539999999994</v>
      </c>
    </row>
    <row r="39137" spans="1:2" x14ac:dyDescent="0.25">
      <c r="A39137">
        <v>143.584</v>
      </c>
      <c r="B39137">
        <v>-8.2855539999999994</v>
      </c>
    </row>
    <row r="39138" spans="1:2" x14ac:dyDescent="0.25">
      <c r="A39138">
        <v>143.58600000000001</v>
      </c>
      <c r="B39138">
        <v>-8.3608770000000003</v>
      </c>
    </row>
    <row r="39139" spans="1:2" x14ac:dyDescent="0.25">
      <c r="A39139">
        <v>143.59200000000001</v>
      </c>
      <c r="B39139">
        <v>-8.3608770000000003</v>
      </c>
    </row>
    <row r="39140" spans="1:2" x14ac:dyDescent="0.25">
      <c r="A39140">
        <v>143.59399999999999</v>
      </c>
      <c r="B39140">
        <v>-8.3608770000000003</v>
      </c>
    </row>
    <row r="39141" spans="1:2" x14ac:dyDescent="0.25">
      <c r="A39141">
        <v>143.59800000000001</v>
      </c>
      <c r="B39141">
        <v>-8.2855539999999994</v>
      </c>
    </row>
    <row r="39142" spans="1:2" x14ac:dyDescent="0.25">
      <c r="A39142">
        <v>143.601</v>
      </c>
      <c r="B39142">
        <v>-8.2102310000000003</v>
      </c>
    </row>
    <row r="39143" spans="1:2" x14ac:dyDescent="0.25">
      <c r="A39143">
        <v>143.60400000000001</v>
      </c>
      <c r="B39143">
        <v>-8.2102310000000003</v>
      </c>
    </row>
    <row r="39144" spans="1:2" x14ac:dyDescent="0.25">
      <c r="A39144">
        <v>143.60900000000001</v>
      </c>
      <c r="B39144">
        <v>-8.2102310000000003</v>
      </c>
    </row>
    <row r="39145" spans="1:2" x14ac:dyDescent="0.25">
      <c r="A39145">
        <v>143.61099999999999</v>
      </c>
      <c r="B39145">
        <v>-8.2855539999999994</v>
      </c>
    </row>
    <row r="39146" spans="1:2" x14ac:dyDescent="0.25">
      <c r="A39146">
        <v>143.613</v>
      </c>
      <c r="B39146">
        <v>-8.2855539999999994</v>
      </c>
    </row>
    <row r="39147" spans="1:2" x14ac:dyDescent="0.25">
      <c r="A39147">
        <v>143.61600000000001</v>
      </c>
      <c r="B39147">
        <v>-8.3608770000000003</v>
      </c>
    </row>
    <row r="39148" spans="1:2" x14ac:dyDescent="0.25">
      <c r="A39148">
        <v>143.62</v>
      </c>
      <c r="B39148">
        <v>-8.3608770000000003</v>
      </c>
    </row>
    <row r="39149" spans="1:2" x14ac:dyDescent="0.25">
      <c r="A39149">
        <v>143.625</v>
      </c>
      <c r="B39149">
        <v>-8.2855539999999994</v>
      </c>
    </row>
    <row r="39150" spans="1:2" x14ac:dyDescent="0.25">
      <c r="A39150">
        <v>143.637</v>
      </c>
      <c r="B39150">
        <v>-8.2102310000000003</v>
      </c>
    </row>
    <row r="39151" spans="1:2" x14ac:dyDescent="0.25">
      <c r="A39151">
        <v>143.642</v>
      </c>
      <c r="B39151">
        <v>-8.2102310000000003</v>
      </c>
    </row>
    <row r="39152" spans="1:2" x14ac:dyDescent="0.25">
      <c r="A39152">
        <v>143.64400000000001</v>
      </c>
      <c r="B39152">
        <v>-8.2855539999999994</v>
      </c>
    </row>
    <row r="39153" spans="1:2" x14ac:dyDescent="0.25">
      <c r="A39153">
        <v>143.648</v>
      </c>
      <c r="B39153">
        <v>-8.3608770000000003</v>
      </c>
    </row>
    <row r="39154" spans="1:2" x14ac:dyDescent="0.25">
      <c r="A39154">
        <v>143.65</v>
      </c>
      <c r="B39154">
        <v>-8.3608770000000003</v>
      </c>
    </row>
    <row r="39155" spans="1:2" x14ac:dyDescent="0.25">
      <c r="A39155">
        <v>143.654</v>
      </c>
      <c r="B39155">
        <v>-8.2855539999999994</v>
      </c>
    </row>
    <row r="39156" spans="1:2" x14ac:dyDescent="0.25">
      <c r="A39156">
        <v>143.65899999999999</v>
      </c>
      <c r="B39156">
        <v>-8.2855539999999994</v>
      </c>
    </row>
    <row r="39157" spans="1:2" x14ac:dyDescent="0.25">
      <c r="A39157">
        <v>143.661</v>
      </c>
      <c r="B39157">
        <v>-8.2102310000000003</v>
      </c>
    </row>
    <row r="39158" spans="1:2" x14ac:dyDescent="0.25">
      <c r="A39158">
        <v>143.66300000000001</v>
      </c>
      <c r="B39158">
        <v>-8.1349079999999994</v>
      </c>
    </row>
    <row r="39159" spans="1:2" x14ac:dyDescent="0.25">
      <c r="A39159">
        <v>143.667</v>
      </c>
      <c r="B39159">
        <v>-8.1349079999999994</v>
      </c>
    </row>
    <row r="39160" spans="1:2" x14ac:dyDescent="0.25">
      <c r="A39160">
        <v>143.66900000000001</v>
      </c>
      <c r="B39160">
        <v>-8.2102310000000003</v>
      </c>
    </row>
    <row r="39161" spans="1:2" x14ac:dyDescent="0.25">
      <c r="A39161">
        <v>143.67500000000001</v>
      </c>
      <c r="B39161">
        <v>-8.2855539999999994</v>
      </c>
    </row>
    <row r="39162" spans="1:2" x14ac:dyDescent="0.25">
      <c r="A39162">
        <v>143.68</v>
      </c>
      <c r="B39162">
        <v>-8.3608770000000003</v>
      </c>
    </row>
    <row r="39163" spans="1:2" x14ac:dyDescent="0.25">
      <c r="A39163">
        <v>143.68299999999999</v>
      </c>
      <c r="B39163">
        <v>-8.2855539999999994</v>
      </c>
    </row>
    <row r="39164" spans="1:2" x14ac:dyDescent="0.25">
      <c r="A39164">
        <v>143.68700000000001</v>
      </c>
      <c r="B39164">
        <v>-8.2855539999999994</v>
      </c>
    </row>
    <row r="39165" spans="1:2" x14ac:dyDescent="0.25">
      <c r="A39165">
        <v>143.69200000000001</v>
      </c>
      <c r="B39165">
        <v>-8.2102310000000003</v>
      </c>
    </row>
    <row r="39166" spans="1:2" x14ac:dyDescent="0.25">
      <c r="A39166">
        <v>143.69399999999999</v>
      </c>
      <c r="B39166">
        <v>-8.1349079999999994</v>
      </c>
    </row>
    <row r="39167" spans="1:2" x14ac:dyDescent="0.25">
      <c r="A39167">
        <v>143.69800000000001</v>
      </c>
      <c r="B39167">
        <v>-8.2102310000000003</v>
      </c>
    </row>
    <row r="39168" spans="1:2" x14ac:dyDescent="0.25">
      <c r="A39168">
        <v>143.70099999999999</v>
      </c>
      <c r="B39168">
        <v>-8.2102310000000003</v>
      </c>
    </row>
    <row r="39169" spans="1:2" x14ac:dyDescent="0.25">
      <c r="A39169">
        <v>143.70400000000001</v>
      </c>
      <c r="B39169">
        <v>-8.2855539999999994</v>
      </c>
    </row>
    <row r="39170" spans="1:2" x14ac:dyDescent="0.25">
      <c r="A39170">
        <v>143.70699999999999</v>
      </c>
      <c r="B39170">
        <v>-8.3608770000000003</v>
      </c>
    </row>
    <row r="39171" spans="1:2" x14ac:dyDescent="0.25">
      <c r="A39171">
        <v>143.71100000000001</v>
      </c>
      <c r="B39171">
        <v>-8.3608770000000003</v>
      </c>
    </row>
    <row r="39172" spans="1:2" x14ac:dyDescent="0.25">
      <c r="A39172">
        <v>143.714</v>
      </c>
      <c r="B39172">
        <v>-8.3608770000000003</v>
      </c>
    </row>
    <row r="39173" spans="1:2" x14ac:dyDescent="0.25">
      <c r="A39173">
        <v>143.71600000000001</v>
      </c>
      <c r="B39173">
        <v>-8.2855539999999994</v>
      </c>
    </row>
    <row r="39174" spans="1:2" x14ac:dyDescent="0.25">
      <c r="A39174">
        <v>143.71899999999999</v>
      </c>
      <c r="B39174">
        <v>-8.2102310000000003</v>
      </c>
    </row>
    <row r="39175" spans="1:2" x14ac:dyDescent="0.25">
      <c r="A39175">
        <v>143.72399999999999</v>
      </c>
      <c r="B39175">
        <v>-8.2102310000000003</v>
      </c>
    </row>
    <row r="39176" spans="1:2" x14ac:dyDescent="0.25">
      <c r="A39176">
        <v>143.727</v>
      </c>
      <c r="B39176">
        <v>-8.2102310000000003</v>
      </c>
    </row>
    <row r="39177" spans="1:2" x14ac:dyDescent="0.25">
      <c r="A39177">
        <v>143.738</v>
      </c>
      <c r="B39177">
        <v>-8.3608770000000003</v>
      </c>
    </row>
    <row r="39178" spans="1:2" x14ac:dyDescent="0.25">
      <c r="A39178">
        <v>143.74100000000001</v>
      </c>
      <c r="B39178">
        <v>-8.3608770000000003</v>
      </c>
    </row>
    <row r="39179" spans="1:2" x14ac:dyDescent="0.25">
      <c r="A39179">
        <v>143.744</v>
      </c>
      <c r="B39179">
        <v>-8.3608770000000003</v>
      </c>
    </row>
    <row r="39180" spans="1:2" x14ac:dyDescent="0.25">
      <c r="A39180">
        <v>143.74700000000001</v>
      </c>
      <c r="B39180">
        <v>-8.2855539999999994</v>
      </c>
    </row>
    <row r="39181" spans="1:2" x14ac:dyDescent="0.25">
      <c r="A39181">
        <v>143.75</v>
      </c>
      <c r="B39181">
        <v>-8.2855539999999994</v>
      </c>
    </row>
    <row r="39182" spans="1:2" x14ac:dyDescent="0.25">
      <c r="A39182">
        <v>143.75399999999999</v>
      </c>
      <c r="B39182">
        <v>-8.2102310000000003</v>
      </c>
    </row>
    <row r="39183" spans="1:2" x14ac:dyDescent="0.25">
      <c r="A39183">
        <v>143.75899999999999</v>
      </c>
      <c r="B39183">
        <v>-8.2855539999999994</v>
      </c>
    </row>
    <row r="39184" spans="1:2" x14ac:dyDescent="0.25">
      <c r="A39184">
        <v>143.762</v>
      </c>
      <c r="B39184">
        <v>-8.2855539999999994</v>
      </c>
    </row>
    <row r="39185" spans="1:2" x14ac:dyDescent="0.25">
      <c r="A39185">
        <v>143.76499999999999</v>
      </c>
      <c r="B39185">
        <v>-8.3608770000000003</v>
      </c>
    </row>
    <row r="39186" spans="1:2" x14ac:dyDescent="0.25">
      <c r="A39186">
        <v>143.768</v>
      </c>
      <c r="B39186">
        <v>-8.4361999999999995</v>
      </c>
    </row>
    <row r="39187" spans="1:2" x14ac:dyDescent="0.25">
      <c r="A39187">
        <v>143.77099999999999</v>
      </c>
      <c r="B39187">
        <v>-8.4361999999999995</v>
      </c>
    </row>
    <row r="39188" spans="1:2" x14ac:dyDescent="0.25">
      <c r="A39188">
        <v>143.77500000000001</v>
      </c>
      <c r="B39188">
        <v>-8.3608770000000003</v>
      </c>
    </row>
    <row r="39189" spans="1:2" x14ac:dyDescent="0.25">
      <c r="A39189">
        <v>143.779</v>
      </c>
      <c r="B39189">
        <v>-8.2855539999999994</v>
      </c>
    </row>
    <row r="39190" spans="1:2" x14ac:dyDescent="0.25">
      <c r="A39190">
        <v>143.78100000000001</v>
      </c>
      <c r="B39190">
        <v>-8.2102310000000003</v>
      </c>
    </row>
    <row r="39191" spans="1:2" x14ac:dyDescent="0.25">
      <c r="A39191">
        <v>143.785</v>
      </c>
      <c r="B39191">
        <v>-8.2102310000000003</v>
      </c>
    </row>
    <row r="39192" spans="1:2" x14ac:dyDescent="0.25">
      <c r="A39192">
        <v>143.78800000000001</v>
      </c>
      <c r="B39192">
        <v>-8.2102310000000003</v>
      </c>
    </row>
    <row r="39193" spans="1:2" x14ac:dyDescent="0.25">
      <c r="A39193">
        <v>143.792</v>
      </c>
      <c r="B39193">
        <v>-8.2855539999999994</v>
      </c>
    </row>
    <row r="39194" spans="1:2" x14ac:dyDescent="0.25">
      <c r="A39194">
        <v>143.79499999999999</v>
      </c>
      <c r="B39194">
        <v>-8.3608770000000003</v>
      </c>
    </row>
    <row r="39195" spans="1:2" x14ac:dyDescent="0.25">
      <c r="A39195">
        <v>143.798</v>
      </c>
      <c r="B39195">
        <v>-8.3608770000000003</v>
      </c>
    </row>
    <row r="39196" spans="1:2" x14ac:dyDescent="0.25">
      <c r="A39196">
        <v>143.80000000000001</v>
      </c>
      <c r="B39196">
        <v>-8.4361999999999995</v>
      </c>
    </row>
    <row r="39197" spans="1:2" x14ac:dyDescent="0.25">
      <c r="A39197">
        <v>143.803</v>
      </c>
      <c r="B39197">
        <v>-8.3608770000000003</v>
      </c>
    </row>
    <row r="39198" spans="1:2" x14ac:dyDescent="0.25">
      <c r="A39198">
        <v>143.80799999999999</v>
      </c>
      <c r="B39198">
        <v>-8.2855539999999994</v>
      </c>
    </row>
    <row r="39199" spans="1:2" x14ac:dyDescent="0.25">
      <c r="A39199">
        <v>143.81100000000001</v>
      </c>
      <c r="B39199">
        <v>-8.2102310000000003</v>
      </c>
    </row>
    <row r="39200" spans="1:2" x14ac:dyDescent="0.25">
      <c r="A39200">
        <v>143.81299999999999</v>
      </c>
      <c r="B39200">
        <v>-8.2102310000000003</v>
      </c>
    </row>
    <row r="39201" spans="1:2" x14ac:dyDescent="0.25">
      <c r="A39201">
        <v>143.816</v>
      </c>
      <c r="B39201">
        <v>-8.2102310000000003</v>
      </c>
    </row>
    <row r="39202" spans="1:2" x14ac:dyDescent="0.25">
      <c r="A39202">
        <v>143.82</v>
      </c>
      <c r="B39202">
        <v>-8.2855539999999994</v>
      </c>
    </row>
    <row r="39203" spans="1:2" x14ac:dyDescent="0.25">
      <c r="A39203">
        <v>143.82599999999999</v>
      </c>
      <c r="B39203">
        <v>-8.3608770000000003</v>
      </c>
    </row>
    <row r="39204" spans="1:2" x14ac:dyDescent="0.25">
      <c r="A39204">
        <v>143.828</v>
      </c>
      <c r="B39204">
        <v>-8.3608770000000003</v>
      </c>
    </row>
    <row r="39205" spans="1:2" x14ac:dyDescent="0.25">
      <c r="A39205">
        <v>143.84100000000001</v>
      </c>
      <c r="B39205">
        <v>-8.2102310000000003</v>
      </c>
    </row>
    <row r="39206" spans="1:2" x14ac:dyDescent="0.25">
      <c r="A39206">
        <v>143.84299999999999</v>
      </c>
      <c r="B39206">
        <v>-8.1349079999999994</v>
      </c>
    </row>
    <row r="39207" spans="1:2" x14ac:dyDescent="0.25">
      <c r="A39207">
        <v>143.845</v>
      </c>
      <c r="B39207">
        <v>-8.1349079999999994</v>
      </c>
    </row>
    <row r="39208" spans="1:2" x14ac:dyDescent="0.25">
      <c r="A39208">
        <v>143.84800000000001</v>
      </c>
      <c r="B39208">
        <v>-8.2102310000000003</v>
      </c>
    </row>
    <row r="39209" spans="1:2" x14ac:dyDescent="0.25">
      <c r="A39209">
        <v>143.852</v>
      </c>
      <c r="B39209">
        <v>-8.2102310000000003</v>
      </c>
    </row>
    <row r="39210" spans="1:2" x14ac:dyDescent="0.25">
      <c r="A39210">
        <v>143.85499999999999</v>
      </c>
      <c r="B39210">
        <v>-8.2855539999999994</v>
      </c>
    </row>
    <row r="39211" spans="1:2" x14ac:dyDescent="0.25">
      <c r="A39211">
        <v>143.85900000000001</v>
      </c>
      <c r="B39211">
        <v>-8.2855539999999994</v>
      </c>
    </row>
    <row r="39212" spans="1:2" x14ac:dyDescent="0.25">
      <c r="A39212">
        <v>143.86199999999999</v>
      </c>
      <c r="B39212">
        <v>-8.2855539999999994</v>
      </c>
    </row>
    <row r="39213" spans="1:2" x14ac:dyDescent="0.25">
      <c r="A39213">
        <v>143.864</v>
      </c>
      <c r="B39213">
        <v>-8.2855539999999994</v>
      </c>
    </row>
    <row r="39214" spans="1:2" x14ac:dyDescent="0.25">
      <c r="A39214">
        <v>143.86799999999999</v>
      </c>
      <c r="B39214">
        <v>-8.2102310000000003</v>
      </c>
    </row>
    <row r="39215" spans="1:2" x14ac:dyDescent="0.25">
      <c r="A39215">
        <v>143.87100000000001</v>
      </c>
      <c r="B39215">
        <v>-8.1349079999999994</v>
      </c>
    </row>
    <row r="39216" spans="1:2" x14ac:dyDescent="0.25">
      <c r="A39216">
        <v>143.876</v>
      </c>
      <c r="B39216">
        <v>-8.1349079999999994</v>
      </c>
    </row>
    <row r="39217" spans="1:2" x14ac:dyDescent="0.25">
      <c r="A39217">
        <v>143.87799999999999</v>
      </c>
      <c r="B39217">
        <v>-8.1349079999999994</v>
      </c>
    </row>
    <row r="39218" spans="1:2" x14ac:dyDescent="0.25">
      <c r="A39218">
        <v>143.88200000000001</v>
      </c>
      <c r="B39218">
        <v>-8.2102310000000003</v>
      </c>
    </row>
    <row r="39219" spans="1:2" x14ac:dyDescent="0.25">
      <c r="A39219">
        <v>143.88399999999999</v>
      </c>
      <c r="B39219">
        <v>-8.2102310000000003</v>
      </c>
    </row>
    <row r="39220" spans="1:2" x14ac:dyDescent="0.25">
      <c r="A39220">
        <v>143.88800000000001</v>
      </c>
      <c r="B39220">
        <v>-8.2855539999999994</v>
      </c>
    </row>
    <row r="39221" spans="1:2" x14ac:dyDescent="0.25">
      <c r="A39221">
        <v>143.892</v>
      </c>
      <c r="B39221">
        <v>-8.2855539999999994</v>
      </c>
    </row>
    <row r="39222" spans="1:2" x14ac:dyDescent="0.25">
      <c r="A39222">
        <v>143.89500000000001</v>
      </c>
      <c r="B39222">
        <v>-8.2102310000000003</v>
      </c>
    </row>
    <row r="39223" spans="1:2" x14ac:dyDescent="0.25">
      <c r="A39223">
        <v>143.898</v>
      </c>
      <c r="B39223">
        <v>-8.2102310000000003</v>
      </c>
    </row>
    <row r="39224" spans="1:2" x14ac:dyDescent="0.25">
      <c r="A39224">
        <v>143.9</v>
      </c>
      <c r="B39224">
        <v>-8.1349079999999994</v>
      </c>
    </row>
    <row r="39225" spans="1:2" x14ac:dyDescent="0.25">
      <c r="A39225">
        <v>143.904</v>
      </c>
      <c r="B39225">
        <v>-8.1349079999999994</v>
      </c>
    </row>
    <row r="39226" spans="1:2" x14ac:dyDescent="0.25">
      <c r="A39226">
        <v>143.90899999999999</v>
      </c>
      <c r="B39226">
        <v>-8.1349079999999994</v>
      </c>
    </row>
    <row r="39227" spans="1:2" x14ac:dyDescent="0.25">
      <c r="A39227">
        <v>143.911</v>
      </c>
      <c r="B39227">
        <v>-8.2102310000000003</v>
      </c>
    </row>
    <row r="39228" spans="1:2" x14ac:dyDescent="0.25">
      <c r="A39228">
        <v>143.91300000000001</v>
      </c>
      <c r="B39228">
        <v>-8.2102310000000003</v>
      </c>
    </row>
    <row r="39229" spans="1:2" x14ac:dyDescent="0.25">
      <c r="A39229">
        <v>143.916</v>
      </c>
      <c r="B39229">
        <v>-8.2855539999999994</v>
      </c>
    </row>
    <row r="39230" spans="1:2" x14ac:dyDescent="0.25">
      <c r="A39230">
        <v>143.92099999999999</v>
      </c>
      <c r="B39230">
        <v>-8.2855539999999994</v>
      </c>
    </row>
    <row r="39231" spans="1:2" x14ac:dyDescent="0.25">
      <c r="A39231">
        <v>143.92500000000001</v>
      </c>
      <c r="B39231">
        <v>-8.2855539999999994</v>
      </c>
    </row>
    <row r="39232" spans="1:2" x14ac:dyDescent="0.25">
      <c r="A39232">
        <v>143.928</v>
      </c>
      <c r="B39232">
        <v>-8.2102310000000003</v>
      </c>
    </row>
    <row r="39233" spans="1:2" x14ac:dyDescent="0.25">
      <c r="A39233">
        <v>143.93199999999999</v>
      </c>
      <c r="B39233">
        <v>-8.1349079999999994</v>
      </c>
    </row>
    <row r="39234" spans="1:2" x14ac:dyDescent="0.25">
      <c r="A39234">
        <v>143.94399999999999</v>
      </c>
      <c r="B39234">
        <v>-8.2855539999999994</v>
      </c>
    </row>
    <row r="39235" spans="1:2" x14ac:dyDescent="0.25">
      <c r="A39235">
        <v>143.946</v>
      </c>
      <c r="B39235">
        <v>-8.3608770000000003</v>
      </c>
    </row>
    <row r="39236" spans="1:2" x14ac:dyDescent="0.25">
      <c r="A39236">
        <v>143.94800000000001</v>
      </c>
      <c r="B39236">
        <v>-8.3608770000000003</v>
      </c>
    </row>
    <row r="39237" spans="1:2" x14ac:dyDescent="0.25">
      <c r="A39237">
        <v>143.95099999999999</v>
      </c>
      <c r="B39237">
        <v>-8.3608770000000003</v>
      </c>
    </row>
    <row r="39238" spans="1:2" x14ac:dyDescent="0.25">
      <c r="A39238">
        <v>143.95500000000001</v>
      </c>
      <c r="B39238">
        <v>-8.3608770000000003</v>
      </c>
    </row>
    <row r="39239" spans="1:2" x14ac:dyDescent="0.25">
      <c r="A39239">
        <v>143.96</v>
      </c>
      <c r="B39239">
        <v>-8.2855539999999994</v>
      </c>
    </row>
    <row r="39240" spans="1:2" x14ac:dyDescent="0.25">
      <c r="A39240">
        <v>143.964</v>
      </c>
      <c r="B39240">
        <v>-8.2102310000000003</v>
      </c>
    </row>
    <row r="39241" spans="1:2" x14ac:dyDescent="0.25">
      <c r="A39241">
        <v>143.96799999999999</v>
      </c>
      <c r="B39241">
        <v>-8.2102310000000003</v>
      </c>
    </row>
    <row r="39242" spans="1:2" x14ac:dyDescent="0.25">
      <c r="A39242">
        <v>143.971</v>
      </c>
      <c r="B39242">
        <v>-8.2855539999999994</v>
      </c>
    </row>
    <row r="39243" spans="1:2" x14ac:dyDescent="0.25">
      <c r="A39243">
        <v>143.97499999999999</v>
      </c>
      <c r="B39243">
        <v>-8.3608770000000003</v>
      </c>
    </row>
    <row r="39244" spans="1:2" x14ac:dyDescent="0.25">
      <c r="A39244">
        <v>143.97800000000001</v>
      </c>
      <c r="B39244">
        <v>-8.4361999999999995</v>
      </c>
    </row>
    <row r="39245" spans="1:2" x14ac:dyDescent="0.25">
      <c r="A39245">
        <v>143.98099999999999</v>
      </c>
      <c r="B39245">
        <v>-8.4361999999999995</v>
      </c>
    </row>
    <row r="39246" spans="1:2" x14ac:dyDescent="0.25">
      <c r="A39246">
        <v>143.983</v>
      </c>
      <c r="B39246">
        <v>-8.3608770000000003</v>
      </c>
    </row>
    <row r="39247" spans="1:2" x14ac:dyDescent="0.25">
      <c r="A39247">
        <v>143.98699999999999</v>
      </c>
      <c r="B39247">
        <v>-8.3608770000000003</v>
      </c>
    </row>
    <row r="39248" spans="1:2" x14ac:dyDescent="0.25">
      <c r="A39248">
        <v>143.99199999999999</v>
      </c>
      <c r="B39248">
        <v>-8.2855539999999994</v>
      </c>
    </row>
    <row r="39249" spans="1:2" x14ac:dyDescent="0.25">
      <c r="A39249">
        <v>143.994</v>
      </c>
      <c r="B39249">
        <v>-8.2102310000000003</v>
      </c>
    </row>
    <row r="39250" spans="1:2" x14ac:dyDescent="0.25">
      <c r="A39250">
        <v>143.99700000000001</v>
      </c>
      <c r="B39250">
        <v>-8.2855539999999994</v>
      </c>
    </row>
    <row r="39251" spans="1:2" x14ac:dyDescent="0.25">
      <c r="A39251">
        <v>144</v>
      </c>
      <c r="B39251">
        <v>-8.2855539999999994</v>
      </c>
    </row>
    <row r="39252" spans="1:2" x14ac:dyDescent="0.25">
      <c r="A39252">
        <v>144.00299999999999</v>
      </c>
      <c r="B39252">
        <v>-8.3608770000000003</v>
      </c>
    </row>
    <row r="39253" spans="1:2" x14ac:dyDescent="0.25">
      <c r="A39253">
        <v>144.00899999999999</v>
      </c>
      <c r="B39253">
        <v>-8.4361999999999995</v>
      </c>
    </row>
    <row r="39254" spans="1:2" x14ac:dyDescent="0.25">
      <c r="A39254">
        <v>144.011</v>
      </c>
      <c r="B39254">
        <v>-8.4361999999999995</v>
      </c>
    </row>
    <row r="39255" spans="1:2" x14ac:dyDescent="0.25">
      <c r="A39255">
        <v>144.01300000000001</v>
      </c>
      <c r="B39255">
        <v>-8.3608770000000003</v>
      </c>
    </row>
    <row r="39256" spans="1:2" x14ac:dyDescent="0.25">
      <c r="A39256">
        <v>144.01599999999999</v>
      </c>
      <c r="B39256">
        <v>-8.3608770000000003</v>
      </c>
    </row>
    <row r="39257" spans="1:2" x14ac:dyDescent="0.25">
      <c r="A39257">
        <v>144.02000000000001</v>
      </c>
      <c r="B39257">
        <v>-8.2855539999999994</v>
      </c>
    </row>
    <row r="39258" spans="1:2" x14ac:dyDescent="0.25">
      <c r="A39258">
        <v>144.02600000000001</v>
      </c>
      <c r="B39258">
        <v>-8.2102310000000003</v>
      </c>
    </row>
    <row r="39259" spans="1:2" x14ac:dyDescent="0.25">
      <c r="A39259">
        <v>144.03</v>
      </c>
      <c r="B39259">
        <v>-8.2855539999999994</v>
      </c>
    </row>
    <row r="39260" spans="1:2" x14ac:dyDescent="0.25">
      <c r="A39260">
        <v>144.03299999999999</v>
      </c>
      <c r="B39260">
        <v>-8.3608770000000003</v>
      </c>
    </row>
    <row r="39261" spans="1:2" x14ac:dyDescent="0.25">
      <c r="A39261">
        <v>144.04300000000001</v>
      </c>
      <c r="B39261">
        <v>-8.3608770000000003</v>
      </c>
    </row>
    <row r="39262" spans="1:2" x14ac:dyDescent="0.25">
      <c r="A39262">
        <v>144.04599999999999</v>
      </c>
      <c r="B39262">
        <v>-8.2855539999999994</v>
      </c>
    </row>
    <row r="39263" spans="1:2" x14ac:dyDescent="0.25">
      <c r="A39263">
        <v>144.048</v>
      </c>
      <c r="B39263">
        <v>-8.2855539999999994</v>
      </c>
    </row>
    <row r="39264" spans="1:2" x14ac:dyDescent="0.25">
      <c r="A39264">
        <v>144.05000000000001</v>
      </c>
      <c r="B39264">
        <v>-8.2102310000000003</v>
      </c>
    </row>
    <row r="39265" spans="1:2" x14ac:dyDescent="0.25">
      <c r="A39265">
        <v>144.053</v>
      </c>
      <c r="B39265">
        <v>-8.2102310000000003</v>
      </c>
    </row>
    <row r="39266" spans="1:2" x14ac:dyDescent="0.25">
      <c r="A39266">
        <v>144.059</v>
      </c>
      <c r="B39266">
        <v>-8.2102310000000003</v>
      </c>
    </row>
    <row r="39267" spans="1:2" x14ac:dyDescent="0.25">
      <c r="A39267">
        <v>144.06399999999999</v>
      </c>
      <c r="B39267">
        <v>-8.2855539999999994</v>
      </c>
    </row>
    <row r="39268" spans="1:2" x14ac:dyDescent="0.25">
      <c r="A39268">
        <v>144.06800000000001</v>
      </c>
      <c r="B39268">
        <v>-8.2855539999999994</v>
      </c>
    </row>
    <row r="39269" spans="1:2" x14ac:dyDescent="0.25">
      <c r="A39269">
        <v>144.071</v>
      </c>
      <c r="B39269">
        <v>-8.2855539999999994</v>
      </c>
    </row>
    <row r="39270" spans="1:2" x14ac:dyDescent="0.25">
      <c r="A39270">
        <v>144.07499999999999</v>
      </c>
      <c r="B39270">
        <v>-8.2855539999999994</v>
      </c>
    </row>
    <row r="39271" spans="1:2" x14ac:dyDescent="0.25">
      <c r="A39271">
        <v>144.077</v>
      </c>
      <c r="B39271">
        <v>-8.2102310000000003</v>
      </c>
    </row>
    <row r="39272" spans="1:2" x14ac:dyDescent="0.25">
      <c r="A39272">
        <v>144.08000000000001</v>
      </c>
      <c r="B39272">
        <v>-8.1349079999999994</v>
      </c>
    </row>
    <row r="39273" spans="1:2" x14ac:dyDescent="0.25">
      <c r="A39273">
        <v>144.084</v>
      </c>
      <c r="B39273">
        <v>-8.1349079999999994</v>
      </c>
    </row>
    <row r="39274" spans="1:2" x14ac:dyDescent="0.25">
      <c r="A39274">
        <v>144.08699999999999</v>
      </c>
      <c r="B39274">
        <v>-8.1349079999999994</v>
      </c>
    </row>
    <row r="39275" spans="1:2" x14ac:dyDescent="0.25">
      <c r="A39275">
        <v>144.09200000000001</v>
      </c>
      <c r="B39275">
        <v>-8.1349079999999994</v>
      </c>
    </row>
    <row r="39276" spans="1:2" x14ac:dyDescent="0.25">
      <c r="A39276">
        <v>144.09399999999999</v>
      </c>
      <c r="B39276">
        <v>-8.2102310000000003</v>
      </c>
    </row>
    <row r="39277" spans="1:2" x14ac:dyDescent="0.25">
      <c r="A39277">
        <v>144.09700000000001</v>
      </c>
      <c r="B39277">
        <v>-8.2855539999999994</v>
      </c>
    </row>
    <row r="39278" spans="1:2" x14ac:dyDescent="0.25">
      <c r="A39278">
        <v>144.1</v>
      </c>
      <c r="B39278">
        <v>-8.2855539999999994</v>
      </c>
    </row>
    <row r="39279" spans="1:2" x14ac:dyDescent="0.25">
      <c r="A39279">
        <v>144.10300000000001</v>
      </c>
      <c r="B39279">
        <v>-8.2102310000000003</v>
      </c>
    </row>
    <row r="39280" spans="1:2" x14ac:dyDescent="0.25">
      <c r="A39280">
        <v>144.10900000000001</v>
      </c>
      <c r="B39280">
        <v>-8.2102310000000003</v>
      </c>
    </row>
    <row r="39281" spans="1:2" x14ac:dyDescent="0.25">
      <c r="A39281">
        <v>144.114</v>
      </c>
      <c r="B39281">
        <v>-8.1349079999999994</v>
      </c>
    </row>
    <row r="39282" spans="1:2" x14ac:dyDescent="0.25">
      <c r="A39282">
        <v>144.11799999999999</v>
      </c>
      <c r="B39282">
        <v>-8.1349079999999994</v>
      </c>
    </row>
    <row r="39283" spans="1:2" x14ac:dyDescent="0.25">
      <c r="A39283">
        <v>144.12100000000001</v>
      </c>
      <c r="B39283">
        <v>-8.1349079999999994</v>
      </c>
    </row>
    <row r="39284" spans="1:2" x14ac:dyDescent="0.25">
      <c r="A39284">
        <v>144.125</v>
      </c>
      <c r="B39284">
        <v>-8.2102310000000003</v>
      </c>
    </row>
    <row r="39285" spans="1:2" x14ac:dyDescent="0.25">
      <c r="A39285">
        <v>144.12899999999999</v>
      </c>
      <c r="B39285">
        <v>-8.2855539999999994</v>
      </c>
    </row>
    <row r="39286" spans="1:2" x14ac:dyDescent="0.25">
      <c r="A39286">
        <v>144.13200000000001</v>
      </c>
      <c r="B39286">
        <v>-8.2855539999999994</v>
      </c>
    </row>
    <row r="39287" spans="1:2" x14ac:dyDescent="0.25">
      <c r="A39287">
        <v>144.13399999999999</v>
      </c>
      <c r="B39287">
        <v>-8.2102310000000003</v>
      </c>
    </row>
    <row r="39288" spans="1:2" x14ac:dyDescent="0.25">
      <c r="A39288">
        <v>144.14500000000001</v>
      </c>
      <c r="B39288">
        <v>-8.1349079999999994</v>
      </c>
    </row>
    <row r="39289" spans="1:2" x14ac:dyDescent="0.25">
      <c r="A39289">
        <v>144.14699999999999</v>
      </c>
      <c r="B39289">
        <v>-8.1349079999999994</v>
      </c>
    </row>
    <row r="39290" spans="1:2" x14ac:dyDescent="0.25">
      <c r="A39290">
        <v>144.149</v>
      </c>
      <c r="B39290">
        <v>-8.2102310000000003</v>
      </c>
    </row>
    <row r="39291" spans="1:2" x14ac:dyDescent="0.25">
      <c r="A39291">
        <v>144.15199999999999</v>
      </c>
      <c r="B39291">
        <v>-8.2855539999999994</v>
      </c>
    </row>
    <row r="39292" spans="1:2" x14ac:dyDescent="0.25">
      <c r="A39292">
        <v>144.15799999999999</v>
      </c>
      <c r="B39292">
        <v>-8.2855539999999994</v>
      </c>
    </row>
    <row r="39293" spans="1:2" x14ac:dyDescent="0.25">
      <c r="A39293">
        <v>144.161</v>
      </c>
      <c r="B39293">
        <v>-8.3608770000000003</v>
      </c>
    </row>
    <row r="39294" spans="1:2" x14ac:dyDescent="0.25">
      <c r="A39294">
        <v>144.16399999999999</v>
      </c>
      <c r="B39294">
        <v>-8.2855539999999994</v>
      </c>
    </row>
    <row r="39295" spans="1:2" x14ac:dyDescent="0.25">
      <c r="A39295">
        <v>144.166</v>
      </c>
      <c r="B39295">
        <v>-8.2855539999999994</v>
      </c>
    </row>
    <row r="39296" spans="1:2" x14ac:dyDescent="0.25">
      <c r="A39296">
        <v>144.16999999999999</v>
      </c>
      <c r="B39296">
        <v>-8.2102310000000003</v>
      </c>
    </row>
    <row r="39297" spans="1:2" x14ac:dyDescent="0.25">
      <c r="A39297">
        <v>144.17599999999999</v>
      </c>
      <c r="B39297">
        <v>-8.2102310000000003</v>
      </c>
    </row>
    <row r="39298" spans="1:2" x14ac:dyDescent="0.25">
      <c r="A39298">
        <v>144.178</v>
      </c>
      <c r="B39298">
        <v>-8.2102310000000003</v>
      </c>
    </row>
    <row r="39299" spans="1:2" x14ac:dyDescent="0.25">
      <c r="A39299">
        <v>144.18199999999999</v>
      </c>
      <c r="B39299">
        <v>-8.2855539999999994</v>
      </c>
    </row>
    <row r="39300" spans="1:2" x14ac:dyDescent="0.25">
      <c r="A39300">
        <v>144.18600000000001</v>
      </c>
      <c r="B39300">
        <v>-8.3608770000000003</v>
      </c>
    </row>
    <row r="39301" spans="1:2" x14ac:dyDescent="0.25">
      <c r="A39301">
        <v>144.18899999999999</v>
      </c>
      <c r="B39301">
        <v>-8.3608770000000003</v>
      </c>
    </row>
    <row r="39302" spans="1:2" x14ac:dyDescent="0.25">
      <c r="A39302">
        <v>144.19300000000001</v>
      </c>
      <c r="B39302">
        <v>-8.3608770000000003</v>
      </c>
    </row>
    <row r="39303" spans="1:2" x14ac:dyDescent="0.25">
      <c r="A39303">
        <v>144.19499999999999</v>
      </c>
      <c r="B39303">
        <v>-8.3608770000000003</v>
      </c>
    </row>
    <row r="39304" spans="1:2" x14ac:dyDescent="0.25">
      <c r="A39304">
        <v>144.19900000000001</v>
      </c>
      <c r="B39304">
        <v>-8.2855539999999994</v>
      </c>
    </row>
    <row r="39305" spans="1:2" x14ac:dyDescent="0.25">
      <c r="A39305">
        <v>144.20099999999999</v>
      </c>
      <c r="B39305">
        <v>-8.2102310000000003</v>
      </c>
    </row>
    <row r="39306" spans="1:2" x14ac:dyDescent="0.25">
      <c r="A39306">
        <v>144.20500000000001</v>
      </c>
      <c r="B39306">
        <v>-8.2102310000000003</v>
      </c>
    </row>
    <row r="39307" spans="1:2" x14ac:dyDescent="0.25">
      <c r="A39307">
        <v>144.208</v>
      </c>
      <c r="B39307">
        <v>-8.2102310000000003</v>
      </c>
    </row>
    <row r="39308" spans="1:2" x14ac:dyDescent="0.25">
      <c r="A39308">
        <v>144.21100000000001</v>
      </c>
      <c r="B39308">
        <v>-8.2855539999999994</v>
      </c>
    </row>
    <row r="39309" spans="1:2" x14ac:dyDescent="0.25">
      <c r="A39309">
        <v>144.214</v>
      </c>
      <c r="B39309">
        <v>-8.3608770000000003</v>
      </c>
    </row>
    <row r="39310" spans="1:2" x14ac:dyDescent="0.25">
      <c r="A39310">
        <v>144.21700000000001</v>
      </c>
      <c r="B39310">
        <v>-8.4361999999999995</v>
      </c>
    </row>
    <row r="39311" spans="1:2" x14ac:dyDescent="0.25">
      <c r="A39311">
        <v>144.221</v>
      </c>
      <c r="B39311">
        <v>-8.4361999999999995</v>
      </c>
    </row>
    <row r="39312" spans="1:2" x14ac:dyDescent="0.25">
      <c r="A39312">
        <v>144.226</v>
      </c>
      <c r="B39312">
        <v>-8.3608770000000003</v>
      </c>
    </row>
    <row r="39313" spans="1:2" x14ac:dyDescent="0.25">
      <c r="A39313">
        <v>144.22800000000001</v>
      </c>
      <c r="B39313">
        <v>-8.2855539999999994</v>
      </c>
    </row>
    <row r="39314" spans="1:2" x14ac:dyDescent="0.25">
      <c r="A39314">
        <v>144.23099999999999</v>
      </c>
      <c r="B39314">
        <v>-8.2855539999999994</v>
      </c>
    </row>
    <row r="39315" spans="1:2" x14ac:dyDescent="0.25">
      <c r="A39315">
        <v>144.23400000000001</v>
      </c>
      <c r="B39315">
        <v>-8.2102310000000003</v>
      </c>
    </row>
    <row r="39316" spans="1:2" x14ac:dyDescent="0.25">
      <c r="A39316">
        <v>144.23699999999999</v>
      </c>
      <c r="B39316">
        <v>-8.2855539999999994</v>
      </c>
    </row>
    <row r="39317" spans="1:2" x14ac:dyDescent="0.25">
      <c r="A39317">
        <v>144.24799999999999</v>
      </c>
      <c r="B39317">
        <v>-8.4361999999999995</v>
      </c>
    </row>
    <row r="39318" spans="1:2" x14ac:dyDescent="0.25">
      <c r="A39318">
        <v>144.251</v>
      </c>
      <c r="B39318">
        <v>-8.4361999999999995</v>
      </c>
    </row>
    <row r="39319" spans="1:2" x14ac:dyDescent="0.25">
      <c r="A39319">
        <v>144.25399999999999</v>
      </c>
      <c r="B39319">
        <v>-8.3608770000000003</v>
      </c>
    </row>
    <row r="39320" spans="1:2" x14ac:dyDescent="0.25">
      <c r="A39320">
        <v>144.25899999999999</v>
      </c>
      <c r="B39320">
        <v>-8.2855539999999994</v>
      </c>
    </row>
    <row r="39321" spans="1:2" x14ac:dyDescent="0.25">
      <c r="A39321">
        <v>144.26300000000001</v>
      </c>
      <c r="B39321">
        <v>-8.2102310000000003</v>
      </c>
    </row>
    <row r="39322" spans="1:2" x14ac:dyDescent="0.25">
      <c r="A39322">
        <v>144.267</v>
      </c>
      <c r="B39322">
        <v>-8.2102310000000003</v>
      </c>
    </row>
    <row r="39323" spans="1:2" x14ac:dyDescent="0.25">
      <c r="A39323">
        <v>144.27099999999999</v>
      </c>
      <c r="B39323">
        <v>-8.2855539999999994</v>
      </c>
    </row>
    <row r="39324" spans="1:2" x14ac:dyDescent="0.25">
      <c r="A39324">
        <v>144.27600000000001</v>
      </c>
      <c r="B39324">
        <v>-8.3608770000000003</v>
      </c>
    </row>
    <row r="39325" spans="1:2" x14ac:dyDescent="0.25">
      <c r="A39325">
        <v>144.27799999999999</v>
      </c>
      <c r="B39325">
        <v>-8.3608770000000003</v>
      </c>
    </row>
    <row r="39326" spans="1:2" x14ac:dyDescent="0.25">
      <c r="A39326">
        <v>144.28200000000001</v>
      </c>
      <c r="B39326">
        <v>-8.3608770000000003</v>
      </c>
    </row>
    <row r="39327" spans="1:2" x14ac:dyDescent="0.25">
      <c r="A39327">
        <v>144.285</v>
      </c>
      <c r="B39327">
        <v>-8.2855539999999994</v>
      </c>
    </row>
    <row r="39328" spans="1:2" x14ac:dyDescent="0.25">
      <c r="A39328">
        <v>144.28800000000001</v>
      </c>
      <c r="B39328">
        <v>-8.2855539999999994</v>
      </c>
    </row>
    <row r="39329" spans="1:2" x14ac:dyDescent="0.25">
      <c r="A39329">
        <v>144.292</v>
      </c>
      <c r="B39329">
        <v>-8.2102310000000003</v>
      </c>
    </row>
    <row r="39330" spans="1:2" x14ac:dyDescent="0.25">
      <c r="A39330">
        <v>144.29499999999999</v>
      </c>
      <c r="B39330">
        <v>-8.1349079999999994</v>
      </c>
    </row>
    <row r="39331" spans="1:2" x14ac:dyDescent="0.25">
      <c r="A39331">
        <v>144.297</v>
      </c>
      <c r="B39331">
        <v>-8.1349079999999994</v>
      </c>
    </row>
    <row r="39332" spans="1:2" x14ac:dyDescent="0.25">
      <c r="A39332">
        <v>144.30000000000001</v>
      </c>
      <c r="B39332">
        <v>-8.2102310000000003</v>
      </c>
    </row>
    <row r="39333" spans="1:2" x14ac:dyDescent="0.25">
      <c r="A39333">
        <v>144.303</v>
      </c>
      <c r="B39333">
        <v>-8.2855539999999994</v>
      </c>
    </row>
    <row r="39334" spans="1:2" x14ac:dyDescent="0.25">
      <c r="A39334">
        <v>144.30799999999999</v>
      </c>
      <c r="B39334">
        <v>-8.2855539999999994</v>
      </c>
    </row>
    <row r="39335" spans="1:2" x14ac:dyDescent="0.25">
      <c r="A39335">
        <v>144.31100000000001</v>
      </c>
      <c r="B39335">
        <v>-8.2855539999999994</v>
      </c>
    </row>
    <row r="39336" spans="1:2" x14ac:dyDescent="0.25">
      <c r="A39336">
        <v>144.31399999999999</v>
      </c>
      <c r="B39336">
        <v>-8.2855539999999994</v>
      </c>
    </row>
    <row r="39337" spans="1:2" x14ac:dyDescent="0.25">
      <c r="A39337">
        <v>144.31800000000001</v>
      </c>
      <c r="B39337">
        <v>-8.2102310000000003</v>
      </c>
    </row>
    <row r="39338" spans="1:2" x14ac:dyDescent="0.25">
      <c r="A39338">
        <v>144.321</v>
      </c>
      <c r="B39338">
        <v>-8.1349079999999994</v>
      </c>
    </row>
    <row r="39339" spans="1:2" x14ac:dyDescent="0.25">
      <c r="A39339">
        <v>144.32599999999999</v>
      </c>
      <c r="B39339">
        <v>-8.1349079999999994</v>
      </c>
    </row>
    <row r="39340" spans="1:2" x14ac:dyDescent="0.25">
      <c r="A39340">
        <v>144.33099999999999</v>
      </c>
      <c r="B39340">
        <v>-8.1349079999999994</v>
      </c>
    </row>
    <row r="39341" spans="1:2" x14ac:dyDescent="0.25">
      <c r="A39341">
        <v>144.33500000000001</v>
      </c>
      <c r="B39341">
        <v>-8.2102310000000003</v>
      </c>
    </row>
    <row r="39342" spans="1:2" x14ac:dyDescent="0.25">
      <c r="A39342">
        <v>144.33799999999999</v>
      </c>
      <c r="B39342">
        <v>-8.2855539999999994</v>
      </c>
    </row>
    <row r="39343" spans="1:2" x14ac:dyDescent="0.25">
      <c r="A39343">
        <v>144.35</v>
      </c>
      <c r="B39343">
        <v>-8.1349079999999994</v>
      </c>
    </row>
    <row r="39344" spans="1:2" x14ac:dyDescent="0.25">
      <c r="A39344">
        <v>144.35300000000001</v>
      </c>
      <c r="B39344">
        <v>-8.1349079999999994</v>
      </c>
    </row>
    <row r="39345" spans="1:2" x14ac:dyDescent="0.25">
      <c r="A39345">
        <v>144.35599999999999</v>
      </c>
      <c r="B39345">
        <v>-8.1349079999999994</v>
      </c>
    </row>
    <row r="39346" spans="1:2" x14ac:dyDescent="0.25">
      <c r="A39346">
        <v>144.36000000000001</v>
      </c>
      <c r="B39346">
        <v>-8.1349079999999994</v>
      </c>
    </row>
    <row r="39347" spans="1:2" x14ac:dyDescent="0.25">
      <c r="A39347">
        <v>144.363</v>
      </c>
      <c r="B39347">
        <v>-8.2102310000000003</v>
      </c>
    </row>
    <row r="39348" spans="1:2" x14ac:dyDescent="0.25">
      <c r="A39348">
        <v>144.36600000000001</v>
      </c>
      <c r="B39348">
        <v>-8.2855539999999994</v>
      </c>
    </row>
    <row r="39349" spans="1:2" x14ac:dyDescent="0.25">
      <c r="A39349">
        <v>144.369</v>
      </c>
      <c r="B39349">
        <v>-8.2855539999999994</v>
      </c>
    </row>
    <row r="39350" spans="1:2" x14ac:dyDescent="0.25">
      <c r="A39350">
        <v>144.37200000000001</v>
      </c>
      <c r="B39350">
        <v>-8.2855539999999994</v>
      </c>
    </row>
    <row r="39351" spans="1:2" x14ac:dyDescent="0.25">
      <c r="A39351">
        <v>144.376</v>
      </c>
      <c r="B39351">
        <v>-8.2855539999999994</v>
      </c>
    </row>
    <row r="39352" spans="1:2" x14ac:dyDescent="0.25">
      <c r="A39352">
        <v>144.37899999999999</v>
      </c>
      <c r="B39352">
        <v>-8.2102310000000003</v>
      </c>
    </row>
    <row r="39353" spans="1:2" x14ac:dyDescent="0.25">
      <c r="A39353">
        <v>144.38200000000001</v>
      </c>
      <c r="B39353">
        <v>-8.1349079999999994</v>
      </c>
    </row>
    <row r="39354" spans="1:2" x14ac:dyDescent="0.25">
      <c r="A39354">
        <v>144.38499999999999</v>
      </c>
      <c r="B39354">
        <v>-8.1349079999999994</v>
      </c>
    </row>
    <row r="39355" spans="1:2" x14ac:dyDescent="0.25">
      <c r="A39355">
        <v>144.393</v>
      </c>
      <c r="B39355">
        <v>-8.2102310000000003</v>
      </c>
    </row>
    <row r="39356" spans="1:2" x14ac:dyDescent="0.25">
      <c r="A39356">
        <v>144.39500000000001</v>
      </c>
      <c r="B39356">
        <v>-8.3608770000000003</v>
      </c>
    </row>
    <row r="39357" spans="1:2" x14ac:dyDescent="0.25">
      <c r="A39357">
        <v>144.399</v>
      </c>
      <c r="B39357">
        <v>-8.3608770000000003</v>
      </c>
    </row>
    <row r="39358" spans="1:2" x14ac:dyDescent="0.25">
      <c r="A39358">
        <v>144.40199999999999</v>
      </c>
      <c r="B39358">
        <v>-8.3608770000000003</v>
      </c>
    </row>
    <row r="39359" spans="1:2" x14ac:dyDescent="0.25">
      <c r="A39359">
        <v>144.40600000000001</v>
      </c>
      <c r="B39359">
        <v>-8.2855539999999994</v>
      </c>
    </row>
    <row r="39360" spans="1:2" x14ac:dyDescent="0.25">
      <c r="A39360">
        <v>144.40899999999999</v>
      </c>
      <c r="B39360">
        <v>-8.2855539999999994</v>
      </c>
    </row>
    <row r="39361" spans="1:2" x14ac:dyDescent="0.25">
      <c r="A39361">
        <v>144.41300000000001</v>
      </c>
      <c r="B39361">
        <v>-8.2102310000000003</v>
      </c>
    </row>
    <row r="39362" spans="1:2" x14ac:dyDescent="0.25">
      <c r="A39362">
        <v>144.416</v>
      </c>
      <c r="B39362">
        <v>-8.2102310000000003</v>
      </c>
    </row>
    <row r="39363" spans="1:2" x14ac:dyDescent="0.25">
      <c r="A39363">
        <v>144.41900000000001</v>
      </c>
      <c r="B39363">
        <v>-8.2855539999999994</v>
      </c>
    </row>
    <row r="39364" spans="1:2" x14ac:dyDescent="0.25">
      <c r="A39364">
        <v>144.422</v>
      </c>
      <c r="B39364">
        <v>-8.2855539999999994</v>
      </c>
    </row>
    <row r="39365" spans="1:2" x14ac:dyDescent="0.25">
      <c r="A39365">
        <v>144.42599999999999</v>
      </c>
      <c r="B39365">
        <v>-8.3608770000000003</v>
      </c>
    </row>
    <row r="39366" spans="1:2" x14ac:dyDescent="0.25">
      <c r="A39366">
        <v>144.43</v>
      </c>
      <c r="B39366">
        <v>-8.4361999999999995</v>
      </c>
    </row>
    <row r="39367" spans="1:2" x14ac:dyDescent="0.25">
      <c r="A39367">
        <v>144.435</v>
      </c>
      <c r="B39367">
        <v>-8.3608770000000003</v>
      </c>
    </row>
    <row r="39368" spans="1:2" x14ac:dyDescent="0.25">
      <c r="A39368">
        <v>144.43899999999999</v>
      </c>
      <c r="B39368">
        <v>-8.2855539999999994</v>
      </c>
    </row>
    <row r="39369" spans="1:2" x14ac:dyDescent="0.25">
      <c r="A39369">
        <v>144.44999999999999</v>
      </c>
      <c r="B39369">
        <v>-8.2855539999999994</v>
      </c>
    </row>
    <row r="39370" spans="1:2" x14ac:dyDescent="0.25">
      <c r="A39370">
        <v>144.452</v>
      </c>
      <c r="B39370">
        <v>-8.3608770000000003</v>
      </c>
    </row>
    <row r="39371" spans="1:2" x14ac:dyDescent="0.25">
      <c r="A39371">
        <v>144.45599999999999</v>
      </c>
      <c r="B39371">
        <v>-8.4361999999999995</v>
      </c>
    </row>
    <row r="39372" spans="1:2" x14ac:dyDescent="0.25">
      <c r="A39372">
        <v>144.459</v>
      </c>
      <c r="B39372">
        <v>-8.4361999999999995</v>
      </c>
    </row>
    <row r="39373" spans="1:2" x14ac:dyDescent="0.25">
      <c r="A39373">
        <v>144.46299999999999</v>
      </c>
      <c r="B39373">
        <v>-8.4361999999999995</v>
      </c>
    </row>
    <row r="39374" spans="1:2" x14ac:dyDescent="0.25">
      <c r="A39374">
        <v>144.46600000000001</v>
      </c>
      <c r="B39374">
        <v>-8.3608770000000003</v>
      </c>
    </row>
    <row r="39375" spans="1:2" x14ac:dyDescent="0.25">
      <c r="A39375">
        <v>144.46799999999999</v>
      </c>
      <c r="B39375">
        <v>-8.2855539999999994</v>
      </c>
    </row>
    <row r="39376" spans="1:2" x14ac:dyDescent="0.25">
      <c r="A39376">
        <v>144.47200000000001</v>
      </c>
      <c r="B39376">
        <v>-8.2855539999999994</v>
      </c>
    </row>
    <row r="39377" spans="1:2" x14ac:dyDescent="0.25">
      <c r="A39377">
        <v>144.476</v>
      </c>
      <c r="B39377">
        <v>-8.2102310000000003</v>
      </c>
    </row>
    <row r="39378" spans="1:2" x14ac:dyDescent="0.25">
      <c r="A39378">
        <v>144.47999999999999</v>
      </c>
      <c r="B39378">
        <v>-8.2855539999999994</v>
      </c>
    </row>
    <row r="39379" spans="1:2" x14ac:dyDescent="0.25">
      <c r="A39379">
        <v>144.48400000000001</v>
      </c>
      <c r="B39379">
        <v>-8.3608770000000003</v>
      </c>
    </row>
    <row r="39380" spans="1:2" x14ac:dyDescent="0.25">
      <c r="A39380">
        <v>144.48699999999999</v>
      </c>
      <c r="B39380">
        <v>-8.4361999999999995</v>
      </c>
    </row>
    <row r="39381" spans="1:2" x14ac:dyDescent="0.25">
      <c r="A39381">
        <v>144.49299999999999</v>
      </c>
      <c r="B39381">
        <v>-8.4361999999999995</v>
      </c>
    </row>
    <row r="39382" spans="1:2" x14ac:dyDescent="0.25">
      <c r="A39382">
        <v>144.49600000000001</v>
      </c>
      <c r="B39382">
        <v>-8.3608770000000003</v>
      </c>
    </row>
    <row r="39383" spans="1:2" x14ac:dyDescent="0.25">
      <c r="A39383">
        <v>144.499</v>
      </c>
      <c r="B39383">
        <v>-8.2855539999999994</v>
      </c>
    </row>
    <row r="39384" spans="1:2" x14ac:dyDescent="0.25">
      <c r="A39384">
        <v>144.50200000000001</v>
      </c>
      <c r="B39384">
        <v>-8.2102310000000003</v>
      </c>
    </row>
    <row r="39385" spans="1:2" x14ac:dyDescent="0.25">
      <c r="A39385">
        <v>144.505</v>
      </c>
      <c r="B39385">
        <v>-8.2102310000000003</v>
      </c>
    </row>
    <row r="39386" spans="1:2" x14ac:dyDescent="0.25">
      <c r="A39386">
        <v>144.51</v>
      </c>
      <c r="B39386">
        <v>-8.2102310000000003</v>
      </c>
    </row>
    <row r="39387" spans="1:2" x14ac:dyDescent="0.25">
      <c r="A39387">
        <v>144.51499999999999</v>
      </c>
      <c r="B39387">
        <v>-8.2855539999999994</v>
      </c>
    </row>
    <row r="39388" spans="1:2" x14ac:dyDescent="0.25">
      <c r="A39388">
        <v>144.51900000000001</v>
      </c>
      <c r="B39388">
        <v>-8.3608770000000003</v>
      </c>
    </row>
    <row r="39389" spans="1:2" x14ac:dyDescent="0.25">
      <c r="A39389">
        <v>144.52199999999999</v>
      </c>
      <c r="B39389">
        <v>-8.3608770000000003</v>
      </c>
    </row>
    <row r="39390" spans="1:2" x14ac:dyDescent="0.25">
      <c r="A39390">
        <v>144.52600000000001</v>
      </c>
      <c r="B39390">
        <v>-8.2855539999999994</v>
      </c>
    </row>
    <row r="39391" spans="1:2" x14ac:dyDescent="0.25">
      <c r="A39391">
        <v>144.529</v>
      </c>
      <c r="B39391">
        <v>-8.2102310000000003</v>
      </c>
    </row>
    <row r="39392" spans="1:2" x14ac:dyDescent="0.25">
      <c r="A39392">
        <v>144.53299999999999</v>
      </c>
      <c r="B39392">
        <v>-8.1349079999999994</v>
      </c>
    </row>
    <row r="39393" spans="1:2" x14ac:dyDescent="0.25">
      <c r="A39393">
        <v>144.536</v>
      </c>
      <c r="B39393">
        <v>-8.1349079999999994</v>
      </c>
    </row>
    <row r="39394" spans="1:2" x14ac:dyDescent="0.25">
      <c r="A39394">
        <v>144.53899999999999</v>
      </c>
      <c r="B39394">
        <v>-8.1349079999999994</v>
      </c>
    </row>
    <row r="39395" spans="1:2" x14ac:dyDescent="0.25">
      <c r="A39395">
        <v>144.54300000000001</v>
      </c>
      <c r="B39395">
        <v>-8.2102310000000003</v>
      </c>
    </row>
    <row r="39396" spans="1:2" x14ac:dyDescent="0.25">
      <c r="A39396">
        <v>144.553</v>
      </c>
      <c r="B39396">
        <v>-8.2855539999999994</v>
      </c>
    </row>
    <row r="39397" spans="1:2" x14ac:dyDescent="0.25">
      <c r="A39397">
        <v>144.55500000000001</v>
      </c>
      <c r="B39397">
        <v>-8.2102310000000003</v>
      </c>
    </row>
    <row r="39398" spans="1:2" x14ac:dyDescent="0.25">
      <c r="A39398">
        <v>144.559</v>
      </c>
      <c r="B39398">
        <v>-8.2102310000000003</v>
      </c>
    </row>
    <row r="39399" spans="1:2" x14ac:dyDescent="0.25">
      <c r="A39399">
        <v>144.56200000000001</v>
      </c>
      <c r="B39399">
        <v>-8.1349079999999994</v>
      </c>
    </row>
    <row r="39400" spans="1:2" x14ac:dyDescent="0.25">
      <c r="A39400">
        <v>144.565</v>
      </c>
      <c r="B39400">
        <v>-8.1349079999999994</v>
      </c>
    </row>
    <row r="39401" spans="1:2" x14ac:dyDescent="0.25">
      <c r="A39401">
        <v>144.56800000000001</v>
      </c>
      <c r="B39401">
        <v>-8.1349079999999994</v>
      </c>
    </row>
    <row r="39402" spans="1:2" x14ac:dyDescent="0.25">
      <c r="A39402">
        <v>144.572</v>
      </c>
      <c r="B39402">
        <v>-8.2102310000000003</v>
      </c>
    </row>
    <row r="39403" spans="1:2" x14ac:dyDescent="0.25">
      <c r="A39403">
        <v>144.57599999999999</v>
      </c>
      <c r="B39403">
        <v>-8.2855539999999994</v>
      </c>
    </row>
    <row r="39404" spans="1:2" x14ac:dyDescent="0.25">
      <c r="A39404">
        <v>144.57900000000001</v>
      </c>
      <c r="B39404">
        <v>-8.2855539999999994</v>
      </c>
    </row>
    <row r="39405" spans="1:2" x14ac:dyDescent="0.25">
      <c r="A39405">
        <v>144.58199999999999</v>
      </c>
      <c r="B39405">
        <v>-8.2855539999999994</v>
      </c>
    </row>
    <row r="39406" spans="1:2" x14ac:dyDescent="0.25">
      <c r="A39406">
        <v>144.58500000000001</v>
      </c>
      <c r="B39406">
        <v>-8.2855539999999994</v>
      </c>
    </row>
    <row r="39407" spans="1:2" x14ac:dyDescent="0.25">
      <c r="A39407">
        <v>144.59299999999999</v>
      </c>
      <c r="B39407">
        <v>-8.2102310000000003</v>
      </c>
    </row>
    <row r="39408" spans="1:2" x14ac:dyDescent="0.25">
      <c r="A39408">
        <v>144.595</v>
      </c>
      <c r="B39408">
        <v>-8.1349079999999994</v>
      </c>
    </row>
    <row r="39409" spans="1:2" x14ac:dyDescent="0.25">
      <c r="A39409">
        <v>144.59899999999999</v>
      </c>
      <c r="B39409">
        <v>-8.2102310000000003</v>
      </c>
    </row>
    <row r="39410" spans="1:2" x14ac:dyDescent="0.25">
      <c r="A39410">
        <v>144.601</v>
      </c>
      <c r="B39410">
        <v>-8.2102310000000003</v>
      </c>
    </row>
    <row r="39411" spans="1:2" x14ac:dyDescent="0.25">
      <c r="A39411">
        <v>144.60499999999999</v>
      </c>
      <c r="B39411">
        <v>-8.2855539999999994</v>
      </c>
    </row>
    <row r="39412" spans="1:2" x14ac:dyDescent="0.25">
      <c r="A39412">
        <v>144.60900000000001</v>
      </c>
      <c r="B39412">
        <v>-8.3608770000000003</v>
      </c>
    </row>
    <row r="39413" spans="1:2" x14ac:dyDescent="0.25">
      <c r="A39413">
        <v>144.61199999999999</v>
      </c>
      <c r="B39413">
        <v>-8.3608770000000003</v>
      </c>
    </row>
    <row r="39414" spans="1:2" x14ac:dyDescent="0.25">
      <c r="A39414">
        <v>144.614</v>
      </c>
      <c r="B39414">
        <v>-8.2855539999999994</v>
      </c>
    </row>
    <row r="39415" spans="1:2" x14ac:dyDescent="0.25">
      <c r="A39415">
        <v>144.61799999999999</v>
      </c>
      <c r="B39415">
        <v>-8.2102310000000003</v>
      </c>
    </row>
    <row r="39416" spans="1:2" x14ac:dyDescent="0.25">
      <c r="A39416">
        <v>144.62100000000001</v>
      </c>
      <c r="B39416">
        <v>-8.2102310000000003</v>
      </c>
    </row>
    <row r="39417" spans="1:2" x14ac:dyDescent="0.25">
      <c r="A39417">
        <v>144.626</v>
      </c>
      <c r="B39417">
        <v>-8.1349079999999994</v>
      </c>
    </row>
    <row r="39418" spans="1:2" x14ac:dyDescent="0.25">
      <c r="A39418">
        <v>144.62799999999999</v>
      </c>
      <c r="B39418">
        <v>-8.2102310000000003</v>
      </c>
    </row>
    <row r="39419" spans="1:2" x14ac:dyDescent="0.25">
      <c r="A39419">
        <v>144.63200000000001</v>
      </c>
      <c r="B39419">
        <v>-8.2855539999999994</v>
      </c>
    </row>
    <row r="39420" spans="1:2" x14ac:dyDescent="0.25">
      <c r="A39420">
        <v>144.63399999999999</v>
      </c>
      <c r="B39420">
        <v>-8.3608770000000003</v>
      </c>
    </row>
    <row r="39421" spans="1:2" x14ac:dyDescent="0.25">
      <c r="A39421">
        <v>144.637</v>
      </c>
      <c r="B39421">
        <v>-8.3608770000000003</v>
      </c>
    </row>
    <row r="39422" spans="1:2" x14ac:dyDescent="0.25">
      <c r="A39422">
        <v>144.643</v>
      </c>
      <c r="B39422">
        <v>-8.3608770000000003</v>
      </c>
    </row>
    <row r="39423" spans="1:2" x14ac:dyDescent="0.25">
      <c r="A39423">
        <v>144.64500000000001</v>
      </c>
      <c r="B39423">
        <v>-8.3608770000000003</v>
      </c>
    </row>
    <row r="39424" spans="1:2" x14ac:dyDescent="0.25">
      <c r="A39424">
        <v>144.655</v>
      </c>
      <c r="B39424">
        <v>-8.2102310000000003</v>
      </c>
    </row>
    <row r="39425" spans="1:2" x14ac:dyDescent="0.25">
      <c r="A39425">
        <v>144.66</v>
      </c>
      <c r="B39425">
        <v>-8.2855539999999994</v>
      </c>
    </row>
    <row r="39426" spans="1:2" x14ac:dyDescent="0.25">
      <c r="A39426">
        <v>144.66399999999999</v>
      </c>
      <c r="B39426">
        <v>-8.3608770000000003</v>
      </c>
    </row>
    <row r="39427" spans="1:2" x14ac:dyDescent="0.25">
      <c r="A39427">
        <v>144.667</v>
      </c>
      <c r="B39427">
        <v>-8.4361999999999995</v>
      </c>
    </row>
    <row r="39428" spans="1:2" x14ac:dyDescent="0.25">
      <c r="A39428">
        <v>144.67099999999999</v>
      </c>
      <c r="B39428">
        <v>-8.4361999999999995</v>
      </c>
    </row>
    <row r="39429" spans="1:2" x14ac:dyDescent="0.25">
      <c r="A39429">
        <v>144.67599999999999</v>
      </c>
      <c r="B39429">
        <v>-8.3608770000000003</v>
      </c>
    </row>
    <row r="39430" spans="1:2" x14ac:dyDescent="0.25">
      <c r="A39430">
        <v>144.679</v>
      </c>
      <c r="B39430">
        <v>-8.2855539999999994</v>
      </c>
    </row>
    <row r="39431" spans="1:2" x14ac:dyDescent="0.25">
      <c r="A39431">
        <v>144.68299999999999</v>
      </c>
      <c r="B39431">
        <v>-8.2102310000000003</v>
      </c>
    </row>
    <row r="39432" spans="1:2" x14ac:dyDescent="0.25">
      <c r="A39432">
        <v>144.68600000000001</v>
      </c>
      <c r="B39432">
        <v>-8.2102310000000003</v>
      </c>
    </row>
    <row r="39433" spans="1:2" x14ac:dyDescent="0.25">
      <c r="A39433">
        <v>144.68899999999999</v>
      </c>
      <c r="B39433">
        <v>-8.2855539999999994</v>
      </c>
    </row>
    <row r="39434" spans="1:2" x14ac:dyDescent="0.25">
      <c r="A39434">
        <v>144.69200000000001</v>
      </c>
      <c r="B39434">
        <v>-8.3608770000000003</v>
      </c>
    </row>
    <row r="39435" spans="1:2" x14ac:dyDescent="0.25">
      <c r="A39435">
        <v>144.696</v>
      </c>
      <c r="B39435">
        <v>-8.3608770000000003</v>
      </c>
    </row>
    <row r="39436" spans="1:2" x14ac:dyDescent="0.25">
      <c r="A39436">
        <v>144.69900000000001</v>
      </c>
      <c r="B39436">
        <v>-8.4361999999999995</v>
      </c>
    </row>
    <row r="39437" spans="1:2" x14ac:dyDescent="0.25">
      <c r="A39437">
        <v>144.70099999999999</v>
      </c>
      <c r="B39437">
        <v>-8.4361999999999995</v>
      </c>
    </row>
    <row r="39438" spans="1:2" x14ac:dyDescent="0.25">
      <c r="A39438">
        <v>144.70500000000001</v>
      </c>
      <c r="B39438">
        <v>-8.3608770000000003</v>
      </c>
    </row>
    <row r="39439" spans="1:2" x14ac:dyDescent="0.25">
      <c r="A39439">
        <v>144.71</v>
      </c>
      <c r="B39439">
        <v>-8.2855539999999994</v>
      </c>
    </row>
    <row r="39440" spans="1:2" x14ac:dyDescent="0.25">
      <c r="A39440">
        <v>144.714</v>
      </c>
      <c r="B39440">
        <v>-8.2102310000000003</v>
      </c>
    </row>
    <row r="39441" spans="1:2" x14ac:dyDescent="0.25">
      <c r="A39441">
        <v>144.71799999999999</v>
      </c>
      <c r="B39441">
        <v>-8.2102310000000003</v>
      </c>
    </row>
    <row r="39442" spans="1:2" x14ac:dyDescent="0.25">
      <c r="A39442">
        <v>144.721</v>
      </c>
      <c r="B39442">
        <v>-8.2855539999999994</v>
      </c>
    </row>
    <row r="39443" spans="1:2" x14ac:dyDescent="0.25">
      <c r="A39443">
        <v>144.726</v>
      </c>
      <c r="B39443">
        <v>-8.3608770000000003</v>
      </c>
    </row>
    <row r="39444" spans="1:2" x14ac:dyDescent="0.25">
      <c r="A39444">
        <v>144.72800000000001</v>
      </c>
      <c r="B39444">
        <v>-8.3608770000000003</v>
      </c>
    </row>
    <row r="39445" spans="1:2" x14ac:dyDescent="0.25">
      <c r="A39445">
        <v>144.732</v>
      </c>
      <c r="B39445">
        <v>-8.3608770000000003</v>
      </c>
    </row>
    <row r="39446" spans="1:2" x14ac:dyDescent="0.25">
      <c r="A39446">
        <v>144.73400000000001</v>
      </c>
      <c r="B39446">
        <v>-8.2855539999999994</v>
      </c>
    </row>
    <row r="39447" spans="1:2" x14ac:dyDescent="0.25">
      <c r="A39447">
        <v>144.73699999999999</v>
      </c>
      <c r="B39447">
        <v>-8.2102310000000003</v>
      </c>
    </row>
    <row r="39448" spans="1:2" x14ac:dyDescent="0.25">
      <c r="A39448">
        <v>144.74299999999999</v>
      </c>
      <c r="B39448">
        <v>-8.2102310000000003</v>
      </c>
    </row>
    <row r="39449" spans="1:2" x14ac:dyDescent="0.25">
      <c r="A39449">
        <v>144.745</v>
      </c>
      <c r="B39449">
        <v>-8.1349079999999994</v>
      </c>
    </row>
    <row r="39450" spans="1:2" x14ac:dyDescent="0.25">
      <c r="A39450">
        <v>144.749</v>
      </c>
      <c r="B39450">
        <v>-8.2102310000000003</v>
      </c>
    </row>
    <row r="39451" spans="1:2" x14ac:dyDescent="0.25">
      <c r="A39451">
        <v>144.75899999999999</v>
      </c>
      <c r="B39451">
        <v>-8.2855539999999994</v>
      </c>
    </row>
    <row r="39452" spans="1:2" x14ac:dyDescent="0.25">
      <c r="A39452">
        <v>144.762</v>
      </c>
      <c r="B39452">
        <v>-8.2855539999999994</v>
      </c>
    </row>
    <row r="39453" spans="1:2" x14ac:dyDescent="0.25">
      <c r="A39453">
        <v>144.76400000000001</v>
      </c>
      <c r="B39453">
        <v>-8.2855539999999994</v>
      </c>
    </row>
    <row r="39454" spans="1:2" x14ac:dyDescent="0.25">
      <c r="A39454">
        <v>144.76599999999999</v>
      </c>
      <c r="B39454">
        <v>-8.2102310000000003</v>
      </c>
    </row>
    <row r="39455" spans="1:2" x14ac:dyDescent="0.25">
      <c r="A39455">
        <v>144.76900000000001</v>
      </c>
      <c r="B39455">
        <v>-8.1349079999999994</v>
      </c>
    </row>
    <row r="39456" spans="1:2" x14ac:dyDescent="0.25">
      <c r="A39456">
        <v>144.773</v>
      </c>
      <c r="B39456">
        <v>-8.1349079999999994</v>
      </c>
    </row>
    <row r="39457" spans="1:2" x14ac:dyDescent="0.25">
      <c r="A39457">
        <v>144.77699999999999</v>
      </c>
      <c r="B39457">
        <v>-8.1349079999999994</v>
      </c>
    </row>
    <row r="39458" spans="1:2" x14ac:dyDescent="0.25">
      <c r="A39458">
        <v>144.78</v>
      </c>
      <c r="B39458">
        <v>-8.1349079999999994</v>
      </c>
    </row>
    <row r="39459" spans="1:2" x14ac:dyDescent="0.25">
      <c r="A39459">
        <v>144.78299999999999</v>
      </c>
      <c r="B39459">
        <v>-8.2102310000000003</v>
      </c>
    </row>
    <row r="39460" spans="1:2" x14ac:dyDescent="0.25">
      <c r="A39460">
        <v>144.785</v>
      </c>
      <c r="B39460">
        <v>-8.2855539999999994</v>
      </c>
    </row>
    <row r="39461" spans="1:2" x14ac:dyDescent="0.25">
      <c r="A39461">
        <v>144.78899999999999</v>
      </c>
      <c r="B39461">
        <v>-8.2855539999999994</v>
      </c>
    </row>
    <row r="39462" spans="1:2" x14ac:dyDescent="0.25">
      <c r="A39462">
        <v>144.79300000000001</v>
      </c>
      <c r="B39462">
        <v>-8.2855539999999994</v>
      </c>
    </row>
    <row r="39463" spans="1:2" x14ac:dyDescent="0.25">
      <c r="A39463">
        <v>144.79599999999999</v>
      </c>
      <c r="B39463">
        <v>-8.2102310000000003</v>
      </c>
    </row>
    <row r="39464" spans="1:2" x14ac:dyDescent="0.25">
      <c r="A39464">
        <v>144.79900000000001</v>
      </c>
      <c r="B39464">
        <v>-8.1349079999999994</v>
      </c>
    </row>
    <row r="39465" spans="1:2" x14ac:dyDescent="0.25">
      <c r="A39465">
        <v>144.80099999999999</v>
      </c>
      <c r="B39465">
        <v>-8.1349079999999994</v>
      </c>
    </row>
    <row r="39466" spans="1:2" x14ac:dyDescent="0.25">
      <c r="A39466">
        <v>144.80500000000001</v>
      </c>
      <c r="B39466">
        <v>-8.1349079999999994</v>
      </c>
    </row>
    <row r="39467" spans="1:2" x14ac:dyDescent="0.25">
      <c r="A39467">
        <v>144.81100000000001</v>
      </c>
      <c r="B39467">
        <v>-8.1349079999999994</v>
      </c>
    </row>
    <row r="39468" spans="1:2" x14ac:dyDescent="0.25">
      <c r="A39468">
        <v>144.81299999999999</v>
      </c>
      <c r="B39468">
        <v>-8.2855539999999994</v>
      </c>
    </row>
    <row r="39469" spans="1:2" x14ac:dyDescent="0.25">
      <c r="A39469">
        <v>144.81700000000001</v>
      </c>
      <c r="B39469">
        <v>-8.2855539999999994</v>
      </c>
    </row>
    <row r="39470" spans="1:2" x14ac:dyDescent="0.25">
      <c r="A39470">
        <v>144.81899999999999</v>
      </c>
      <c r="B39470">
        <v>-8.2855539999999994</v>
      </c>
    </row>
    <row r="39471" spans="1:2" x14ac:dyDescent="0.25">
      <c r="A39471">
        <v>144.82300000000001</v>
      </c>
      <c r="B39471">
        <v>-8.2855539999999994</v>
      </c>
    </row>
    <row r="39472" spans="1:2" x14ac:dyDescent="0.25">
      <c r="A39472">
        <v>144.827</v>
      </c>
      <c r="B39472">
        <v>-8.2855539999999994</v>
      </c>
    </row>
    <row r="39473" spans="1:2" x14ac:dyDescent="0.25">
      <c r="A39473">
        <v>144.82900000000001</v>
      </c>
      <c r="B39473">
        <v>-8.2102310000000003</v>
      </c>
    </row>
    <row r="39474" spans="1:2" x14ac:dyDescent="0.25">
      <c r="A39474">
        <v>144.833</v>
      </c>
      <c r="B39474">
        <v>-8.1349079999999994</v>
      </c>
    </row>
    <row r="39475" spans="1:2" x14ac:dyDescent="0.25">
      <c r="A39475">
        <v>144.83600000000001</v>
      </c>
      <c r="B39475">
        <v>-8.1349079999999994</v>
      </c>
    </row>
    <row r="39476" spans="1:2" x14ac:dyDescent="0.25">
      <c r="A39476">
        <v>144.839</v>
      </c>
      <c r="B39476">
        <v>-8.2102310000000003</v>
      </c>
    </row>
    <row r="39477" spans="1:2" x14ac:dyDescent="0.25">
      <c r="A39477">
        <v>144.84399999999999</v>
      </c>
      <c r="B39477">
        <v>-8.2102310000000003</v>
      </c>
    </row>
    <row r="39478" spans="1:2" x14ac:dyDescent="0.25">
      <c r="A39478">
        <v>144.846</v>
      </c>
      <c r="B39478">
        <v>-8.3608770000000003</v>
      </c>
    </row>
    <row r="39479" spans="1:2" x14ac:dyDescent="0.25">
      <c r="A39479">
        <v>144.85</v>
      </c>
      <c r="B39479">
        <v>-8.3608770000000003</v>
      </c>
    </row>
    <row r="39480" spans="1:2" x14ac:dyDescent="0.25">
      <c r="A39480">
        <v>144.863</v>
      </c>
      <c r="B39480">
        <v>-8.2102310000000003</v>
      </c>
    </row>
    <row r="39481" spans="1:2" x14ac:dyDescent="0.25">
      <c r="A39481">
        <v>144.86600000000001</v>
      </c>
      <c r="B39481">
        <v>-8.2102310000000003</v>
      </c>
    </row>
    <row r="39482" spans="1:2" x14ac:dyDescent="0.25">
      <c r="A39482">
        <v>144.86799999999999</v>
      </c>
      <c r="B39482">
        <v>-8.2102310000000003</v>
      </c>
    </row>
    <row r="39483" spans="1:2" x14ac:dyDescent="0.25">
      <c r="A39483">
        <v>144.87200000000001</v>
      </c>
      <c r="B39483">
        <v>-8.2855539999999994</v>
      </c>
    </row>
    <row r="39484" spans="1:2" x14ac:dyDescent="0.25">
      <c r="A39484">
        <v>144.876</v>
      </c>
      <c r="B39484">
        <v>-8.3608770000000003</v>
      </c>
    </row>
    <row r="39485" spans="1:2" x14ac:dyDescent="0.25">
      <c r="A39485">
        <v>144.87799999999999</v>
      </c>
      <c r="B39485">
        <v>-8.3608770000000003</v>
      </c>
    </row>
    <row r="39486" spans="1:2" x14ac:dyDescent="0.25">
      <c r="A39486">
        <v>144.881</v>
      </c>
      <c r="B39486">
        <v>-8.3608770000000003</v>
      </c>
    </row>
    <row r="39487" spans="1:2" x14ac:dyDescent="0.25">
      <c r="A39487">
        <v>144.88499999999999</v>
      </c>
      <c r="B39487">
        <v>-8.3608770000000003</v>
      </c>
    </row>
    <row r="39488" spans="1:2" x14ac:dyDescent="0.25">
      <c r="A39488">
        <v>144.887</v>
      </c>
      <c r="B39488">
        <v>-8.2855539999999994</v>
      </c>
    </row>
    <row r="39489" spans="1:2" x14ac:dyDescent="0.25">
      <c r="A39489">
        <v>144.893</v>
      </c>
      <c r="B39489">
        <v>-8.2102310000000003</v>
      </c>
    </row>
    <row r="39490" spans="1:2" x14ac:dyDescent="0.25">
      <c r="A39490">
        <v>144.89500000000001</v>
      </c>
      <c r="B39490">
        <v>-8.2102310000000003</v>
      </c>
    </row>
    <row r="39491" spans="1:2" x14ac:dyDescent="0.25">
      <c r="A39491">
        <v>144.899</v>
      </c>
      <c r="B39491">
        <v>-8.2855539999999994</v>
      </c>
    </row>
    <row r="39492" spans="1:2" x14ac:dyDescent="0.25">
      <c r="A39492">
        <v>144.90100000000001</v>
      </c>
      <c r="B39492">
        <v>-8.2855539999999994</v>
      </c>
    </row>
    <row r="39493" spans="1:2" x14ac:dyDescent="0.25">
      <c r="A39493">
        <v>144.905</v>
      </c>
      <c r="B39493">
        <v>-8.3608770000000003</v>
      </c>
    </row>
    <row r="39494" spans="1:2" x14ac:dyDescent="0.25">
      <c r="A39494">
        <v>144.91</v>
      </c>
      <c r="B39494">
        <v>-8.4361999999999995</v>
      </c>
    </row>
    <row r="39495" spans="1:2" x14ac:dyDescent="0.25">
      <c r="A39495">
        <v>144.91399999999999</v>
      </c>
      <c r="B39495">
        <v>-8.3608770000000003</v>
      </c>
    </row>
    <row r="39496" spans="1:2" x14ac:dyDescent="0.25">
      <c r="A39496">
        <v>144.91800000000001</v>
      </c>
      <c r="B39496">
        <v>-8.2855539999999994</v>
      </c>
    </row>
    <row r="39497" spans="1:2" x14ac:dyDescent="0.25">
      <c r="A39497">
        <v>144.92099999999999</v>
      </c>
      <c r="B39497">
        <v>-8.2102310000000003</v>
      </c>
    </row>
    <row r="39498" spans="1:2" x14ac:dyDescent="0.25">
      <c r="A39498">
        <v>144.92699999999999</v>
      </c>
      <c r="B39498">
        <v>-8.2102310000000003</v>
      </c>
    </row>
    <row r="39499" spans="1:2" x14ac:dyDescent="0.25">
      <c r="A39499">
        <v>144.929</v>
      </c>
      <c r="B39499">
        <v>-8.2102310000000003</v>
      </c>
    </row>
    <row r="39500" spans="1:2" x14ac:dyDescent="0.25">
      <c r="A39500">
        <v>144.93299999999999</v>
      </c>
      <c r="B39500">
        <v>-8.2855539999999994</v>
      </c>
    </row>
    <row r="39501" spans="1:2" x14ac:dyDescent="0.25">
      <c r="A39501">
        <v>144.93600000000001</v>
      </c>
      <c r="B39501">
        <v>-8.3608770000000003</v>
      </c>
    </row>
    <row r="39502" spans="1:2" x14ac:dyDescent="0.25">
      <c r="A39502">
        <v>144.93899999999999</v>
      </c>
      <c r="B39502">
        <v>-8.3608770000000003</v>
      </c>
    </row>
    <row r="39503" spans="1:2" x14ac:dyDescent="0.25">
      <c r="A39503">
        <v>144.94399999999999</v>
      </c>
      <c r="B39503">
        <v>-8.3608770000000003</v>
      </c>
    </row>
    <row r="39504" spans="1:2" x14ac:dyDescent="0.25">
      <c r="A39504">
        <v>144.946</v>
      </c>
      <c r="B39504">
        <v>-8.2855539999999994</v>
      </c>
    </row>
    <row r="39505" spans="1:2" x14ac:dyDescent="0.25">
      <c r="A39505">
        <v>144.94900000000001</v>
      </c>
      <c r="B39505">
        <v>-8.2102310000000003</v>
      </c>
    </row>
    <row r="39506" spans="1:2" x14ac:dyDescent="0.25">
      <c r="A39506">
        <v>144.952</v>
      </c>
      <c r="B39506">
        <v>-8.1349079999999994</v>
      </c>
    </row>
    <row r="39507" spans="1:2" x14ac:dyDescent="0.25">
      <c r="A39507">
        <v>144.96199999999999</v>
      </c>
      <c r="B39507">
        <v>-8.2855539999999994</v>
      </c>
    </row>
    <row r="39508" spans="1:2" x14ac:dyDescent="0.25">
      <c r="A39508">
        <v>144.965</v>
      </c>
      <c r="B39508">
        <v>-8.2855539999999994</v>
      </c>
    </row>
    <row r="39509" spans="1:2" x14ac:dyDescent="0.25">
      <c r="A39509">
        <v>144.96799999999999</v>
      </c>
      <c r="B39509">
        <v>-8.2855539999999994</v>
      </c>
    </row>
    <row r="39510" spans="1:2" x14ac:dyDescent="0.25">
      <c r="A39510">
        <v>144.97</v>
      </c>
      <c r="B39510">
        <v>-8.2855539999999994</v>
      </c>
    </row>
    <row r="39511" spans="1:2" x14ac:dyDescent="0.25">
      <c r="A39511">
        <v>144.976</v>
      </c>
      <c r="B39511">
        <v>-8.2855539999999994</v>
      </c>
    </row>
    <row r="39512" spans="1:2" x14ac:dyDescent="0.25">
      <c r="A39512">
        <v>144.97800000000001</v>
      </c>
      <c r="B39512">
        <v>-8.2102310000000003</v>
      </c>
    </row>
    <row r="39513" spans="1:2" x14ac:dyDescent="0.25">
      <c r="A39513">
        <v>144.98099999999999</v>
      </c>
      <c r="B39513">
        <v>-8.1349079999999994</v>
      </c>
    </row>
    <row r="39514" spans="1:2" x14ac:dyDescent="0.25">
      <c r="A39514">
        <v>144.98500000000001</v>
      </c>
      <c r="B39514">
        <v>-8.1349079999999994</v>
      </c>
    </row>
    <row r="39515" spans="1:2" x14ac:dyDescent="0.25">
      <c r="A39515">
        <v>144.98699999999999</v>
      </c>
      <c r="B39515">
        <v>-8.1349079999999994</v>
      </c>
    </row>
    <row r="39516" spans="1:2" x14ac:dyDescent="0.25">
      <c r="A39516">
        <v>144.99199999999999</v>
      </c>
      <c r="B39516">
        <v>-8.2102310000000003</v>
      </c>
    </row>
    <row r="39517" spans="1:2" x14ac:dyDescent="0.25">
      <c r="A39517">
        <v>144.995</v>
      </c>
      <c r="B39517">
        <v>-8.2855539999999994</v>
      </c>
    </row>
    <row r="39518" spans="1:2" x14ac:dyDescent="0.25">
      <c r="A39518">
        <v>144.99700000000001</v>
      </c>
      <c r="B39518">
        <v>-8.2855539999999994</v>
      </c>
    </row>
    <row r="39519" spans="1:2" x14ac:dyDescent="0.25">
      <c r="A39519">
        <v>145</v>
      </c>
      <c r="B39519">
        <v>-8.2855539999999994</v>
      </c>
    </row>
    <row r="39520" spans="1:2" x14ac:dyDescent="0.25">
      <c r="A39520">
        <v>145.00399999999999</v>
      </c>
      <c r="B39520">
        <v>-8.2855539999999994</v>
      </c>
    </row>
    <row r="39521" spans="1:2" x14ac:dyDescent="0.25">
      <c r="A39521">
        <v>145.01</v>
      </c>
      <c r="B39521">
        <v>-8.2102310000000003</v>
      </c>
    </row>
    <row r="39522" spans="1:2" x14ac:dyDescent="0.25">
      <c r="A39522">
        <v>145.012</v>
      </c>
      <c r="B39522">
        <v>-8.1349079999999994</v>
      </c>
    </row>
    <row r="39523" spans="1:2" x14ac:dyDescent="0.25">
      <c r="A39523">
        <v>145.01400000000001</v>
      </c>
      <c r="B39523">
        <v>-8.1349079999999994</v>
      </c>
    </row>
    <row r="39524" spans="1:2" x14ac:dyDescent="0.25">
      <c r="A39524">
        <v>145.017</v>
      </c>
      <c r="B39524">
        <v>-8.1349079999999994</v>
      </c>
    </row>
    <row r="39525" spans="1:2" x14ac:dyDescent="0.25">
      <c r="A39525">
        <v>145.02099999999999</v>
      </c>
      <c r="B39525">
        <v>-8.2102310000000003</v>
      </c>
    </row>
    <row r="39526" spans="1:2" x14ac:dyDescent="0.25">
      <c r="A39526">
        <v>145.02699999999999</v>
      </c>
      <c r="B39526">
        <v>-8.2855539999999994</v>
      </c>
    </row>
    <row r="39527" spans="1:2" x14ac:dyDescent="0.25">
      <c r="A39527">
        <v>145.03100000000001</v>
      </c>
      <c r="B39527">
        <v>-8.2855539999999994</v>
      </c>
    </row>
    <row r="39528" spans="1:2" x14ac:dyDescent="0.25">
      <c r="A39528">
        <v>145.03399999999999</v>
      </c>
      <c r="B39528">
        <v>-8.2855539999999994</v>
      </c>
    </row>
    <row r="39529" spans="1:2" x14ac:dyDescent="0.25">
      <c r="A39529">
        <v>145.03800000000001</v>
      </c>
      <c r="B39529">
        <v>-8.2102310000000003</v>
      </c>
    </row>
    <row r="39530" spans="1:2" x14ac:dyDescent="0.25">
      <c r="A39530">
        <v>145.04300000000001</v>
      </c>
      <c r="B39530">
        <v>-8.1349079999999994</v>
      </c>
    </row>
    <row r="39531" spans="1:2" x14ac:dyDescent="0.25">
      <c r="A39531">
        <v>145.04499999999999</v>
      </c>
      <c r="B39531">
        <v>-8.1349079999999994</v>
      </c>
    </row>
    <row r="39532" spans="1:2" x14ac:dyDescent="0.25">
      <c r="A39532">
        <v>145.04900000000001</v>
      </c>
      <c r="B39532">
        <v>-8.1349079999999994</v>
      </c>
    </row>
    <row r="39533" spans="1:2" x14ac:dyDescent="0.25">
      <c r="A39533">
        <v>145.05199999999999</v>
      </c>
      <c r="B39533">
        <v>-8.2102310000000003</v>
      </c>
    </row>
    <row r="39534" spans="1:2" x14ac:dyDescent="0.25">
      <c r="A39534">
        <v>145.05500000000001</v>
      </c>
      <c r="B39534">
        <v>-8.2855539999999994</v>
      </c>
    </row>
    <row r="39535" spans="1:2" x14ac:dyDescent="0.25">
      <c r="A39535">
        <v>145.066</v>
      </c>
      <c r="B39535">
        <v>-8.2102310000000003</v>
      </c>
    </row>
    <row r="39536" spans="1:2" x14ac:dyDescent="0.25">
      <c r="A39536">
        <v>145.06899999999999</v>
      </c>
      <c r="B39536">
        <v>-8.2102310000000003</v>
      </c>
    </row>
    <row r="39537" spans="1:2" x14ac:dyDescent="0.25">
      <c r="A39537">
        <v>145.07300000000001</v>
      </c>
      <c r="B39537">
        <v>-8.1349079999999994</v>
      </c>
    </row>
    <row r="39538" spans="1:2" x14ac:dyDescent="0.25">
      <c r="A39538">
        <v>145.077</v>
      </c>
      <c r="B39538">
        <v>-8.1349079999999994</v>
      </c>
    </row>
    <row r="39539" spans="1:2" x14ac:dyDescent="0.25">
      <c r="A39539">
        <v>145.07900000000001</v>
      </c>
      <c r="B39539">
        <v>-8.2102310000000003</v>
      </c>
    </row>
    <row r="39540" spans="1:2" x14ac:dyDescent="0.25">
      <c r="A39540">
        <v>145.08199999999999</v>
      </c>
      <c r="B39540">
        <v>-8.2855539999999994</v>
      </c>
    </row>
    <row r="39541" spans="1:2" x14ac:dyDescent="0.25">
      <c r="A39541">
        <v>145.08600000000001</v>
      </c>
      <c r="B39541">
        <v>-8.2855539999999994</v>
      </c>
    </row>
    <row r="39542" spans="1:2" x14ac:dyDescent="0.25">
      <c r="A39542">
        <v>145.089</v>
      </c>
      <c r="B39542">
        <v>-8.3608770000000003</v>
      </c>
    </row>
    <row r="39543" spans="1:2" x14ac:dyDescent="0.25">
      <c r="A39543">
        <v>145.09299999999999</v>
      </c>
      <c r="B39543">
        <v>-8.3608770000000003</v>
      </c>
    </row>
    <row r="39544" spans="1:2" x14ac:dyDescent="0.25">
      <c r="A39544">
        <v>145.096</v>
      </c>
      <c r="B39544">
        <v>-8.2855539999999994</v>
      </c>
    </row>
    <row r="39545" spans="1:2" x14ac:dyDescent="0.25">
      <c r="A39545">
        <v>145.09899999999999</v>
      </c>
      <c r="B39545">
        <v>-8.2102310000000003</v>
      </c>
    </row>
    <row r="39546" spans="1:2" x14ac:dyDescent="0.25">
      <c r="A39546">
        <v>145.102</v>
      </c>
      <c r="B39546">
        <v>-8.2102310000000003</v>
      </c>
    </row>
    <row r="39547" spans="1:2" x14ac:dyDescent="0.25">
      <c r="A39547">
        <v>145.10499999999999</v>
      </c>
      <c r="B39547">
        <v>-8.1349079999999994</v>
      </c>
    </row>
    <row r="39548" spans="1:2" x14ac:dyDescent="0.25">
      <c r="A39548">
        <v>145.11000000000001</v>
      </c>
      <c r="B39548">
        <v>-8.2102310000000003</v>
      </c>
    </row>
    <row r="39549" spans="1:2" x14ac:dyDescent="0.25">
      <c r="A39549">
        <v>145.11500000000001</v>
      </c>
      <c r="B39549">
        <v>-8.2855539999999994</v>
      </c>
    </row>
    <row r="39550" spans="1:2" x14ac:dyDescent="0.25">
      <c r="A39550">
        <v>145.119</v>
      </c>
      <c r="B39550">
        <v>-8.3608770000000003</v>
      </c>
    </row>
    <row r="39551" spans="1:2" x14ac:dyDescent="0.25">
      <c r="A39551">
        <v>145.12200000000001</v>
      </c>
      <c r="B39551">
        <v>-8.3608770000000003</v>
      </c>
    </row>
    <row r="39552" spans="1:2" x14ac:dyDescent="0.25">
      <c r="A39552">
        <v>145.12700000000001</v>
      </c>
      <c r="B39552">
        <v>-8.2855539999999994</v>
      </c>
    </row>
    <row r="39553" spans="1:2" x14ac:dyDescent="0.25">
      <c r="A39553">
        <v>145.12899999999999</v>
      </c>
      <c r="B39553">
        <v>-8.2102310000000003</v>
      </c>
    </row>
    <row r="39554" spans="1:2" x14ac:dyDescent="0.25">
      <c r="A39554">
        <v>145.13300000000001</v>
      </c>
      <c r="B39554">
        <v>-8.1349079999999994</v>
      </c>
    </row>
    <row r="39555" spans="1:2" x14ac:dyDescent="0.25">
      <c r="A39555">
        <v>145.13499999999999</v>
      </c>
      <c r="B39555">
        <v>-8.2102310000000003</v>
      </c>
    </row>
    <row r="39556" spans="1:2" x14ac:dyDescent="0.25">
      <c r="A39556">
        <v>145.13900000000001</v>
      </c>
      <c r="B39556">
        <v>-8.2102310000000003</v>
      </c>
    </row>
    <row r="39557" spans="1:2" x14ac:dyDescent="0.25">
      <c r="A39557">
        <v>145.142</v>
      </c>
      <c r="B39557">
        <v>-8.2855539999999994</v>
      </c>
    </row>
    <row r="39558" spans="1:2" x14ac:dyDescent="0.25">
      <c r="A39558">
        <v>145.14500000000001</v>
      </c>
      <c r="B39558">
        <v>-8.3608770000000003</v>
      </c>
    </row>
    <row r="39559" spans="1:2" x14ac:dyDescent="0.25">
      <c r="A39559">
        <v>145.149</v>
      </c>
      <c r="B39559">
        <v>-8.3608770000000003</v>
      </c>
    </row>
    <row r="39560" spans="1:2" x14ac:dyDescent="0.25">
      <c r="A39560">
        <v>145.15100000000001</v>
      </c>
      <c r="B39560">
        <v>-8.3608770000000003</v>
      </c>
    </row>
    <row r="39561" spans="1:2" x14ac:dyDescent="0.25">
      <c r="A39561">
        <v>145.154</v>
      </c>
      <c r="B39561">
        <v>-8.3608770000000003</v>
      </c>
    </row>
    <row r="39562" spans="1:2" x14ac:dyDescent="0.25">
      <c r="A39562">
        <v>145.16</v>
      </c>
      <c r="B39562">
        <v>-8.2855539999999994</v>
      </c>
    </row>
    <row r="39563" spans="1:2" x14ac:dyDescent="0.25">
      <c r="A39563">
        <v>145.17400000000001</v>
      </c>
      <c r="B39563">
        <v>-8.3608770000000003</v>
      </c>
    </row>
    <row r="39564" spans="1:2" x14ac:dyDescent="0.25">
      <c r="A39564">
        <v>145.17699999999999</v>
      </c>
      <c r="B39564">
        <v>-8.3608770000000003</v>
      </c>
    </row>
    <row r="39565" spans="1:2" x14ac:dyDescent="0.25">
      <c r="A39565">
        <v>145.179</v>
      </c>
      <c r="B39565">
        <v>-8.3608770000000003</v>
      </c>
    </row>
    <row r="39566" spans="1:2" x14ac:dyDescent="0.25">
      <c r="A39566">
        <v>145.18299999999999</v>
      </c>
      <c r="B39566">
        <v>-8.3608770000000003</v>
      </c>
    </row>
    <row r="39567" spans="1:2" x14ac:dyDescent="0.25">
      <c r="A39567">
        <v>145.18600000000001</v>
      </c>
      <c r="B39567">
        <v>-8.3608770000000003</v>
      </c>
    </row>
    <row r="39568" spans="1:2" x14ac:dyDescent="0.25">
      <c r="A39568">
        <v>145.18899999999999</v>
      </c>
      <c r="B39568">
        <v>-8.2855539999999994</v>
      </c>
    </row>
    <row r="39569" spans="1:2" x14ac:dyDescent="0.25">
      <c r="A39569">
        <v>145.19399999999999</v>
      </c>
      <c r="B39569">
        <v>-8.2102310000000003</v>
      </c>
    </row>
    <row r="39570" spans="1:2" x14ac:dyDescent="0.25">
      <c r="A39570">
        <v>145.19900000000001</v>
      </c>
      <c r="B39570">
        <v>-8.2102310000000003</v>
      </c>
    </row>
    <row r="39571" spans="1:2" x14ac:dyDescent="0.25">
      <c r="A39571">
        <v>145.203</v>
      </c>
      <c r="B39571">
        <v>-8.2855539999999994</v>
      </c>
    </row>
    <row r="39572" spans="1:2" x14ac:dyDescent="0.25">
      <c r="A39572">
        <v>145.20599999999999</v>
      </c>
      <c r="B39572">
        <v>-8.3608770000000003</v>
      </c>
    </row>
    <row r="39573" spans="1:2" x14ac:dyDescent="0.25">
      <c r="A39573">
        <v>145.21</v>
      </c>
      <c r="B39573">
        <v>-8.3608770000000003</v>
      </c>
    </row>
    <row r="39574" spans="1:2" x14ac:dyDescent="0.25">
      <c r="A39574">
        <v>145.214</v>
      </c>
      <c r="B39574">
        <v>-8.3608770000000003</v>
      </c>
    </row>
    <row r="39575" spans="1:2" x14ac:dyDescent="0.25">
      <c r="A39575">
        <v>145.21700000000001</v>
      </c>
      <c r="B39575">
        <v>-8.2855539999999994</v>
      </c>
    </row>
    <row r="39576" spans="1:2" x14ac:dyDescent="0.25">
      <c r="A39576">
        <v>145.22</v>
      </c>
      <c r="B39576">
        <v>-8.2102310000000003</v>
      </c>
    </row>
    <row r="39577" spans="1:2" x14ac:dyDescent="0.25">
      <c r="A39577">
        <v>145.22300000000001</v>
      </c>
      <c r="B39577">
        <v>-8.2102310000000003</v>
      </c>
    </row>
    <row r="39578" spans="1:2" x14ac:dyDescent="0.25">
      <c r="A39578">
        <v>145.226</v>
      </c>
      <c r="B39578">
        <v>-8.1349079999999994</v>
      </c>
    </row>
    <row r="39579" spans="1:2" x14ac:dyDescent="0.25">
      <c r="A39579">
        <v>145.22900000000001</v>
      </c>
      <c r="B39579">
        <v>-8.2102310000000003</v>
      </c>
    </row>
    <row r="39580" spans="1:2" x14ac:dyDescent="0.25">
      <c r="A39580">
        <v>145.232</v>
      </c>
      <c r="B39580">
        <v>-8.2855539999999994</v>
      </c>
    </row>
    <row r="39581" spans="1:2" x14ac:dyDescent="0.25">
      <c r="A39581">
        <v>145.23500000000001</v>
      </c>
      <c r="B39581">
        <v>-8.2855539999999994</v>
      </c>
    </row>
    <row r="39582" spans="1:2" x14ac:dyDescent="0.25">
      <c r="A39582">
        <v>145.239</v>
      </c>
      <c r="B39582">
        <v>-8.3608770000000003</v>
      </c>
    </row>
    <row r="39583" spans="1:2" x14ac:dyDescent="0.25">
      <c r="A39583">
        <v>145.244</v>
      </c>
      <c r="B39583">
        <v>-8.3608770000000003</v>
      </c>
    </row>
    <row r="39584" spans="1:2" x14ac:dyDescent="0.25">
      <c r="A39584">
        <v>145.249</v>
      </c>
      <c r="B39584">
        <v>-8.2102310000000003</v>
      </c>
    </row>
    <row r="39585" spans="1:2" x14ac:dyDescent="0.25">
      <c r="A39585">
        <v>145.25299999999999</v>
      </c>
      <c r="B39585">
        <v>-8.1349079999999994</v>
      </c>
    </row>
    <row r="39586" spans="1:2" x14ac:dyDescent="0.25">
      <c r="A39586">
        <v>145.25700000000001</v>
      </c>
      <c r="B39586">
        <v>-8.1349079999999994</v>
      </c>
    </row>
    <row r="39587" spans="1:2" x14ac:dyDescent="0.25">
      <c r="A39587">
        <v>145.261</v>
      </c>
      <c r="B39587">
        <v>-8.2102310000000003</v>
      </c>
    </row>
    <row r="39588" spans="1:2" x14ac:dyDescent="0.25">
      <c r="A39588">
        <v>145.27099999999999</v>
      </c>
      <c r="B39588">
        <v>-8.2855539999999994</v>
      </c>
    </row>
    <row r="39589" spans="1:2" x14ac:dyDescent="0.25">
      <c r="A39589">
        <v>145.27600000000001</v>
      </c>
      <c r="B39589">
        <v>-8.2855539999999994</v>
      </c>
    </row>
    <row r="39590" spans="1:2" x14ac:dyDescent="0.25">
      <c r="A39590">
        <v>145.279</v>
      </c>
      <c r="B39590">
        <v>-8.2102310000000003</v>
      </c>
    </row>
    <row r="39591" spans="1:2" x14ac:dyDescent="0.25">
      <c r="A39591">
        <v>145.28299999999999</v>
      </c>
      <c r="B39591">
        <v>-8.1349079999999994</v>
      </c>
    </row>
    <row r="39592" spans="1:2" x14ac:dyDescent="0.25">
      <c r="A39592">
        <v>145.286</v>
      </c>
      <c r="B39592">
        <v>-8.1349079999999994</v>
      </c>
    </row>
    <row r="39593" spans="1:2" x14ac:dyDescent="0.25">
      <c r="A39593">
        <v>145.28899999999999</v>
      </c>
      <c r="B39593">
        <v>-8.1349079999999994</v>
      </c>
    </row>
    <row r="39594" spans="1:2" x14ac:dyDescent="0.25">
      <c r="A39594">
        <v>145.29499999999999</v>
      </c>
      <c r="B39594">
        <v>-8.2102310000000003</v>
      </c>
    </row>
    <row r="39595" spans="1:2" x14ac:dyDescent="0.25">
      <c r="A39595">
        <v>145.29900000000001</v>
      </c>
      <c r="B39595">
        <v>-8.3608770000000003</v>
      </c>
    </row>
    <row r="39596" spans="1:2" x14ac:dyDescent="0.25">
      <c r="A39596">
        <v>145.30199999999999</v>
      </c>
      <c r="B39596">
        <v>-8.2855539999999994</v>
      </c>
    </row>
    <row r="39597" spans="1:2" x14ac:dyDescent="0.25">
      <c r="A39597">
        <v>145.30600000000001</v>
      </c>
      <c r="B39597">
        <v>-8.2855539999999994</v>
      </c>
    </row>
    <row r="39598" spans="1:2" x14ac:dyDescent="0.25">
      <c r="A39598">
        <v>145.31</v>
      </c>
      <c r="B39598">
        <v>-8.2102310000000003</v>
      </c>
    </row>
    <row r="39599" spans="1:2" x14ac:dyDescent="0.25">
      <c r="A39599">
        <v>145.31299999999999</v>
      </c>
      <c r="B39599">
        <v>-8.1349079999999994</v>
      </c>
    </row>
    <row r="39600" spans="1:2" x14ac:dyDescent="0.25">
      <c r="A39600">
        <v>145.316</v>
      </c>
      <c r="B39600">
        <v>-8.1349079999999994</v>
      </c>
    </row>
    <row r="39601" spans="1:2" x14ac:dyDescent="0.25">
      <c r="A39601">
        <v>145.31899999999999</v>
      </c>
      <c r="B39601">
        <v>-8.2102310000000003</v>
      </c>
    </row>
    <row r="39602" spans="1:2" x14ac:dyDescent="0.25">
      <c r="A39602">
        <v>145.322</v>
      </c>
      <c r="B39602">
        <v>-8.2855539999999994</v>
      </c>
    </row>
    <row r="39603" spans="1:2" x14ac:dyDescent="0.25">
      <c r="A39603">
        <v>145.327</v>
      </c>
      <c r="B39603">
        <v>-8.2855539999999994</v>
      </c>
    </row>
    <row r="39604" spans="1:2" x14ac:dyDescent="0.25">
      <c r="A39604">
        <v>145.32900000000001</v>
      </c>
      <c r="B39604">
        <v>-8.3608770000000003</v>
      </c>
    </row>
    <row r="39605" spans="1:2" x14ac:dyDescent="0.25">
      <c r="A39605">
        <v>145.33199999999999</v>
      </c>
      <c r="B39605">
        <v>-8.3608770000000003</v>
      </c>
    </row>
    <row r="39606" spans="1:2" x14ac:dyDescent="0.25">
      <c r="A39606">
        <v>145.33600000000001</v>
      </c>
      <c r="B39606">
        <v>-8.2855539999999994</v>
      </c>
    </row>
    <row r="39607" spans="1:2" x14ac:dyDescent="0.25">
      <c r="A39607">
        <v>145.339</v>
      </c>
      <c r="B39607">
        <v>-8.2102310000000003</v>
      </c>
    </row>
    <row r="39608" spans="1:2" x14ac:dyDescent="0.25">
      <c r="A39608">
        <v>145.34399999999999</v>
      </c>
      <c r="B39608">
        <v>-8.2102310000000003</v>
      </c>
    </row>
    <row r="39609" spans="1:2" x14ac:dyDescent="0.25">
      <c r="A39609">
        <v>145.346</v>
      </c>
      <c r="B39609">
        <v>-8.2102310000000003</v>
      </c>
    </row>
    <row r="39610" spans="1:2" x14ac:dyDescent="0.25">
      <c r="A39610">
        <v>145.34899999999999</v>
      </c>
      <c r="B39610">
        <v>-8.2102310000000003</v>
      </c>
    </row>
    <row r="39611" spans="1:2" x14ac:dyDescent="0.25">
      <c r="A39611">
        <v>145.351</v>
      </c>
      <c r="B39611">
        <v>-8.2855539999999994</v>
      </c>
    </row>
    <row r="39612" spans="1:2" x14ac:dyDescent="0.25">
      <c r="A39612">
        <v>145.35400000000001</v>
      </c>
      <c r="B39612">
        <v>-8.3608770000000003</v>
      </c>
    </row>
    <row r="39613" spans="1:2" x14ac:dyDescent="0.25">
      <c r="A39613">
        <v>145.36000000000001</v>
      </c>
      <c r="B39613">
        <v>-8.3608770000000003</v>
      </c>
    </row>
    <row r="39614" spans="1:2" x14ac:dyDescent="0.25">
      <c r="A39614">
        <v>145.36199999999999</v>
      </c>
      <c r="B39614">
        <v>-8.3608770000000003</v>
      </c>
    </row>
    <row r="39615" spans="1:2" x14ac:dyDescent="0.25">
      <c r="A39615">
        <v>145.37200000000001</v>
      </c>
      <c r="B39615">
        <v>-8.2102310000000003</v>
      </c>
    </row>
    <row r="39616" spans="1:2" x14ac:dyDescent="0.25">
      <c r="A39616">
        <v>145.37700000000001</v>
      </c>
      <c r="B39616">
        <v>-8.2102310000000003</v>
      </c>
    </row>
    <row r="39617" spans="1:2" x14ac:dyDescent="0.25">
      <c r="A39617">
        <v>145.37899999999999</v>
      </c>
      <c r="B39617">
        <v>-8.2102310000000003</v>
      </c>
    </row>
    <row r="39618" spans="1:2" x14ac:dyDescent="0.25">
      <c r="A39618">
        <v>145.381</v>
      </c>
      <c r="B39618">
        <v>-8.2855539999999994</v>
      </c>
    </row>
    <row r="39619" spans="1:2" x14ac:dyDescent="0.25">
      <c r="A39619">
        <v>145.38399999999999</v>
      </c>
      <c r="B39619">
        <v>-8.3608770000000003</v>
      </c>
    </row>
    <row r="39620" spans="1:2" x14ac:dyDescent="0.25">
      <c r="A39620">
        <v>145.38800000000001</v>
      </c>
      <c r="B39620">
        <v>-8.3608770000000003</v>
      </c>
    </row>
    <row r="39621" spans="1:2" x14ac:dyDescent="0.25">
      <c r="A39621">
        <v>145.39400000000001</v>
      </c>
      <c r="B39621">
        <v>-8.3608770000000003</v>
      </c>
    </row>
    <row r="39622" spans="1:2" x14ac:dyDescent="0.25">
      <c r="A39622">
        <v>145.39599999999999</v>
      </c>
      <c r="B39622">
        <v>-8.2855539999999994</v>
      </c>
    </row>
    <row r="39623" spans="1:2" x14ac:dyDescent="0.25">
      <c r="A39623">
        <v>145.4</v>
      </c>
      <c r="B39623">
        <v>-8.2102310000000003</v>
      </c>
    </row>
    <row r="39624" spans="1:2" x14ac:dyDescent="0.25">
      <c r="A39624">
        <v>145.40199999999999</v>
      </c>
      <c r="B39624">
        <v>-8.2102310000000003</v>
      </c>
    </row>
    <row r="39625" spans="1:2" x14ac:dyDescent="0.25">
      <c r="A39625">
        <v>145.40600000000001</v>
      </c>
      <c r="B39625">
        <v>-8.2102310000000003</v>
      </c>
    </row>
    <row r="39626" spans="1:2" x14ac:dyDescent="0.25">
      <c r="A39626">
        <v>145.40899999999999</v>
      </c>
      <c r="B39626">
        <v>-8.2102310000000003</v>
      </c>
    </row>
    <row r="39627" spans="1:2" x14ac:dyDescent="0.25">
      <c r="A39627">
        <v>145.41300000000001</v>
      </c>
      <c r="B39627">
        <v>-8.2855539999999994</v>
      </c>
    </row>
    <row r="39628" spans="1:2" x14ac:dyDescent="0.25">
      <c r="A39628">
        <v>145.416</v>
      </c>
      <c r="B39628">
        <v>-8.3608770000000003</v>
      </c>
    </row>
    <row r="39629" spans="1:2" x14ac:dyDescent="0.25">
      <c r="A39629">
        <v>145.41800000000001</v>
      </c>
      <c r="B39629">
        <v>-8.3608770000000003</v>
      </c>
    </row>
    <row r="39630" spans="1:2" x14ac:dyDescent="0.25">
      <c r="A39630">
        <v>145.42099999999999</v>
      </c>
      <c r="B39630">
        <v>-8.3608770000000003</v>
      </c>
    </row>
    <row r="39631" spans="1:2" x14ac:dyDescent="0.25">
      <c r="A39631">
        <v>145.42699999999999</v>
      </c>
      <c r="B39631">
        <v>-8.2855539999999994</v>
      </c>
    </row>
    <row r="39632" spans="1:2" x14ac:dyDescent="0.25">
      <c r="A39632">
        <v>145.429</v>
      </c>
      <c r="B39632">
        <v>-8.2102310000000003</v>
      </c>
    </row>
    <row r="39633" spans="1:2" x14ac:dyDescent="0.25">
      <c r="A39633">
        <v>145.43199999999999</v>
      </c>
      <c r="B39633">
        <v>-8.1349079999999994</v>
      </c>
    </row>
    <row r="39634" spans="1:2" x14ac:dyDescent="0.25">
      <c r="A39634">
        <v>145.435</v>
      </c>
      <c r="B39634">
        <v>-8.1349079999999994</v>
      </c>
    </row>
    <row r="39635" spans="1:2" x14ac:dyDescent="0.25">
      <c r="A39635">
        <v>145.43700000000001</v>
      </c>
      <c r="B39635">
        <v>-8.2102310000000003</v>
      </c>
    </row>
    <row r="39636" spans="1:2" x14ac:dyDescent="0.25">
      <c r="A39636">
        <v>145.44300000000001</v>
      </c>
      <c r="B39636">
        <v>-8.2102310000000003</v>
      </c>
    </row>
    <row r="39637" spans="1:2" x14ac:dyDescent="0.25">
      <c r="A39637">
        <v>145.44499999999999</v>
      </c>
      <c r="B39637">
        <v>-8.2855539999999994</v>
      </c>
    </row>
    <row r="39638" spans="1:2" x14ac:dyDescent="0.25">
      <c r="A39638">
        <v>145.44900000000001</v>
      </c>
      <c r="B39638">
        <v>-8.3608770000000003</v>
      </c>
    </row>
    <row r="39639" spans="1:2" x14ac:dyDescent="0.25">
      <c r="A39639">
        <v>145.452</v>
      </c>
      <c r="B39639">
        <v>-8.3608770000000003</v>
      </c>
    </row>
    <row r="39640" spans="1:2" x14ac:dyDescent="0.25">
      <c r="A39640">
        <v>145.45400000000001</v>
      </c>
      <c r="B39640">
        <v>-8.2855539999999994</v>
      </c>
    </row>
    <row r="39641" spans="1:2" x14ac:dyDescent="0.25">
      <c r="A39641">
        <v>145.46</v>
      </c>
      <c r="B39641">
        <v>-8.2102310000000003</v>
      </c>
    </row>
    <row r="39642" spans="1:2" x14ac:dyDescent="0.25">
      <c r="A39642">
        <v>145.46199999999999</v>
      </c>
      <c r="B39642">
        <v>-8.1349079999999994</v>
      </c>
    </row>
    <row r="39643" spans="1:2" x14ac:dyDescent="0.25">
      <c r="A39643">
        <v>145.465</v>
      </c>
      <c r="B39643">
        <v>-8.1349079999999994</v>
      </c>
    </row>
    <row r="39644" spans="1:2" x14ac:dyDescent="0.25">
      <c r="A39644">
        <v>145.476</v>
      </c>
      <c r="B39644">
        <v>-8.2855539999999994</v>
      </c>
    </row>
    <row r="39645" spans="1:2" x14ac:dyDescent="0.25">
      <c r="A39645">
        <v>145.47800000000001</v>
      </c>
      <c r="B39645">
        <v>-8.2855539999999994</v>
      </c>
    </row>
    <row r="39646" spans="1:2" x14ac:dyDescent="0.25">
      <c r="A39646">
        <v>145.47999999999999</v>
      </c>
      <c r="B39646">
        <v>-8.2855539999999994</v>
      </c>
    </row>
    <row r="39647" spans="1:2" x14ac:dyDescent="0.25">
      <c r="A39647">
        <v>145.483</v>
      </c>
      <c r="B39647">
        <v>-8.2855539999999994</v>
      </c>
    </row>
    <row r="39648" spans="1:2" x14ac:dyDescent="0.25">
      <c r="A39648">
        <v>145.48699999999999</v>
      </c>
      <c r="B39648">
        <v>-8.2102310000000003</v>
      </c>
    </row>
    <row r="39649" spans="1:2" x14ac:dyDescent="0.25">
      <c r="A39649">
        <v>145.49</v>
      </c>
      <c r="B39649">
        <v>-8.1349079999999994</v>
      </c>
    </row>
    <row r="39650" spans="1:2" x14ac:dyDescent="0.25">
      <c r="A39650">
        <v>145.494</v>
      </c>
      <c r="B39650">
        <v>-8.1349079999999994</v>
      </c>
    </row>
    <row r="39651" spans="1:2" x14ac:dyDescent="0.25">
      <c r="A39651">
        <v>145.49700000000001</v>
      </c>
      <c r="B39651">
        <v>-8.1349079999999994</v>
      </c>
    </row>
    <row r="39652" spans="1:2" x14ac:dyDescent="0.25">
      <c r="A39652">
        <v>145.499</v>
      </c>
      <c r="B39652">
        <v>-8.1349079999999994</v>
      </c>
    </row>
    <row r="39653" spans="1:2" x14ac:dyDescent="0.25">
      <c r="A39653">
        <v>145.50299999999999</v>
      </c>
      <c r="B39653">
        <v>-8.2102310000000003</v>
      </c>
    </row>
    <row r="39654" spans="1:2" x14ac:dyDescent="0.25">
      <c r="A39654">
        <v>145.506</v>
      </c>
      <c r="B39654">
        <v>-8.2855539999999994</v>
      </c>
    </row>
    <row r="39655" spans="1:2" x14ac:dyDescent="0.25">
      <c r="A39655">
        <v>145.50899999999999</v>
      </c>
      <c r="B39655">
        <v>-8.2855539999999994</v>
      </c>
    </row>
    <row r="39656" spans="1:2" x14ac:dyDescent="0.25">
      <c r="A39656">
        <v>145.51300000000001</v>
      </c>
      <c r="B39656">
        <v>-8.2855539999999994</v>
      </c>
    </row>
    <row r="39657" spans="1:2" x14ac:dyDescent="0.25">
      <c r="A39657">
        <v>145.51599999999999</v>
      </c>
      <c r="B39657">
        <v>-8.2102310000000003</v>
      </c>
    </row>
    <row r="39658" spans="1:2" x14ac:dyDescent="0.25">
      <c r="A39658">
        <v>145.51900000000001</v>
      </c>
      <c r="B39658">
        <v>-8.2102310000000003</v>
      </c>
    </row>
    <row r="39659" spans="1:2" x14ac:dyDescent="0.25">
      <c r="A39659">
        <v>145.523</v>
      </c>
      <c r="B39659">
        <v>-8.1349079999999994</v>
      </c>
    </row>
    <row r="39660" spans="1:2" x14ac:dyDescent="0.25">
      <c r="A39660">
        <v>145.52699999999999</v>
      </c>
      <c r="B39660">
        <v>-8.1349079999999994</v>
      </c>
    </row>
    <row r="39661" spans="1:2" x14ac:dyDescent="0.25">
      <c r="A39661">
        <v>145.53</v>
      </c>
      <c r="B39661">
        <v>-8.2102310000000003</v>
      </c>
    </row>
    <row r="39662" spans="1:2" x14ac:dyDescent="0.25">
      <c r="A39662">
        <v>145.53200000000001</v>
      </c>
      <c r="B39662">
        <v>-8.2855539999999994</v>
      </c>
    </row>
    <row r="39663" spans="1:2" x14ac:dyDescent="0.25">
      <c r="A39663">
        <v>145.535</v>
      </c>
      <c r="B39663">
        <v>-8.2855539999999994</v>
      </c>
    </row>
    <row r="39664" spans="1:2" x14ac:dyDescent="0.25">
      <c r="A39664">
        <v>145.53800000000001</v>
      </c>
      <c r="B39664">
        <v>-8.3608770000000003</v>
      </c>
    </row>
    <row r="39665" spans="1:2" x14ac:dyDescent="0.25">
      <c r="A39665">
        <v>145.54400000000001</v>
      </c>
      <c r="B39665">
        <v>-8.2855539999999994</v>
      </c>
    </row>
    <row r="39666" spans="1:2" x14ac:dyDescent="0.25">
      <c r="A39666">
        <v>145.54599999999999</v>
      </c>
      <c r="B39666">
        <v>-8.2855539999999994</v>
      </c>
    </row>
    <row r="39667" spans="1:2" x14ac:dyDescent="0.25">
      <c r="A39667">
        <v>145.548</v>
      </c>
      <c r="B39667">
        <v>-8.2102310000000003</v>
      </c>
    </row>
    <row r="39668" spans="1:2" x14ac:dyDescent="0.25">
      <c r="A39668">
        <v>145.55099999999999</v>
      </c>
      <c r="B39668">
        <v>-8.1349079999999994</v>
      </c>
    </row>
    <row r="39669" spans="1:2" x14ac:dyDescent="0.25">
      <c r="A39669">
        <v>145.55500000000001</v>
      </c>
      <c r="B39669">
        <v>-8.1349079999999994</v>
      </c>
    </row>
    <row r="39670" spans="1:2" x14ac:dyDescent="0.25">
      <c r="A39670">
        <v>145.56100000000001</v>
      </c>
      <c r="B39670">
        <v>-8.2102310000000003</v>
      </c>
    </row>
    <row r="39671" spans="1:2" x14ac:dyDescent="0.25">
      <c r="A39671">
        <v>145.56299999999999</v>
      </c>
      <c r="B39671">
        <v>-8.2855539999999994</v>
      </c>
    </row>
    <row r="39672" spans="1:2" x14ac:dyDescent="0.25">
      <c r="A39672">
        <v>145.566</v>
      </c>
      <c r="B39672">
        <v>-8.3608770000000003</v>
      </c>
    </row>
    <row r="39673" spans="1:2" x14ac:dyDescent="0.25">
      <c r="A39673">
        <v>145.56800000000001</v>
      </c>
      <c r="B39673">
        <v>-8.3608770000000003</v>
      </c>
    </row>
    <row r="39674" spans="1:2" x14ac:dyDescent="0.25">
      <c r="A39674">
        <v>145.578</v>
      </c>
      <c r="B39674">
        <v>-8.2102310000000003</v>
      </c>
    </row>
    <row r="39675" spans="1:2" x14ac:dyDescent="0.25">
      <c r="A39675">
        <v>145.58099999999999</v>
      </c>
      <c r="B39675">
        <v>-8.2102310000000003</v>
      </c>
    </row>
    <row r="39676" spans="1:2" x14ac:dyDescent="0.25">
      <c r="A39676">
        <v>145.583</v>
      </c>
      <c r="B39676">
        <v>-8.2102310000000003</v>
      </c>
    </row>
    <row r="39677" spans="1:2" x14ac:dyDescent="0.25">
      <c r="A39677">
        <v>145.58500000000001</v>
      </c>
      <c r="B39677">
        <v>-8.2102310000000003</v>
      </c>
    </row>
    <row r="39678" spans="1:2" x14ac:dyDescent="0.25">
      <c r="A39678">
        <v>145.589</v>
      </c>
      <c r="B39678">
        <v>-8.2102310000000003</v>
      </c>
    </row>
    <row r="39679" spans="1:2" x14ac:dyDescent="0.25">
      <c r="A39679">
        <v>145.595</v>
      </c>
      <c r="B39679">
        <v>-8.2855539999999994</v>
      </c>
    </row>
    <row r="39680" spans="1:2" x14ac:dyDescent="0.25">
      <c r="A39680">
        <v>145.59899999999999</v>
      </c>
      <c r="B39680">
        <v>-8.3608770000000003</v>
      </c>
    </row>
    <row r="39681" spans="1:2" x14ac:dyDescent="0.25">
      <c r="A39681">
        <v>145.60300000000001</v>
      </c>
      <c r="B39681">
        <v>-8.3608770000000003</v>
      </c>
    </row>
    <row r="39682" spans="1:2" x14ac:dyDescent="0.25">
      <c r="A39682">
        <v>145.60599999999999</v>
      </c>
      <c r="B39682">
        <v>-8.2855539999999994</v>
      </c>
    </row>
    <row r="39683" spans="1:2" x14ac:dyDescent="0.25">
      <c r="A39683">
        <v>145.61199999999999</v>
      </c>
      <c r="B39683">
        <v>-8.2102310000000003</v>
      </c>
    </row>
    <row r="39684" spans="1:2" x14ac:dyDescent="0.25">
      <c r="A39684">
        <v>145.61500000000001</v>
      </c>
      <c r="B39684">
        <v>-8.2102310000000003</v>
      </c>
    </row>
    <row r="39685" spans="1:2" x14ac:dyDescent="0.25">
      <c r="A39685">
        <v>145.61799999999999</v>
      </c>
      <c r="B39685">
        <v>-8.2102310000000003</v>
      </c>
    </row>
    <row r="39686" spans="1:2" x14ac:dyDescent="0.25">
      <c r="A39686">
        <v>145.62100000000001</v>
      </c>
      <c r="B39686">
        <v>-8.2855539999999994</v>
      </c>
    </row>
    <row r="39687" spans="1:2" x14ac:dyDescent="0.25">
      <c r="A39687">
        <v>145.624</v>
      </c>
      <c r="B39687">
        <v>-8.2855539999999994</v>
      </c>
    </row>
    <row r="39688" spans="1:2" x14ac:dyDescent="0.25">
      <c r="A39688">
        <v>145.62700000000001</v>
      </c>
      <c r="B39688">
        <v>-8.3608770000000003</v>
      </c>
    </row>
    <row r="39689" spans="1:2" x14ac:dyDescent="0.25">
      <c r="A39689">
        <v>145.63</v>
      </c>
      <c r="B39689">
        <v>-8.3608770000000003</v>
      </c>
    </row>
    <row r="39690" spans="1:2" x14ac:dyDescent="0.25">
      <c r="A39690">
        <v>145.63300000000001</v>
      </c>
      <c r="B39690">
        <v>-8.3608770000000003</v>
      </c>
    </row>
    <row r="39691" spans="1:2" x14ac:dyDescent="0.25">
      <c r="A39691">
        <v>145.637</v>
      </c>
      <c r="B39691">
        <v>-8.2855539999999994</v>
      </c>
    </row>
    <row r="39692" spans="1:2" x14ac:dyDescent="0.25">
      <c r="A39692">
        <v>145.63999999999999</v>
      </c>
      <c r="B39692">
        <v>-8.2102310000000003</v>
      </c>
    </row>
    <row r="39693" spans="1:2" x14ac:dyDescent="0.25">
      <c r="A39693">
        <v>145.64400000000001</v>
      </c>
      <c r="B39693">
        <v>-8.2102310000000003</v>
      </c>
    </row>
    <row r="39694" spans="1:2" x14ac:dyDescent="0.25">
      <c r="A39694">
        <v>145.64699999999999</v>
      </c>
      <c r="B39694">
        <v>-8.2102310000000003</v>
      </c>
    </row>
    <row r="39695" spans="1:2" x14ac:dyDescent="0.25">
      <c r="A39695">
        <v>145.65</v>
      </c>
      <c r="B39695">
        <v>-8.2102310000000003</v>
      </c>
    </row>
    <row r="39696" spans="1:2" x14ac:dyDescent="0.25">
      <c r="A39696">
        <v>145.65299999999999</v>
      </c>
      <c r="B39696">
        <v>-8.2855539999999994</v>
      </c>
    </row>
    <row r="39697" spans="1:2" x14ac:dyDescent="0.25">
      <c r="A39697">
        <v>145.65600000000001</v>
      </c>
      <c r="B39697">
        <v>-8.2855539999999994</v>
      </c>
    </row>
    <row r="39698" spans="1:2" x14ac:dyDescent="0.25">
      <c r="A39698">
        <v>145.661</v>
      </c>
      <c r="B39698">
        <v>-8.3608770000000003</v>
      </c>
    </row>
    <row r="39699" spans="1:2" x14ac:dyDescent="0.25">
      <c r="A39699">
        <v>145.66300000000001</v>
      </c>
      <c r="B39699">
        <v>-8.2855539999999994</v>
      </c>
    </row>
    <row r="39700" spans="1:2" x14ac:dyDescent="0.25">
      <c r="A39700">
        <v>145.666</v>
      </c>
      <c r="B39700">
        <v>-8.2855539999999994</v>
      </c>
    </row>
    <row r="39701" spans="1:2" x14ac:dyDescent="0.25">
      <c r="A39701">
        <v>145.66999999999999</v>
      </c>
      <c r="B39701">
        <v>-8.2102310000000003</v>
      </c>
    </row>
    <row r="39702" spans="1:2" x14ac:dyDescent="0.25">
      <c r="A39702">
        <v>145.679</v>
      </c>
      <c r="B39702">
        <v>-8.2102310000000003</v>
      </c>
    </row>
    <row r="39703" spans="1:2" x14ac:dyDescent="0.25">
      <c r="A39703">
        <v>145.68100000000001</v>
      </c>
      <c r="B39703">
        <v>-8.2102310000000003</v>
      </c>
    </row>
    <row r="39704" spans="1:2" x14ac:dyDescent="0.25">
      <c r="A39704">
        <v>145.684</v>
      </c>
      <c r="B39704">
        <v>-8.2855539999999994</v>
      </c>
    </row>
    <row r="39705" spans="1:2" x14ac:dyDescent="0.25">
      <c r="A39705">
        <v>145.68700000000001</v>
      </c>
      <c r="B39705">
        <v>-8.2855539999999994</v>
      </c>
    </row>
    <row r="39706" spans="1:2" x14ac:dyDescent="0.25">
      <c r="A39706">
        <v>145.69</v>
      </c>
      <c r="B39706">
        <v>-8.2855539999999994</v>
      </c>
    </row>
    <row r="39707" spans="1:2" x14ac:dyDescent="0.25">
      <c r="A39707">
        <v>145.69300000000001</v>
      </c>
      <c r="B39707">
        <v>-8.2855539999999994</v>
      </c>
    </row>
    <row r="39708" spans="1:2" x14ac:dyDescent="0.25">
      <c r="A39708">
        <v>145.697</v>
      </c>
      <c r="B39708">
        <v>-8.2102310000000003</v>
      </c>
    </row>
    <row r="39709" spans="1:2" x14ac:dyDescent="0.25">
      <c r="A39709">
        <v>145.69900000000001</v>
      </c>
      <c r="B39709">
        <v>-8.1349079999999994</v>
      </c>
    </row>
    <row r="39710" spans="1:2" x14ac:dyDescent="0.25">
      <c r="A39710">
        <v>145.702</v>
      </c>
      <c r="B39710">
        <v>-8.1349079999999994</v>
      </c>
    </row>
    <row r="39711" spans="1:2" x14ac:dyDescent="0.25">
      <c r="A39711">
        <v>145.70599999999999</v>
      </c>
      <c r="B39711">
        <v>-8.1349079999999994</v>
      </c>
    </row>
    <row r="39712" spans="1:2" x14ac:dyDescent="0.25">
      <c r="A39712">
        <v>145.71100000000001</v>
      </c>
      <c r="B39712">
        <v>-8.1349079999999994</v>
      </c>
    </row>
    <row r="39713" spans="1:2" x14ac:dyDescent="0.25">
      <c r="A39713">
        <v>145.71299999999999</v>
      </c>
      <c r="B39713">
        <v>-8.2102310000000003</v>
      </c>
    </row>
    <row r="39714" spans="1:2" x14ac:dyDescent="0.25">
      <c r="A39714">
        <v>145.71600000000001</v>
      </c>
      <c r="B39714">
        <v>-8.2855539999999994</v>
      </c>
    </row>
    <row r="39715" spans="1:2" x14ac:dyDescent="0.25">
      <c r="A39715">
        <v>145.71899999999999</v>
      </c>
      <c r="B39715">
        <v>-8.2855539999999994</v>
      </c>
    </row>
    <row r="39716" spans="1:2" x14ac:dyDescent="0.25">
      <c r="A39716">
        <v>145.72300000000001</v>
      </c>
      <c r="B39716">
        <v>-8.2855539999999994</v>
      </c>
    </row>
    <row r="39717" spans="1:2" x14ac:dyDescent="0.25">
      <c r="A39717">
        <v>145.727</v>
      </c>
      <c r="B39717">
        <v>-8.2102310000000003</v>
      </c>
    </row>
    <row r="39718" spans="1:2" x14ac:dyDescent="0.25">
      <c r="A39718">
        <v>145.72900000000001</v>
      </c>
      <c r="B39718">
        <v>-8.1349079999999994</v>
      </c>
    </row>
    <row r="39719" spans="1:2" x14ac:dyDescent="0.25">
      <c r="A39719">
        <v>145.732</v>
      </c>
      <c r="B39719">
        <v>-8.1349079999999994</v>
      </c>
    </row>
    <row r="39720" spans="1:2" x14ac:dyDescent="0.25">
      <c r="A39720">
        <v>145.73500000000001</v>
      </c>
      <c r="B39720">
        <v>-8.1349079999999994</v>
      </c>
    </row>
    <row r="39721" spans="1:2" x14ac:dyDescent="0.25">
      <c r="A39721">
        <v>145.738</v>
      </c>
      <c r="B39721">
        <v>-8.1349079999999994</v>
      </c>
    </row>
    <row r="39722" spans="1:2" x14ac:dyDescent="0.25">
      <c r="A39722">
        <v>145.744</v>
      </c>
      <c r="B39722">
        <v>-8.2102310000000003</v>
      </c>
    </row>
    <row r="39723" spans="1:2" x14ac:dyDescent="0.25">
      <c r="A39723">
        <v>145.74600000000001</v>
      </c>
      <c r="B39723">
        <v>-8.2855539999999994</v>
      </c>
    </row>
    <row r="39724" spans="1:2" x14ac:dyDescent="0.25">
      <c r="A39724">
        <v>145.749</v>
      </c>
      <c r="B39724">
        <v>-8.2855539999999994</v>
      </c>
    </row>
    <row r="39725" spans="1:2" x14ac:dyDescent="0.25">
      <c r="A39725">
        <v>145.751</v>
      </c>
      <c r="B39725">
        <v>-8.2855539999999994</v>
      </c>
    </row>
    <row r="39726" spans="1:2" x14ac:dyDescent="0.25">
      <c r="A39726">
        <v>145.75399999999999</v>
      </c>
      <c r="B39726">
        <v>-8.2855539999999994</v>
      </c>
    </row>
    <row r="39727" spans="1:2" x14ac:dyDescent="0.25">
      <c r="A39727">
        <v>145.76</v>
      </c>
      <c r="B39727">
        <v>-8.2102310000000003</v>
      </c>
    </row>
    <row r="39728" spans="1:2" x14ac:dyDescent="0.25">
      <c r="A39728">
        <v>145.762</v>
      </c>
      <c r="B39728">
        <v>-8.1349079999999994</v>
      </c>
    </row>
    <row r="39729" spans="1:2" x14ac:dyDescent="0.25">
      <c r="A39729">
        <v>145.76599999999999</v>
      </c>
      <c r="B39729">
        <v>-8.1349079999999994</v>
      </c>
    </row>
    <row r="39730" spans="1:2" x14ac:dyDescent="0.25">
      <c r="A39730">
        <v>145.768</v>
      </c>
      <c r="B39730">
        <v>-8.2102310000000003</v>
      </c>
    </row>
    <row r="39731" spans="1:2" x14ac:dyDescent="0.25">
      <c r="A39731">
        <v>145.77099999999999</v>
      </c>
      <c r="B39731">
        <v>-8.2102310000000003</v>
      </c>
    </row>
    <row r="39732" spans="1:2" x14ac:dyDescent="0.25">
      <c r="A39732">
        <v>145.78299999999999</v>
      </c>
      <c r="B39732">
        <v>-8.2855539999999994</v>
      </c>
    </row>
    <row r="39733" spans="1:2" x14ac:dyDescent="0.25">
      <c r="A39733">
        <v>145.785</v>
      </c>
      <c r="B39733">
        <v>-8.2855539999999994</v>
      </c>
    </row>
    <row r="39734" spans="1:2" x14ac:dyDescent="0.25">
      <c r="A39734">
        <v>145.78899999999999</v>
      </c>
      <c r="B39734">
        <v>-8.2102310000000003</v>
      </c>
    </row>
    <row r="39735" spans="1:2" x14ac:dyDescent="0.25">
      <c r="A39735">
        <v>145.79400000000001</v>
      </c>
      <c r="B39735">
        <v>-8.2102310000000003</v>
      </c>
    </row>
    <row r="39736" spans="1:2" x14ac:dyDescent="0.25">
      <c r="A39736">
        <v>145.79900000000001</v>
      </c>
      <c r="B39736">
        <v>-8.2102310000000003</v>
      </c>
    </row>
    <row r="39737" spans="1:2" x14ac:dyDescent="0.25">
      <c r="A39737">
        <v>145.80199999999999</v>
      </c>
      <c r="B39737">
        <v>-8.2855539999999994</v>
      </c>
    </row>
    <row r="39738" spans="1:2" x14ac:dyDescent="0.25">
      <c r="A39738">
        <v>145.80500000000001</v>
      </c>
      <c r="B39738">
        <v>-8.3608770000000003</v>
      </c>
    </row>
    <row r="39739" spans="1:2" x14ac:dyDescent="0.25">
      <c r="A39739">
        <v>145.81100000000001</v>
      </c>
      <c r="B39739">
        <v>-8.3608770000000003</v>
      </c>
    </row>
    <row r="39740" spans="1:2" x14ac:dyDescent="0.25">
      <c r="A39740">
        <v>145.81299999999999</v>
      </c>
      <c r="B39740">
        <v>-8.3608770000000003</v>
      </c>
    </row>
    <row r="39741" spans="1:2" x14ac:dyDescent="0.25">
      <c r="A39741">
        <v>145.81700000000001</v>
      </c>
      <c r="B39741">
        <v>-8.2855539999999994</v>
      </c>
    </row>
    <row r="39742" spans="1:2" x14ac:dyDescent="0.25">
      <c r="A39742">
        <v>145.82</v>
      </c>
      <c r="B39742">
        <v>-8.2102310000000003</v>
      </c>
    </row>
    <row r="39743" spans="1:2" x14ac:dyDescent="0.25">
      <c r="A39743">
        <v>145.82300000000001</v>
      </c>
      <c r="B39743">
        <v>-8.2102310000000003</v>
      </c>
    </row>
    <row r="39744" spans="1:2" x14ac:dyDescent="0.25">
      <c r="A39744">
        <v>145.827</v>
      </c>
      <c r="B39744">
        <v>-8.2102310000000003</v>
      </c>
    </row>
    <row r="39745" spans="1:2" x14ac:dyDescent="0.25">
      <c r="A39745">
        <v>145.83000000000001</v>
      </c>
      <c r="B39745">
        <v>-8.2102310000000003</v>
      </c>
    </row>
    <row r="39746" spans="1:2" x14ac:dyDescent="0.25">
      <c r="A39746">
        <v>145.833</v>
      </c>
      <c r="B39746">
        <v>-8.2855539999999994</v>
      </c>
    </row>
    <row r="39747" spans="1:2" x14ac:dyDescent="0.25">
      <c r="A39747">
        <v>145.83600000000001</v>
      </c>
      <c r="B39747">
        <v>-8.3608770000000003</v>
      </c>
    </row>
    <row r="39748" spans="1:2" x14ac:dyDescent="0.25">
      <c r="A39748">
        <v>145.839</v>
      </c>
      <c r="B39748">
        <v>-8.3608770000000003</v>
      </c>
    </row>
    <row r="39749" spans="1:2" x14ac:dyDescent="0.25">
      <c r="A39749">
        <v>145.84399999999999</v>
      </c>
      <c r="B39749">
        <v>-8.3608770000000003</v>
      </c>
    </row>
    <row r="39750" spans="1:2" x14ac:dyDescent="0.25">
      <c r="A39750">
        <v>145.84899999999999</v>
      </c>
      <c r="B39750">
        <v>-8.2102310000000003</v>
      </c>
    </row>
    <row r="39751" spans="1:2" x14ac:dyDescent="0.25">
      <c r="A39751">
        <v>145.85300000000001</v>
      </c>
      <c r="B39751">
        <v>-8.2102310000000003</v>
      </c>
    </row>
    <row r="39752" spans="1:2" x14ac:dyDescent="0.25">
      <c r="A39752">
        <v>145.85599999999999</v>
      </c>
      <c r="B39752">
        <v>-8.2102310000000003</v>
      </c>
    </row>
    <row r="39753" spans="1:2" x14ac:dyDescent="0.25">
      <c r="A39753">
        <v>145.86000000000001</v>
      </c>
      <c r="B39753">
        <v>-8.2102310000000003</v>
      </c>
    </row>
    <row r="39754" spans="1:2" x14ac:dyDescent="0.25">
      <c r="A39754">
        <v>145.864</v>
      </c>
      <c r="B39754">
        <v>-8.2855539999999994</v>
      </c>
    </row>
    <row r="39755" spans="1:2" x14ac:dyDescent="0.25">
      <c r="A39755">
        <v>145.86699999999999</v>
      </c>
      <c r="B39755">
        <v>-8.3608770000000003</v>
      </c>
    </row>
    <row r="39756" spans="1:2" x14ac:dyDescent="0.25">
      <c r="A39756">
        <v>145.869</v>
      </c>
      <c r="B39756">
        <v>-8.3608770000000003</v>
      </c>
    </row>
    <row r="39757" spans="1:2" x14ac:dyDescent="0.25">
      <c r="A39757">
        <v>145.87100000000001</v>
      </c>
      <c r="B39757">
        <v>-8.3608770000000003</v>
      </c>
    </row>
    <row r="39758" spans="1:2" x14ac:dyDescent="0.25">
      <c r="A39758">
        <v>145.87700000000001</v>
      </c>
      <c r="B39758">
        <v>-8.2855539999999994</v>
      </c>
    </row>
    <row r="39759" spans="1:2" x14ac:dyDescent="0.25">
      <c r="A39759">
        <v>145.887</v>
      </c>
      <c r="B39759">
        <v>-8.2102310000000003</v>
      </c>
    </row>
    <row r="39760" spans="1:2" x14ac:dyDescent="0.25">
      <c r="A39760">
        <v>145.88999999999999</v>
      </c>
      <c r="B39760">
        <v>-8.2102310000000003</v>
      </c>
    </row>
    <row r="39761" spans="1:2" x14ac:dyDescent="0.25">
      <c r="A39761">
        <v>145.89400000000001</v>
      </c>
      <c r="B39761">
        <v>-8.2855539999999994</v>
      </c>
    </row>
    <row r="39762" spans="1:2" x14ac:dyDescent="0.25">
      <c r="A39762">
        <v>145.89599999999999</v>
      </c>
      <c r="B39762">
        <v>-8.2855539999999994</v>
      </c>
    </row>
    <row r="39763" spans="1:2" x14ac:dyDescent="0.25">
      <c r="A39763">
        <v>145.9</v>
      </c>
      <c r="B39763">
        <v>-8.3608770000000003</v>
      </c>
    </row>
    <row r="39764" spans="1:2" x14ac:dyDescent="0.25">
      <c r="A39764">
        <v>145.90299999999999</v>
      </c>
      <c r="B39764">
        <v>-8.2855539999999994</v>
      </c>
    </row>
    <row r="39765" spans="1:2" x14ac:dyDescent="0.25">
      <c r="A39765">
        <v>145.90600000000001</v>
      </c>
      <c r="B39765">
        <v>-8.2855539999999994</v>
      </c>
    </row>
    <row r="39766" spans="1:2" x14ac:dyDescent="0.25">
      <c r="A39766">
        <v>145.911</v>
      </c>
      <c r="B39766">
        <v>-8.2102310000000003</v>
      </c>
    </row>
    <row r="39767" spans="1:2" x14ac:dyDescent="0.25">
      <c r="A39767">
        <v>145.91300000000001</v>
      </c>
      <c r="B39767">
        <v>-8.1349079999999994</v>
      </c>
    </row>
    <row r="39768" spans="1:2" x14ac:dyDescent="0.25">
      <c r="A39768">
        <v>145.917</v>
      </c>
      <c r="B39768">
        <v>-8.1349079999999994</v>
      </c>
    </row>
    <row r="39769" spans="1:2" x14ac:dyDescent="0.25">
      <c r="A39769">
        <v>145.91999999999999</v>
      </c>
      <c r="B39769">
        <v>-8.1349079999999994</v>
      </c>
    </row>
    <row r="39770" spans="1:2" x14ac:dyDescent="0.25">
      <c r="A39770">
        <v>145.923</v>
      </c>
      <c r="B39770">
        <v>-8.2102310000000003</v>
      </c>
    </row>
    <row r="39771" spans="1:2" x14ac:dyDescent="0.25">
      <c r="A39771">
        <v>145.92599999999999</v>
      </c>
      <c r="B39771">
        <v>-8.2855539999999994</v>
      </c>
    </row>
    <row r="39772" spans="1:2" x14ac:dyDescent="0.25">
      <c r="A39772">
        <v>145.93</v>
      </c>
      <c r="B39772">
        <v>-8.2855539999999994</v>
      </c>
    </row>
    <row r="39773" spans="1:2" x14ac:dyDescent="0.25">
      <c r="A39773">
        <v>145.93299999999999</v>
      </c>
      <c r="B39773">
        <v>-8.2855539999999994</v>
      </c>
    </row>
    <row r="39774" spans="1:2" x14ac:dyDescent="0.25">
      <c r="A39774">
        <v>145.93600000000001</v>
      </c>
      <c r="B39774">
        <v>-8.2102310000000003</v>
      </c>
    </row>
    <row r="39775" spans="1:2" x14ac:dyDescent="0.25">
      <c r="A39775">
        <v>145.93799999999999</v>
      </c>
      <c r="B39775">
        <v>-8.2102310000000003</v>
      </c>
    </row>
    <row r="39776" spans="1:2" x14ac:dyDescent="0.25">
      <c r="A39776">
        <v>145.94399999999999</v>
      </c>
      <c r="B39776">
        <v>-8.1349079999999994</v>
      </c>
    </row>
    <row r="39777" spans="1:2" x14ac:dyDescent="0.25">
      <c r="A39777">
        <v>145.94900000000001</v>
      </c>
      <c r="B39777">
        <v>-8.1349079999999994</v>
      </c>
    </row>
    <row r="39778" spans="1:2" x14ac:dyDescent="0.25">
      <c r="A39778">
        <v>145.952</v>
      </c>
      <c r="B39778">
        <v>-8.2102310000000003</v>
      </c>
    </row>
    <row r="39779" spans="1:2" x14ac:dyDescent="0.25">
      <c r="A39779">
        <v>145.95599999999999</v>
      </c>
      <c r="B39779">
        <v>-8.2855539999999994</v>
      </c>
    </row>
    <row r="39780" spans="1:2" x14ac:dyDescent="0.25">
      <c r="A39780">
        <v>145.96100000000001</v>
      </c>
      <c r="B39780">
        <v>-8.2855539999999994</v>
      </c>
    </row>
    <row r="39781" spans="1:2" x14ac:dyDescent="0.25">
      <c r="A39781">
        <v>145.96299999999999</v>
      </c>
      <c r="B39781">
        <v>-8.2855539999999994</v>
      </c>
    </row>
    <row r="39782" spans="1:2" x14ac:dyDescent="0.25">
      <c r="A39782">
        <v>145.96700000000001</v>
      </c>
      <c r="B39782">
        <v>-8.2102310000000003</v>
      </c>
    </row>
    <row r="39783" spans="1:2" x14ac:dyDescent="0.25">
      <c r="A39783">
        <v>145.97</v>
      </c>
      <c r="B39783">
        <v>-8.1349079999999994</v>
      </c>
    </row>
    <row r="39784" spans="1:2" x14ac:dyDescent="0.25">
      <c r="A39784">
        <v>145.97300000000001</v>
      </c>
      <c r="B39784">
        <v>-8.1349079999999994</v>
      </c>
    </row>
    <row r="39785" spans="1:2" x14ac:dyDescent="0.25">
      <c r="A39785">
        <v>145.97800000000001</v>
      </c>
      <c r="B39785">
        <v>-8.1349079999999994</v>
      </c>
    </row>
    <row r="39786" spans="1:2" x14ac:dyDescent="0.25">
      <c r="A39786">
        <v>145.988</v>
      </c>
      <c r="B39786">
        <v>-8.2855539999999994</v>
      </c>
    </row>
    <row r="39787" spans="1:2" x14ac:dyDescent="0.25">
      <c r="A39787">
        <v>145.99100000000001</v>
      </c>
      <c r="B39787">
        <v>-8.2855539999999994</v>
      </c>
    </row>
    <row r="39788" spans="1:2" x14ac:dyDescent="0.25">
      <c r="A39788">
        <v>145.994</v>
      </c>
      <c r="B39788">
        <v>-8.2855539999999994</v>
      </c>
    </row>
    <row r="39789" spans="1:2" x14ac:dyDescent="0.25">
      <c r="A39789">
        <v>145.99799999999999</v>
      </c>
      <c r="B39789">
        <v>-8.2102310000000003</v>
      </c>
    </row>
    <row r="39790" spans="1:2" x14ac:dyDescent="0.25">
      <c r="A39790">
        <v>146</v>
      </c>
      <c r="B39790">
        <v>-8.1349079999999994</v>
      </c>
    </row>
    <row r="39791" spans="1:2" x14ac:dyDescent="0.25">
      <c r="A39791">
        <v>146.00299999999999</v>
      </c>
      <c r="B39791">
        <v>-8.1349079999999994</v>
      </c>
    </row>
    <row r="39792" spans="1:2" x14ac:dyDescent="0.25">
      <c r="A39792">
        <v>146.00700000000001</v>
      </c>
      <c r="B39792">
        <v>-8.1349079999999994</v>
      </c>
    </row>
    <row r="39793" spans="1:2" x14ac:dyDescent="0.25">
      <c r="A39793">
        <v>146.011</v>
      </c>
      <c r="B39793">
        <v>-8.2102310000000003</v>
      </c>
    </row>
    <row r="39794" spans="1:2" x14ac:dyDescent="0.25">
      <c r="A39794">
        <v>146.01400000000001</v>
      </c>
      <c r="B39794">
        <v>-8.2855539999999994</v>
      </c>
    </row>
    <row r="39795" spans="1:2" x14ac:dyDescent="0.25">
      <c r="A39795">
        <v>146.017</v>
      </c>
      <c r="B39795">
        <v>-8.3608770000000003</v>
      </c>
    </row>
    <row r="39796" spans="1:2" x14ac:dyDescent="0.25">
      <c r="A39796">
        <v>146.02000000000001</v>
      </c>
      <c r="B39796">
        <v>-8.3608770000000003</v>
      </c>
    </row>
    <row r="39797" spans="1:2" x14ac:dyDescent="0.25">
      <c r="A39797">
        <v>146.023</v>
      </c>
      <c r="B39797">
        <v>-8.2855539999999994</v>
      </c>
    </row>
    <row r="39798" spans="1:2" x14ac:dyDescent="0.25">
      <c r="A39798">
        <v>146.02799999999999</v>
      </c>
      <c r="B39798">
        <v>-8.2855539999999994</v>
      </c>
    </row>
    <row r="39799" spans="1:2" x14ac:dyDescent="0.25">
      <c r="A39799">
        <v>146.03100000000001</v>
      </c>
      <c r="B39799">
        <v>-8.2102310000000003</v>
      </c>
    </row>
    <row r="39800" spans="1:2" x14ac:dyDescent="0.25">
      <c r="A39800">
        <v>146.03399999999999</v>
      </c>
      <c r="B39800">
        <v>-8.1349079999999994</v>
      </c>
    </row>
    <row r="39801" spans="1:2" x14ac:dyDescent="0.25">
      <c r="A39801">
        <v>146.03700000000001</v>
      </c>
      <c r="B39801">
        <v>-8.2102310000000003</v>
      </c>
    </row>
    <row r="39802" spans="1:2" x14ac:dyDescent="0.25">
      <c r="A39802">
        <v>146.04</v>
      </c>
      <c r="B39802">
        <v>-8.2102310000000003</v>
      </c>
    </row>
    <row r="39803" spans="1:2" x14ac:dyDescent="0.25">
      <c r="A39803">
        <v>146.04400000000001</v>
      </c>
      <c r="B39803">
        <v>-8.2855539999999994</v>
      </c>
    </row>
    <row r="39804" spans="1:2" x14ac:dyDescent="0.25">
      <c r="A39804">
        <v>146.04599999999999</v>
      </c>
      <c r="B39804">
        <v>-8.3608770000000003</v>
      </c>
    </row>
    <row r="39805" spans="1:2" x14ac:dyDescent="0.25">
      <c r="A39805">
        <v>146.05000000000001</v>
      </c>
      <c r="B39805">
        <v>-8.3608770000000003</v>
      </c>
    </row>
    <row r="39806" spans="1:2" x14ac:dyDescent="0.25">
      <c r="A39806">
        <v>146.05199999999999</v>
      </c>
      <c r="B39806">
        <v>-8.3608770000000003</v>
      </c>
    </row>
    <row r="39807" spans="1:2" x14ac:dyDescent="0.25">
      <c r="A39807">
        <v>146.05600000000001</v>
      </c>
      <c r="B39807">
        <v>-8.2855539999999994</v>
      </c>
    </row>
    <row r="39808" spans="1:2" x14ac:dyDescent="0.25">
      <c r="A39808">
        <v>146.06100000000001</v>
      </c>
      <c r="B39808">
        <v>-8.2102310000000003</v>
      </c>
    </row>
    <row r="39809" spans="1:2" x14ac:dyDescent="0.25">
      <c r="A39809">
        <v>146.06299999999999</v>
      </c>
      <c r="B39809">
        <v>-8.2102310000000003</v>
      </c>
    </row>
    <row r="39810" spans="1:2" x14ac:dyDescent="0.25">
      <c r="A39810">
        <v>146.065</v>
      </c>
      <c r="B39810">
        <v>-8.2102310000000003</v>
      </c>
    </row>
    <row r="39811" spans="1:2" x14ac:dyDescent="0.25">
      <c r="A39811">
        <v>146.06899999999999</v>
      </c>
      <c r="B39811">
        <v>-8.2102310000000003</v>
      </c>
    </row>
    <row r="39812" spans="1:2" x14ac:dyDescent="0.25">
      <c r="A39812">
        <v>146.072</v>
      </c>
      <c r="B39812">
        <v>-8.2855539999999994</v>
      </c>
    </row>
    <row r="39813" spans="1:2" x14ac:dyDescent="0.25">
      <c r="A39813">
        <v>146.077</v>
      </c>
      <c r="B39813">
        <v>-8.3608770000000003</v>
      </c>
    </row>
    <row r="39814" spans="1:2" x14ac:dyDescent="0.25">
      <c r="A39814">
        <v>146.07900000000001</v>
      </c>
      <c r="B39814">
        <v>-8.3608770000000003</v>
      </c>
    </row>
    <row r="39815" spans="1:2" x14ac:dyDescent="0.25">
      <c r="A39815">
        <v>146.09100000000001</v>
      </c>
      <c r="B39815">
        <v>-8.2102310000000003</v>
      </c>
    </row>
    <row r="39816" spans="1:2" x14ac:dyDescent="0.25">
      <c r="A39816">
        <v>146.09399999999999</v>
      </c>
      <c r="B39816">
        <v>-8.2102310000000003</v>
      </c>
    </row>
    <row r="39817" spans="1:2" x14ac:dyDescent="0.25">
      <c r="A39817">
        <v>146.096</v>
      </c>
      <c r="B39817">
        <v>-8.2102310000000003</v>
      </c>
    </row>
    <row r="39818" spans="1:2" x14ac:dyDescent="0.25">
      <c r="A39818">
        <v>146.09899999999999</v>
      </c>
      <c r="B39818">
        <v>-8.2102310000000003</v>
      </c>
    </row>
    <row r="39819" spans="1:2" x14ac:dyDescent="0.25">
      <c r="A39819">
        <v>146.102</v>
      </c>
      <c r="B39819">
        <v>-8.2855539999999994</v>
      </c>
    </row>
    <row r="39820" spans="1:2" x14ac:dyDescent="0.25">
      <c r="A39820">
        <v>146.10400000000001</v>
      </c>
      <c r="B39820">
        <v>-8.3608770000000003</v>
      </c>
    </row>
    <row r="39821" spans="1:2" x14ac:dyDescent="0.25">
      <c r="A39821">
        <v>146.11099999999999</v>
      </c>
      <c r="B39821">
        <v>-8.3608770000000003</v>
      </c>
    </row>
    <row r="39822" spans="1:2" x14ac:dyDescent="0.25">
      <c r="A39822">
        <v>146.11500000000001</v>
      </c>
      <c r="B39822">
        <v>-8.2855539999999994</v>
      </c>
    </row>
    <row r="39823" spans="1:2" x14ac:dyDescent="0.25">
      <c r="A39823">
        <v>146.11699999999999</v>
      </c>
      <c r="B39823">
        <v>-8.2855539999999994</v>
      </c>
    </row>
    <row r="39824" spans="1:2" x14ac:dyDescent="0.25">
      <c r="A39824">
        <v>146.12100000000001</v>
      </c>
      <c r="B39824">
        <v>-8.2102310000000003</v>
      </c>
    </row>
    <row r="39825" spans="1:2" x14ac:dyDescent="0.25">
      <c r="A39825">
        <v>146.124</v>
      </c>
      <c r="B39825">
        <v>-8.2102310000000003</v>
      </c>
    </row>
    <row r="39826" spans="1:2" x14ac:dyDescent="0.25">
      <c r="A39826">
        <v>146.12799999999999</v>
      </c>
      <c r="B39826">
        <v>-8.2102310000000003</v>
      </c>
    </row>
    <row r="39827" spans="1:2" x14ac:dyDescent="0.25">
      <c r="A39827">
        <v>146.131</v>
      </c>
      <c r="B39827">
        <v>-8.2855539999999994</v>
      </c>
    </row>
    <row r="39828" spans="1:2" x14ac:dyDescent="0.25">
      <c r="A39828">
        <v>146.13499999999999</v>
      </c>
      <c r="B39828">
        <v>-8.2855539999999994</v>
      </c>
    </row>
    <row r="39829" spans="1:2" x14ac:dyDescent="0.25">
      <c r="A39829">
        <v>146.13800000000001</v>
      </c>
      <c r="B39829">
        <v>-8.3608770000000003</v>
      </c>
    </row>
    <row r="39830" spans="1:2" x14ac:dyDescent="0.25">
      <c r="A39830">
        <v>146.14099999999999</v>
      </c>
      <c r="B39830">
        <v>-8.3608770000000003</v>
      </c>
    </row>
    <row r="39831" spans="1:2" x14ac:dyDescent="0.25">
      <c r="A39831">
        <v>146.14500000000001</v>
      </c>
      <c r="B39831">
        <v>-8.2855539999999994</v>
      </c>
    </row>
    <row r="39832" spans="1:2" x14ac:dyDescent="0.25">
      <c r="A39832">
        <v>146.14699999999999</v>
      </c>
      <c r="B39832">
        <v>-8.2102310000000003</v>
      </c>
    </row>
    <row r="39833" spans="1:2" x14ac:dyDescent="0.25">
      <c r="A39833">
        <v>146.15100000000001</v>
      </c>
      <c r="B39833">
        <v>-8.2102310000000003</v>
      </c>
    </row>
    <row r="39834" spans="1:2" x14ac:dyDescent="0.25">
      <c r="A39834">
        <v>146.15299999999999</v>
      </c>
      <c r="B39834">
        <v>-8.1349079999999994</v>
      </c>
    </row>
    <row r="39835" spans="1:2" x14ac:dyDescent="0.25">
      <c r="A39835">
        <v>146.15700000000001</v>
      </c>
      <c r="B39835">
        <v>-8.1349079999999994</v>
      </c>
    </row>
    <row r="39836" spans="1:2" x14ac:dyDescent="0.25">
      <c r="A39836">
        <v>146.161</v>
      </c>
      <c r="B39836">
        <v>-8.2102310000000003</v>
      </c>
    </row>
    <row r="39837" spans="1:2" x14ac:dyDescent="0.25">
      <c r="A39837">
        <v>146.16399999999999</v>
      </c>
      <c r="B39837">
        <v>-8.2855539999999994</v>
      </c>
    </row>
    <row r="39838" spans="1:2" x14ac:dyDescent="0.25">
      <c r="A39838">
        <v>146.166</v>
      </c>
      <c r="B39838">
        <v>-8.2855539999999994</v>
      </c>
    </row>
    <row r="39839" spans="1:2" x14ac:dyDescent="0.25">
      <c r="A39839">
        <v>146.16999999999999</v>
      </c>
      <c r="B39839">
        <v>-8.3608770000000003</v>
      </c>
    </row>
    <row r="39840" spans="1:2" x14ac:dyDescent="0.25">
      <c r="A39840">
        <v>146.173</v>
      </c>
      <c r="B39840">
        <v>-8.2855539999999994</v>
      </c>
    </row>
    <row r="39841" spans="1:2" x14ac:dyDescent="0.25">
      <c r="A39841">
        <v>146.178</v>
      </c>
      <c r="B39841">
        <v>-8.2855539999999994</v>
      </c>
    </row>
    <row r="39842" spans="1:2" x14ac:dyDescent="0.25">
      <c r="A39842">
        <v>146.18</v>
      </c>
      <c r="B39842">
        <v>-8.1349079999999994</v>
      </c>
    </row>
    <row r="39843" spans="1:2" x14ac:dyDescent="0.25">
      <c r="A39843">
        <v>146.19</v>
      </c>
      <c r="B39843">
        <v>-8.2102310000000003</v>
      </c>
    </row>
    <row r="39844" spans="1:2" x14ac:dyDescent="0.25">
      <c r="A39844">
        <v>146.19399999999999</v>
      </c>
      <c r="B39844">
        <v>-8.2102310000000003</v>
      </c>
    </row>
    <row r="39845" spans="1:2" x14ac:dyDescent="0.25">
      <c r="A39845">
        <v>146.196</v>
      </c>
      <c r="B39845">
        <v>-8.2855539999999994</v>
      </c>
    </row>
    <row r="39846" spans="1:2" x14ac:dyDescent="0.25">
      <c r="A39846">
        <v>146.19900000000001</v>
      </c>
      <c r="B39846">
        <v>-8.2855539999999994</v>
      </c>
    </row>
    <row r="39847" spans="1:2" x14ac:dyDescent="0.25">
      <c r="A39847">
        <v>146.20099999999999</v>
      </c>
      <c r="B39847">
        <v>-8.2855539999999994</v>
      </c>
    </row>
    <row r="39848" spans="1:2" x14ac:dyDescent="0.25">
      <c r="A39848">
        <v>146.20400000000001</v>
      </c>
      <c r="B39848">
        <v>-8.2102310000000003</v>
      </c>
    </row>
    <row r="39849" spans="1:2" x14ac:dyDescent="0.25">
      <c r="A39849">
        <v>146.208</v>
      </c>
      <c r="B39849">
        <v>-8.2102310000000003</v>
      </c>
    </row>
    <row r="39850" spans="1:2" x14ac:dyDescent="0.25">
      <c r="A39850">
        <v>146.21199999999999</v>
      </c>
      <c r="B39850">
        <v>-8.1349079999999994</v>
      </c>
    </row>
    <row r="39851" spans="1:2" x14ac:dyDescent="0.25">
      <c r="A39851">
        <v>146.215</v>
      </c>
      <c r="B39851">
        <v>-8.1349079999999994</v>
      </c>
    </row>
    <row r="39852" spans="1:2" x14ac:dyDescent="0.25">
      <c r="A39852">
        <v>146.21799999999999</v>
      </c>
      <c r="B39852">
        <v>-8.1349079999999994</v>
      </c>
    </row>
    <row r="39853" spans="1:2" x14ac:dyDescent="0.25">
      <c r="A39853">
        <v>146.22</v>
      </c>
      <c r="B39853">
        <v>-8.2102310000000003</v>
      </c>
    </row>
    <row r="39854" spans="1:2" x14ac:dyDescent="0.25">
      <c r="A39854">
        <v>146.22399999999999</v>
      </c>
      <c r="B39854">
        <v>-8.2855539999999994</v>
      </c>
    </row>
    <row r="39855" spans="1:2" x14ac:dyDescent="0.25">
      <c r="A39855">
        <v>146.22800000000001</v>
      </c>
      <c r="B39855">
        <v>-8.2855539999999994</v>
      </c>
    </row>
    <row r="39856" spans="1:2" x14ac:dyDescent="0.25">
      <c r="A39856">
        <v>146.23099999999999</v>
      </c>
      <c r="B39856">
        <v>-8.2855539999999994</v>
      </c>
    </row>
    <row r="39857" spans="1:2" x14ac:dyDescent="0.25">
      <c r="A39857">
        <v>146.23400000000001</v>
      </c>
      <c r="B39857">
        <v>-8.2855539999999994</v>
      </c>
    </row>
    <row r="39858" spans="1:2" x14ac:dyDescent="0.25">
      <c r="A39858">
        <v>146.23699999999999</v>
      </c>
      <c r="B39858">
        <v>-8.2102310000000003</v>
      </c>
    </row>
    <row r="39859" spans="1:2" x14ac:dyDescent="0.25">
      <c r="A39859">
        <v>146.24</v>
      </c>
      <c r="B39859">
        <v>-8.2102310000000003</v>
      </c>
    </row>
    <row r="39860" spans="1:2" x14ac:dyDescent="0.25">
      <c r="A39860">
        <v>146.24299999999999</v>
      </c>
      <c r="B39860">
        <v>-8.1349079999999994</v>
      </c>
    </row>
    <row r="39861" spans="1:2" x14ac:dyDescent="0.25">
      <c r="A39861">
        <v>146.24700000000001</v>
      </c>
      <c r="B39861">
        <v>-8.1349079999999994</v>
      </c>
    </row>
    <row r="39862" spans="1:2" x14ac:dyDescent="0.25">
      <c r="A39862">
        <v>146.25</v>
      </c>
      <c r="B39862">
        <v>-8.2102310000000003</v>
      </c>
    </row>
    <row r="39863" spans="1:2" x14ac:dyDescent="0.25">
      <c r="A39863">
        <v>146.25200000000001</v>
      </c>
      <c r="B39863">
        <v>-8.2855539999999994</v>
      </c>
    </row>
    <row r="39864" spans="1:2" x14ac:dyDescent="0.25">
      <c r="A39864">
        <v>146.256</v>
      </c>
      <c r="B39864">
        <v>-8.3608770000000003</v>
      </c>
    </row>
    <row r="39865" spans="1:2" x14ac:dyDescent="0.25">
      <c r="A39865">
        <v>146.261</v>
      </c>
      <c r="B39865">
        <v>-8.3608770000000003</v>
      </c>
    </row>
    <row r="39866" spans="1:2" x14ac:dyDescent="0.25">
      <c r="A39866">
        <v>146.26300000000001</v>
      </c>
      <c r="B39866">
        <v>-8.2855539999999994</v>
      </c>
    </row>
    <row r="39867" spans="1:2" x14ac:dyDescent="0.25">
      <c r="A39867">
        <v>146.26599999999999</v>
      </c>
      <c r="B39867">
        <v>-8.2855539999999994</v>
      </c>
    </row>
    <row r="39868" spans="1:2" x14ac:dyDescent="0.25">
      <c r="A39868">
        <v>146.26900000000001</v>
      </c>
      <c r="B39868">
        <v>-8.2102310000000003</v>
      </c>
    </row>
    <row r="39869" spans="1:2" x14ac:dyDescent="0.25">
      <c r="A39869">
        <v>146.273</v>
      </c>
      <c r="B39869">
        <v>-8.2102310000000003</v>
      </c>
    </row>
    <row r="39870" spans="1:2" x14ac:dyDescent="0.25">
      <c r="A39870">
        <v>146.27799999999999</v>
      </c>
      <c r="B39870">
        <v>-8.2102310000000003</v>
      </c>
    </row>
    <row r="39871" spans="1:2" x14ac:dyDescent="0.25">
      <c r="A39871">
        <v>146.28</v>
      </c>
      <c r="B39871">
        <v>-8.2855539999999994</v>
      </c>
    </row>
    <row r="39872" spans="1:2" x14ac:dyDescent="0.25">
      <c r="A39872">
        <v>146.28299999999999</v>
      </c>
      <c r="B39872">
        <v>-8.3608770000000003</v>
      </c>
    </row>
    <row r="39873" spans="1:2" x14ac:dyDescent="0.25">
      <c r="A39873">
        <v>146.29400000000001</v>
      </c>
      <c r="B39873">
        <v>-8.3608770000000003</v>
      </c>
    </row>
    <row r="39874" spans="1:2" x14ac:dyDescent="0.25">
      <c r="A39874">
        <v>146.29599999999999</v>
      </c>
      <c r="B39874">
        <v>-8.2855539999999994</v>
      </c>
    </row>
    <row r="39875" spans="1:2" x14ac:dyDescent="0.25">
      <c r="A39875">
        <v>146.298</v>
      </c>
      <c r="B39875">
        <v>-8.2855539999999994</v>
      </c>
    </row>
    <row r="39876" spans="1:2" x14ac:dyDescent="0.25">
      <c r="A39876">
        <v>146.30099999999999</v>
      </c>
      <c r="B39876">
        <v>-8.2102310000000003</v>
      </c>
    </row>
    <row r="39877" spans="1:2" x14ac:dyDescent="0.25">
      <c r="A39877">
        <v>146.304</v>
      </c>
      <c r="B39877">
        <v>-8.2102310000000003</v>
      </c>
    </row>
    <row r="39878" spans="1:2" x14ac:dyDescent="0.25">
      <c r="A39878">
        <v>146.30699999999999</v>
      </c>
      <c r="B39878">
        <v>-8.2102310000000003</v>
      </c>
    </row>
    <row r="39879" spans="1:2" x14ac:dyDescent="0.25">
      <c r="A39879">
        <v>146.31100000000001</v>
      </c>
      <c r="B39879">
        <v>-8.2855539999999994</v>
      </c>
    </row>
    <row r="39880" spans="1:2" x14ac:dyDescent="0.25">
      <c r="A39880">
        <v>146.31399999999999</v>
      </c>
      <c r="B39880">
        <v>-8.3608770000000003</v>
      </c>
    </row>
    <row r="39881" spans="1:2" x14ac:dyDescent="0.25">
      <c r="A39881">
        <v>146.316</v>
      </c>
      <c r="B39881">
        <v>-8.3608770000000003</v>
      </c>
    </row>
    <row r="39882" spans="1:2" x14ac:dyDescent="0.25">
      <c r="A39882">
        <v>146.32</v>
      </c>
      <c r="B39882">
        <v>-8.3608770000000003</v>
      </c>
    </row>
    <row r="39883" spans="1:2" x14ac:dyDescent="0.25">
      <c r="A39883">
        <v>146.32300000000001</v>
      </c>
      <c r="B39883">
        <v>-8.3608770000000003</v>
      </c>
    </row>
    <row r="39884" spans="1:2" x14ac:dyDescent="0.25">
      <c r="A39884">
        <v>146.328</v>
      </c>
      <c r="B39884">
        <v>-8.2855539999999994</v>
      </c>
    </row>
    <row r="39885" spans="1:2" x14ac:dyDescent="0.25">
      <c r="A39885">
        <v>146.33099999999999</v>
      </c>
      <c r="B39885">
        <v>-8.2102310000000003</v>
      </c>
    </row>
    <row r="39886" spans="1:2" x14ac:dyDescent="0.25">
      <c r="A39886">
        <v>146.334</v>
      </c>
      <c r="B39886">
        <v>-8.2102310000000003</v>
      </c>
    </row>
    <row r="39887" spans="1:2" x14ac:dyDescent="0.25">
      <c r="A39887">
        <v>146.33699999999999</v>
      </c>
      <c r="B39887">
        <v>-8.2102310000000003</v>
      </c>
    </row>
    <row r="39888" spans="1:2" x14ac:dyDescent="0.25">
      <c r="A39888">
        <v>146.34</v>
      </c>
      <c r="B39888">
        <v>-8.2102310000000003</v>
      </c>
    </row>
    <row r="39889" spans="1:2" x14ac:dyDescent="0.25">
      <c r="A39889">
        <v>146.346</v>
      </c>
      <c r="B39889">
        <v>-8.2855539999999994</v>
      </c>
    </row>
    <row r="39890" spans="1:2" x14ac:dyDescent="0.25">
      <c r="A39890">
        <v>146.35</v>
      </c>
      <c r="B39890">
        <v>-8.3608770000000003</v>
      </c>
    </row>
    <row r="39891" spans="1:2" x14ac:dyDescent="0.25">
      <c r="A39891">
        <v>146.35400000000001</v>
      </c>
      <c r="B39891">
        <v>-8.2855539999999994</v>
      </c>
    </row>
    <row r="39892" spans="1:2" x14ac:dyDescent="0.25">
      <c r="A39892">
        <v>146.357</v>
      </c>
      <c r="B39892">
        <v>-8.2102310000000003</v>
      </c>
    </row>
    <row r="39893" spans="1:2" x14ac:dyDescent="0.25">
      <c r="A39893">
        <v>146.36099999999999</v>
      </c>
      <c r="B39893">
        <v>-8.1349079999999994</v>
      </c>
    </row>
    <row r="39894" spans="1:2" x14ac:dyDescent="0.25">
      <c r="A39894">
        <v>146.364</v>
      </c>
      <c r="B39894">
        <v>-8.1349079999999994</v>
      </c>
    </row>
    <row r="39895" spans="1:2" x14ac:dyDescent="0.25">
      <c r="A39895">
        <v>146.36699999999999</v>
      </c>
      <c r="B39895">
        <v>-8.1349079999999994</v>
      </c>
    </row>
    <row r="39896" spans="1:2" x14ac:dyDescent="0.25">
      <c r="A39896">
        <v>146.37</v>
      </c>
      <c r="B39896">
        <v>-8.1349079999999994</v>
      </c>
    </row>
    <row r="39897" spans="1:2" x14ac:dyDescent="0.25">
      <c r="A39897">
        <v>146.37299999999999</v>
      </c>
      <c r="B39897">
        <v>-8.2102310000000003</v>
      </c>
    </row>
    <row r="39898" spans="1:2" x14ac:dyDescent="0.25">
      <c r="A39898">
        <v>146.37899999999999</v>
      </c>
      <c r="B39898">
        <v>-8.2855539999999994</v>
      </c>
    </row>
    <row r="39899" spans="1:2" x14ac:dyDescent="0.25">
      <c r="A39899">
        <v>146.381</v>
      </c>
      <c r="B39899">
        <v>-8.2855539999999994</v>
      </c>
    </row>
    <row r="39900" spans="1:2" x14ac:dyDescent="0.25">
      <c r="A39900">
        <v>146.38399999999999</v>
      </c>
      <c r="B39900">
        <v>-8.2102310000000003</v>
      </c>
    </row>
    <row r="39901" spans="1:2" x14ac:dyDescent="0.25">
      <c r="A39901">
        <v>146.39599999999999</v>
      </c>
      <c r="B39901">
        <v>-8.0595850000000002</v>
      </c>
    </row>
    <row r="39902" spans="1:2" x14ac:dyDescent="0.25">
      <c r="A39902">
        <v>146.39699999999999</v>
      </c>
      <c r="B39902">
        <v>-8.0595850000000002</v>
      </c>
    </row>
    <row r="39903" spans="1:2" x14ac:dyDescent="0.25">
      <c r="A39903">
        <v>146.399</v>
      </c>
      <c r="B39903">
        <v>-8.1349079999999994</v>
      </c>
    </row>
    <row r="39904" spans="1:2" x14ac:dyDescent="0.25">
      <c r="A39904">
        <v>146.40299999999999</v>
      </c>
      <c r="B39904">
        <v>-8.1349079999999994</v>
      </c>
    </row>
    <row r="39905" spans="1:2" x14ac:dyDescent="0.25">
      <c r="A39905">
        <v>146.40600000000001</v>
      </c>
      <c r="B39905">
        <v>-8.2102310000000003</v>
      </c>
    </row>
    <row r="39906" spans="1:2" x14ac:dyDescent="0.25">
      <c r="A39906">
        <v>146.411</v>
      </c>
      <c r="B39906">
        <v>-8.2855539999999994</v>
      </c>
    </row>
    <row r="39907" spans="1:2" x14ac:dyDescent="0.25">
      <c r="A39907">
        <v>146.41300000000001</v>
      </c>
      <c r="B39907">
        <v>-8.2102310000000003</v>
      </c>
    </row>
    <row r="39908" spans="1:2" x14ac:dyDescent="0.25">
      <c r="A39908">
        <v>146.417</v>
      </c>
      <c r="B39908">
        <v>-8.1349079999999994</v>
      </c>
    </row>
    <row r="39909" spans="1:2" x14ac:dyDescent="0.25">
      <c r="A39909">
        <v>146.41999999999999</v>
      </c>
      <c r="B39909">
        <v>-8.1349079999999994</v>
      </c>
    </row>
    <row r="39910" spans="1:2" x14ac:dyDescent="0.25">
      <c r="A39910">
        <v>146.42400000000001</v>
      </c>
      <c r="B39910">
        <v>-8.0595850000000002</v>
      </c>
    </row>
    <row r="39911" spans="1:2" x14ac:dyDescent="0.25">
      <c r="A39911">
        <v>146.428</v>
      </c>
      <c r="B39911">
        <v>-8.1349079999999994</v>
      </c>
    </row>
    <row r="39912" spans="1:2" x14ac:dyDescent="0.25">
      <c r="A39912">
        <v>146.43100000000001</v>
      </c>
      <c r="B39912">
        <v>-8.1349079999999994</v>
      </c>
    </row>
    <row r="39913" spans="1:2" x14ac:dyDescent="0.25">
      <c r="A39913">
        <v>146.434</v>
      </c>
      <c r="B39913">
        <v>-8.2102310000000003</v>
      </c>
    </row>
    <row r="39914" spans="1:2" x14ac:dyDescent="0.25">
      <c r="A39914">
        <v>146.43799999999999</v>
      </c>
      <c r="B39914">
        <v>-8.2855539999999994</v>
      </c>
    </row>
    <row r="39915" spans="1:2" x14ac:dyDescent="0.25">
      <c r="A39915">
        <v>146.441</v>
      </c>
      <c r="B39915">
        <v>-8.2855539999999994</v>
      </c>
    </row>
    <row r="39916" spans="1:2" x14ac:dyDescent="0.25">
      <c r="A39916">
        <v>146.44399999999999</v>
      </c>
      <c r="B39916">
        <v>-8.2102310000000003</v>
      </c>
    </row>
    <row r="39917" spans="1:2" x14ac:dyDescent="0.25">
      <c r="A39917">
        <v>146.44800000000001</v>
      </c>
      <c r="B39917">
        <v>-8.2102310000000003</v>
      </c>
    </row>
    <row r="39918" spans="1:2" x14ac:dyDescent="0.25">
      <c r="A39918">
        <v>146.45099999999999</v>
      </c>
      <c r="B39918">
        <v>-8.1349079999999994</v>
      </c>
    </row>
    <row r="39919" spans="1:2" x14ac:dyDescent="0.25">
      <c r="A39919">
        <v>146.45400000000001</v>
      </c>
      <c r="B39919">
        <v>-8.1349079999999994</v>
      </c>
    </row>
    <row r="39920" spans="1:2" x14ac:dyDescent="0.25">
      <c r="A39920">
        <v>146.45699999999999</v>
      </c>
      <c r="B39920">
        <v>-8.1349079999999994</v>
      </c>
    </row>
    <row r="39921" spans="1:2" x14ac:dyDescent="0.25">
      <c r="A39921">
        <v>146.46</v>
      </c>
      <c r="B39921">
        <v>-8.2102310000000003</v>
      </c>
    </row>
    <row r="39922" spans="1:2" x14ac:dyDescent="0.25">
      <c r="A39922">
        <v>146.464</v>
      </c>
      <c r="B39922">
        <v>-8.2855539999999994</v>
      </c>
    </row>
    <row r="39923" spans="1:2" x14ac:dyDescent="0.25">
      <c r="A39923">
        <v>146.46700000000001</v>
      </c>
      <c r="B39923">
        <v>-8.2855539999999994</v>
      </c>
    </row>
    <row r="39924" spans="1:2" x14ac:dyDescent="0.25">
      <c r="A39924">
        <v>146.47</v>
      </c>
      <c r="B39924">
        <v>-8.3608770000000003</v>
      </c>
    </row>
    <row r="39925" spans="1:2" x14ac:dyDescent="0.25">
      <c r="A39925">
        <v>146.47399999999999</v>
      </c>
      <c r="B39925">
        <v>-8.2855539999999994</v>
      </c>
    </row>
    <row r="39926" spans="1:2" x14ac:dyDescent="0.25">
      <c r="A39926">
        <v>146.47800000000001</v>
      </c>
      <c r="B39926">
        <v>-8.2102310000000003</v>
      </c>
    </row>
    <row r="39927" spans="1:2" x14ac:dyDescent="0.25">
      <c r="A39927">
        <v>146.482</v>
      </c>
      <c r="B39927">
        <v>-8.1349079999999994</v>
      </c>
    </row>
    <row r="39928" spans="1:2" x14ac:dyDescent="0.25">
      <c r="A39928">
        <v>146.48599999999999</v>
      </c>
      <c r="B39928">
        <v>-8.1349079999999994</v>
      </c>
    </row>
    <row r="39929" spans="1:2" x14ac:dyDescent="0.25">
      <c r="A39929">
        <v>146.49600000000001</v>
      </c>
      <c r="B39929">
        <v>-8.3608770000000003</v>
      </c>
    </row>
    <row r="39930" spans="1:2" x14ac:dyDescent="0.25">
      <c r="A39930">
        <v>146.49799999999999</v>
      </c>
      <c r="B39930">
        <v>-8.3608770000000003</v>
      </c>
    </row>
    <row r="39931" spans="1:2" x14ac:dyDescent="0.25">
      <c r="A39931">
        <v>146.5</v>
      </c>
      <c r="B39931">
        <v>-8.3608770000000003</v>
      </c>
    </row>
    <row r="39932" spans="1:2" x14ac:dyDescent="0.25">
      <c r="A39932">
        <v>146.50299999999999</v>
      </c>
      <c r="B39932">
        <v>-8.3608770000000003</v>
      </c>
    </row>
    <row r="39933" spans="1:2" x14ac:dyDescent="0.25">
      <c r="A39933">
        <v>146.50700000000001</v>
      </c>
      <c r="B39933">
        <v>-8.2855539999999994</v>
      </c>
    </row>
    <row r="39934" spans="1:2" x14ac:dyDescent="0.25">
      <c r="A39934">
        <v>146.51</v>
      </c>
      <c r="B39934">
        <v>-8.2102310000000003</v>
      </c>
    </row>
    <row r="39935" spans="1:2" x14ac:dyDescent="0.25">
      <c r="A39935">
        <v>146.51400000000001</v>
      </c>
      <c r="B39935">
        <v>-8.2102310000000003</v>
      </c>
    </row>
    <row r="39936" spans="1:2" x14ac:dyDescent="0.25">
      <c r="A39936">
        <v>146.517</v>
      </c>
      <c r="B39936">
        <v>-8.2102310000000003</v>
      </c>
    </row>
    <row r="39937" spans="1:2" x14ac:dyDescent="0.25">
      <c r="A39937">
        <v>146.51900000000001</v>
      </c>
      <c r="B39937">
        <v>-8.2855539999999994</v>
      </c>
    </row>
    <row r="39938" spans="1:2" x14ac:dyDescent="0.25">
      <c r="A39938">
        <v>146.523</v>
      </c>
      <c r="B39938">
        <v>-8.2855539999999994</v>
      </c>
    </row>
    <row r="39939" spans="1:2" x14ac:dyDescent="0.25">
      <c r="A39939">
        <v>146.52799999999999</v>
      </c>
      <c r="B39939">
        <v>-8.3608770000000003</v>
      </c>
    </row>
    <row r="39940" spans="1:2" x14ac:dyDescent="0.25">
      <c r="A39940">
        <v>146.53</v>
      </c>
      <c r="B39940">
        <v>-8.3608770000000003</v>
      </c>
    </row>
    <row r="39941" spans="1:2" x14ac:dyDescent="0.25">
      <c r="A39941">
        <v>146.53299999999999</v>
      </c>
      <c r="B39941">
        <v>-8.3608770000000003</v>
      </c>
    </row>
    <row r="39942" spans="1:2" x14ac:dyDescent="0.25">
      <c r="A39942">
        <v>146.535</v>
      </c>
      <c r="B39942">
        <v>-8.2855539999999994</v>
      </c>
    </row>
    <row r="39943" spans="1:2" x14ac:dyDescent="0.25">
      <c r="A39943">
        <v>146.53899999999999</v>
      </c>
      <c r="B39943">
        <v>-8.2855539999999994</v>
      </c>
    </row>
    <row r="39944" spans="1:2" x14ac:dyDescent="0.25">
      <c r="A39944">
        <v>146.54400000000001</v>
      </c>
      <c r="B39944">
        <v>-8.2102310000000003</v>
      </c>
    </row>
    <row r="39945" spans="1:2" x14ac:dyDescent="0.25">
      <c r="A39945">
        <v>146.54599999999999</v>
      </c>
      <c r="B39945">
        <v>-8.2102310000000003</v>
      </c>
    </row>
    <row r="39946" spans="1:2" x14ac:dyDescent="0.25">
      <c r="A39946">
        <v>146.54900000000001</v>
      </c>
      <c r="B39946">
        <v>-8.2102310000000003</v>
      </c>
    </row>
    <row r="39947" spans="1:2" x14ac:dyDescent="0.25">
      <c r="A39947">
        <v>146.553</v>
      </c>
      <c r="B39947">
        <v>-8.2855539999999994</v>
      </c>
    </row>
    <row r="39948" spans="1:2" x14ac:dyDescent="0.25">
      <c r="A39948">
        <v>146.55500000000001</v>
      </c>
      <c r="B39948">
        <v>-8.3608770000000003</v>
      </c>
    </row>
    <row r="39949" spans="1:2" x14ac:dyDescent="0.25">
      <c r="A39949">
        <v>146.56100000000001</v>
      </c>
      <c r="B39949">
        <v>-8.3608770000000003</v>
      </c>
    </row>
    <row r="39950" spans="1:2" x14ac:dyDescent="0.25">
      <c r="A39950">
        <v>146.56299999999999</v>
      </c>
      <c r="B39950">
        <v>-8.3608770000000003</v>
      </c>
    </row>
    <row r="39951" spans="1:2" x14ac:dyDescent="0.25">
      <c r="A39951">
        <v>146.566</v>
      </c>
      <c r="B39951">
        <v>-8.2855539999999994</v>
      </c>
    </row>
    <row r="39952" spans="1:2" x14ac:dyDescent="0.25">
      <c r="A39952">
        <v>146.56800000000001</v>
      </c>
      <c r="B39952">
        <v>-8.2102310000000003</v>
      </c>
    </row>
    <row r="39953" spans="1:2" x14ac:dyDescent="0.25">
      <c r="A39953">
        <v>146.572</v>
      </c>
      <c r="B39953">
        <v>-8.1349079999999994</v>
      </c>
    </row>
    <row r="39954" spans="1:2" x14ac:dyDescent="0.25">
      <c r="A39954">
        <v>146.578</v>
      </c>
      <c r="B39954">
        <v>-8.1349079999999994</v>
      </c>
    </row>
    <row r="39955" spans="1:2" x14ac:dyDescent="0.25">
      <c r="A39955">
        <v>146.58199999999999</v>
      </c>
      <c r="B39955">
        <v>-8.2102310000000003</v>
      </c>
    </row>
    <row r="39956" spans="1:2" x14ac:dyDescent="0.25">
      <c r="A39956">
        <v>146.58500000000001</v>
      </c>
      <c r="B39956">
        <v>-8.2855539999999994</v>
      </c>
    </row>
    <row r="39957" spans="1:2" x14ac:dyDescent="0.25">
      <c r="A39957">
        <v>146.589</v>
      </c>
      <c r="B39957">
        <v>-8.2855539999999994</v>
      </c>
    </row>
    <row r="39958" spans="1:2" x14ac:dyDescent="0.25">
      <c r="A39958">
        <v>146.601</v>
      </c>
      <c r="B39958">
        <v>-8.1349079999999994</v>
      </c>
    </row>
    <row r="39959" spans="1:2" x14ac:dyDescent="0.25">
      <c r="A39959">
        <v>146.60300000000001</v>
      </c>
      <c r="B39959">
        <v>-8.0595850000000002</v>
      </c>
    </row>
    <row r="39960" spans="1:2" x14ac:dyDescent="0.25">
      <c r="A39960">
        <v>146.607</v>
      </c>
      <c r="B39960">
        <v>-8.0595850000000002</v>
      </c>
    </row>
    <row r="39961" spans="1:2" x14ac:dyDescent="0.25">
      <c r="A39961">
        <v>146.61000000000001</v>
      </c>
      <c r="B39961">
        <v>-8.1349079999999994</v>
      </c>
    </row>
    <row r="39962" spans="1:2" x14ac:dyDescent="0.25">
      <c r="A39962">
        <v>146.614</v>
      </c>
      <c r="B39962">
        <v>-8.2102310000000003</v>
      </c>
    </row>
    <row r="39963" spans="1:2" x14ac:dyDescent="0.25">
      <c r="A39963">
        <v>146.61699999999999</v>
      </c>
      <c r="B39963">
        <v>-8.2102310000000003</v>
      </c>
    </row>
    <row r="39964" spans="1:2" x14ac:dyDescent="0.25">
      <c r="A39964">
        <v>146.62</v>
      </c>
      <c r="B39964">
        <v>-8.2855539999999994</v>
      </c>
    </row>
    <row r="39965" spans="1:2" x14ac:dyDescent="0.25">
      <c r="A39965">
        <v>146.625</v>
      </c>
      <c r="B39965">
        <v>-8.2102310000000003</v>
      </c>
    </row>
    <row r="39966" spans="1:2" x14ac:dyDescent="0.25">
      <c r="A39966">
        <v>146.62899999999999</v>
      </c>
      <c r="B39966">
        <v>-8.1349079999999994</v>
      </c>
    </row>
    <row r="39967" spans="1:2" x14ac:dyDescent="0.25">
      <c r="A39967">
        <v>146.63200000000001</v>
      </c>
      <c r="B39967">
        <v>-8.0595850000000002</v>
      </c>
    </row>
    <row r="39968" spans="1:2" x14ac:dyDescent="0.25">
      <c r="A39968">
        <v>146.63499999999999</v>
      </c>
      <c r="B39968">
        <v>-8.0595850000000002</v>
      </c>
    </row>
    <row r="39969" spans="1:2" x14ac:dyDescent="0.25">
      <c r="A39969">
        <v>146.63800000000001</v>
      </c>
      <c r="B39969">
        <v>-8.0595850000000002</v>
      </c>
    </row>
    <row r="39970" spans="1:2" x14ac:dyDescent="0.25">
      <c r="A39970">
        <v>146.64099999999999</v>
      </c>
      <c r="B39970">
        <v>-8.1349079999999994</v>
      </c>
    </row>
    <row r="39971" spans="1:2" x14ac:dyDescent="0.25">
      <c r="A39971">
        <v>146.64500000000001</v>
      </c>
      <c r="B39971">
        <v>-8.2102310000000003</v>
      </c>
    </row>
    <row r="39972" spans="1:2" x14ac:dyDescent="0.25">
      <c r="A39972">
        <v>146.648</v>
      </c>
      <c r="B39972">
        <v>-8.2102310000000003</v>
      </c>
    </row>
    <row r="39973" spans="1:2" x14ac:dyDescent="0.25">
      <c r="A39973">
        <v>146.65100000000001</v>
      </c>
      <c r="B39973">
        <v>-8.2102310000000003</v>
      </c>
    </row>
    <row r="39974" spans="1:2" x14ac:dyDescent="0.25">
      <c r="A39974">
        <v>146.654</v>
      </c>
      <c r="B39974">
        <v>-8.2102310000000003</v>
      </c>
    </row>
    <row r="39975" spans="1:2" x14ac:dyDescent="0.25">
      <c r="A39975">
        <v>146.65700000000001</v>
      </c>
      <c r="B39975">
        <v>-8.1349079999999994</v>
      </c>
    </row>
    <row r="39976" spans="1:2" x14ac:dyDescent="0.25">
      <c r="A39976">
        <v>146.66</v>
      </c>
      <c r="B39976">
        <v>-8.1349079999999994</v>
      </c>
    </row>
    <row r="39977" spans="1:2" x14ac:dyDescent="0.25">
      <c r="A39977">
        <v>146.66300000000001</v>
      </c>
      <c r="B39977">
        <v>-8.0595850000000002</v>
      </c>
    </row>
    <row r="39978" spans="1:2" x14ac:dyDescent="0.25">
      <c r="A39978">
        <v>146.667</v>
      </c>
      <c r="B39978">
        <v>-8.0595850000000002</v>
      </c>
    </row>
    <row r="39979" spans="1:2" x14ac:dyDescent="0.25">
      <c r="A39979">
        <v>146.66900000000001</v>
      </c>
      <c r="B39979">
        <v>-8.1349079999999994</v>
      </c>
    </row>
    <row r="39980" spans="1:2" x14ac:dyDescent="0.25">
      <c r="A39980">
        <v>146.673</v>
      </c>
      <c r="B39980">
        <v>-8.2102310000000003</v>
      </c>
    </row>
    <row r="39981" spans="1:2" x14ac:dyDescent="0.25">
      <c r="A39981">
        <v>146.678</v>
      </c>
      <c r="B39981">
        <v>-8.2102310000000003</v>
      </c>
    </row>
    <row r="39982" spans="1:2" x14ac:dyDescent="0.25">
      <c r="A39982">
        <v>146.68</v>
      </c>
      <c r="B39982">
        <v>-8.2855539999999994</v>
      </c>
    </row>
    <row r="39983" spans="1:2" x14ac:dyDescent="0.25">
      <c r="A39983">
        <v>146.68199999999999</v>
      </c>
      <c r="B39983">
        <v>-8.2855539999999994</v>
      </c>
    </row>
    <row r="39984" spans="1:2" x14ac:dyDescent="0.25">
      <c r="A39984">
        <v>146.685</v>
      </c>
      <c r="B39984">
        <v>-8.2102310000000003</v>
      </c>
    </row>
    <row r="39985" spans="1:2" x14ac:dyDescent="0.25">
      <c r="A39985">
        <v>146.68899999999999</v>
      </c>
      <c r="B39985">
        <v>-8.1349079999999994</v>
      </c>
    </row>
    <row r="39986" spans="1:2" x14ac:dyDescent="0.25">
      <c r="A39986">
        <v>146.69399999999999</v>
      </c>
      <c r="B39986">
        <v>-8.1349079999999994</v>
      </c>
    </row>
    <row r="39987" spans="1:2" x14ac:dyDescent="0.25">
      <c r="A39987">
        <v>146.70500000000001</v>
      </c>
      <c r="B39987">
        <v>-8.2855539999999994</v>
      </c>
    </row>
    <row r="39988" spans="1:2" x14ac:dyDescent="0.25">
      <c r="A39988">
        <v>146.71100000000001</v>
      </c>
      <c r="B39988">
        <v>-8.3608770000000003</v>
      </c>
    </row>
    <row r="39989" spans="1:2" x14ac:dyDescent="0.25">
      <c r="A39989">
        <v>146.714</v>
      </c>
      <c r="B39989">
        <v>-8.2855539999999994</v>
      </c>
    </row>
    <row r="39990" spans="1:2" x14ac:dyDescent="0.25">
      <c r="A39990">
        <v>146.71799999999999</v>
      </c>
      <c r="B39990">
        <v>-8.2102310000000003</v>
      </c>
    </row>
    <row r="39991" spans="1:2" x14ac:dyDescent="0.25">
      <c r="A39991">
        <v>146.721</v>
      </c>
      <c r="B39991">
        <v>-8.2102310000000003</v>
      </c>
    </row>
    <row r="39992" spans="1:2" x14ac:dyDescent="0.25">
      <c r="A39992">
        <v>146.72399999999999</v>
      </c>
      <c r="B39992">
        <v>-8.1349079999999994</v>
      </c>
    </row>
    <row r="39993" spans="1:2" x14ac:dyDescent="0.25">
      <c r="A39993">
        <v>146.72800000000001</v>
      </c>
      <c r="B39993">
        <v>-8.2102310000000003</v>
      </c>
    </row>
    <row r="39994" spans="1:2" x14ac:dyDescent="0.25">
      <c r="A39994">
        <v>146.73099999999999</v>
      </c>
      <c r="B39994">
        <v>-8.2855539999999994</v>
      </c>
    </row>
    <row r="39995" spans="1:2" x14ac:dyDescent="0.25">
      <c r="A39995">
        <v>146.73400000000001</v>
      </c>
      <c r="B39995">
        <v>-8.3608770000000003</v>
      </c>
    </row>
    <row r="39996" spans="1:2" x14ac:dyDescent="0.25">
      <c r="A39996">
        <v>146.73699999999999</v>
      </c>
      <c r="B39996">
        <v>-8.3608770000000003</v>
      </c>
    </row>
    <row r="39997" spans="1:2" x14ac:dyDescent="0.25">
      <c r="A39997">
        <v>146.74100000000001</v>
      </c>
      <c r="B39997">
        <v>-8.3608770000000003</v>
      </c>
    </row>
    <row r="39998" spans="1:2" x14ac:dyDescent="0.25">
      <c r="A39998">
        <v>146.744</v>
      </c>
      <c r="B39998">
        <v>-8.3608770000000003</v>
      </c>
    </row>
    <row r="39999" spans="1:2" x14ac:dyDescent="0.25">
      <c r="A39999">
        <v>146.74700000000001</v>
      </c>
      <c r="B39999">
        <v>-8.2855539999999994</v>
      </c>
    </row>
    <row r="40000" spans="1:2" x14ac:dyDescent="0.25">
      <c r="A40000">
        <v>146.75</v>
      </c>
      <c r="B40000">
        <v>-8.2102310000000003</v>
      </c>
    </row>
    <row r="40001" spans="1:2" x14ac:dyDescent="0.25">
      <c r="A40001">
        <v>146.75200000000001</v>
      </c>
      <c r="B40001">
        <v>-8.2102310000000003</v>
      </c>
    </row>
    <row r="40002" spans="1:2" x14ac:dyDescent="0.25">
      <c r="A40002">
        <v>146.756</v>
      </c>
      <c r="B40002">
        <v>-8.2102310000000003</v>
      </c>
    </row>
    <row r="40003" spans="1:2" x14ac:dyDescent="0.25">
      <c r="A40003">
        <v>146.762</v>
      </c>
      <c r="B40003">
        <v>-8.2102310000000003</v>
      </c>
    </row>
    <row r="40004" spans="1:2" x14ac:dyDescent="0.25">
      <c r="A40004">
        <v>146.76599999999999</v>
      </c>
      <c r="B40004">
        <v>-8.3608770000000003</v>
      </c>
    </row>
    <row r="40005" spans="1:2" x14ac:dyDescent="0.25">
      <c r="A40005">
        <v>146.76900000000001</v>
      </c>
      <c r="B40005">
        <v>-8.3608770000000003</v>
      </c>
    </row>
    <row r="40006" spans="1:2" x14ac:dyDescent="0.25">
      <c r="A40006">
        <v>146.774</v>
      </c>
      <c r="B40006">
        <v>-8.3608770000000003</v>
      </c>
    </row>
    <row r="40007" spans="1:2" x14ac:dyDescent="0.25">
      <c r="A40007">
        <v>146.779</v>
      </c>
      <c r="B40007">
        <v>-8.2855539999999994</v>
      </c>
    </row>
    <row r="40008" spans="1:2" x14ac:dyDescent="0.25">
      <c r="A40008">
        <v>146.78100000000001</v>
      </c>
      <c r="B40008">
        <v>-8.2102310000000003</v>
      </c>
    </row>
    <row r="40009" spans="1:2" x14ac:dyDescent="0.25">
      <c r="A40009">
        <v>146.78399999999999</v>
      </c>
      <c r="B40009">
        <v>-8.1349079999999994</v>
      </c>
    </row>
    <row r="40010" spans="1:2" x14ac:dyDescent="0.25">
      <c r="A40010">
        <v>146.78700000000001</v>
      </c>
      <c r="B40010">
        <v>-8.1349079999999994</v>
      </c>
    </row>
    <row r="40011" spans="1:2" x14ac:dyDescent="0.25">
      <c r="A40011">
        <v>146.79</v>
      </c>
      <c r="B40011">
        <v>-8.2102310000000003</v>
      </c>
    </row>
    <row r="40012" spans="1:2" x14ac:dyDescent="0.25">
      <c r="A40012">
        <v>146.79599999999999</v>
      </c>
      <c r="B40012">
        <v>-8.2855539999999994</v>
      </c>
    </row>
    <row r="40013" spans="1:2" x14ac:dyDescent="0.25">
      <c r="A40013">
        <v>146.80500000000001</v>
      </c>
      <c r="B40013">
        <v>-8.2855539999999994</v>
      </c>
    </row>
    <row r="40014" spans="1:2" x14ac:dyDescent="0.25">
      <c r="A40014">
        <v>146.80799999999999</v>
      </c>
      <c r="B40014">
        <v>-8.2102310000000003</v>
      </c>
    </row>
    <row r="40015" spans="1:2" x14ac:dyDescent="0.25">
      <c r="A40015">
        <v>146.81200000000001</v>
      </c>
      <c r="B40015">
        <v>-8.1349079999999994</v>
      </c>
    </row>
    <row r="40016" spans="1:2" x14ac:dyDescent="0.25">
      <c r="A40016">
        <v>146.815</v>
      </c>
      <c r="B40016">
        <v>-8.1349079999999994</v>
      </c>
    </row>
    <row r="40017" spans="1:2" x14ac:dyDescent="0.25">
      <c r="A40017">
        <v>146.81800000000001</v>
      </c>
      <c r="B40017">
        <v>-8.1349079999999994</v>
      </c>
    </row>
    <row r="40018" spans="1:2" x14ac:dyDescent="0.25">
      <c r="A40018">
        <v>146.821</v>
      </c>
      <c r="B40018">
        <v>-8.2102310000000003</v>
      </c>
    </row>
    <row r="40019" spans="1:2" x14ac:dyDescent="0.25">
      <c r="A40019">
        <v>146.82400000000001</v>
      </c>
      <c r="B40019">
        <v>-8.2102310000000003</v>
      </c>
    </row>
    <row r="40020" spans="1:2" x14ac:dyDescent="0.25">
      <c r="A40020">
        <v>146.828</v>
      </c>
      <c r="B40020">
        <v>-8.2855539999999994</v>
      </c>
    </row>
    <row r="40021" spans="1:2" x14ac:dyDescent="0.25">
      <c r="A40021">
        <v>146.83099999999999</v>
      </c>
      <c r="B40021">
        <v>-8.2855539999999994</v>
      </c>
    </row>
    <row r="40022" spans="1:2" x14ac:dyDescent="0.25">
      <c r="A40022">
        <v>146.834</v>
      </c>
      <c r="B40022">
        <v>-8.2102310000000003</v>
      </c>
    </row>
    <row r="40023" spans="1:2" x14ac:dyDescent="0.25">
      <c r="A40023">
        <v>146.83699999999999</v>
      </c>
      <c r="B40023">
        <v>-8.1349079999999994</v>
      </c>
    </row>
    <row r="40024" spans="1:2" x14ac:dyDescent="0.25">
      <c r="A40024">
        <v>146.84</v>
      </c>
      <c r="B40024">
        <v>-8.1349079999999994</v>
      </c>
    </row>
    <row r="40025" spans="1:2" x14ac:dyDescent="0.25">
      <c r="A40025">
        <v>146.846</v>
      </c>
      <c r="B40025">
        <v>-8.0595850000000002</v>
      </c>
    </row>
    <row r="40026" spans="1:2" x14ac:dyDescent="0.25">
      <c r="A40026">
        <v>146.851</v>
      </c>
      <c r="B40026">
        <v>-8.1349079999999994</v>
      </c>
    </row>
    <row r="40027" spans="1:2" x14ac:dyDescent="0.25">
      <c r="A40027">
        <v>146.85400000000001</v>
      </c>
      <c r="B40027">
        <v>-8.2102310000000003</v>
      </c>
    </row>
    <row r="40028" spans="1:2" x14ac:dyDescent="0.25">
      <c r="A40028">
        <v>146.857</v>
      </c>
      <c r="B40028">
        <v>-8.2102310000000003</v>
      </c>
    </row>
    <row r="40029" spans="1:2" x14ac:dyDescent="0.25">
      <c r="A40029">
        <v>146.86099999999999</v>
      </c>
      <c r="B40029">
        <v>-8.2855539999999994</v>
      </c>
    </row>
    <row r="40030" spans="1:2" x14ac:dyDescent="0.25">
      <c r="A40030">
        <v>146.86500000000001</v>
      </c>
      <c r="B40030">
        <v>-8.2102310000000003</v>
      </c>
    </row>
    <row r="40031" spans="1:2" x14ac:dyDescent="0.25">
      <c r="A40031">
        <v>146.87</v>
      </c>
      <c r="B40031">
        <v>-8.1349079999999994</v>
      </c>
    </row>
    <row r="40032" spans="1:2" x14ac:dyDescent="0.25">
      <c r="A40032">
        <v>146.874</v>
      </c>
      <c r="B40032">
        <v>-8.0595850000000002</v>
      </c>
    </row>
    <row r="40033" spans="1:2" x14ac:dyDescent="0.25">
      <c r="A40033">
        <v>146.87899999999999</v>
      </c>
      <c r="B40033">
        <v>-8.0595850000000002</v>
      </c>
    </row>
    <row r="40034" spans="1:2" x14ac:dyDescent="0.25">
      <c r="A40034">
        <v>146.881</v>
      </c>
      <c r="B40034">
        <v>-8.1349079999999994</v>
      </c>
    </row>
    <row r="40035" spans="1:2" x14ac:dyDescent="0.25">
      <c r="A40035">
        <v>146.88399999999999</v>
      </c>
      <c r="B40035">
        <v>-8.2102310000000003</v>
      </c>
    </row>
    <row r="40036" spans="1:2" x14ac:dyDescent="0.25">
      <c r="A40036">
        <v>146.887</v>
      </c>
      <c r="B40036">
        <v>-8.2855539999999994</v>
      </c>
    </row>
    <row r="40037" spans="1:2" x14ac:dyDescent="0.25">
      <c r="A40037">
        <v>146.88999999999999</v>
      </c>
      <c r="B40037">
        <v>-8.2855539999999994</v>
      </c>
    </row>
    <row r="40038" spans="1:2" x14ac:dyDescent="0.25">
      <c r="A40038">
        <v>146.89599999999999</v>
      </c>
      <c r="B40038">
        <v>-8.2855539999999994</v>
      </c>
    </row>
    <row r="40039" spans="1:2" x14ac:dyDescent="0.25">
      <c r="A40039">
        <v>146.89699999999999</v>
      </c>
      <c r="B40039">
        <v>-8.1349079999999994</v>
      </c>
    </row>
    <row r="40040" spans="1:2" x14ac:dyDescent="0.25">
      <c r="A40040">
        <v>146.90700000000001</v>
      </c>
      <c r="B40040">
        <v>-8.1349079999999994</v>
      </c>
    </row>
    <row r="40041" spans="1:2" x14ac:dyDescent="0.25">
      <c r="A40041">
        <v>146.91200000000001</v>
      </c>
      <c r="B40041">
        <v>-8.2102310000000003</v>
      </c>
    </row>
    <row r="40042" spans="1:2" x14ac:dyDescent="0.25">
      <c r="A40042">
        <v>146.91399999999999</v>
      </c>
      <c r="B40042">
        <v>-8.2855539999999994</v>
      </c>
    </row>
    <row r="40043" spans="1:2" x14ac:dyDescent="0.25">
      <c r="A40043">
        <v>146.917</v>
      </c>
      <c r="B40043">
        <v>-8.2855539999999994</v>
      </c>
    </row>
    <row r="40044" spans="1:2" x14ac:dyDescent="0.25">
      <c r="A40044">
        <v>146.91999999999999</v>
      </c>
      <c r="B40044">
        <v>-8.2855539999999994</v>
      </c>
    </row>
    <row r="40045" spans="1:2" x14ac:dyDescent="0.25">
      <c r="A40045">
        <v>146.92500000000001</v>
      </c>
      <c r="B40045">
        <v>-8.2855539999999994</v>
      </c>
    </row>
    <row r="40046" spans="1:2" x14ac:dyDescent="0.25">
      <c r="A40046">
        <v>146.929</v>
      </c>
      <c r="B40046">
        <v>-8.2102310000000003</v>
      </c>
    </row>
    <row r="40047" spans="1:2" x14ac:dyDescent="0.25">
      <c r="A40047">
        <v>146.93299999999999</v>
      </c>
      <c r="B40047">
        <v>-8.1349079999999994</v>
      </c>
    </row>
    <row r="40048" spans="1:2" x14ac:dyDescent="0.25">
      <c r="A40048">
        <v>146.93600000000001</v>
      </c>
      <c r="B40048">
        <v>-8.1349079999999994</v>
      </c>
    </row>
    <row r="40049" spans="1:2" x14ac:dyDescent="0.25">
      <c r="A40049">
        <v>146.93899999999999</v>
      </c>
      <c r="B40049">
        <v>-8.2102310000000003</v>
      </c>
    </row>
    <row r="40050" spans="1:2" x14ac:dyDescent="0.25">
      <c r="A40050">
        <v>146.941</v>
      </c>
      <c r="B40050">
        <v>-8.2102310000000003</v>
      </c>
    </row>
    <row r="40051" spans="1:2" x14ac:dyDescent="0.25">
      <c r="A40051">
        <v>146.94499999999999</v>
      </c>
      <c r="B40051">
        <v>-8.2855539999999994</v>
      </c>
    </row>
    <row r="40052" spans="1:2" x14ac:dyDescent="0.25">
      <c r="A40052">
        <v>146.94800000000001</v>
      </c>
      <c r="B40052">
        <v>-8.3608770000000003</v>
      </c>
    </row>
    <row r="40053" spans="1:2" x14ac:dyDescent="0.25">
      <c r="A40053">
        <v>146.95099999999999</v>
      </c>
      <c r="B40053">
        <v>-8.3608770000000003</v>
      </c>
    </row>
    <row r="40054" spans="1:2" x14ac:dyDescent="0.25">
      <c r="A40054">
        <v>146.95400000000001</v>
      </c>
      <c r="B40054">
        <v>-8.2855539999999994</v>
      </c>
    </row>
    <row r="40055" spans="1:2" x14ac:dyDescent="0.25">
      <c r="A40055">
        <v>146.95699999999999</v>
      </c>
      <c r="B40055">
        <v>-8.2855539999999994</v>
      </c>
    </row>
    <row r="40056" spans="1:2" x14ac:dyDescent="0.25">
      <c r="A40056">
        <v>146.96100000000001</v>
      </c>
      <c r="B40056">
        <v>-8.2102310000000003</v>
      </c>
    </row>
    <row r="40057" spans="1:2" x14ac:dyDescent="0.25">
      <c r="A40057">
        <v>146.964</v>
      </c>
      <c r="B40057">
        <v>-8.2102310000000003</v>
      </c>
    </row>
    <row r="40058" spans="1:2" x14ac:dyDescent="0.25">
      <c r="A40058">
        <v>146.96700000000001</v>
      </c>
      <c r="B40058">
        <v>-8.2102310000000003</v>
      </c>
    </row>
    <row r="40059" spans="1:2" x14ac:dyDescent="0.25">
      <c r="A40059">
        <v>146.97</v>
      </c>
      <c r="B40059">
        <v>-8.2102310000000003</v>
      </c>
    </row>
    <row r="40060" spans="1:2" x14ac:dyDescent="0.25">
      <c r="A40060">
        <v>146.97200000000001</v>
      </c>
      <c r="B40060">
        <v>-8.2855539999999994</v>
      </c>
    </row>
    <row r="40061" spans="1:2" x14ac:dyDescent="0.25">
      <c r="A40061">
        <v>146.97800000000001</v>
      </c>
      <c r="B40061">
        <v>-8.3608770000000003</v>
      </c>
    </row>
    <row r="40062" spans="1:2" x14ac:dyDescent="0.25">
      <c r="A40062">
        <v>146.97999999999999</v>
      </c>
      <c r="B40062">
        <v>-8.3608770000000003</v>
      </c>
    </row>
    <row r="40063" spans="1:2" x14ac:dyDescent="0.25">
      <c r="A40063">
        <v>146.98400000000001</v>
      </c>
      <c r="B40063">
        <v>-8.3608770000000003</v>
      </c>
    </row>
    <row r="40064" spans="1:2" x14ac:dyDescent="0.25">
      <c r="A40064">
        <v>146.98699999999999</v>
      </c>
      <c r="B40064">
        <v>-8.2855539999999994</v>
      </c>
    </row>
    <row r="40065" spans="1:2" x14ac:dyDescent="0.25">
      <c r="A40065">
        <v>146.99</v>
      </c>
      <c r="B40065">
        <v>-8.2102310000000003</v>
      </c>
    </row>
    <row r="40066" spans="1:2" x14ac:dyDescent="0.25">
      <c r="A40066">
        <v>146.995</v>
      </c>
      <c r="B40066">
        <v>-8.2102310000000003</v>
      </c>
    </row>
    <row r="40067" spans="1:2" x14ac:dyDescent="0.25">
      <c r="A40067">
        <v>146.999</v>
      </c>
      <c r="B40067">
        <v>-8.2102310000000003</v>
      </c>
    </row>
    <row r="40068" spans="1:2" x14ac:dyDescent="0.25">
      <c r="A40068">
        <v>147.012</v>
      </c>
      <c r="B40068">
        <v>-8.3608770000000003</v>
      </c>
    </row>
    <row r="40069" spans="1:2" x14ac:dyDescent="0.25">
      <c r="A40069">
        <v>147.01400000000001</v>
      </c>
      <c r="B40069">
        <v>-8.2855539999999994</v>
      </c>
    </row>
    <row r="40070" spans="1:2" x14ac:dyDescent="0.25">
      <c r="A40070">
        <v>147.01599999999999</v>
      </c>
      <c r="B40070">
        <v>-8.2102310000000003</v>
      </c>
    </row>
    <row r="40071" spans="1:2" x14ac:dyDescent="0.25">
      <c r="A40071">
        <v>147.02000000000001</v>
      </c>
      <c r="B40071">
        <v>-8.2102310000000003</v>
      </c>
    </row>
    <row r="40072" spans="1:2" x14ac:dyDescent="0.25">
      <c r="A40072">
        <v>147.02199999999999</v>
      </c>
      <c r="B40072">
        <v>-8.1349079999999994</v>
      </c>
    </row>
    <row r="40073" spans="1:2" x14ac:dyDescent="0.25">
      <c r="A40073">
        <v>147.029</v>
      </c>
      <c r="B40073">
        <v>-8.1349079999999994</v>
      </c>
    </row>
    <row r="40074" spans="1:2" x14ac:dyDescent="0.25">
      <c r="A40074">
        <v>147.03</v>
      </c>
      <c r="B40074">
        <v>-8.2102310000000003</v>
      </c>
    </row>
    <row r="40075" spans="1:2" x14ac:dyDescent="0.25">
      <c r="A40075">
        <v>147.03299999999999</v>
      </c>
      <c r="B40075">
        <v>-8.2855539999999994</v>
      </c>
    </row>
    <row r="40076" spans="1:2" x14ac:dyDescent="0.25">
      <c r="A40076">
        <v>147.03700000000001</v>
      </c>
      <c r="B40076">
        <v>-8.2855539999999994</v>
      </c>
    </row>
    <row r="40077" spans="1:2" x14ac:dyDescent="0.25">
      <c r="A40077">
        <v>147.04</v>
      </c>
      <c r="B40077">
        <v>-8.2855539999999994</v>
      </c>
    </row>
    <row r="40078" spans="1:2" x14ac:dyDescent="0.25">
      <c r="A40078">
        <v>147.04499999999999</v>
      </c>
      <c r="B40078">
        <v>-8.2855539999999994</v>
      </c>
    </row>
    <row r="40079" spans="1:2" x14ac:dyDescent="0.25">
      <c r="A40079">
        <v>147.05000000000001</v>
      </c>
      <c r="B40079">
        <v>-8.1349079999999994</v>
      </c>
    </row>
    <row r="40080" spans="1:2" x14ac:dyDescent="0.25">
      <c r="A40080">
        <v>147.053</v>
      </c>
      <c r="B40080">
        <v>-8.1349079999999994</v>
      </c>
    </row>
    <row r="40081" spans="1:2" x14ac:dyDescent="0.25">
      <c r="A40081">
        <v>147.05699999999999</v>
      </c>
      <c r="B40081">
        <v>-8.1349079999999994</v>
      </c>
    </row>
    <row r="40082" spans="1:2" x14ac:dyDescent="0.25">
      <c r="A40082">
        <v>147.06200000000001</v>
      </c>
      <c r="B40082">
        <v>-8.1349079999999994</v>
      </c>
    </row>
    <row r="40083" spans="1:2" x14ac:dyDescent="0.25">
      <c r="A40083">
        <v>147.06399999999999</v>
      </c>
      <c r="B40083">
        <v>-8.2855539999999994</v>
      </c>
    </row>
    <row r="40084" spans="1:2" x14ac:dyDescent="0.25">
      <c r="A40084">
        <v>147.06800000000001</v>
      </c>
      <c r="B40084">
        <v>-8.2855539999999994</v>
      </c>
    </row>
    <row r="40085" spans="1:2" x14ac:dyDescent="0.25">
      <c r="A40085">
        <v>147.071</v>
      </c>
      <c r="B40085">
        <v>-8.2855539999999994</v>
      </c>
    </row>
    <row r="40086" spans="1:2" x14ac:dyDescent="0.25">
      <c r="A40086">
        <v>147.07400000000001</v>
      </c>
      <c r="B40086">
        <v>-8.2855539999999994</v>
      </c>
    </row>
    <row r="40087" spans="1:2" x14ac:dyDescent="0.25">
      <c r="A40087">
        <v>147.08000000000001</v>
      </c>
      <c r="B40087">
        <v>-8.2102310000000003</v>
      </c>
    </row>
    <row r="40088" spans="1:2" x14ac:dyDescent="0.25">
      <c r="A40088">
        <v>147.084</v>
      </c>
      <c r="B40088">
        <v>-8.0595850000000002</v>
      </c>
    </row>
    <row r="40089" spans="1:2" x14ac:dyDescent="0.25">
      <c r="A40089">
        <v>147.08799999999999</v>
      </c>
      <c r="B40089">
        <v>-8.1349079999999994</v>
      </c>
    </row>
    <row r="40090" spans="1:2" x14ac:dyDescent="0.25">
      <c r="A40090">
        <v>147.09100000000001</v>
      </c>
      <c r="B40090">
        <v>-8.2102310000000003</v>
      </c>
    </row>
    <row r="40091" spans="1:2" x14ac:dyDescent="0.25">
      <c r="A40091">
        <v>147.095</v>
      </c>
      <c r="B40091">
        <v>-8.2855539999999994</v>
      </c>
    </row>
    <row r="40092" spans="1:2" x14ac:dyDescent="0.25">
      <c r="A40092">
        <v>147.09899999999999</v>
      </c>
      <c r="B40092">
        <v>-8.2855539999999994</v>
      </c>
    </row>
    <row r="40093" spans="1:2" x14ac:dyDescent="0.25">
      <c r="A40093">
        <v>147.102</v>
      </c>
      <c r="B40093">
        <v>-8.2855539999999994</v>
      </c>
    </row>
    <row r="40094" spans="1:2" x14ac:dyDescent="0.25">
      <c r="A40094">
        <v>147.113</v>
      </c>
      <c r="B40094">
        <v>-8.1349079999999994</v>
      </c>
    </row>
    <row r="40095" spans="1:2" x14ac:dyDescent="0.25">
      <c r="A40095">
        <v>147.11500000000001</v>
      </c>
      <c r="B40095">
        <v>-8.1349079999999994</v>
      </c>
    </row>
    <row r="40096" spans="1:2" x14ac:dyDescent="0.25">
      <c r="A40096">
        <v>147.11699999999999</v>
      </c>
      <c r="B40096">
        <v>-8.1349079999999994</v>
      </c>
    </row>
    <row r="40097" spans="1:2" x14ac:dyDescent="0.25">
      <c r="A40097">
        <v>147.12100000000001</v>
      </c>
      <c r="B40097">
        <v>-8.2102310000000003</v>
      </c>
    </row>
    <row r="40098" spans="1:2" x14ac:dyDescent="0.25">
      <c r="A40098">
        <v>147.124</v>
      </c>
      <c r="B40098">
        <v>-8.2855539999999994</v>
      </c>
    </row>
    <row r="40099" spans="1:2" x14ac:dyDescent="0.25">
      <c r="A40099">
        <v>147.13</v>
      </c>
      <c r="B40099">
        <v>-8.3608770000000003</v>
      </c>
    </row>
    <row r="40100" spans="1:2" x14ac:dyDescent="0.25">
      <c r="A40100">
        <v>147.13399999999999</v>
      </c>
      <c r="B40100">
        <v>-8.2855539999999994</v>
      </c>
    </row>
    <row r="40101" spans="1:2" x14ac:dyDescent="0.25">
      <c r="A40101">
        <v>147.13800000000001</v>
      </c>
      <c r="B40101">
        <v>-8.2855539999999994</v>
      </c>
    </row>
    <row r="40102" spans="1:2" x14ac:dyDescent="0.25">
      <c r="A40102">
        <v>147.14099999999999</v>
      </c>
      <c r="B40102">
        <v>-8.2102310000000003</v>
      </c>
    </row>
    <row r="40103" spans="1:2" x14ac:dyDescent="0.25">
      <c r="A40103">
        <v>147.14500000000001</v>
      </c>
      <c r="B40103">
        <v>-8.1349079999999994</v>
      </c>
    </row>
    <row r="40104" spans="1:2" x14ac:dyDescent="0.25">
      <c r="A40104">
        <v>147.148</v>
      </c>
      <c r="B40104">
        <v>-8.2102310000000003</v>
      </c>
    </row>
    <row r="40105" spans="1:2" x14ac:dyDescent="0.25">
      <c r="A40105">
        <v>147.15</v>
      </c>
      <c r="B40105">
        <v>-8.2855539999999994</v>
      </c>
    </row>
    <row r="40106" spans="1:2" x14ac:dyDescent="0.25">
      <c r="A40106">
        <v>147.154</v>
      </c>
      <c r="B40106">
        <v>-8.2855539999999994</v>
      </c>
    </row>
    <row r="40107" spans="1:2" x14ac:dyDescent="0.25">
      <c r="A40107">
        <v>147.15700000000001</v>
      </c>
      <c r="B40107">
        <v>-8.3608770000000003</v>
      </c>
    </row>
    <row r="40108" spans="1:2" x14ac:dyDescent="0.25">
      <c r="A40108">
        <v>147.16300000000001</v>
      </c>
      <c r="B40108">
        <v>-8.3608770000000003</v>
      </c>
    </row>
    <row r="40109" spans="1:2" x14ac:dyDescent="0.25">
      <c r="A40109">
        <v>147.16499999999999</v>
      </c>
      <c r="B40109">
        <v>-8.2855539999999994</v>
      </c>
    </row>
    <row r="40110" spans="1:2" x14ac:dyDescent="0.25">
      <c r="A40110">
        <v>147.16900000000001</v>
      </c>
      <c r="B40110">
        <v>-8.2102310000000003</v>
      </c>
    </row>
    <row r="40111" spans="1:2" x14ac:dyDescent="0.25">
      <c r="A40111">
        <v>147.172</v>
      </c>
      <c r="B40111">
        <v>-8.2102310000000003</v>
      </c>
    </row>
    <row r="40112" spans="1:2" x14ac:dyDescent="0.25">
      <c r="A40112">
        <v>147.17500000000001</v>
      </c>
      <c r="B40112">
        <v>-8.2102310000000003</v>
      </c>
    </row>
    <row r="40113" spans="1:2" x14ac:dyDescent="0.25">
      <c r="A40113">
        <v>147.179</v>
      </c>
      <c r="B40113">
        <v>-8.2102310000000003</v>
      </c>
    </row>
    <row r="40114" spans="1:2" x14ac:dyDescent="0.25">
      <c r="A40114">
        <v>147.18199999999999</v>
      </c>
      <c r="B40114">
        <v>-8.2855539999999994</v>
      </c>
    </row>
    <row r="40115" spans="1:2" x14ac:dyDescent="0.25">
      <c r="A40115">
        <v>147.185</v>
      </c>
      <c r="B40115">
        <v>-8.3608770000000003</v>
      </c>
    </row>
    <row r="40116" spans="1:2" x14ac:dyDescent="0.25">
      <c r="A40116">
        <v>147.18899999999999</v>
      </c>
      <c r="B40116">
        <v>-8.3608770000000003</v>
      </c>
    </row>
    <row r="40117" spans="1:2" x14ac:dyDescent="0.25">
      <c r="A40117">
        <v>147.19499999999999</v>
      </c>
      <c r="B40117">
        <v>-8.3608770000000003</v>
      </c>
    </row>
    <row r="40118" spans="1:2" x14ac:dyDescent="0.25">
      <c r="A40118">
        <v>147.19800000000001</v>
      </c>
      <c r="B40118">
        <v>-8.2855539999999994</v>
      </c>
    </row>
    <row r="40119" spans="1:2" x14ac:dyDescent="0.25">
      <c r="A40119">
        <v>147.202</v>
      </c>
      <c r="B40119">
        <v>-8.2102310000000003</v>
      </c>
    </row>
    <row r="40120" spans="1:2" x14ac:dyDescent="0.25">
      <c r="A40120">
        <v>147.20500000000001</v>
      </c>
      <c r="B40120">
        <v>-8.2102310000000003</v>
      </c>
    </row>
    <row r="40121" spans="1:2" x14ac:dyDescent="0.25">
      <c r="A40121">
        <v>147.215</v>
      </c>
      <c r="B40121">
        <v>-8.3608770000000003</v>
      </c>
    </row>
    <row r="40122" spans="1:2" x14ac:dyDescent="0.25">
      <c r="A40122">
        <v>147.21700000000001</v>
      </c>
      <c r="B40122">
        <v>-8.3608770000000003</v>
      </c>
    </row>
    <row r="40123" spans="1:2" x14ac:dyDescent="0.25">
      <c r="A40123">
        <v>147.22</v>
      </c>
      <c r="B40123">
        <v>-8.3608770000000003</v>
      </c>
    </row>
    <row r="40124" spans="1:2" x14ac:dyDescent="0.25">
      <c r="A40124">
        <v>147.22300000000001</v>
      </c>
      <c r="B40124">
        <v>-8.3608770000000003</v>
      </c>
    </row>
    <row r="40125" spans="1:2" x14ac:dyDescent="0.25">
      <c r="A40125">
        <v>147.22800000000001</v>
      </c>
      <c r="B40125">
        <v>-8.2855539999999994</v>
      </c>
    </row>
    <row r="40126" spans="1:2" x14ac:dyDescent="0.25">
      <c r="A40126">
        <v>147.22999999999999</v>
      </c>
      <c r="B40126">
        <v>-8.2102310000000003</v>
      </c>
    </row>
    <row r="40127" spans="1:2" x14ac:dyDescent="0.25">
      <c r="A40127">
        <v>147.233</v>
      </c>
      <c r="B40127">
        <v>-8.2102310000000003</v>
      </c>
    </row>
    <row r="40128" spans="1:2" x14ac:dyDescent="0.25">
      <c r="A40128">
        <v>147.23699999999999</v>
      </c>
      <c r="B40128">
        <v>-8.2102310000000003</v>
      </c>
    </row>
    <row r="40129" spans="1:2" x14ac:dyDescent="0.25">
      <c r="A40129">
        <v>147.24</v>
      </c>
      <c r="B40129">
        <v>-8.2102310000000003</v>
      </c>
    </row>
    <row r="40130" spans="1:2" x14ac:dyDescent="0.25">
      <c r="A40130">
        <v>147.24600000000001</v>
      </c>
      <c r="B40130">
        <v>-8.3608770000000003</v>
      </c>
    </row>
    <row r="40131" spans="1:2" x14ac:dyDescent="0.25">
      <c r="A40131">
        <v>147.25</v>
      </c>
      <c r="B40131">
        <v>-8.3608770000000003</v>
      </c>
    </row>
    <row r="40132" spans="1:2" x14ac:dyDescent="0.25">
      <c r="A40132">
        <v>147.25299999999999</v>
      </c>
      <c r="B40132">
        <v>-8.3608770000000003</v>
      </c>
    </row>
    <row r="40133" spans="1:2" x14ac:dyDescent="0.25">
      <c r="A40133">
        <v>147.256</v>
      </c>
      <c r="B40133">
        <v>-8.2855539999999994</v>
      </c>
    </row>
    <row r="40134" spans="1:2" x14ac:dyDescent="0.25">
      <c r="A40134">
        <v>147.261</v>
      </c>
      <c r="B40134">
        <v>-8.2102310000000003</v>
      </c>
    </row>
    <row r="40135" spans="1:2" x14ac:dyDescent="0.25">
      <c r="A40135">
        <v>147.26400000000001</v>
      </c>
      <c r="B40135">
        <v>-8.2102310000000003</v>
      </c>
    </row>
    <row r="40136" spans="1:2" x14ac:dyDescent="0.25">
      <c r="A40136">
        <v>147.268</v>
      </c>
      <c r="B40136">
        <v>-8.2102310000000003</v>
      </c>
    </row>
    <row r="40137" spans="1:2" x14ac:dyDescent="0.25">
      <c r="A40137">
        <v>147.27000000000001</v>
      </c>
      <c r="B40137">
        <v>-8.2102310000000003</v>
      </c>
    </row>
    <row r="40138" spans="1:2" x14ac:dyDescent="0.25">
      <c r="A40138">
        <v>147.273</v>
      </c>
      <c r="B40138">
        <v>-8.2855539999999994</v>
      </c>
    </row>
    <row r="40139" spans="1:2" x14ac:dyDescent="0.25">
      <c r="A40139">
        <v>147.27799999999999</v>
      </c>
      <c r="B40139">
        <v>-8.3608770000000003</v>
      </c>
    </row>
    <row r="40140" spans="1:2" x14ac:dyDescent="0.25">
      <c r="A40140">
        <v>147.28</v>
      </c>
      <c r="B40140">
        <v>-8.3608770000000003</v>
      </c>
    </row>
    <row r="40141" spans="1:2" x14ac:dyDescent="0.25">
      <c r="A40141">
        <v>147.28399999999999</v>
      </c>
      <c r="B40141">
        <v>-8.2855539999999994</v>
      </c>
    </row>
    <row r="40142" spans="1:2" x14ac:dyDescent="0.25">
      <c r="A40142">
        <v>147.28700000000001</v>
      </c>
      <c r="B40142">
        <v>-8.2855539999999994</v>
      </c>
    </row>
    <row r="40143" spans="1:2" x14ac:dyDescent="0.25">
      <c r="A40143">
        <v>147.29</v>
      </c>
      <c r="B40143">
        <v>-8.2102310000000003</v>
      </c>
    </row>
    <row r="40144" spans="1:2" x14ac:dyDescent="0.25">
      <c r="A40144">
        <v>147.29499999999999</v>
      </c>
      <c r="B40144">
        <v>-8.1349079999999994</v>
      </c>
    </row>
    <row r="40145" spans="1:2" x14ac:dyDescent="0.25">
      <c r="A40145">
        <v>147.297</v>
      </c>
      <c r="B40145">
        <v>-8.1349079999999994</v>
      </c>
    </row>
    <row r="40146" spans="1:2" x14ac:dyDescent="0.25">
      <c r="A40146">
        <v>147.30000000000001</v>
      </c>
      <c r="B40146">
        <v>-8.2102310000000003</v>
      </c>
    </row>
    <row r="40147" spans="1:2" x14ac:dyDescent="0.25">
      <c r="A40147">
        <v>147.30199999999999</v>
      </c>
      <c r="B40147">
        <v>-8.2855539999999994</v>
      </c>
    </row>
    <row r="40148" spans="1:2" x14ac:dyDescent="0.25">
      <c r="A40148">
        <v>147.30600000000001</v>
      </c>
      <c r="B40148">
        <v>-8.2855539999999994</v>
      </c>
    </row>
    <row r="40149" spans="1:2" x14ac:dyDescent="0.25">
      <c r="A40149">
        <v>147.31700000000001</v>
      </c>
      <c r="B40149">
        <v>-8.2102310000000003</v>
      </c>
    </row>
    <row r="40150" spans="1:2" x14ac:dyDescent="0.25">
      <c r="A40150">
        <v>147.31800000000001</v>
      </c>
      <c r="B40150">
        <v>-8.2102310000000003</v>
      </c>
    </row>
    <row r="40151" spans="1:2" x14ac:dyDescent="0.25">
      <c r="A40151">
        <v>147.322</v>
      </c>
      <c r="B40151">
        <v>-8.1349079999999994</v>
      </c>
    </row>
    <row r="40152" spans="1:2" x14ac:dyDescent="0.25">
      <c r="A40152">
        <v>147.32499999999999</v>
      </c>
      <c r="B40152">
        <v>-8.1349079999999994</v>
      </c>
    </row>
    <row r="40153" spans="1:2" x14ac:dyDescent="0.25">
      <c r="A40153">
        <v>147.32900000000001</v>
      </c>
      <c r="B40153">
        <v>-8.1349079999999994</v>
      </c>
    </row>
    <row r="40154" spans="1:2" x14ac:dyDescent="0.25">
      <c r="A40154">
        <v>147.33199999999999</v>
      </c>
      <c r="B40154">
        <v>-8.2102310000000003</v>
      </c>
    </row>
    <row r="40155" spans="1:2" x14ac:dyDescent="0.25">
      <c r="A40155">
        <v>147.33500000000001</v>
      </c>
      <c r="B40155">
        <v>-8.2855539999999994</v>
      </c>
    </row>
    <row r="40156" spans="1:2" x14ac:dyDescent="0.25">
      <c r="A40156">
        <v>147.33799999999999</v>
      </c>
      <c r="B40156">
        <v>-8.3608770000000003</v>
      </c>
    </row>
    <row r="40157" spans="1:2" x14ac:dyDescent="0.25">
      <c r="A40157">
        <v>147.34100000000001</v>
      </c>
      <c r="B40157">
        <v>-8.3608770000000003</v>
      </c>
    </row>
    <row r="40158" spans="1:2" x14ac:dyDescent="0.25">
      <c r="A40158">
        <v>147.345</v>
      </c>
      <c r="B40158">
        <v>-8.2855539999999994</v>
      </c>
    </row>
    <row r="40159" spans="1:2" x14ac:dyDescent="0.25">
      <c r="A40159">
        <v>147.34800000000001</v>
      </c>
      <c r="B40159">
        <v>-8.2102310000000003</v>
      </c>
    </row>
    <row r="40160" spans="1:2" x14ac:dyDescent="0.25">
      <c r="A40160">
        <v>147.351</v>
      </c>
      <c r="B40160">
        <v>-8.2102310000000003</v>
      </c>
    </row>
    <row r="40161" spans="1:2" x14ac:dyDescent="0.25">
      <c r="A40161">
        <v>147.35400000000001</v>
      </c>
      <c r="B40161">
        <v>-8.1349079999999994</v>
      </c>
    </row>
    <row r="40162" spans="1:2" x14ac:dyDescent="0.25">
      <c r="A40162">
        <v>147.357</v>
      </c>
      <c r="B40162">
        <v>-8.2102310000000003</v>
      </c>
    </row>
    <row r="40163" spans="1:2" x14ac:dyDescent="0.25">
      <c r="A40163">
        <v>147.363</v>
      </c>
      <c r="B40163">
        <v>-8.2102310000000003</v>
      </c>
    </row>
    <row r="40164" spans="1:2" x14ac:dyDescent="0.25">
      <c r="A40164">
        <v>147.364</v>
      </c>
      <c r="B40164">
        <v>-8.2855539999999994</v>
      </c>
    </row>
    <row r="40165" spans="1:2" x14ac:dyDescent="0.25">
      <c r="A40165">
        <v>147.36799999999999</v>
      </c>
      <c r="B40165">
        <v>-8.3608770000000003</v>
      </c>
    </row>
    <row r="40166" spans="1:2" x14ac:dyDescent="0.25">
      <c r="A40166">
        <v>147.37100000000001</v>
      </c>
      <c r="B40166">
        <v>-8.3608770000000003</v>
      </c>
    </row>
    <row r="40167" spans="1:2" x14ac:dyDescent="0.25">
      <c r="A40167">
        <v>147.374</v>
      </c>
      <c r="B40167">
        <v>-8.2855539999999994</v>
      </c>
    </row>
    <row r="40168" spans="1:2" x14ac:dyDescent="0.25">
      <c r="A40168">
        <v>147.37899999999999</v>
      </c>
      <c r="B40168">
        <v>-8.2855539999999994</v>
      </c>
    </row>
    <row r="40169" spans="1:2" x14ac:dyDescent="0.25">
      <c r="A40169">
        <v>147.38399999999999</v>
      </c>
      <c r="B40169">
        <v>-8.1349079999999994</v>
      </c>
    </row>
    <row r="40170" spans="1:2" x14ac:dyDescent="0.25">
      <c r="A40170">
        <v>147.38800000000001</v>
      </c>
      <c r="B40170">
        <v>-8.2102310000000003</v>
      </c>
    </row>
    <row r="40171" spans="1:2" x14ac:dyDescent="0.25">
      <c r="A40171">
        <v>147.39099999999999</v>
      </c>
      <c r="B40171">
        <v>-8.2102310000000003</v>
      </c>
    </row>
    <row r="40172" spans="1:2" x14ac:dyDescent="0.25">
      <c r="A40172">
        <v>147.39500000000001</v>
      </c>
      <c r="B40172">
        <v>-8.3608770000000003</v>
      </c>
    </row>
    <row r="40173" spans="1:2" x14ac:dyDescent="0.25">
      <c r="A40173">
        <v>147.398</v>
      </c>
      <c r="B40173">
        <v>-8.3608770000000003</v>
      </c>
    </row>
    <row r="40174" spans="1:2" x14ac:dyDescent="0.25">
      <c r="A40174">
        <v>147.40199999999999</v>
      </c>
      <c r="B40174">
        <v>-8.3608770000000003</v>
      </c>
    </row>
    <row r="40175" spans="1:2" x14ac:dyDescent="0.25">
      <c r="A40175">
        <v>147.405</v>
      </c>
      <c r="B40175">
        <v>-8.2855539999999994</v>
      </c>
    </row>
    <row r="40176" spans="1:2" x14ac:dyDescent="0.25">
      <c r="A40176">
        <v>147.40799999999999</v>
      </c>
      <c r="B40176">
        <v>-8.2855539999999994</v>
      </c>
    </row>
    <row r="40177" spans="1:2" x14ac:dyDescent="0.25">
      <c r="A40177">
        <v>147.41999999999999</v>
      </c>
      <c r="B40177">
        <v>-8.2102310000000003</v>
      </c>
    </row>
    <row r="40178" spans="1:2" x14ac:dyDescent="0.25">
      <c r="A40178">
        <v>147.42099999999999</v>
      </c>
      <c r="B40178">
        <v>-8.2855539999999994</v>
      </c>
    </row>
    <row r="40179" spans="1:2" x14ac:dyDescent="0.25">
      <c r="A40179">
        <v>147.42500000000001</v>
      </c>
      <c r="B40179">
        <v>-8.2855539999999994</v>
      </c>
    </row>
    <row r="40180" spans="1:2" x14ac:dyDescent="0.25">
      <c r="A40180">
        <v>147.428</v>
      </c>
      <c r="B40180">
        <v>-8.3608770000000003</v>
      </c>
    </row>
    <row r="40181" spans="1:2" x14ac:dyDescent="0.25">
      <c r="A40181">
        <v>147.43199999999999</v>
      </c>
      <c r="B40181">
        <v>-8.3608770000000003</v>
      </c>
    </row>
    <row r="40182" spans="1:2" x14ac:dyDescent="0.25">
      <c r="A40182">
        <v>147.435</v>
      </c>
      <c r="B40182">
        <v>-8.2855539999999994</v>
      </c>
    </row>
    <row r="40183" spans="1:2" x14ac:dyDescent="0.25">
      <c r="A40183">
        <v>147.43799999999999</v>
      </c>
      <c r="B40183">
        <v>-8.2855539999999994</v>
      </c>
    </row>
    <row r="40184" spans="1:2" x14ac:dyDescent="0.25">
      <c r="A40184">
        <v>147.441</v>
      </c>
      <c r="B40184">
        <v>-8.2102310000000003</v>
      </c>
    </row>
    <row r="40185" spans="1:2" x14ac:dyDescent="0.25">
      <c r="A40185">
        <v>147.446</v>
      </c>
      <c r="B40185">
        <v>-8.1349079999999994</v>
      </c>
    </row>
    <row r="40186" spans="1:2" x14ac:dyDescent="0.25">
      <c r="A40186">
        <v>147.44800000000001</v>
      </c>
      <c r="B40186">
        <v>-8.2102310000000003</v>
      </c>
    </row>
    <row r="40187" spans="1:2" x14ac:dyDescent="0.25">
      <c r="A40187">
        <v>147.45099999999999</v>
      </c>
      <c r="B40187">
        <v>-8.2102310000000003</v>
      </c>
    </row>
    <row r="40188" spans="1:2" x14ac:dyDescent="0.25">
      <c r="A40188">
        <v>147.45400000000001</v>
      </c>
      <c r="B40188">
        <v>-8.2855539999999994</v>
      </c>
    </row>
    <row r="40189" spans="1:2" x14ac:dyDescent="0.25">
      <c r="A40189">
        <v>147.45599999999999</v>
      </c>
      <c r="B40189">
        <v>-8.3608770000000003</v>
      </c>
    </row>
    <row r="40190" spans="1:2" x14ac:dyDescent="0.25">
      <c r="A40190">
        <v>147.46199999999999</v>
      </c>
      <c r="B40190">
        <v>-8.3608770000000003</v>
      </c>
    </row>
    <row r="40191" spans="1:2" x14ac:dyDescent="0.25">
      <c r="A40191">
        <v>147.465</v>
      </c>
      <c r="B40191">
        <v>-8.2855539999999994</v>
      </c>
    </row>
    <row r="40192" spans="1:2" x14ac:dyDescent="0.25">
      <c r="A40192">
        <v>147.46799999999999</v>
      </c>
      <c r="B40192">
        <v>-8.2855539999999994</v>
      </c>
    </row>
    <row r="40193" spans="1:2" x14ac:dyDescent="0.25">
      <c r="A40193">
        <v>147.471</v>
      </c>
      <c r="B40193">
        <v>-8.2102310000000003</v>
      </c>
    </row>
    <row r="40194" spans="1:2" x14ac:dyDescent="0.25">
      <c r="A40194">
        <v>147.47300000000001</v>
      </c>
      <c r="B40194">
        <v>-8.2102310000000003</v>
      </c>
    </row>
    <row r="40195" spans="1:2" x14ac:dyDescent="0.25">
      <c r="A40195">
        <v>147.47900000000001</v>
      </c>
      <c r="B40195">
        <v>-8.2102310000000003</v>
      </c>
    </row>
    <row r="40196" spans="1:2" x14ac:dyDescent="0.25">
      <c r="A40196">
        <v>147.483</v>
      </c>
      <c r="B40196">
        <v>-8.2855539999999994</v>
      </c>
    </row>
    <row r="40197" spans="1:2" x14ac:dyDescent="0.25">
      <c r="A40197">
        <v>147.488</v>
      </c>
      <c r="B40197">
        <v>-8.3608770000000003</v>
      </c>
    </row>
    <row r="40198" spans="1:2" x14ac:dyDescent="0.25">
      <c r="A40198">
        <v>147.49100000000001</v>
      </c>
      <c r="B40198">
        <v>-8.3608770000000003</v>
      </c>
    </row>
    <row r="40199" spans="1:2" x14ac:dyDescent="0.25">
      <c r="A40199">
        <v>147.495</v>
      </c>
      <c r="B40199">
        <v>-8.2855539999999994</v>
      </c>
    </row>
    <row r="40200" spans="1:2" x14ac:dyDescent="0.25">
      <c r="A40200">
        <v>147.499</v>
      </c>
      <c r="B40200">
        <v>-8.2102310000000003</v>
      </c>
    </row>
    <row r="40201" spans="1:2" x14ac:dyDescent="0.25">
      <c r="A40201">
        <v>147.50200000000001</v>
      </c>
      <c r="B40201">
        <v>-8.2102310000000003</v>
      </c>
    </row>
    <row r="40202" spans="1:2" x14ac:dyDescent="0.25">
      <c r="A40202">
        <v>147.505</v>
      </c>
      <c r="B40202">
        <v>-8.1349079999999994</v>
      </c>
    </row>
    <row r="40203" spans="1:2" x14ac:dyDescent="0.25">
      <c r="A40203">
        <v>147.50700000000001</v>
      </c>
      <c r="B40203">
        <v>-8.2102310000000003</v>
      </c>
    </row>
    <row r="40204" spans="1:2" x14ac:dyDescent="0.25">
      <c r="A40204">
        <v>147.51300000000001</v>
      </c>
      <c r="B40204">
        <v>-8.2102310000000003</v>
      </c>
    </row>
    <row r="40205" spans="1:2" x14ac:dyDescent="0.25">
      <c r="A40205">
        <v>147.52199999999999</v>
      </c>
      <c r="B40205">
        <v>-8.3608770000000003</v>
      </c>
    </row>
    <row r="40206" spans="1:2" x14ac:dyDescent="0.25">
      <c r="A40206">
        <v>147.52500000000001</v>
      </c>
      <c r="B40206">
        <v>-8.2855539999999994</v>
      </c>
    </row>
    <row r="40207" spans="1:2" x14ac:dyDescent="0.25">
      <c r="A40207">
        <v>147.529</v>
      </c>
      <c r="B40207">
        <v>-8.2102310000000003</v>
      </c>
    </row>
    <row r="40208" spans="1:2" x14ac:dyDescent="0.25">
      <c r="A40208">
        <v>147.53200000000001</v>
      </c>
      <c r="B40208">
        <v>-8.1349079999999994</v>
      </c>
    </row>
    <row r="40209" spans="1:2" x14ac:dyDescent="0.25">
      <c r="A40209">
        <v>147.535</v>
      </c>
      <c r="B40209">
        <v>-8.1349079999999994</v>
      </c>
    </row>
    <row r="40210" spans="1:2" x14ac:dyDescent="0.25">
      <c r="A40210">
        <v>147.53700000000001</v>
      </c>
      <c r="B40210">
        <v>-8.1349079999999994</v>
      </c>
    </row>
    <row r="40211" spans="1:2" x14ac:dyDescent="0.25">
      <c r="A40211">
        <v>147.541</v>
      </c>
      <c r="B40211">
        <v>-8.2102310000000003</v>
      </c>
    </row>
    <row r="40212" spans="1:2" x14ac:dyDescent="0.25">
      <c r="A40212">
        <v>147.547</v>
      </c>
      <c r="B40212">
        <v>-8.2855539999999994</v>
      </c>
    </row>
    <row r="40213" spans="1:2" x14ac:dyDescent="0.25">
      <c r="A40213">
        <v>147.54900000000001</v>
      </c>
      <c r="B40213">
        <v>-8.3608770000000003</v>
      </c>
    </row>
    <row r="40214" spans="1:2" x14ac:dyDescent="0.25">
      <c r="A40214">
        <v>147.55099999999999</v>
      </c>
      <c r="B40214">
        <v>-8.2855539999999994</v>
      </c>
    </row>
    <row r="40215" spans="1:2" x14ac:dyDescent="0.25">
      <c r="A40215">
        <v>147.55500000000001</v>
      </c>
      <c r="B40215">
        <v>-8.2855539999999994</v>
      </c>
    </row>
    <row r="40216" spans="1:2" x14ac:dyDescent="0.25">
      <c r="A40216">
        <v>147.55799999999999</v>
      </c>
      <c r="B40216">
        <v>-8.2102310000000003</v>
      </c>
    </row>
    <row r="40217" spans="1:2" x14ac:dyDescent="0.25">
      <c r="A40217">
        <v>147.56200000000001</v>
      </c>
      <c r="B40217">
        <v>-8.1349079999999994</v>
      </c>
    </row>
    <row r="40218" spans="1:2" x14ac:dyDescent="0.25">
      <c r="A40218">
        <v>147.565</v>
      </c>
      <c r="B40218">
        <v>-8.1349079999999994</v>
      </c>
    </row>
    <row r="40219" spans="1:2" x14ac:dyDescent="0.25">
      <c r="A40219">
        <v>147.56800000000001</v>
      </c>
      <c r="B40219">
        <v>-8.1349079999999994</v>
      </c>
    </row>
    <row r="40220" spans="1:2" x14ac:dyDescent="0.25">
      <c r="A40220">
        <v>147.57</v>
      </c>
      <c r="B40220">
        <v>-8.2102310000000003</v>
      </c>
    </row>
    <row r="40221" spans="1:2" x14ac:dyDescent="0.25">
      <c r="A40221">
        <v>147.57400000000001</v>
      </c>
      <c r="B40221">
        <v>-8.2855539999999994</v>
      </c>
    </row>
    <row r="40222" spans="1:2" x14ac:dyDescent="0.25">
      <c r="A40222">
        <v>147.57900000000001</v>
      </c>
      <c r="B40222">
        <v>-8.2855539999999994</v>
      </c>
    </row>
    <row r="40223" spans="1:2" x14ac:dyDescent="0.25">
      <c r="A40223">
        <v>147.58199999999999</v>
      </c>
      <c r="B40223">
        <v>-8.2855539999999994</v>
      </c>
    </row>
    <row r="40224" spans="1:2" x14ac:dyDescent="0.25">
      <c r="A40224">
        <v>147.58500000000001</v>
      </c>
      <c r="B40224">
        <v>-8.2855539999999994</v>
      </c>
    </row>
    <row r="40225" spans="1:2" x14ac:dyDescent="0.25">
      <c r="A40225">
        <v>147.58799999999999</v>
      </c>
      <c r="B40225">
        <v>-8.2102310000000003</v>
      </c>
    </row>
    <row r="40226" spans="1:2" x14ac:dyDescent="0.25">
      <c r="A40226">
        <v>147.59100000000001</v>
      </c>
      <c r="B40226">
        <v>-8.1349079999999994</v>
      </c>
    </row>
    <row r="40227" spans="1:2" x14ac:dyDescent="0.25">
      <c r="A40227">
        <v>147.596</v>
      </c>
      <c r="B40227">
        <v>-8.1349079999999994</v>
      </c>
    </row>
    <row r="40228" spans="1:2" x14ac:dyDescent="0.25">
      <c r="A40228">
        <v>147.59899999999999</v>
      </c>
      <c r="B40228">
        <v>-8.2102310000000003</v>
      </c>
    </row>
    <row r="40229" spans="1:2" x14ac:dyDescent="0.25">
      <c r="A40229">
        <v>147.601</v>
      </c>
      <c r="B40229">
        <v>-8.2102310000000003</v>
      </c>
    </row>
    <row r="40230" spans="1:2" x14ac:dyDescent="0.25">
      <c r="A40230">
        <v>147.60499999999999</v>
      </c>
      <c r="B40230">
        <v>-8.2855539999999994</v>
      </c>
    </row>
    <row r="40231" spans="1:2" x14ac:dyDescent="0.25">
      <c r="A40231">
        <v>147.608</v>
      </c>
      <c r="B40231">
        <v>-8.2855539999999994</v>
      </c>
    </row>
    <row r="40232" spans="1:2" x14ac:dyDescent="0.25">
      <c r="A40232">
        <v>147.61199999999999</v>
      </c>
      <c r="B40232">
        <v>-8.2855539999999994</v>
      </c>
    </row>
    <row r="40233" spans="1:2" x14ac:dyDescent="0.25">
      <c r="A40233">
        <v>147.614</v>
      </c>
      <c r="B40233">
        <v>-8.2855539999999994</v>
      </c>
    </row>
    <row r="40234" spans="1:2" x14ac:dyDescent="0.25">
      <c r="A40234">
        <v>147.625</v>
      </c>
      <c r="B40234">
        <v>-8.1349079999999994</v>
      </c>
    </row>
    <row r="40235" spans="1:2" x14ac:dyDescent="0.25">
      <c r="A40235">
        <v>147.62899999999999</v>
      </c>
      <c r="B40235">
        <v>-8.1349079999999994</v>
      </c>
    </row>
    <row r="40236" spans="1:2" x14ac:dyDescent="0.25">
      <c r="A40236">
        <v>147.631</v>
      </c>
      <c r="B40236">
        <v>-8.2102310000000003</v>
      </c>
    </row>
    <row r="40237" spans="1:2" x14ac:dyDescent="0.25">
      <c r="A40237">
        <v>147.63399999999999</v>
      </c>
      <c r="B40237">
        <v>-8.2855539999999994</v>
      </c>
    </row>
    <row r="40238" spans="1:2" x14ac:dyDescent="0.25">
      <c r="A40238">
        <v>147.63800000000001</v>
      </c>
      <c r="B40238">
        <v>-8.2855539999999994</v>
      </c>
    </row>
    <row r="40239" spans="1:2" x14ac:dyDescent="0.25">
      <c r="A40239">
        <v>147.64099999999999</v>
      </c>
      <c r="B40239">
        <v>-8.3608770000000003</v>
      </c>
    </row>
    <row r="40240" spans="1:2" x14ac:dyDescent="0.25">
      <c r="A40240">
        <v>147.64599999999999</v>
      </c>
      <c r="B40240">
        <v>-8.2855539999999994</v>
      </c>
    </row>
    <row r="40241" spans="1:2" x14ac:dyDescent="0.25">
      <c r="A40241">
        <v>147.648</v>
      </c>
      <c r="B40241">
        <v>-8.2102310000000003</v>
      </c>
    </row>
    <row r="40242" spans="1:2" x14ac:dyDescent="0.25">
      <c r="A40242">
        <v>147.65100000000001</v>
      </c>
      <c r="B40242">
        <v>-8.1349079999999994</v>
      </c>
    </row>
    <row r="40243" spans="1:2" x14ac:dyDescent="0.25">
      <c r="A40243">
        <v>147.654</v>
      </c>
      <c r="B40243">
        <v>-8.1349079999999994</v>
      </c>
    </row>
    <row r="40244" spans="1:2" x14ac:dyDescent="0.25">
      <c r="A40244">
        <v>147.65799999999999</v>
      </c>
      <c r="B40244">
        <v>-8.2102310000000003</v>
      </c>
    </row>
    <row r="40245" spans="1:2" x14ac:dyDescent="0.25">
      <c r="A40245">
        <v>147.66300000000001</v>
      </c>
      <c r="B40245">
        <v>-8.2102310000000003</v>
      </c>
    </row>
    <row r="40246" spans="1:2" x14ac:dyDescent="0.25">
      <c r="A40246">
        <v>147.66499999999999</v>
      </c>
      <c r="B40246">
        <v>-8.3608770000000003</v>
      </c>
    </row>
    <row r="40247" spans="1:2" x14ac:dyDescent="0.25">
      <c r="A40247">
        <v>147.66800000000001</v>
      </c>
      <c r="B40247">
        <v>-8.3608770000000003</v>
      </c>
    </row>
    <row r="40248" spans="1:2" x14ac:dyDescent="0.25">
      <c r="A40248">
        <v>147.67099999999999</v>
      </c>
      <c r="B40248">
        <v>-8.3608770000000003</v>
      </c>
    </row>
    <row r="40249" spans="1:2" x14ac:dyDescent="0.25">
      <c r="A40249">
        <v>147.67500000000001</v>
      </c>
      <c r="B40249">
        <v>-8.2855539999999994</v>
      </c>
    </row>
    <row r="40250" spans="1:2" x14ac:dyDescent="0.25">
      <c r="A40250">
        <v>147.68</v>
      </c>
      <c r="B40250">
        <v>-8.2855539999999994</v>
      </c>
    </row>
    <row r="40251" spans="1:2" x14ac:dyDescent="0.25">
      <c r="A40251">
        <v>147.684</v>
      </c>
      <c r="B40251">
        <v>-8.2102310000000003</v>
      </c>
    </row>
    <row r="40252" spans="1:2" x14ac:dyDescent="0.25">
      <c r="A40252">
        <v>147.68799999999999</v>
      </c>
      <c r="B40252">
        <v>-8.2102310000000003</v>
      </c>
    </row>
    <row r="40253" spans="1:2" x14ac:dyDescent="0.25">
      <c r="A40253">
        <v>147.69200000000001</v>
      </c>
      <c r="B40253">
        <v>-8.2855539999999994</v>
      </c>
    </row>
    <row r="40254" spans="1:2" x14ac:dyDescent="0.25">
      <c r="A40254">
        <v>147.696</v>
      </c>
      <c r="B40254">
        <v>-8.3608770000000003</v>
      </c>
    </row>
    <row r="40255" spans="1:2" x14ac:dyDescent="0.25">
      <c r="A40255">
        <v>147.69999999999999</v>
      </c>
      <c r="B40255">
        <v>-8.3608770000000003</v>
      </c>
    </row>
    <row r="40256" spans="1:2" x14ac:dyDescent="0.25">
      <c r="A40256">
        <v>147.70400000000001</v>
      </c>
      <c r="B40256">
        <v>-8.3608770000000003</v>
      </c>
    </row>
    <row r="40257" spans="1:2" x14ac:dyDescent="0.25">
      <c r="A40257">
        <v>147.708</v>
      </c>
      <c r="B40257">
        <v>-8.2855539999999994</v>
      </c>
    </row>
    <row r="40258" spans="1:2" x14ac:dyDescent="0.25">
      <c r="A40258">
        <v>147.71299999999999</v>
      </c>
      <c r="B40258">
        <v>-8.2102310000000003</v>
      </c>
    </row>
    <row r="40259" spans="1:2" x14ac:dyDescent="0.25">
      <c r="A40259">
        <v>147.71600000000001</v>
      </c>
      <c r="B40259">
        <v>-8.2102310000000003</v>
      </c>
    </row>
    <row r="40260" spans="1:2" x14ac:dyDescent="0.25">
      <c r="A40260">
        <v>147.726</v>
      </c>
      <c r="B40260">
        <v>-8.3608770000000003</v>
      </c>
    </row>
    <row r="40261" spans="1:2" x14ac:dyDescent="0.25">
      <c r="A40261">
        <v>147.72900000000001</v>
      </c>
      <c r="B40261">
        <v>-8.3608770000000003</v>
      </c>
    </row>
    <row r="40262" spans="1:2" x14ac:dyDescent="0.25">
      <c r="A40262">
        <v>147.73099999999999</v>
      </c>
      <c r="B40262">
        <v>-8.3608770000000003</v>
      </c>
    </row>
    <row r="40263" spans="1:2" x14ac:dyDescent="0.25">
      <c r="A40263">
        <v>147.73400000000001</v>
      </c>
      <c r="B40263">
        <v>-8.3608770000000003</v>
      </c>
    </row>
    <row r="40264" spans="1:2" x14ac:dyDescent="0.25">
      <c r="A40264">
        <v>147.73699999999999</v>
      </c>
      <c r="B40264">
        <v>-8.2855539999999994</v>
      </c>
    </row>
    <row r="40265" spans="1:2" x14ac:dyDescent="0.25">
      <c r="A40265">
        <v>147.74</v>
      </c>
      <c r="B40265">
        <v>-8.2102310000000003</v>
      </c>
    </row>
    <row r="40266" spans="1:2" x14ac:dyDescent="0.25">
      <c r="A40266">
        <v>147.745</v>
      </c>
      <c r="B40266">
        <v>-8.2102310000000003</v>
      </c>
    </row>
    <row r="40267" spans="1:2" x14ac:dyDescent="0.25">
      <c r="A40267">
        <v>147.74799999999999</v>
      </c>
      <c r="B40267">
        <v>-8.2102310000000003</v>
      </c>
    </row>
    <row r="40268" spans="1:2" x14ac:dyDescent="0.25">
      <c r="A40268">
        <v>147.751</v>
      </c>
      <c r="B40268">
        <v>-8.2102310000000003</v>
      </c>
    </row>
    <row r="40269" spans="1:2" x14ac:dyDescent="0.25">
      <c r="A40269">
        <v>147.75299999999999</v>
      </c>
      <c r="B40269">
        <v>-8.2855539999999994</v>
      </c>
    </row>
    <row r="40270" spans="1:2" x14ac:dyDescent="0.25">
      <c r="A40270">
        <v>147.75700000000001</v>
      </c>
      <c r="B40270">
        <v>-8.3608770000000003</v>
      </c>
    </row>
    <row r="40271" spans="1:2" x14ac:dyDescent="0.25">
      <c r="A40271">
        <v>147.762</v>
      </c>
      <c r="B40271">
        <v>-8.3608770000000003</v>
      </c>
    </row>
    <row r="40272" spans="1:2" x14ac:dyDescent="0.25">
      <c r="A40272">
        <v>147.76499999999999</v>
      </c>
      <c r="B40272">
        <v>-8.2855539999999994</v>
      </c>
    </row>
    <row r="40273" spans="1:2" x14ac:dyDescent="0.25">
      <c r="A40273">
        <v>147.768</v>
      </c>
      <c r="B40273">
        <v>-8.2102310000000003</v>
      </c>
    </row>
    <row r="40274" spans="1:2" x14ac:dyDescent="0.25">
      <c r="A40274">
        <v>147.77099999999999</v>
      </c>
      <c r="B40274">
        <v>-8.2102310000000003</v>
      </c>
    </row>
    <row r="40275" spans="1:2" x14ac:dyDescent="0.25">
      <c r="A40275">
        <v>147.774</v>
      </c>
      <c r="B40275">
        <v>-8.1349079999999994</v>
      </c>
    </row>
    <row r="40276" spans="1:2" x14ac:dyDescent="0.25">
      <c r="A40276">
        <v>147.78</v>
      </c>
      <c r="B40276">
        <v>-8.1349079999999994</v>
      </c>
    </row>
    <row r="40277" spans="1:2" x14ac:dyDescent="0.25">
      <c r="A40277">
        <v>147.78399999999999</v>
      </c>
      <c r="B40277">
        <v>-8.2855539999999994</v>
      </c>
    </row>
    <row r="40278" spans="1:2" x14ac:dyDescent="0.25">
      <c r="A40278">
        <v>147.78800000000001</v>
      </c>
      <c r="B40278">
        <v>-8.2855539999999994</v>
      </c>
    </row>
    <row r="40279" spans="1:2" x14ac:dyDescent="0.25">
      <c r="A40279">
        <v>147.792</v>
      </c>
      <c r="B40279">
        <v>-8.2855539999999994</v>
      </c>
    </row>
    <row r="40280" spans="1:2" x14ac:dyDescent="0.25">
      <c r="A40280">
        <v>147.79599999999999</v>
      </c>
      <c r="B40280">
        <v>-8.2855539999999994</v>
      </c>
    </row>
    <row r="40281" spans="1:2" x14ac:dyDescent="0.25">
      <c r="A40281">
        <v>147.79900000000001</v>
      </c>
      <c r="B40281">
        <v>-8.2102310000000003</v>
      </c>
    </row>
    <row r="40282" spans="1:2" x14ac:dyDescent="0.25">
      <c r="A40282">
        <v>147.80199999999999</v>
      </c>
      <c r="B40282">
        <v>-8.1349079999999994</v>
      </c>
    </row>
    <row r="40283" spans="1:2" x14ac:dyDescent="0.25">
      <c r="A40283">
        <v>147.80500000000001</v>
      </c>
      <c r="B40283">
        <v>-8.1349079999999994</v>
      </c>
    </row>
    <row r="40284" spans="1:2" x14ac:dyDescent="0.25">
      <c r="A40284">
        <v>147.80799999999999</v>
      </c>
      <c r="B40284">
        <v>-8.1349079999999994</v>
      </c>
    </row>
    <row r="40285" spans="1:2" x14ac:dyDescent="0.25">
      <c r="A40285">
        <v>147.81299999999999</v>
      </c>
      <c r="B40285">
        <v>-8.2102310000000003</v>
      </c>
    </row>
    <row r="40286" spans="1:2" x14ac:dyDescent="0.25">
      <c r="A40286">
        <v>147.816</v>
      </c>
      <c r="B40286">
        <v>-8.2855539999999994</v>
      </c>
    </row>
    <row r="40287" spans="1:2" x14ac:dyDescent="0.25">
      <c r="A40287">
        <v>147.81899999999999</v>
      </c>
      <c r="B40287">
        <v>-8.2855539999999994</v>
      </c>
    </row>
    <row r="40288" spans="1:2" x14ac:dyDescent="0.25">
      <c r="A40288">
        <v>147.83000000000001</v>
      </c>
      <c r="B40288">
        <v>-8.1349079999999994</v>
      </c>
    </row>
    <row r="40289" spans="1:2" x14ac:dyDescent="0.25">
      <c r="A40289">
        <v>147.833</v>
      </c>
      <c r="B40289">
        <v>-8.1349079999999994</v>
      </c>
    </row>
    <row r="40290" spans="1:2" x14ac:dyDescent="0.25">
      <c r="A40290">
        <v>147.83500000000001</v>
      </c>
      <c r="B40290">
        <v>-8.1349079999999994</v>
      </c>
    </row>
    <row r="40291" spans="1:2" x14ac:dyDescent="0.25">
      <c r="A40291">
        <v>147.83799999999999</v>
      </c>
      <c r="B40291">
        <v>-8.1349079999999994</v>
      </c>
    </row>
    <row r="40292" spans="1:2" x14ac:dyDescent="0.25">
      <c r="A40292">
        <v>147.84100000000001</v>
      </c>
      <c r="B40292">
        <v>-8.2102310000000003</v>
      </c>
    </row>
    <row r="40293" spans="1:2" x14ac:dyDescent="0.25">
      <c r="A40293">
        <v>147.846</v>
      </c>
      <c r="B40293">
        <v>-8.2855539999999994</v>
      </c>
    </row>
    <row r="40294" spans="1:2" x14ac:dyDescent="0.25">
      <c r="A40294">
        <v>147.84800000000001</v>
      </c>
      <c r="B40294">
        <v>-8.2855539999999994</v>
      </c>
    </row>
    <row r="40295" spans="1:2" x14ac:dyDescent="0.25">
      <c r="A40295">
        <v>147.851</v>
      </c>
      <c r="B40295">
        <v>-8.2855539999999994</v>
      </c>
    </row>
    <row r="40296" spans="1:2" x14ac:dyDescent="0.25">
      <c r="A40296">
        <v>147.85400000000001</v>
      </c>
      <c r="B40296">
        <v>-8.2855539999999994</v>
      </c>
    </row>
    <row r="40297" spans="1:2" x14ac:dyDescent="0.25">
      <c r="A40297">
        <v>147.857</v>
      </c>
      <c r="B40297">
        <v>-8.2102310000000003</v>
      </c>
    </row>
    <row r="40298" spans="1:2" x14ac:dyDescent="0.25">
      <c r="A40298">
        <v>147.863</v>
      </c>
      <c r="B40298">
        <v>-8.2102310000000003</v>
      </c>
    </row>
    <row r="40299" spans="1:2" x14ac:dyDescent="0.25">
      <c r="A40299">
        <v>147.86500000000001</v>
      </c>
      <c r="B40299">
        <v>-8.1349079999999994</v>
      </c>
    </row>
    <row r="40300" spans="1:2" x14ac:dyDescent="0.25">
      <c r="A40300">
        <v>147.869</v>
      </c>
      <c r="B40300">
        <v>-8.2102310000000003</v>
      </c>
    </row>
    <row r="40301" spans="1:2" x14ac:dyDescent="0.25">
      <c r="A40301">
        <v>147.87100000000001</v>
      </c>
      <c r="B40301">
        <v>-8.2855539999999994</v>
      </c>
    </row>
    <row r="40302" spans="1:2" x14ac:dyDescent="0.25">
      <c r="A40302">
        <v>147.875</v>
      </c>
      <c r="B40302">
        <v>-8.2855539999999994</v>
      </c>
    </row>
    <row r="40303" spans="1:2" x14ac:dyDescent="0.25">
      <c r="A40303">
        <v>147.88</v>
      </c>
      <c r="B40303">
        <v>-8.3608770000000003</v>
      </c>
    </row>
    <row r="40304" spans="1:2" x14ac:dyDescent="0.25">
      <c r="A40304">
        <v>147.88399999999999</v>
      </c>
      <c r="B40304">
        <v>-8.3608770000000003</v>
      </c>
    </row>
    <row r="40305" spans="1:2" x14ac:dyDescent="0.25">
      <c r="A40305">
        <v>147.88800000000001</v>
      </c>
      <c r="B40305">
        <v>-8.2855539999999994</v>
      </c>
    </row>
    <row r="40306" spans="1:2" x14ac:dyDescent="0.25">
      <c r="A40306">
        <v>147.89099999999999</v>
      </c>
      <c r="B40306">
        <v>-8.2102310000000003</v>
      </c>
    </row>
    <row r="40307" spans="1:2" x14ac:dyDescent="0.25">
      <c r="A40307">
        <v>147.89599999999999</v>
      </c>
      <c r="B40307">
        <v>-8.2102310000000003</v>
      </c>
    </row>
    <row r="40308" spans="1:2" x14ac:dyDescent="0.25">
      <c r="A40308">
        <v>147.9</v>
      </c>
      <c r="B40308">
        <v>-8.2855539999999994</v>
      </c>
    </row>
    <row r="40309" spans="1:2" x14ac:dyDescent="0.25">
      <c r="A40309">
        <v>147.904</v>
      </c>
      <c r="B40309">
        <v>-8.3608770000000003</v>
      </c>
    </row>
    <row r="40310" spans="1:2" x14ac:dyDescent="0.25">
      <c r="A40310">
        <v>147.90799999999999</v>
      </c>
      <c r="B40310">
        <v>-8.4361999999999995</v>
      </c>
    </row>
    <row r="40311" spans="1:2" x14ac:dyDescent="0.25">
      <c r="A40311">
        <v>147.91300000000001</v>
      </c>
      <c r="B40311">
        <v>-8.4361999999999995</v>
      </c>
    </row>
    <row r="40312" spans="1:2" x14ac:dyDescent="0.25">
      <c r="A40312">
        <v>147.91499999999999</v>
      </c>
      <c r="B40312">
        <v>-8.3608770000000003</v>
      </c>
    </row>
    <row r="40313" spans="1:2" x14ac:dyDescent="0.25">
      <c r="A40313">
        <v>147.91900000000001</v>
      </c>
      <c r="B40313">
        <v>-8.2855539999999994</v>
      </c>
    </row>
    <row r="40314" spans="1:2" x14ac:dyDescent="0.25">
      <c r="A40314">
        <v>147.922</v>
      </c>
      <c r="B40314">
        <v>-8.2855539999999994</v>
      </c>
    </row>
    <row r="40315" spans="1:2" x14ac:dyDescent="0.25">
      <c r="A40315">
        <v>147.93199999999999</v>
      </c>
      <c r="B40315">
        <v>-8.3608770000000003</v>
      </c>
    </row>
    <row r="40316" spans="1:2" x14ac:dyDescent="0.25">
      <c r="A40316">
        <v>147.934</v>
      </c>
      <c r="B40316">
        <v>-8.4361999999999995</v>
      </c>
    </row>
    <row r="40317" spans="1:2" x14ac:dyDescent="0.25">
      <c r="A40317">
        <v>147.93700000000001</v>
      </c>
      <c r="B40317">
        <v>-8.4361999999999995</v>
      </c>
    </row>
    <row r="40318" spans="1:2" x14ac:dyDescent="0.25">
      <c r="A40318">
        <v>147.94</v>
      </c>
      <c r="B40318">
        <v>-8.4361999999999995</v>
      </c>
    </row>
    <row r="40319" spans="1:2" x14ac:dyDescent="0.25">
      <c r="A40319">
        <v>147.946</v>
      </c>
      <c r="B40319">
        <v>-8.4361999999999995</v>
      </c>
    </row>
    <row r="40320" spans="1:2" x14ac:dyDescent="0.25">
      <c r="A40320">
        <v>147.94900000000001</v>
      </c>
      <c r="B40320">
        <v>-8.2855539999999994</v>
      </c>
    </row>
    <row r="40321" spans="1:2" x14ac:dyDescent="0.25">
      <c r="A40321">
        <v>147.952</v>
      </c>
      <c r="B40321">
        <v>-8.2855539999999994</v>
      </c>
    </row>
    <row r="40322" spans="1:2" x14ac:dyDescent="0.25">
      <c r="A40322">
        <v>147.95500000000001</v>
      </c>
      <c r="B40322">
        <v>-8.2102310000000003</v>
      </c>
    </row>
    <row r="40323" spans="1:2" x14ac:dyDescent="0.25">
      <c r="A40323">
        <v>147.958</v>
      </c>
      <c r="B40323">
        <v>-8.2855539999999994</v>
      </c>
    </row>
    <row r="40324" spans="1:2" x14ac:dyDescent="0.25">
      <c r="A40324">
        <v>147.964</v>
      </c>
      <c r="B40324">
        <v>-8.2855539999999994</v>
      </c>
    </row>
    <row r="40325" spans="1:2" x14ac:dyDescent="0.25">
      <c r="A40325">
        <v>147.96600000000001</v>
      </c>
      <c r="B40325">
        <v>-8.4361999999999995</v>
      </c>
    </row>
    <row r="40326" spans="1:2" x14ac:dyDescent="0.25">
      <c r="A40326">
        <v>147.96899999999999</v>
      </c>
      <c r="B40326">
        <v>-8.4361999999999995</v>
      </c>
    </row>
    <row r="40327" spans="1:2" x14ac:dyDescent="0.25">
      <c r="A40327">
        <v>147.97200000000001</v>
      </c>
      <c r="B40327">
        <v>-8.4361999999999995</v>
      </c>
    </row>
    <row r="40328" spans="1:2" x14ac:dyDescent="0.25">
      <c r="A40328">
        <v>147.97499999999999</v>
      </c>
      <c r="B40328">
        <v>-8.3608770000000003</v>
      </c>
    </row>
    <row r="40329" spans="1:2" x14ac:dyDescent="0.25">
      <c r="A40329">
        <v>147.97800000000001</v>
      </c>
      <c r="B40329">
        <v>-8.2855539999999994</v>
      </c>
    </row>
    <row r="40330" spans="1:2" x14ac:dyDescent="0.25">
      <c r="A40330">
        <v>147.98099999999999</v>
      </c>
      <c r="B40330">
        <v>-8.2102310000000003</v>
      </c>
    </row>
    <row r="40331" spans="1:2" x14ac:dyDescent="0.25">
      <c r="A40331">
        <v>147.98500000000001</v>
      </c>
      <c r="B40331">
        <v>-8.1349079999999994</v>
      </c>
    </row>
    <row r="40332" spans="1:2" x14ac:dyDescent="0.25">
      <c r="A40332">
        <v>147.988</v>
      </c>
      <c r="B40332">
        <v>-8.2102310000000003</v>
      </c>
    </row>
    <row r="40333" spans="1:2" x14ac:dyDescent="0.25">
      <c r="A40333">
        <v>147.99</v>
      </c>
      <c r="B40333">
        <v>-8.2102310000000003</v>
      </c>
    </row>
    <row r="40334" spans="1:2" x14ac:dyDescent="0.25">
      <c r="A40334">
        <v>147.99600000000001</v>
      </c>
      <c r="B40334">
        <v>-8.2855539999999994</v>
      </c>
    </row>
    <row r="40335" spans="1:2" x14ac:dyDescent="0.25">
      <c r="A40335">
        <v>147.99799999999999</v>
      </c>
      <c r="B40335">
        <v>-8.2855539999999994</v>
      </c>
    </row>
    <row r="40336" spans="1:2" x14ac:dyDescent="0.25">
      <c r="A40336">
        <v>148.001</v>
      </c>
      <c r="B40336">
        <v>-8.2855539999999994</v>
      </c>
    </row>
    <row r="40337" spans="1:2" x14ac:dyDescent="0.25">
      <c r="A40337">
        <v>148.00399999999999</v>
      </c>
      <c r="B40337">
        <v>-8.2855539999999994</v>
      </c>
    </row>
    <row r="40338" spans="1:2" x14ac:dyDescent="0.25">
      <c r="A40338">
        <v>148.00800000000001</v>
      </c>
      <c r="B40338">
        <v>-8.2102310000000003</v>
      </c>
    </row>
    <row r="40339" spans="1:2" x14ac:dyDescent="0.25">
      <c r="A40339">
        <v>148.012</v>
      </c>
      <c r="B40339">
        <v>-8.1349079999999994</v>
      </c>
    </row>
    <row r="40340" spans="1:2" x14ac:dyDescent="0.25">
      <c r="A40340">
        <v>148.01499999999999</v>
      </c>
      <c r="B40340">
        <v>-8.0595850000000002</v>
      </c>
    </row>
    <row r="40341" spans="1:2" x14ac:dyDescent="0.25">
      <c r="A40341">
        <v>148.018</v>
      </c>
      <c r="B40341">
        <v>-8.1349079999999994</v>
      </c>
    </row>
    <row r="40342" spans="1:2" x14ac:dyDescent="0.25">
      <c r="A40342">
        <v>148.02000000000001</v>
      </c>
      <c r="B40342">
        <v>-8.1349079999999994</v>
      </c>
    </row>
    <row r="40343" spans="1:2" x14ac:dyDescent="0.25">
      <c r="A40343">
        <v>148.024</v>
      </c>
      <c r="B40343">
        <v>-8.2102310000000003</v>
      </c>
    </row>
    <row r="40344" spans="1:2" x14ac:dyDescent="0.25">
      <c r="A40344">
        <v>148.036</v>
      </c>
      <c r="B40344">
        <v>-8.2102310000000003</v>
      </c>
    </row>
    <row r="40345" spans="1:2" x14ac:dyDescent="0.25">
      <c r="A40345">
        <v>148.03700000000001</v>
      </c>
      <c r="B40345">
        <v>-8.1349079999999994</v>
      </c>
    </row>
    <row r="40346" spans="1:2" x14ac:dyDescent="0.25">
      <c r="A40346">
        <v>148.04</v>
      </c>
      <c r="B40346">
        <v>-8.1349079999999994</v>
      </c>
    </row>
    <row r="40347" spans="1:2" x14ac:dyDescent="0.25">
      <c r="A40347">
        <v>148.04599999999999</v>
      </c>
      <c r="B40347">
        <v>-8.0595850000000002</v>
      </c>
    </row>
    <row r="40348" spans="1:2" x14ac:dyDescent="0.25">
      <c r="A40348">
        <v>148.05099999999999</v>
      </c>
      <c r="B40348">
        <v>-8.1349079999999994</v>
      </c>
    </row>
    <row r="40349" spans="1:2" x14ac:dyDescent="0.25">
      <c r="A40349">
        <v>148.054</v>
      </c>
      <c r="B40349">
        <v>-8.2102310000000003</v>
      </c>
    </row>
    <row r="40350" spans="1:2" x14ac:dyDescent="0.25">
      <c r="A40350">
        <v>148.05699999999999</v>
      </c>
      <c r="B40350">
        <v>-8.2855539999999994</v>
      </c>
    </row>
    <row r="40351" spans="1:2" x14ac:dyDescent="0.25">
      <c r="A40351">
        <v>148.06299999999999</v>
      </c>
      <c r="B40351">
        <v>-8.2855539999999994</v>
      </c>
    </row>
    <row r="40352" spans="1:2" x14ac:dyDescent="0.25">
      <c r="A40352">
        <v>148.065</v>
      </c>
      <c r="B40352">
        <v>-8.2102310000000003</v>
      </c>
    </row>
    <row r="40353" spans="1:2" x14ac:dyDescent="0.25">
      <c r="A40353">
        <v>148.06899999999999</v>
      </c>
      <c r="B40353">
        <v>-8.1349079999999994</v>
      </c>
    </row>
    <row r="40354" spans="1:2" x14ac:dyDescent="0.25">
      <c r="A40354">
        <v>148.072</v>
      </c>
      <c r="B40354">
        <v>-8.1349079999999994</v>
      </c>
    </row>
    <row r="40355" spans="1:2" x14ac:dyDescent="0.25">
      <c r="A40355">
        <v>148.07499999999999</v>
      </c>
      <c r="B40355">
        <v>-8.1349079999999994</v>
      </c>
    </row>
    <row r="40356" spans="1:2" x14ac:dyDescent="0.25">
      <c r="A40356">
        <v>148.07900000000001</v>
      </c>
      <c r="B40356">
        <v>-8.1349079999999994</v>
      </c>
    </row>
    <row r="40357" spans="1:2" x14ac:dyDescent="0.25">
      <c r="A40357">
        <v>148.08199999999999</v>
      </c>
      <c r="B40357">
        <v>-8.2102310000000003</v>
      </c>
    </row>
    <row r="40358" spans="1:2" x14ac:dyDescent="0.25">
      <c r="A40358">
        <v>148.08500000000001</v>
      </c>
      <c r="B40358">
        <v>-8.2855539999999994</v>
      </c>
    </row>
    <row r="40359" spans="1:2" x14ac:dyDescent="0.25">
      <c r="A40359">
        <v>148.08699999999999</v>
      </c>
      <c r="B40359">
        <v>-8.3608770000000003</v>
      </c>
    </row>
    <row r="40360" spans="1:2" x14ac:dyDescent="0.25">
      <c r="A40360">
        <v>148.09</v>
      </c>
      <c r="B40360">
        <v>-8.3608770000000003</v>
      </c>
    </row>
    <row r="40361" spans="1:2" x14ac:dyDescent="0.25">
      <c r="A40361">
        <v>148.096</v>
      </c>
      <c r="B40361">
        <v>-8.3608770000000003</v>
      </c>
    </row>
    <row r="40362" spans="1:2" x14ac:dyDescent="0.25">
      <c r="A40362">
        <v>148.09800000000001</v>
      </c>
      <c r="B40362">
        <v>-8.2855539999999994</v>
      </c>
    </row>
    <row r="40363" spans="1:2" x14ac:dyDescent="0.25">
      <c r="A40363">
        <v>148.101</v>
      </c>
      <c r="B40363">
        <v>-8.2102310000000003</v>
      </c>
    </row>
    <row r="40364" spans="1:2" x14ac:dyDescent="0.25">
      <c r="A40364">
        <v>148.10400000000001</v>
      </c>
      <c r="B40364">
        <v>-8.2102310000000003</v>
      </c>
    </row>
    <row r="40365" spans="1:2" x14ac:dyDescent="0.25">
      <c r="A40365">
        <v>148.108</v>
      </c>
      <c r="B40365">
        <v>-8.2102310000000003</v>
      </c>
    </row>
    <row r="40366" spans="1:2" x14ac:dyDescent="0.25">
      <c r="A40366">
        <v>148.11199999999999</v>
      </c>
      <c r="B40366">
        <v>-8.2855539999999994</v>
      </c>
    </row>
    <row r="40367" spans="1:2" x14ac:dyDescent="0.25">
      <c r="A40367">
        <v>148.11500000000001</v>
      </c>
      <c r="B40367">
        <v>-8.4361999999999995</v>
      </c>
    </row>
    <row r="40368" spans="1:2" x14ac:dyDescent="0.25">
      <c r="A40368">
        <v>148.11799999999999</v>
      </c>
      <c r="B40368">
        <v>-8.4361999999999995</v>
      </c>
    </row>
    <row r="40369" spans="1:2" x14ac:dyDescent="0.25">
      <c r="A40369">
        <v>148.12100000000001</v>
      </c>
      <c r="B40369">
        <v>-8.4361999999999995</v>
      </c>
    </row>
    <row r="40370" spans="1:2" x14ac:dyDescent="0.25">
      <c r="A40370">
        <v>148.124</v>
      </c>
      <c r="B40370">
        <v>-8.4361999999999995</v>
      </c>
    </row>
    <row r="40371" spans="1:2" x14ac:dyDescent="0.25">
      <c r="A40371">
        <v>148.13499999999999</v>
      </c>
      <c r="B40371">
        <v>-8.2855539999999994</v>
      </c>
    </row>
    <row r="40372" spans="1:2" x14ac:dyDescent="0.25">
      <c r="A40372">
        <v>148.13800000000001</v>
      </c>
      <c r="B40372">
        <v>-8.2855539999999994</v>
      </c>
    </row>
    <row r="40373" spans="1:2" x14ac:dyDescent="0.25">
      <c r="A40373">
        <v>148.13999999999999</v>
      </c>
      <c r="B40373">
        <v>-8.3608770000000003</v>
      </c>
    </row>
    <row r="40374" spans="1:2" x14ac:dyDescent="0.25">
      <c r="A40374">
        <v>148.14699999999999</v>
      </c>
      <c r="B40374">
        <v>-8.3608770000000003</v>
      </c>
    </row>
    <row r="40375" spans="1:2" x14ac:dyDescent="0.25">
      <c r="A40375">
        <v>148.15100000000001</v>
      </c>
      <c r="B40375">
        <v>-8.4361999999999995</v>
      </c>
    </row>
    <row r="40376" spans="1:2" x14ac:dyDescent="0.25">
      <c r="A40376">
        <v>148.154</v>
      </c>
      <c r="B40376">
        <v>-8.4361999999999995</v>
      </c>
    </row>
    <row r="40377" spans="1:2" x14ac:dyDescent="0.25">
      <c r="A40377">
        <v>148.15700000000001</v>
      </c>
      <c r="B40377">
        <v>-8.3608770000000003</v>
      </c>
    </row>
    <row r="40378" spans="1:2" x14ac:dyDescent="0.25">
      <c r="A40378">
        <v>148.16200000000001</v>
      </c>
      <c r="B40378">
        <v>-8.2855539999999994</v>
      </c>
    </row>
    <row r="40379" spans="1:2" x14ac:dyDescent="0.25">
      <c r="A40379">
        <v>148.16499999999999</v>
      </c>
      <c r="B40379">
        <v>-8.2102310000000003</v>
      </c>
    </row>
    <row r="40380" spans="1:2" x14ac:dyDescent="0.25">
      <c r="A40380">
        <v>148.16900000000001</v>
      </c>
      <c r="B40380">
        <v>-8.2855539999999994</v>
      </c>
    </row>
    <row r="40381" spans="1:2" x14ac:dyDescent="0.25">
      <c r="A40381">
        <v>148.172</v>
      </c>
      <c r="B40381">
        <v>-8.2855539999999994</v>
      </c>
    </row>
    <row r="40382" spans="1:2" x14ac:dyDescent="0.25">
      <c r="A40382">
        <v>148.17500000000001</v>
      </c>
      <c r="B40382">
        <v>-8.3608770000000003</v>
      </c>
    </row>
    <row r="40383" spans="1:2" x14ac:dyDescent="0.25">
      <c r="A40383">
        <v>148.18</v>
      </c>
      <c r="B40383">
        <v>-8.3608770000000003</v>
      </c>
    </row>
    <row r="40384" spans="1:2" x14ac:dyDescent="0.25">
      <c r="A40384">
        <v>148.185</v>
      </c>
      <c r="B40384">
        <v>-8.3608770000000003</v>
      </c>
    </row>
    <row r="40385" spans="1:2" x14ac:dyDescent="0.25">
      <c r="A40385">
        <v>148.18799999999999</v>
      </c>
      <c r="B40385">
        <v>-8.2855539999999994</v>
      </c>
    </row>
    <row r="40386" spans="1:2" x14ac:dyDescent="0.25">
      <c r="A40386">
        <v>148.19200000000001</v>
      </c>
      <c r="B40386">
        <v>-8.2102310000000003</v>
      </c>
    </row>
    <row r="40387" spans="1:2" x14ac:dyDescent="0.25">
      <c r="A40387">
        <v>148.197</v>
      </c>
      <c r="B40387">
        <v>-8.2102310000000003</v>
      </c>
    </row>
    <row r="40388" spans="1:2" x14ac:dyDescent="0.25">
      <c r="A40388">
        <v>148.19900000000001</v>
      </c>
      <c r="B40388">
        <v>-8.2102310000000003</v>
      </c>
    </row>
    <row r="40389" spans="1:2" x14ac:dyDescent="0.25">
      <c r="A40389">
        <v>148.202</v>
      </c>
      <c r="B40389">
        <v>-8.2855539999999994</v>
      </c>
    </row>
    <row r="40390" spans="1:2" x14ac:dyDescent="0.25">
      <c r="A40390">
        <v>148.20599999999999</v>
      </c>
      <c r="B40390">
        <v>-8.2855539999999994</v>
      </c>
    </row>
    <row r="40391" spans="1:2" x14ac:dyDescent="0.25">
      <c r="A40391">
        <v>148.209</v>
      </c>
      <c r="B40391">
        <v>-8.3608770000000003</v>
      </c>
    </row>
    <row r="40392" spans="1:2" x14ac:dyDescent="0.25">
      <c r="A40392">
        <v>148.21199999999999</v>
      </c>
      <c r="B40392">
        <v>-8.3608770000000003</v>
      </c>
    </row>
    <row r="40393" spans="1:2" x14ac:dyDescent="0.25">
      <c r="A40393">
        <v>148.215</v>
      </c>
      <c r="B40393">
        <v>-8.2855539999999994</v>
      </c>
    </row>
    <row r="40394" spans="1:2" x14ac:dyDescent="0.25">
      <c r="A40394">
        <v>148.21799999999999</v>
      </c>
      <c r="B40394">
        <v>-8.2102310000000003</v>
      </c>
    </row>
    <row r="40395" spans="1:2" x14ac:dyDescent="0.25">
      <c r="A40395">
        <v>148.221</v>
      </c>
      <c r="B40395">
        <v>-8.1349079999999994</v>
      </c>
    </row>
    <row r="40396" spans="1:2" x14ac:dyDescent="0.25">
      <c r="A40396">
        <v>148.22399999999999</v>
      </c>
      <c r="B40396">
        <v>-8.1349079999999994</v>
      </c>
    </row>
    <row r="40397" spans="1:2" x14ac:dyDescent="0.25">
      <c r="A40397">
        <v>148.22900000000001</v>
      </c>
      <c r="B40397">
        <v>-8.1349079999999994</v>
      </c>
    </row>
    <row r="40398" spans="1:2" x14ac:dyDescent="0.25">
      <c r="A40398">
        <v>148.239</v>
      </c>
      <c r="B40398">
        <v>-8.2855539999999994</v>
      </c>
    </row>
    <row r="40399" spans="1:2" x14ac:dyDescent="0.25">
      <c r="A40399">
        <v>148.24199999999999</v>
      </c>
      <c r="B40399">
        <v>-8.2855539999999994</v>
      </c>
    </row>
    <row r="40400" spans="1:2" x14ac:dyDescent="0.25">
      <c r="A40400">
        <v>148.24600000000001</v>
      </c>
      <c r="B40400">
        <v>-8.2102310000000003</v>
      </c>
    </row>
    <row r="40401" spans="1:2" x14ac:dyDescent="0.25">
      <c r="A40401">
        <v>148.249</v>
      </c>
      <c r="B40401">
        <v>-8.1349079999999994</v>
      </c>
    </row>
    <row r="40402" spans="1:2" x14ac:dyDescent="0.25">
      <c r="A40402">
        <v>148.25200000000001</v>
      </c>
      <c r="B40402">
        <v>-8.0595850000000002</v>
      </c>
    </row>
    <row r="40403" spans="1:2" x14ac:dyDescent="0.25">
      <c r="A40403">
        <v>148.25399999999999</v>
      </c>
      <c r="B40403">
        <v>-8.0595850000000002</v>
      </c>
    </row>
    <row r="40404" spans="1:2" x14ac:dyDescent="0.25">
      <c r="A40404">
        <v>148.25800000000001</v>
      </c>
      <c r="B40404">
        <v>-8.1349079999999994</v>
      </c>
    </row>
    <row r="40405" spans="1:2" x14ac:dyDescent="0.25">
      <c r="A40405">
        <v>148.26400000000001</v>
      </c>
      <c r="B40405">
        <v>-8.1349079999999994</v>
      </c>
    </row>
    <row r="40406" spans="1:2" x14ac:dyDescent="0.25">
      <c r="A40406">
        <v>148.26599999999999</v>
      </c>
      <c r="B40406">
        <v>-8.2855539999999994</v>
      </c>
    </row>
    <row r="40407" spans="1:2" x14ac:dyDescent="0.25">
      <c r="A40407">
        <v>148.26900000000001</v>
      </c>
      <c r="B40407">
        <v>-8.2855539999999994</v>
      </c>
    </row>
    <row r="40408" spans="1:2" x14ac:dyDescent="0.25">
      <c r="A40408">
        <v>148.27099999999999</v>
      </c>
      <c r="B40408">
        <v>-8.2855539999999994</v>
      </c>
    </row>
    <row r="40409" spans="1:2" x14ac:dyDescent="0.25">
      <c r="A40409">
        <v>148.27500000000001</v>
      </c>
      <c r="B40409">
        <v>-8.2102310000000003</v>
      </c>
    </row>
    <row r="40410" spans="1:2" x14ac:dyDescent="0.25">
      <c r="A40410">
        <v>148.28100000000001</v>
      </c>
      <c r="B40410">
        <v>-8.2102310000000003</v>
      </c>
    </row>
    <row r="40411" spans="1:2" x14ac:dyDescent="0.25">
      <c r="A40411">
        <v>148.28299999999999</v>
      </c>
      <c r="B40411">
        <v>-8.1349079999999994</v>
      </c>
    </row>
    <row r="40412" spans="1:2" x14ac:dyDescent="0.25">
      <c r="A40412">
        <v>148.286</v>
      </c>
      <c r="B40412">
        <v>-8.1349079999999994</v>
      </c>
    </row>
    <row r="40413" spans="1:2" x14ac:dyDescent="0.25">
      <c r="A40413">
        <v>148.28899999999999</v>
      </c>
      <c r="B40413">
        <v>-8.1349079999999994</v>
      </c>
    </row>
    <row r="40414" spans="1:2" x14ac:dyDescent="0.25">
      <c r="A40414">
        <v>148.292</v>
      </c>
      <c r="B40414">
        <v>-8.2102310000000003</v>
      </c>
    </row>
    <row r="40415" spans="1:2" x14ac:dyDescent="0.25">
      <c r="A40415">
        <v>148.29599999999999</v>
      </c>
      <c r="B40415">
        <v>-8.2855539999999994</v>
      </c>
    </row>
    <row r="40416" spans="1:2" x14ac:dyDescent="0.25">
      <c r="A40416">
        <v>148.29900000000001</v>
      </c>
      <c r="B40416">
        <v>-8.3608770000000003</v>
      </c>
    </row>
    <row r="40417" spans="1:2" x14ac:dyDescent="0.25">
      <c r="A40417">
        <v>148.30199999999999</v>
      </c>
      <c r="B40417">
        <v>-8.3608770000000003</v>
      </c>
    </row>
    <row r="40418" spans="1:2" x14ac:dyDescent="0.25">
      <c r="A40418">
        <v>148.30500000000001</v>
      </c>
      <c r="B40418">
        <v>-8.2855539999999994</v>
      </c>
    </row>
    <row r="40419" spans="1:2" x14ac:dyDescent="0.25">
      <c r="A40419">
        <v>148.30799999999999</v>
      </c>
      <c r="B40419">
        <v>-8.2102310000000003</v>
      </c>
    </row>
    <row r="40420" spans="1:2" x14ac:dyDescent="0.25">
      <c r="A40420">
        <v>148.31299999999999</v>
      </c>
      <c r="B40420">
        <v>-8.2102310000000003</v>
      </c>
    </row>
    <row r="40421" spans="1:2" x14ac:dyDescent="0.25">
      <c r="A40421">
        <v>148.315</v>
      </c>
      <c r="B40421">
        <v>-8.2102310000000003</v>
      </c>
    </row>
    <row r="40422" spans="1:2" x14ac:dyDescent="0.25">
      <c r="A40422">
        <v>148.31800000000001</v>
      </c>
      <c r="B40422">
        <v>-8.2102310000000003</v>
      </c>
    </row>
    <row r="40423" spans="1:2" x14ac:dyDescent="0.25">
      <c r="A40423">
        <v>148.322</v>
      </c>
      <c r="B40423">
        <v>-8.2855539999999994</v>
      </c>
    </row>
    <row r="40424" spans="1:2" x14ac:dyDescent="0.25">
      <c r="A40424">
        <v>148.32499999999999</v>
      </c>
      <c r="B40424">
        <v>-8.3608770000000003</v>
      </c>
    </row>
    <row r="40425" spans="1:2" x14ac:dyDescent="0.25">
      <c r="A40425">
        <v>148.32900000000001</v>
      </c>
      <c r="B40425">
        <v>-8.4361999999999995</v>
      </c>
    </row>
    <row r="40426" spans="1:2" x14ac:dyDescent="0.25">
      <c r="A40426">
        <v>148.33199999999999</v>
      </c>
      <c r="B40426">
        <v>-8.3608770000000003</v>
      </c>
    </row>
    <row r="40427" spans="1:2" x14ac:dyDescent="0.25">
      <c r="A40427">
        <v>148.34200000000001</v>
      </c>
      <c r="B40427">
        <v>-8.2102310000000003</v>
      </c>
    </row>
    <row r="40428" spans="1:2" x14ac:dyDescent="0.25">
      <c r="A40428">
        <v>148.346</v>
      </c>
      <c r="B40428">
        <v>-8.2102310000000003</v>
      </c>
    </row>
    <row r="40429" spans="1:2" x14ac:dyDescent="0.25">
      <c r="A40429">
        <v>148.34800000000001</v>
      </c>
      <c r="B40429">
        <v>-8.2855539999999994</v>
      </c>
    </row>
    <row r="40430" spans="1:2" x14ac:dyDescent="0.25">
      <c r="A40430">
        <v>148.351</v>
      </c>
      <c r="B40430">
        <v>-8.3608770000000003</v>
      </c>
    </row>
    <row r="40431" spans="1:2" x14ac:dyDescent="0.25">
      <c r="A40431">
        <v>148.35400000000001</v>
      </c>
      <c r="B40431">
        <v>-8.4361999999999995</v>
      </c>
    </row>
    <row r="40432" spans="1:2" x14ac:dyDescent="0.25">
      <c r="A40432">
        <v>148.357</v>
      </c>
      <c r="B40432">
        <v>-8.4361999999999995</v>
      </c>
    </row>
    <row r="40433" spans="1:2" x14ac:dyDescent="0.25">
      <c r="A40433">
        <v>148.36199999999999</v>
      </c>
      <c r="B40433">
        <v>-8.4361999999999995</v>
      </c>
    </row>
    <row r="40434" spans="1:2" x14ac:dyDescent="0.25">
      <c r="A40434">
        <v>148.36500000000001</v>
      </c>
      <c r="B40434">
        <v>-8.3608770000000003</v>
      </c>
    </row>
    <row r="40435" spans="1:2" x14ac:dyDescent="0.25">
      <c r="A40435">
        <v>148.369</v>
      </c>
      <c r="B40435">
        <v>-8.3608770000000003</v>
      </c>
    </row>
    <row r="40436" spans="1:2" x14ac:dyDescent="0.25">
      <c r="A40436">
        <v>148.37200000000001</v>
      </c>
      <c r="B40436">
        <v>-8.2855539999999994</v>
      </c>
    </row>
    <row r="40437" spans="1:2" x14ac:dyDescent="0.25">
      <c r="A40437">
        <v>148.375</v>
      </c>
      <c r="B40437">
        <v>-8.2855539999999994</v>
      </c>
    </row>
    <row r="40438" spans="1:2" x14ac:dyDescent="0.25">
      <c r="A40438">
        <v>148.381</v>
      </c>
      <c r="B40438">
        <v>-8.2855539999999994</v>
      </c>
    </row>
    <row r="40439" spans="1:2" x14ac:dyDescent="0.25">
      <c r="A40439">
        <v>148.38300000000001</v>
      </c>
      <c r="B40439">
        <v>-8.4361999999999995</v>
      </c>
    </row>
    <row r="40440" spans="1:2" x14ac:dyDescent="0.25">
      <c r="A40440">
        <v>148.38499999999999</v>
      </c>
      <c r="B40440">
        <v>-8.4361999999999995</v>
      </c>
    </row>
    <row r="40441" spans="1:2" x14ac:dyDescent="0.25">
      <c r="A40441">
        <v>148.38900000000001</v>
      </c>
      <c r="B40441">
        <v>-8.4361999999999995</v>
      </c>
    </row>
    <row r="40442" spans="1:2" x14ac:dyDescent="0.25">
      <c r="A40442">
        <v>148.392</v>
      </c>
      <c r="B40442">
        <v>-8.4361999999999995</v>
      </c>
    </row>
    <row r="40443" spans="1:2" x14ac:dyDescent="0.25">
      <c r="A40443">
        <v>148.39599999999999</v>
      </c>
      <c r="B40443">
        <v>-8.3608770000000003</v>
      </c>
    </row>
    <row r="40444" spans="1:2" x14ac:dyDescent="0.25">
      <c r="A40444">
        <v>148.399</v>
      </c>
      <c r="B40444">
        <v>-8.2855539999999994</v>
      </c>
    </row>
    <row r="40445" spans="1:2" x14ac:dyDescent="0.25">
      <c r="A40445">
        <v>148.40199999999999</v>
      </c>
      <c r="B40445">
        <v>-8.2102310000000003</v>
      </c>
    </row>
    <row r="40446" spans="1:2" x14ac:dyDescent="0.25">
      <c r="A40446">
        <v>148.404</v>
      </c>
      <c r="B40446">
        <v>-8.2102310000000003</v>
      </c>
    </row>
    <row r="40447" spans="1:2" x14ac:dyDescent="0.25">
      <c r="A40447">
        <v>148.40799999999999</v>
      </c>
      <c r="B40447">
        <v>-8.2102310000000003</v>
      </c>
    </row>
    <row r="40448" spans="1:2" x14ac:dyDescent="0.25">
      <c r="A40448">
        <v>148.41300000000001</v>
      </c>
      <c r="B40448">
        <v>-8.2855539999999994</v>
      </c>
    </row>
    <row r="40449" spans="1:2" x14ac:dyDescent="0.25">
      <c r="A40449">
        <v>148.41499999999999</v>
      </c>
      <c r="B40449">
        <v>-8.3608770000000003</v>
      </c>
    </row>
    <row r="40450" spans="1:2" x14ac:dyDescent="0.25">
      <c r="A40450">
        <v>148.41800000000001</v>
      </c>
      <c r="B40450">
        <v>-8.3608770000000003</v>
      </c>
    </row>
    <row r="40451" spans="1:2" x14ac:dyDescent="0.25">
      <c r="A40451">
        <v>148.42099999999999</v>
      </c>
      <c r="B40451">
        <v>-8.3608770000000003</v>
      </c>
    </row>
    <row r="40452" spans="1:2" x14ac:dyDescent="0.25">
      <c r="A40452">
        <v>148.42400000000001</v>
      </c>
      <c r="B40452">
        <v>-8.2855539999999994</v>
      </c>
    </row>
    <row r="40453" spans="1:2" x14ac:dyDescent="0.25">
      <c r="A40453">
        <v>148.429</v>
      </c>
      <c r="B40453">
        <v>-8.2102310000000003</v>
      </c>
    </row>
    <row r="40454" spans="1:2" x14ac:dyDescent="0.25">
      <c r="A40454">
        <v>148.43199999999999</v>
      </c>
      <c r="B40454">
        <v>-8.1349079999999994</v>
      </c>
    </row>
    <row r="40455" spans="1:2" x14ac:dyDescent="0.25">
      <c r="A40455">
        <v>148.435</v>
      </c>
      <c r="B40455">
        <v>-8.1349079999999994</v>
      </c>
    </row>
    <row r="40456" spans="1:2" x14ac:dyDescent="0.25">
      <c r="A40456">
        <v>148.446</v>
      </c>
      <c r="B40456">
        <v>-8.2855539999999994</v>
      </c>
    </row>
    <row r="40457" spans="1:2" x14ac:dyDescent="0.25">
      <c r="A40457">
        <v>148.44800000000001</v>
      </c>
      <c r="B40457">
        <v>-8.2855539999999994</v>
      </c>
    </row>
    <row r="40458" spans="1:2" x14ac:dyDescent="0.25">
      <c r="A40458">
        <v>148.44999999999999</v>
      </c>
      <c r="B40458">
        <v>-8.2855539999999994</v>
      </c>
    </row>
    <row r="40459" spans="1:2" x14ac:dyDescent="0.25">
      <c r="A40459">
        <v>148.453</v>
      </c>
      <c r="B40459">
        <v>-8.2855539999999994</v>
      </c>
    </row>
    <row r="40460" spans="1:2" x14ac:dyDescent="0.25">
      <c r="A40460">
        <v>148.45699999999999</v>
      </c>
      <c r="B40460">
        <v>-8.2102310000000003</v>
      </c>
    </row>
    <row r="40461" spans="1:2" x14ac:dyDescent="0.25">
      <c r="A40461">
        <v>148.46</v>
      </c>
      <c r="B40461">
        <v>-8.1349079999999994</v>
      </c>
    </row>
    <row r="40462" spans="1:2" x14ac:dyDescent="0.25">
      <c r="A40462">
        <v>148.464</v>
      </c>
      <c r="B40462">
        <v>-8.1349079999999994</v>
      </c>
    </row>
    <row r="40463" spans="1:2" x14ac:dyDescent="0.25">
      <c r="A40463">
        <v>148.46700000000001</v>
      </c>
      <c r="B40463">
        <v>-8.1349079999999994</v>
      </c>
    </row>
    <row r="40464" spans="1:2" x14ac:dyDescent="0.25">
      <c r="A40464">
        <v>148.47</v>
      </c>
      <c r="B40464">
        <v>-8.1349079999999994</v>
      </c>
    </row>
    <row r="40465" spans="1:2" x14ac:dyDescent="0.25">
      <c r="A40465">
        <v>148.47300000000001</v>
      </c>
      <c r="B40465">
        <v>-8.2102310000000003</v>
      </c>
    </row>
    <row r="40466" spans="1:2" x14ac:dyDescent="0.25">
      <c r="A40466">
        <v>148.476</v>
      </c>
      <c r="B40466">
        <v>-8.2102310000000003</v>
      </c>
    </row>
    <row r="40467" spans="1:2" x14ac:dyDescent="0.25">
      <c r="A40467">
        <v>148.47999999999999</v>
      </c>
      <c r="B40467">
        <v>-8.2855539999999994</v>
      </c>
    </row>
    <row r="40468" spans="1:2" x14ac:dyDescent="0.25">
      <c r="A40468">
        <v>148.482</v>
      </c>
      <c r="B40468">
        <v>-8.2855539999999994</v>
      </c>
    </row>
    <row r="40469" spans="1:2" x14ac:dyDescent="0.25">
      <c r="A40469">
        <v>148.48599999999999</v>
      </c>
      <c r="B40469">
        <v>-8.2102310000000003</v>
      </c>
    </row>
    <row r="40470" spans="1:2" x14ac:dyDescent="0.25">
      <c r="A40470">
        <v>148.488</v>
      </c>
      <c r="B40470">
        <v>-8.1349079999999994</v>
      </c>
    </row>
    <row r="40471" spans="1:2" x14ac:dyDescent="0.25">
      <c r="A40471">
        <v>148.49100000000001</v>
      </c>
      <c r="B40471">
        <v>-8.1349079999999994</v>
      </c>
    </row>
    <row r="40472" spans="1:2" x14ac:dyDescent="0.25">
      <c r="A40472">
        <v>148.49700000000001</v>
      </c>
      <c r="B40472">
        <v>-8.0595850000000002</v>
      </c>
    </row>
    <row r="40473" spans="1:2" x14ac:dyDescent="0.25">
      <c r="A40473">
        <v>148.499</v>
      </c>
      <c r="B40473">
        <v>-8.1349079999999994</v>
      </c>
    </row>
    <row r="40474" spans="1:2" x14ac:dyDescent="0.25">
      <c r="A40474">
        <v>148.50200000000001</v>
      </c>
      <c r="B40474">
        <v>-8.2102310000000003</v>
      </c>
    </row>
    <row r="40475" spans="1:2" x14ac:dyDescent="0.25">
      <c r="A40475">
        <v>148.50399999999999</v>
      </c>
      <c r="B40475">
        <v>-8.2102310000000003</v>
      </c>
    </row>
    <row r="40476" spans="1:2" x14ac:dyDescent="0.25">
      <c r="A40476">
        <v>148.50800000000001</v>
      </c>
      <c r="B40476">
        <v>-8.2855539999999994</v>
      </c>
    </row>
    <row r="40477" spans="1:2" x14ac:dyDescent="0.25">
      <c r="A40477">
        <v>148.51300000000001</v>
      </c>
      <c r="B40477">
        <v>-8.2855539999999994</v>
      </c>
    </row>
    <row r="40478" spans="1:2" x14ac:dyDescent="0.25">
      <c r="A40478">
        <v>148.51499999999999</v>
      </c>
      <c r="B40478">
        <v>-8.2102310000000003</v>
      </c>
    </row>
    <row r="40479" spans="1:2" x14ac:dyDescent="0.25">
      <c r="A40479">
        <v>148.518</v>
      </c>
      <c r="B40479">
        <v>-8.2102310000000003</v>
      </c>
    </row>
    <row r="40480" spans="1:2" x14ac:dyDescent="0.25">
      <c r="A40480">
        <v>148.52099999999999</v>
      </c>
      <c r="B40480">
        <v>-8.1349079999999994</v>
      </c>
    </row>
    <row r="40481" spans="1:2" x14ac:dyDescent="0.25">
      <c r="A40481">
        <v>148.524</v>
      </c>
      <c r="B40481">
        <v>-8.1349079999999994</v>
      </c>
    </row>
    <row r="40482" spans="1:2" x14ac:dyDescent="0.25">
      <c r="A40482">
        <v>148.529</v>
      </c>
      <c r="B40482">
        <v>-8.1349079999999994</v>
      </c>
    </row>
    <row r="40483" spans="1:2" x14ac:dyDescent="0.25">
      <c r="A40483">
        <v>148.53200000000001</v>
      </c>
      <c r="B40483">
        <v>-8.2855539999999994</v>
      </c>
    </row>
    <row r="40484" spans="1:2" x14ac:dyDescent="0.25">
      <c r="A40484">
        <v>148.535</v>
      </c>
      <c r="B40484">
        <v>-8.2855539999999994</v>
      </c>
    </row>
    <row r="40485" spans="1:2" x14ac:dyDescent="0.25">
      <c r="A40485">
        <v>148.53700000000001</v>
      </c>
      <c r="B40485">
        <v>-8.3608770000000003</v>
      </c>
    </row>
    <row r="40486" spans="1:2" x14ac:dyDescent="0.25">
      <c r="A40486">
        <v>148.548</v>
      </c>
      <c r="B40486">
        <v>-8.2855539999999994</v>
      </c>
    </row>
    <row r="40487" spans="1:2" x14ac:dyDescent="0.25">
      <c r="A40487">
        <v>148.55000000000001</v>
      </c>
      <c r="B40487">
        <v>-8.2102310000000003</v>
      </c>
    </row>
    <row r="40488" spans="1:2" x14ac:dyDescent="0.25">
      <c r="A40488">
        <v>148.55199999999999</v>
      </c>
      <c r="B40488">
        <v>-8.2102310000000003</v>
      </c>
    </row>
    <row r="40489" spans="1:2" x14ac:dyDescent="0.25">
      <c r="A40489">
        <v>148.55500000000001</v>
      </c>
      <c r="B40489">
        <v>-8.2102310000000003</v>
      </c>
    </row>
    <row r="40490" spans="1:2" x14ac:dyDescent="0.25">
      <c r="A40490">
        <v>148.559</v>
      </c>
      <c r="B40490">
        <v>-8.2102310000000003</v>
      </c>
    </row>
    <row r="40491" spans="1:2" x14ac:dyDescent="0.25">
      <c r="A40491">
        <v>148.56399999999999</v>
      </c>
      <c r="B40491">
        <v>-8.2855539999999994</v>
      </c>
    </row>
    <row r="40492" spans="1:2" x14ac:dyDescent="0.25">
      <c r="A40492">
        <v>148.566</v>
      </c>
      <c r="B40492">
        <v>-8.4361999999999995</v>
      </c>
    </row>
    <row r="40493" spans="1:2" x14ac:dyDescent="0.25">
      <c r="A40493">
        <v>148.56899999999999</v>
      </c>
      <c r="B40493">
        <v>-8.4361999999999995</v>
      </c>
    </row>
    <row r="40494" spans="1:2" x14ac:dyDescent="0.25">
      <c r="A40494">
        <v>148.572</v>
      </c>
      <c r="B40494">
        <v>-8.4361999999999995</v>
      </c>
    </row>
    <row r="40495" spans="1:2" x14ac:dyDescent="0.25">
      <c r="A40495">
        <v>148.57499999999999</v>
      </c>
      <c r="B40495">
        <v>-8.3608770000000003</v>
      </c>
    </row>
    <row r="40496" spans="1:2" x14ac:dyDescent="0.25">
      <c r="A40496">
        <v>148.58000000000001</v>
      </c>
      <c r="B40496">
        <v>-8.2855539999999994</v>
      </c>
    </row>
    <row r="40497" spans="1:2" x14ac:dyDescent="0.25">
      <c r="A40497">
        <v>148.58500000000001</v>
      </c>
      <c r="B40497">
        <v>-8.2102310000000003</v>
      </c>
    </row>
    <row r="40498" spans="1:2" x14ac:dyDescent="0.25">
      <c r="A40498">
        <v>148.589</v>
      </c>
      <c r="B40498">
        <v>-8.2855539999999994</v>
      </c>
    </row>
    <row r="40499" spans="1:2" x14ac:dyDescent="0.25">
      <c r="A40499">
        <v>148.59200000000001</v>
      </c>
      <c r="B40499">
        <v>-8.3608770000000003</v>
      </c>
    </row>
    <row r="40500" spans="1:2" x14ac:dyDescent="0.25">
      <c r="A40500">
        <v>148.596</v>
      </c>
      <c r="B40500">
        <v>-8.4361999999999995</v>
      </c>
    </row>
    <row r="40501" spans="1:2" x14ac:dyDescent="0.25">
      <c r="A40501">
        <v>148.6</v>
      </c>
      <c r="B40501">
        <v>-8.4361999999999995</v>
      </c>
    </row>
    <row r="40502" spans="1:2" x14ac:dyDescent="0.25">
      <c r="A40502">
        <v>148.60300000000001</v>
      </c>
      <c r="B40502">
        <v>-8.4361999999999995</v>
      </c>
    </row>
    <row r="40503" spans="1:2" x14ac:dyDescent="0.25">
      <c r="A40503">
        <v>148.60499999999999</v>
      </c>
      <c r="B40503">
        <v>-8.3608770000000003</v>
      </c>
    </row>
    <row r="40504" spans="1:2" x14ac:dyDescent="0.25">
      <c r="A40504">
        <v>148.60900000000001</v>
      </c>
      <c r="B40504">
        <v>-8.2855539999999994</v>
      </c>
    </row>
    <row r="40505" spans="1:2" x14ac:dyDescent="0.25">
      <c r="A40505">
        <v>148.614</v>
      </c>
      <c r="B40505">
        <v>-8.2102310000000003</v>
      </c>
    </row>
    <row r="40506" spans="1:2" x14ac:dyDescent="0.25">
      <c r="A40506">
        <v>148.61600000000001</v>
      </c>
      <c r="B40506">
        <v>-8.2102310000000003</v>
      </c>
    </row>
    <row r="40507" spans="1:2" x14ac:dyDescent="0.25">
      <c r="A40507">
        <v>148.619</v>
      </c>
      <c r="B40507">
        <v>-8.2102310000000003</v>
      </c>
    </row>
    <row r="40508" spans="1:2" x14ac:dyDescent="0.25">
      <c r="A40508">
        <v>148.62200000000001</v>
      </c>
      <c r="B40508">
        <v>-8.2855539999999994</v>
      </c>
    </row>
    <row r="40509" spans="1:2" x14ac:dyDescent="0.25">
      <c r="A40509">
        <v>148.625</v>
      </c>
      <c r="B40509">
        <v>-8.3608770000000003</v>
      </c>
    </row>
    <row r="40510" spans="1:2" x14ac:dyDescent="0.25">
      <c r="A40510">
        <v>148.631</v>
      </c>
      <c r="B40510">
        <v>-8.3608770000000003</v>
      </c>
    </row>
    <row r="40511" spans="1:2" x14ac:dyDescent="0.25">
      <c r="A40511">
        <v>148.63300000000001</v>
      </c>
      <c r="B40511">
        <v>-8.3608770000000003</v>
      </c>
    </row>
    <row r="40512" spans="1:2" x14ac:dyDescent="0.25">
      <c r="A40512">
        <v>148.636</v>
      </c>
      <c r="B40512">
        <v>-8.2855539999999994</v>
      </c>
    </row>
    <row r="40513" spans="1:2" x14ac:dyDescent="0.25">
      <c r="A40513">
        <v>148.63900000000001</v>
      </c>
      <c r="B40513">
        <v>-8.2102310000000003</v>
      </c>
    </row>
    <row r="40514" spans="1:2" x14ac:dyDescent="0.25">
      <c r="A40514">
        <v>148.649</v>
      </c>
      <c r="B40514">
        <v>-8.2102310000000003</v>
      </c>
    </row>
    <row r="40515" spans="1:2" x14ac:dyDescent="0.25">
      <c r="A40515">
        <v>148.65100000000001</v>
      </c>
      <c r="B40515">
        <v>-8.2102310000000003</v>
      </c>
    </row>
    <row r="40516" spans="1:2" x14ac:dyDescent="0.25">
      <c r="A40516">
        <v>148.65299999999999</v>
      </c>
      <c r="B40516">
        <v>-8.2855539999999994</v>
      </c>
    </row>
    <row r="40517" spans="1:2" x14ac:dyDescent="0.25">
      <c r="A40517">
        <v>148.65600000000001</v>
      </c>
      <c r="B40517">
        <v>-8.2855539999999994</v>
      </c>
    </row>
    <row r="40518" spans="1:2" x14ac:dyDescent="0.25">
      <c r="A40518">
        <v>148.66</v>
      </c>
      <c r="B40518">
        <v>-8.2855539999999994</v>
      </c>
    </row>
    <row r="40519" spans="1:2" x14ac:dyDescent="0.25">
      <c r="A40519">
        <v>148.66399999999999</v>
      </c>
      <c r="B40519">
        <v>-8.2855539999999994</v>
      </c>
    </row>
    <row r="40520" spans="1:2" x14ac:dyDescent="0.25">
      <c r="A40520">
        <v>148.666</v>
      </c>
      <c r="B40520">
        <v>-8.2102310000000003</v>
      </c>
    </row>
    <row r="40521" spans="1:2" x14ac:dyDescent="0.25">
      <c r="A40521">
        <v>148.66999999999999</v>
      </c>
      <c r="B40521">
        <v>-8.1349079999999994</v>
      </c>
    </row>
    <row r="40522" spans="1:2" x14ac:dyDescent="0.25">
      <c r="A40522">
        <v>148.673</v>
      </c>
      <c r="B40522">
        <v>-8.1349079999999994</v>
      </c>
    </row>
    <row r="40523" spans="1:2" x14ac:dyDescent="0.25">
      <c r="A40523">
        <v>148.67599999999999</v>
      </c>
      <c r="B40523">
        <v>-8.0595850000000002</v>
      </c>
    </row>
    <row r="40524" spans="1:2" x14ac:dyDescent="0.25">
      <c r="A40524">
        <v>148.68100000000001</v>
      </c>
      <c r="B40524">
        <v>-8.1349079999999994</v>
      </c>
    </row>
    <row r="40525" spans="1:2" x14ac:dyDescent="0.25">
      <c r="A40525">
        <v>148.68600000000001</v>
      </c>
      <c r="B40525">
        <v>-8.2855539999999994</v>
      </c>
    </row>
    <row r="40526" spans="1:2" x14ac:dyDescent="0.25">
      <c r="A40526">
        <v>148.68899999999999</v>
      </c>
      <c r="B40526">
        <v>-8.2855539999999994</v>
      </c>
    </row>
    <row r="40527" spans="1:2" x14ac:dyDescent="0.25">
      <c r="A40527">
        <v>148.69300000000001</v>
      </c>
      <c r="B40527">
        <v>-8.2855539999999994</v>
      </c>
    </row>
    <row r="40528" spans="1:2" x14ac:dyDescent="0.25">
      <c r="A40528">
        <v>148.696</v>
      </c>
      <c r="B40528">
        <v>-8.2102310000000003</v>
      </c>
    </row>
    <row r="40529" spans="1:2" x14ac:dyDescent="0.25">
      <c r="A40529">
        <v>148.69999999999999</v>
      </c>
      <c r="B40529">
        <v>-8.1349079999999994</v>
      </c>
    </row>
    <row r="40530" spans="1:2" x14ac:dyDescent="0.25">
      <c r="A40530">
        <v>148.703</v>
      </c>
      <c r="B40530">
        <v>-8.0595850000000002</v>
      </c>
    </row>
    <row r="40531" spans="1:2" x14ac:dyDescent="0.25">
      <c r="A40531">
        <v>148.70599999999999</v>
      </c>
      <c r="B40531">
        <v>-8.0595850000000002</v>
      </c>
    </row>
    <row r="40532" spans="1:2" x14ac:dyDescent="0.25">
      <c r="A40532">
        <v>148.709</v>
      </c>
      <c r="B40532">
        <v>-8.1349079999999994</v>
      </c>
    </row>
    <row r="40533" spans="1:2" x14ac:dyDescent="0.25">
      <c r="A40533">
        <v>148.71299999999999</v>
      </c>
      <c r="B40533">
        <v>-8.2102310000000003</v>
      </c>
    </row>
    <row r="40534" spans="1:2" x14ac:dyDescent="0.25">
      <c r="A40534">
        <v>148.71600000000001</v>
      </c>
      <c r="B40534">
        <v>-8.2855539999999994</v>
      </c>
    </row>
    <row r="40535" spans="1:2" x14ac:dyDescent="0.25">
      <c r="A40535">
        <v>148.71899999999999</v>
      </c>
      <c r="B40535">
        <v>-8.2855539999999994</v>
      </c>
    </row>
    <row r="40536" spans="1:2" x14ac:dyDescent="0.25">
      <c r="A40536">
        <v>148.721</v>
      </c>
      <c r="B40536">
        <v>-8.2855539999999994</v>
      </c>
    </row>
    <row r="40537" spans="1:2" x14ac:dyDescent="0.25">
      <c r="A40537">
        <v>148.72499999999999</v>
      </c>
      <c r="B40537">
        <v>-8.2102310000000003</v>
      </c>
    </row>
    <row r="40538" spans="1:2" x14ac:dyDescent="0.25">
      <c r="A40538">
        <v>148.73099999999999</v>
      </c>
      <c r="B40538">
        <v>-8.1349079999999994</v>
      </c>
    </row>
    <row r="40539" spans="1:2" x14ac:dyDescent="0.25">
      <c r="A40539">
        <v>148.732</v>
      </c>
      <c r="B40539">
        <v>-8.1349079999999994</v>
      </c>
    </row>
    <row r="40540" spans="1:2" x14ac:dyDescent="0.25">
      <c r="A40540">
        <v>148.73599999999999</v>
      </c>
      <c r="B40540">
        <v>-8.1349079999999994</v>
      </c>
    </row>
    <row r="40541" spans="1:2" x14ac:dyDescent="0.25">
      <c r="A40541">
        <v>148.739</v>
      </c>
      <c r="B40541">
        <v>-8.1349079999999994</v>
      </c>
    </row>
    <row r="40542" spans="1:2" x14ac:dyDescent="0.25">
      <c r="A40542">
        <v>148.74199999999999</v>
      </c>
      <c r="B40542">
        <v>-8.2102310000000003</v>
      </c>
    </row>
    <row r="40543" spans="1:2" x14ac:dyDescent="0.25">
      <c r="A40543">
        <v>148.75399999999999</v>
      </c>
      <c r="B40543">
        <v>-8.2855539999999994</v>
      </c>
    </row>
    <row r="40544" spans="1:2" x14ac:dyDescent="0.25">
      <c r="A40544">
        <v>148.756</v>
      </c>
      <c r="B40544">
        <v>-8.2102310000000003</v>
      </c>
    </row>
    <row r="40545" spans="1:2" x14ac:dyDescent="0.25">
      <c r="A40545">
        <v>148.76</v>
      </c>
      <c r="B40545">
        <v>-8.2102310000000003</v>
      </c>
    </row>
    <row r="40546" spans="1:2" x14ac:dyDescent="0.25">
      <c r="A40546">
        <v>148.76400000000001</v>
      </c>
      <c r="B40546">
        <v>-8.1349079999999994</v>
      </c>
    </row>
    <row r="40547" spans="1:2" x14ac:dyDescent="0.25">
      <c r="A40547">
        <v>148.76599999999999</v>
      </c>
      <c r="B40547">
        <v>-8.1349079999999994</v>
      </c>
    </row>
    <row r="40548" spans="1:2" x14ac:dyDescent="0.25">
      <c r="A40548">
        <v>148.77000000000001</v>
      </c>
      <c r="B40548">
        <v>-8.2102310000000003</v>
      </c>
    </row>
    <row r="40549" spans="1:2" x14ac:dyDescent="0.25">
      <c r="A40549">
        <v>148.773</v>
      </c>
      <c r="B40549">
        <v>-8.2855539999999994</v>
      </c>
    </row>
    <row r="40550" spans="1:2" x14ac:dyDescent="0.25">
      <c r="A40550">
        <v>148.77600000000001</v>
      </c>
      <c r="B40550">
        <v>-8.3608770000000003</v>
      </c>
    </row>
    <row r="40551" spans="1:2" x14ac:dyDescent="0.25">
      <c r="A40551">
        <v>148.78100000000001</v>
      </c>
      <c r="B40551">
        <v>-8.3608770000000003</v>
      </c>
    </row>
    <row r="40552" spans="1:2" x14ac:dyDescent="0.25">
      <c r="A40552">
        <v>148.78299999999999</v>
      </c>
      <c r="B40552">
        <v>-8.3608770000000003</v>
      </c>
    </row>
    <row r="40553" spans="1:2" x14ac:dyDescent="0.25">
      <c r="A40553">
        <v>148.786</v>
      </c>
      <c r="B40553">
        <v>-8.2855539999999994</v>
      </c>
    </row>
    <row r="40554" spans="1:2" x14ac:dyDescent="0.25">
      <c r="A40554">
        <v>148.79</v>
      </c>
      <c r="B40554">
        <v>-8.2855539999999994</v>
      </c>
    </row>
    <row r="40555" spans="1:2" x14ac:dyDescent="0.25">
      <c r="A40555">
        <v>148.79300000000001</v>
      </c>
      <c r="B40555">
        <v>-8.2102310000000003</v>
      </c>
    </row>
    <row r="40556" spans="1:2" x14ac:dyDescent="0.25">
      <c r="A40556">
        <v>148.79599999999999</v>
      </c>
      <c r="B40556">
        <v>-8.2102310000000003</v>
      </c>
    </row>
    <row r="40557" spans="1:2" x14ac:dyDescent="0.25">
      <c r="A40557">
        <v>148.79900000000001</v>
      </c>
      <c r="B40557">
        <v>-8.2855539999999994</v>
      </c>
    </row>
    <row r="40558" spans="1:2" x14ac:dyDescent="0.25">
      <c r="A40558">
        <v>148.80199999999999</v>
      </c>
      <c r="B40558">
        <v>-8.3608770000000003</v>
      </c>
    </row>
    <row r="40559" spans="1:2" x14ac:dyDescent="0.25">
      <c r="A40559">
        <v>148.80500000000001</v>
      </c>
      <c r="B40559">
        <v>-8.3608770000000003</v>
      </c>
    </row>
    <row r="40560" spans="1:2" x14ac:dyDescent="0.25">
      <c r="A40560">
        <v>148.809</v>
      </c>
      <c r="B40560">
        <v>-8.4361999999999995</v>
      </c>
    </row>
    <row r="40561" spans="1:2" x14ac:dyDescent="0.25">
      <c r="A40561">
        <v>148.81399999999999</v>
      </c>
      <c r="B40561">
        <v>-8.4361999999999995</v>
      </c>
    </row>
    <row r="40562" spans="1:2" x14ac:dyDescent="0.25">
      <c r="A40562">
        <v>148.816</v>
      </c>
      <c r="B40562">
        <v>-8.2855539999999994</v>
      </c>
    </row>
    <row r="40563" spans="1:2" x14ac:dyDescent="0.25">
      <c r="A40563">
        <v>148.81899999999999</v>
      </c>
      <c r="B40563">
        <v>-8.2855539999999994</v>
      </c>
    </row>
    <row r="40564" spans="1:2" x14ac:dyDescent="0.25">
      <c r="A40564">
        <v>148.822</v>
      </c>
      <c r="B40564">
        <v>-8.2102310000000003</v>
      </c>
    </row>
    <row r="40565" spans="1:2" x14ac:dyDescent="0.25">
      <c r="A40565">
        <v>148.82499999999999</v>
      </c>
      <c r="B40565">
        <v>-8.2102310000000003</v>
      </c>
    </row>
    <row r="40566" spans="1:2" x14ac:dyDescent="0.25">
      <c r="A40566">
        <v>148.83099999999999</v>
      </c>
      <c r="B40566">
        <v>-8.2102310000000003</v>
      </c>
    </row>
    <row r="40567" spans="1:2" x14ac:dyDescent="0.25">
      <c r="A40567">
        <v>148.833</v>
      </c>
      <c r="B40567">
        <v>-8.2855539999999994</v>
      </c>
    </row>
    <row r="40568" spans="1:2" x14ac:dyDescent="0.25">
      <c r="A40568">
        <v>148.83600000000001</v>
      </c>
      <c r="B40568">
        <v>-8.3608770000000003</v>
      </c>
    </row>
    <row r="40569" spans="1:2" x14ac:dyDescent="0.25">
      <c r="A40569">
        <v>148.839</v>
      </c>
      <c r="B40569">
        <v>-8.3608770000000003</v>
      </c>
    </row>
    <row r="40570" spans="1:2" x14ac:dyDescent="0.25">
      <c r="A40570">
        <v>148.84100000000001</v>
      </c>
      <c r="B40570">
        <v>-8.3608770000000003</v>
      </c>
    </row>
    <row r="40571" spans="1:2" x14ac:dyDescent="0.25">
      <c r="A40571">
        <v>148.84700000000001</v>
      </c>
      <c r="B40571">
        <v>-8.2855539999999994</v>
      </c>
    </row>
    <row r="40572" spans="1:2" x14ac:dyDescent="0.25">
      <c r="A40572">
        <v>148.857</v>
      </c>
      <c r="B40572">
        <v>-8.2102310000000003</v>
      </c>
    </row>
    <row r="40573" spans="1:2" x14ac:dyDescent="0.25">
      <c r="A40573">
        <v>148.85900000000001</v>
      </c>
      <c r="B40573">
        <v>-8.2102310000000003</v>
      </c>
    </row>
    <row r="40574" spans="1:2" x14ac:dyDescent="0.25">
      <c r="A40574">
        <v>148.863</v>
      </c>
      <c r="B40574">
        <v>-8.2855539999999994</v>
      </c>
    </row>
    <row r="40575" spans="1:2" x14ac:dyDescent="0.25">
      <c r="A40575">
        <v>148.86600000000001</v>
      </c>
      <c r="B40575">
        <v>-8.3608770000000003</v>
      </c>
    </row>
    <row r="40576" spans="1:2" x14ac:dyDescent="0.25">
      <c r="A40576">
        <v>148.87</v>
      </c>
      <c r="B40576">
        <v>-8.3608770000000003</v>
      </c>
    </row>
    <row r="40577" spans="1:2" x14ac:dyDescent="0.25">
      <c r="A40577">
        <v>148.87299999999999</v>
      </c>
      <c r="B40577">
        <v>-8.2855539999999994</v>
      </c>
    </row>
    <row r="40578" spans="1:2" x14ac:dyDescent="0.25">
      <c r="A40578">
        <v>148.876</v>
      </c>
      <c r="B40578">
        <v>-8.2855539999999994</v>
      </c>
    </row>
    <row r="40579" spans="1:2" x14ac:dyDescent="0.25">
      <c r="A40579">
        <v>148.881</v>
      </c>
      <c r="B40579">
        <v>-8.2102310000000003</v>
      </c>
    </row>
    <row r="40580" spans="1:2" x14ac:dyDescent="0.25">
      <c r="A40580">
        <v>148.88300000000001</v>
      </c>
      <c r="B40580">
        <v>-8.1349079999999994</v>
      </c>
    </row>
    <row r="40581" spans="1:2" x14ac:dyDescent="0.25">
      <c r="A40581">
        <v>148.886</v>
      </c>
      <c r="B40581">
        <v>-8.1349079999999994</v>
      </c>
    </row>
    <row r="40582" spans="1:2" x14ac:dyDescent="0.25">
      <c r="A40582">
        <v>148.88900000000001</v>
      </c>
      <c r="B40582">
        <v>-8.1349079999999994</v>
      </c>
    </row>
    <row r="40583" spans="1:2" x14ac:dyDescent="0.25">
      <c r="A40583">
        <v>148.89099999999999</v>
      </c>
      <c r="B40583">
        <v>-8.2102310000000003</v>
      </c>
    </row>
    <row r="40584" spans="1:2" x14ac:dyDescent="0.25">
      <c r="A40584">
        <v>148.89699999999999</v>
      </c>
      <c r="B40584">
        <v>-8.2855539999999994</v>
      </c>
    </row>
    <row r="40585" spans="1:2" x14ac:dyDescent="0.25">
      <c r="A40585">
        <v>148.899</v>
      </c>
      <c r="B40585">
        <v>-8.2855539999999994</v>
      </c>
    </row>
    <row r="40586" spans="1:2" x14ac:dyDescent="0.25">
      <c r="A40586">
        <v>148.90299999999999</v>
      </c>
      <c r="B40586">
        <v>-8.2855539999999994</v>
      </c>
    </row>
    <row r="40587" spans="1:2" x14ac:dyDescent="0.25">
      <c r="A40587">
        <v>148.90600000000001</v>
      </c>
      <c r="B40587">
        <v>-8.2102310000000003</v>
      </c>
    </row>
    <row r="40588" spans="1:2" x14ac:dyDescent="0.25">
      <c r="A40588">
        <v>148.90799999999999</v>
      </c>
      <c r="B40588">
        <v>-8.2102310000000003</v>
      </c>
    </row>
    <row r="40589" spans="1:2" x14ac:dyDescent="0.25">
      <c r="A40589">
        <v>148.91399999999999</v>
      </c>
      <c r="B40589">
        <v>-8.1349079999999994</v>
      </c>
    </row>
    <row r="40590" spans="1:2" x14ac:dyDescent="0.25">
      <c r="A40590">
        <v>148.916</v>
      </c>
      <c r="B40590">
        <v>-8.1349079999999994</v>
      </c>
    </row>
    <row r="40591" spans="1:2" x14ac:dyDescent="0.25">
      <c r="A40591">
        <v>148.91900000000001</v>
      </c>
      <c r="B40591">
        <v>-8.1349079999999994</v>
      </c>
    </row>
    <row r="40592" spans="1:2" x14ac:dyDescent="0.25">
      <c r="A40592">
        <v>148.922</v>
      </c>
      <c r="B40592">
        <v>-8.2102310000000003</v>
      </c>
    </row>
    <row r="40593" spans="1:2" x14ac:dyDescent="0.25">
      <c r="A40593">
        <v>148.92500000000001</v>
      </c>
      <c r="B40593">
        <v>-8.2102310000000003</v>
      </c>
    </row>
    <row r="40594" spans="1:2" x14ac:dyDescent="0.25">
      <c r="A40594">
        <v>148.93</v>
      </c>
      <c r="B40594">
        <v>-8.2855539999999994</v>
      </c>
    </row>
    <row r="40595" spans="1:2" x14ac:dyDescent="0.25">
      <c r="A40595">
        <v>148.93199999999999</v>
      </c>
      <c r="B40595">
        <v>-8.2855539999999994</v>
      </c>
    </row>
    <row r="40596" spans="1:2" x14ac:dyDescent="0.25">
      <c r="A40596">
        <v>148.935</v>
      </c>
      <c r="B40596">
        <v>-8.2102310000000003</v>
      </c>
    </row>
    <row r="40597" spans="1:2" x14ac:dyDescent="0.25">
      <c r="A40597">
        <v>148.93799999999999</v>
      </c>
      <c r="B40597">
        <v>-8.1349079999999994</v>
      </c>
    </row>
    <row r="40598" spans="1:2" x14ac:dyDescent="0.25">
      <c r="A40598">
        <v>148.941</v>
      </c>
      <c r="B40598">
        <v>-8.1349079999999994</v>
      </c>
    </row>
    <row r="40599" spans="1:2" x14ac:dyDescent="0.25">
      <c r="A40599">
        <v>148.946</v>
      </c>
      <c r="B40599">
        <v>-8.0595850000000002</v>
      </c>
    </row>
    <row r="40600" spans="1:2" x14ac:dyDescent="0.25">
      <c r="A40600">
        <v>148.94900000000001</v>
      </c>
      <c r="B40600">
        <v>-8.1349079999999994</v>
      </c>
    </row>
    <row r="40601" spans="1:2" x14ac:dyDescent="0.25">
      <c r="A40601">
        <v>148.958</v>
      </c>
      <c r="B40601">
        <v>-8.2855539999999994</v>
      </c>
    </row>
    <row r="40602" spans="1:2" x14ac:dyDescent="0.25">
      <c r="A40602">
        <v>148.96299999999999</v>
      </c>
      <c r="B40602">
        <v>-8.2855539999999994</v>
      </c>
    </row>
    <row r="40603" spans="1:2" x14ac:dyDescent="0.25">
      <c r="A40603">
        <v>148.96600000000001</v>
      </c>
      <c r="B40603">
        <v>-8.2102310000000003</v>
      </c>
    </row>
    <row r="40604" spans="1:2" x14ac:dyDescent="0.25">
      <c r="A40604">
        <v>148.96799999999999</v>
      </c>
      <c r="B40604">
        <v>-8.2102310000000003</v>
      </c>
    </row>
    <row r="40605" spans="1:2" x14ac:dyDescent="0.25">
      <c r="A40605">
        <v>148.97200000000001</v>
      </c>
      <c r="B40605">
        <v>-8.1349079999999994</v>
      </c>
    </row>
    <row r="40606" spans="1:2" x14ac:dyDescent="0.25">
      <c r="A40606">
        <v>148.97499999999999</v>
      </c>
      <c r="B40606">
        <v>-8.1349079999999994</v>
      </c>
    </row>
    <row r="40607" spans="1:2" x14ac:dyDescent="0.25">
      <c r="A40607">
        <v>148.98099999999999</v>
      </c>
      <c r="B40607">
        <v>-8.2102310000000003</v>
      </c>
    </row>
    <row r="40608" spans="1:2" x14ac:dyDescent="0.25">
      <c r="A40608">
        <v>148.983</v>
      </c>
      <c r="B40608">
        <v>-8.2855539999999994</v>
      </c>
    </row>
    <row r="40609" spans="1:2" x14ac:dyDescent="0.25">
      <c r="A40609">
        <v>148.98599999999999</v>
      </c>
      <c r="B40609">
        <v>-8.3608770000000003</v>
      </c>
    </row>
    <row r="40610" spans="1:2" x14ac:dyDescent="0.25">
      <c r="A40610">
        <v>148.989</v>
      </c>
      <c r="B40610">
        <v>-8.3608770000000003</v>
      </c>
    </row>
    <row r="40611" spans="1:2" x14ac:dyDescent="0.25">
      <c r="A40611">
        <v>148.99199999999999</v>
      </c>
      <c r="B40611">
        <v>-8.3608770000000003</v>
      </c>
    </row>
    <row r="40612" spans="1:2" x14ac:dyDescent="0.25">
      <c r="A40612">
        <v>148.99799999999999</v>
      </c>
      <c r="B40612">
        <v>-8.2855539999999994</v>
      </c>
    </row>
    <row r="40613" spans="1:2" x14ac:dyDescent="0.25">
      <c r="A40613">
        <v>149</v>
      </c>
      <c r="B40613">
        <v>-8.2102310000000003</v>
      </c>
    </row>
    <row r="40614" spans="1:2" x14ac:dyDescent="0.25">
      <c r="A40614">
        <v>149.00200000000001</v>
      </c>
      <c r="B40614">
        <v>-8.2102310000000003</v>
      </c>
    </row>
    <row r="40615" spans="1:2" x14ac:dyDescent="0.25">
      <c r="A40615">
        <v>149.006</v>
      </c>
      <c r="B40615">
        <v>-8.2102310000000003</v>
      </c>
    </row>
    <row r="40616" spans="1:2" x14ac:dyDescent="0.25">
      <c r="A40616">
        <v>149.00899999999999</v>
      </c>
      <c r="B40616">
        <v>-8.2102310000000003</v>
      </c>
    </row>
    <row r="40617" spans="1:2" x14ac:dyDescent="0.25">
      <c r="A40617">
        <v>149.01499999999999</v>
      </c>
      <c r="B40617">
        <v>-8.2855539999999994</v>
      </c>
    </row>
    <row r="40618" spans="1:2" x14ac:dyDescent="0.25">
      <c r="A40618">
        <v>149.01900000000001</v>
      </c>
      <c r="B40618">
        <v>-8.3608770000000003</v>
      </c>
    </row>
    <row r="40619" spans="1:2" x14ac:dyDescent="0.25">
      <c r="A40619">
        <v>149.023</v>
      </c>
      <c r="B40619">
        <v>-8.3608770000000003</v>
      </c>
    </row>
    <row r="40620" spans="1:2" x14ac:dyDescent="0.25">
      <c r="A40620">
        <v>149.02600000000001</v>
      </c>
      <c r="B40620">
        <v>-8.2855539999999994</v>
      </c>
    </row>
    <row r="40621" spans="1:2" x14ac:dyDescent="0.25">
      <c r="A40621">
        <v>149.03</v>
      </c>
      <c r="B40621">
        <v>-8.2102310000000003</v>
      </c>
    </row>
    <row r="40622" spans="1:2" x14ac:dyDescent="0.25">
      <c r="A40622">
        <v>149.03399999999999</v>
      </c>
      <c r="B40622">
        <v>-8.2102310000000003</v>
      </c>
    </row>
    <row r="40623" spans="1:2" x14ac:dyDescent="0.25">
      <c r="A40623">
        <v>149.03700000000001</v>
      </c>
      <c r="B40623">
        <v>-8.2102310000000003</v>
      </c>
    </row>
    <row r="40624" spans="1:2" x14ac:dyDescent="0.25">
      <c r="A40624">
        <v>149.04</v>
      </c>
      <c r="B40624">
        <v>-8.2855539999999994</v>
      </c>
    </row>
    <row r="40625" spans="1:2" x14ac:dyDescent="0.25">
      <c r="A40625">
        <v>149.04300000000001</v>
      </c>
      <c r="B40625">
        <v>-8.2855539999999994</v>
      </c>
    </row>
    <row r="40626" spans="1:2" x14ac:dyDescent="0.25">
      <c r="A40626">
        <v>149.048</v>
      </c>
      <c r="B40626">
        <v>-8.3608770000000003</v>
      </c>
    </row>
    <row r="40627" spans="1:2" x14ac:dyDescent="0.25">
      <c r="A40627">
        <v>149.05000000000001</v>
      </c>
      <c r="B40627">
        <v>-8.3608770000000003</v>
      </c>
    </row>
    <row r="40628" spans="1:2" x14ac:dyDescent="0.25">
      <c r="A40628">
        <v>149.06</v>
      </c>
      <c r="B40628">
        <v>-8.2102310000000003</v>
      </c>
    </row>
    <row r="40629" spans="1:2" x14ac:dyDescent="0.25">
      <c r="A40629">
        <v>149.06399999999999</v>
      </c>
      <c r="B40629">
        <v>-8.2102310000000003</v>
      </c>
    </row>
    <row r="40630" spans="1:2" x14ac:dyDescent="0.25">
      <c r="A40630">
        <v>149.066</v>
      </c>
      <c r="B40630">
        <v>-8.2102310000000003</v>
      </c>
    </row>
    <row r="40631" spans="1:2" x14ac:dyDescent="0.25">
      <c r="A40631">
        <v>149.06899999999999</v>
      </c>
      <c r="B40631">
        <v>-8.2102310000000003</v>
      </c>
    </row>
    <row r="40632" spans="1:2" x14ac:dyDescent="0.25">
      <c r="A40632">
        <v>149.072</v>
      </c>
      <c r="B40632">
        <v>-8.2855539999999994</v>
      </c>
    </row>
    <row r="40633" spans="1:2" x14ac:dyDescent="0.25">
      <c r="A40633">
        <v>149.07499999999999</v>
      </c>
      <c r="B40633">
        <v>-8.3608770000000003</v>
      </c>
    </row>
    <row r="40634" spans="1:2" x14ac:dyDescent="0.25">
      <c r="A40634">
        <v>149.08000000000001</v>
      </c>
      <c r="B40634">
        <v>-8.3608770000000003</v>
      </c>
    </row>
    <row r="40635" spans="1:2" x14ac:dyDescent="0.25">
      <c r="A40635">
        <v>149.08199999999999</v>
      </c>
      <c r="B40635">
        <v>-8.3608770000000003</v>
      </c>
    </row>
    <row r="40636" spans="1:2" x14ac:dyDescent="0.25">
      <c r="A40636">
        <v>149.08500000000001</v>
      </c>
      <c r="B40636">
        <v>-8.2855539999999994</v>
      </c>
    </row>
    <row r="40637" spans="1:2" x14ac:dyDescent="0.25">
      <c r="A40637">
        <v>149.08799999999999</v>
      </c>
      <c r="B40637">
        <v>-8.2102310000000003</v>
      </c>
    </row>
    <row r="40638" spans="1:2" x14ac:dyDescent="0.25">
      <c r="A40638">
        <v>149.09200000000001</v>
      </c>
      <c r="B40638">
        <v>-8.2102310000000003</v>
      </c>
    </row>
    <row r="40639" spans="1:2" x14ac:dyDescent="0.25">
      <c r="A40639">
        <v>149.096</v>
      </c>
      <c r="B40639">
        <v>-8.1349079999999994</v>
      </c>
    </row>
    <row r="40640" spans="1:2" x14ac:dyDescent="0.25">
      <c r="A40640">
        <v>149.09899999999999</v>
      </c>
      <c r="B40640">
        <v>-8.2102310000000003</v>
      </c>
    </row>
    <row r="40641" spans="1:2" x14ac:dyDescent="0.25">
      <c r="A40641">
        <v>149.102</v>
      </c>
      <c r="B40641">
        <v>-8.2855539999999994</v>
      </c>
    </row>
    <row r="40642" spans="1:2" x14ac:dyDescent="0.25">
      <c r="A40642">
        <v>149.10599999999999</v>
      </c>
      <c r="B40642">
        <v>-8.2855539999999994</v>
      </c>
    </row>
    <row r="40643" spans="1:2" x14ac:dyDescent="0.25">
      <c r="A40643">
        <v>149.10900000000001</v>
      </c>
      <c r="B40643">
        <v>-8.3608770000000003</v>
      </c>
    </row>
    <row r="40644" spans="1:2" x14ac:dyDescent="0.25">
      <c r="A40644">
        <v>149.114</v>
      </c>
      <c r="B40644">
        <v>-8.3608770000000003</v>
      </c>
    </row>
    <row r="40645" spans="1:2" x14ac:dyDescent="0.25">
      <c r="A40645">
        <v>149.119</v>
      </c>
      <c r="B40645">
        <v>-8.2102310000000003</v>
      </c>
    </row>
    <row r="40646" spans="1:2" x14ac:dyDescent="0.25">
      <c r="A40646">
        <v>149.12299999999999</v>
      </c>
      <c r="B40646">
        <v>-8.1349079999999994</v>
      </c>
    </row>
    <row r="40647" spans="1:2" x14ac:dyDescent="0.25">
      <c r="A40647">
        <v>149.126</v>
      </c>
      <c r="B40647">
        <v>-8.1349079999999994</v>
      </c>
    </row>
    <row r="40648" spans="1:2" x14ac:dyDescent="0.25">
      <c r="A40648">
        <v>149.131</v>
      </c>
      <c r="B40648">
        <v>-8.1349079999999994</v>
      </c>
    </row>
    <row r="40649" spans="1:2" x14ac:dyDescent="0.25">
      <c r="A40649">
        <v>149.13300000000001</v>
      </c>
      <c r="B40649">
        <v>-8.2855539999999994</v>
      </c>
    </row>
    <row r="40650" spans="1:2" x14ac:dyDescent="0.25">
      <c r="A40650">
        <v>149.137</v>
      </c>
      <c r="B40650">
        <v>-8.2855539999999994</v>
      </c>
    </row>
    <row r="40651" spans="1:2" x14ac:dyDescent="0.25">
      <c r="A40651">
        <v>149.13999999999999</v>
      </c>
      <c r="B40651">
        <v>-8.2855539999999994</v>
      </c>
    </row>
    <row r="40652" spans="1:2" x14ac:dyDescent="0.25">
      <c r="A40652">
        <v>149.143</v>
      </c>
      <c r="B40652">
        <v>-8.2855539999999994</v>
      </c>
    </row>
    <row r="40653" spans="1:2" x14ac:dyDescent="0.25">
      <c r="A40653">
        <v>149.148</v>
      </c>
      <c r="B40653">
        <v>-8.2102310000000003</v>
      </c>
    </row>
    <row r="40654" spans="1:2" x14ac:dyDescent="0.25">
      <c r="A40654">
        <v>149.15</v>
      </c>
      <c r="B40654">
        <v>-8.1349079999999994</v>
      </c>
    </row>
    <row r="40655" spans="1:2" x14ac:dyDescent="0.25">
      <c r="A40655">
        <v>149.15199999999999</v>
      </c>
      <c r="B40655">
        <v>-8.1349079999999994</v>
      </c>
    </row>
    <row r="40656" spans="1:2" x14ac:dyDescent="0.25">
      <c r="A40656">
        <v>149.16499999999999</v>
      </c>
      <c r="B40656">
        <v>-8.2855539999999994</v>
      </c>
    </row>
    <row r="40657" spans="1:2" x14ac:dyDescent="0.25">
      <c r="A40657">
        <v>149.166</v>
      </c>
      <c r="B40657">
        <v>-8.2855539999999994</v>
      </c>
    </row>
    <row r="40658" spans="1:2" x14ac:dyDescent="0.25">
      <c r="A40658">
        <v>149.16800000000001</v>
      </c>
      <c r="B40658">
        <v>-8.2855539999999994</v>
      </c>
    </row>
    <row r="40659" spans="1:2" x14ac:dyDescent="0.25">
      <c r="A40659">
        <v>149.17099999999999</v>
      </c>
      <c r="B40659">
        <v>-8.2855539999999994</v>
      </c>
    </row>
    <row r="40660" spans="1:2" x14ac:dyDescent="0.25">
      <c r="A40660">
        <v>149.17500000000001</v>
      </c>
      <c r="B40660">
        <v>-8.2855539999999994</v>
      </c>
    </row>
    <row r="40661" spans="1:2" x14ac:dyDescent="0.25">
      <c r="A40661">
        <v>149.178</v>
      </c>
      <c r="B40661">
        <v>-8.2102310000000003</v>
      </c>
    </row>
    <row r="40662" spans="1:2" x14ac:dyDescent="0.25">
      <c r="A40662">
        <v>149.18100000000001</v>
      </c>
      <c r="B40662">
        <v>-8.1349079999999994</v>
      </c>
    </row>
    <row r="40663" spans="1:2" x14ac:dyDescent="0.25">
      <c r="A40663">
        <v>149.184</v>
      </c>
      <c r="B40663">
        <v>-8.1349079999999994</v>
      </c>
    </row>
    <row r="40664" spans="1:2" x14ac:dyDescent="0.25">
      <c r="A40664">
        <v>149.18700000000001</v>
      </c>
      <c r="B40664">
        <v>-8.1349079999999994</v>
      </c>
    </row>
    <row r="40665" spans="1:2" x14ac:dyDescent="0.25">
      <c r="A40665">
        <v>149.19</v>
      </c>
      <c r="B40665">
        <v>-8.2102310000000003</v>
      </c>
    </row>
    <row r="40666" spans="1:2" x14ac:dyDescent="0.25">
      <c r="A40666">
        <v>149.19399999999999</v>
      </c>
      <c r="B40666">
        <v>-8.2102310000000003</v>
      </c>
    </row>
    <row r="40667" spans="1:2" x14ac:dyDescent="0.25">
      <c r="A40667">
        <v>149.19800000000001</v>
      </c>
      <c r="B40667">
        <v>-8.2855539999999994</v>
      </c>
    </row>
    <row r="40668" spans="1:2" x14ac:dyDescent="0.25">
      <c r="A40668">
        <v>149.20099999999999</v>
      </c>
      <c r="B40668">
        <v>-8.2855539999999994</v>
      </c>
    </row>
    <row r="40669" spans="1:2" x14ac:dyDescent="0.25">
      <c r="A40669">
        <v>149.20400000000001</v>
      </c>
      <c r="B40669">
        <v>-8.2855539999999994</v>
      </c>
    </row>
    <row r="40670" spans="1:2" x14ac:dyDescent="0.25">
      <c r="A40670">
        <v>149.20699999999999</v>
      </c>
      <c r="B40670">
        <v>-8.2855539999999994</v>
      </c>
    </row>
    <row r="40671" spans="1:2" x14ac:dyDescent="0.25">
      <c r="A40671">
        <v>149.21</v>
      </c>
      <c r="B40671">
        <v>-8.2102310000000003</v>
      </c>
    </row>
    <row r="40672" spans="1:2" x14ac:dyDescent="0.25">
      <c r="A40672">
        <v>149.214</v>
      </c>
      <c r="B40672">
        <v>-8.1349079999999994</v>
      </c>
    </row>
    <row r="40673" spans="1:2" x14ac:dyDescent="0.25">
      <c r="A40673">
        <v>149.21700000000001</v>
      </c>
      <c r="B40673">
        <v>-8.1349079999999994</v>
      </c>
    </row>
    <row r="40674" spans="1:2" x14ac:dyDescent="0.25">
      <c r="A40674">
        <v>149.22</v>
      </c>
      <c r="B40674">
        <v>-8.2102310000000003</v>
      </c>
    </row>
    <row r="40675" spans="1:2" x14ac:dyDescent="0.25">
      <c r="A40675">
        <v>149.22200000000001</v>
      </c>
      <c r="B40675">
        <v>-8.2855539999999994</v>
      </c>
    </row>
    <row r="40676" spans="1:2" x14ac:dyDescent="0.25">
      <c r="A40676">
        <v>149.226</v>
      </c>
      <c r="B40676">
        <v>-8.3608770000000003</v>
      </c>
    </row>
    <row r="40677" spans="1:2" x14ac:dyDescent="0.25">
      <c r="A40677">
        <v>149.23099999999999</v>
      </c>
      <c r="B40677">
        <v>-8.3608770000000003</v>
      </c>
    </row>
    <row r="40678" spans="1:2" x14ac:dyDescent="0.25">
      <c r="A40678">
        <v>149.233</v>
      </c>
      <c r="B40678">
        <v>-8.3608770000000003</v>
      </c>
    </row>
    <row r="40679" spans="1:2" x14ac:dyDescent="0.25">
      <c r="A40679">
        <v>149.23599999999999</v>
      </c>
      <c r="B40679">
        <v>-8.2855539999999994</v>
      </c>
    </row>
    <row r="40680" spans="1:2" x14ac:dyDescent="0.25">
      <c r="A40680">
        <v>149.239</v>
      </c>
      <c r="B40680">
        <v>-8.2102310000000003</v>
      </c>
    </row>
    <row r="40681" spans="1:2" x14ac:dyDescent="0.25">
      <c r="A40681">
        <v>149.24199999999999</v>
      </c>
      <c r="B40681">
        <v>-8.2102310000000003</v>
      </c>
    </row>
    <row r="40682" spans="1:2" x14ac:dyDescent="0.25">
      <c r="A40682">
        <v>149.24700000000001</v>
      </c>
      <c r="B40682">
        <v>-8.2102310000000003</v>
      </c>
    </row>
    <row r="40683" spans="1:2" x14ac:dyDescent="0.25">
      <c r="A40683">
        <v>149.249</v>
      </c>
      <c r="B40683">
        <v>-8.2855539999999994</v>
      </c>
    </row>
    <row r="40684" spans="1:2" x14ac:dyDescent="0.25">
      <c r="A40684">
        <v>149.25200000000001</v>
      </c>
      <c r="B40684">
        <v>-8.2855539999999994</v>
      </c>
    </row>
    <row r="40685" spans="1:2" x14ac:dyDescent="0.25">
      <c r="A40685">
        <v>149.255</v>
      </c>
      <c r="B40685">
        <v>-8.3608770000000003</v>
      </c>
    </row>
    <row r="40686" spans="1:2" x14ac:dyDescent="0.25">
      <c r="A40686">
        <v>149.26599999999999</v>
      </c>
      <c r="B40686">
        <v>-8.2855539999999994</v>
      </c>
    </row>
    <row r="40687" spans="1:2" x14ac:dyDescent="0.25">
      <c r="A40687">
        <v>149.268</v>
      </c>
      <c r="B40687">
        <v>-8.2855539999999994</v>
      </c>
    </row>
    <row r="40688" spans="1:2" x14ac:dyDescent="0.25">
      <c r="A40688">
        <v>149.27000000000001</v>
      </c>
      <c r="B40688">
        <v>-8.2102310000000003</v>
      </c>
    </row>
    <row r="40689" spans="1:2" x14ac:dyDescent="0.25">
      <c r="A40689">
        <v>149.273</v>
      </c>
      <c r="B40689">
        <v>-8.2102310000000003</v>
      </c>
    </row>
    <row r="40690" spans="1:2" x14ac:dyDescent="0.25">
      <c r="A40690">
        <v>149.27600000000001</v>
      </c>
      <c r="B40690">
        <v>-8.2102310000000003</v>
      </c>
    </row>
    <row r="40691" spans="1:2" x14ac:dyDescent="0.25">
      <c r="A40691">
        <v>149.28</v>
      </c>
      <c r="B40691">
        <v>-8.2855539999999994</v>
      </c>
    </row>
    <row r="40692" spans="1:2" x14ac:dyDescent="0.25">
      <c r="A40692">
        <v>149.28299999999999</v>
      </c>
      <c r="B40692">
        <v>-8.3608770000000003</v>
      </c>
    </row>
    <row r="40693" spans="1:2" x14ac:dyDescent="0.25">
      <c r="A40693">
        <v>149.286</v>
      </c>
      <c r="B40693">
        <v>-8.3608770000000003</v>
      </c>
    </row>
    <row r="40694" spans="1:2" x14ac:dyDescent="0.25">
      <c r="A40694">
        <v>149.28899999999999</v>
      </c>
      <c r="B40694">
        <v>-8.4361999999999995</v>
      </c>
    </row>
    <row r="40695" spans="1:2" x14ac:dyDescent="0.25">
      <c r="A40695">
        <v>149.292</v>
      </c>
      <c r="B40695">
        <v>-8.3608770000000003</v>
      </c>
    </row>
    <row r="40696" spans="1:2" x14ac:dyDescent="0.25">
      <c r="A40696">
        <v>149.298</v>
      </c>
      <c r="B40696">
        <v>-8.3608770000000003</v>
      </c>
    </row>
    <row r="40697" spans="1:2" x14ac:dyDescent="0.25">
      <c r="A40697">
        <v>149.30000000000001</v>
      </c>
      <c r="B40697">
        <v>-8.2102310000000003</v>
      </c>
    </row>
    <row r="40698" spans="1:2" x14ac:dyDescent="0.25">
      <c r="A40698">
        <v>149.303</v>
      </c>
      <c r="B40698">
        <v>-8.2102310000000003</v>
      </c>
    </row>
    <row r="40699" spans="1:2" x14ac:dyDescent="0.25">
      <c r="A40699">
        <v>149.30600000000001</v>
      </c>
      <c r="B40699">
        <v>-8.2102310000000003</v>
      </c>
    </row>
    <row r="40700" spans="1:2" x14ac:dyDescent="0.25">
      <c r="A40700">
        <v>149.309</v>
      </c>
      <c r="B40700">
        <v>-8.2102310000000003</v>
      </c>
    </row>
    <row r="40701" spans="1:2" x14ac:dyDescent="0.25">
      <c r="A40701">
        <v>149.315</v>
      </c>
      <c r="B40701">
        <v>-8.2855539999999994</v>
      </c>
    </row>
    <row r="40702" spans="1:2" x14ac:dyDescent="0.25">
      <c r="A40702">
        <v>149.32</v>
      </c>
      <c r="B40702">
        <v>-8.3608770000000003</v>
      </c>
    </row>
    <row r="40703" spans="1:2" x14ac:dyDescent="0.25">
      <c r="A40703">
        <v>149.32400000000001</v>
      </c>
      <c r="B40703">
        <v>-8.3608770000000003</v>
      </c>
    </row>
    <row r="40704" spans="1:2" x14ac:dyDescent="0.25">
      <c r="A40704">
        <v>149.327</v>
      </c>
      <c r="B40704">
        <v>-8.2855539999999994</v>
      </c>
    </row>
    <row r="40705" spans="1:2" x14ac:dyDescent="0.25">
      <c r="A40705">
        <v>149.33099999999999</v>
      </c>
      <c r="B40705">
        <v>-8.2102310000000003</v>
      </c>
    </row>
    <row r="40706" spans="1:2" x14ac:dyDescent="0.25">
      <c r="A40706">
        <v>149.334</v>
      </c>
      <c r="B40706">
        <v>-8.1349079999999994</v>
      </c>
    </row>
    <row r="40707" spans="1:2" x14ac:dyDescent="0.25">
      <c r="A40707">
        <v>149.33699999999999</v>
      </c>
      <c r="B40707">
        <v>-8.1349079999999994</v>
      </c>
    </row>
    <row r="40708" spans="1:2" x14ac:dyDescent="0.25">
      <c r="A40708">
        <v>149.34</v>
      </c>
      <c r="B40708">
        <v>-8.2102310000000003</v>
      </c>
    </row>
    <row r="40709" spans="1:2" x14ac:dyDescent="0.25">
      <c r="A40709">
        <v>149.34299999999999</v>
      </c>
      <c r="B40709">
        <v>-8.2102310000000003</v>
      </c>
    </row>
    <row r="40710" spans="1:2" x14ac:dyDescent="0.25">
      <c r="A40710">
        <v>149.34800000000001</v>
      </c>
      <c r="B40710">
        <v>-8.2855539999999994</v>
      </c>
    </row>
    <row r="40711" spans="1:2" x14ac:dyDescent="0.25">
      <c r="A40711">
        <v>149.35</v>
      </c>
      <c r="B40711">
        <v>-8.2855539999999994</v>
      </c>
    </row>
    <row r="40712" spans="1:2" x14ac:dyDescent="0.25">
      <c r="A40712">
        <v>149.35300000000001</v>
      </c>
      <c r="B40712">
        <v>-8.2855539999999994</v>
      </c>
    </row>
    <row r="40713" spans="1:2" x14ac:dyDescent="0.25">
      <c r="A40713">
        <v>149.35599999999999</v>
      </c>
      <c r="B40713">
        <v>-8.2102310000000003</v>
      </c>
    </row>
    <row r="40714" spans="1:2" x14ac:dyDescent="0.25">
      <c r="A40714">
        <v>149.35900000000001</v>
      </c>
      <c r="B40714">
        <v>-8.2102310000000003</v>
      </c>
    </row>
    <row r="40715" spans="1:2" x14ac:dyDescent="0.25">
      <c r="A40715">
        <v>149.37100000000001</v>
      </c>
      <c r="B40715">
        <v>-8.2102310000000003</v>
      </c>
    </row>
    <row r="40716" spans="1:2" x14ac:dyDescent="0.25">
      <c r="A40716">
        <v>149.37299999999999</v>
      </c>
      <c r="B40716">
        <v>-8.2102310000000003</v>
      </c>
    </row>
    <row r="40717" spans="1:2" x14ac:dyDescent="0.25">
      <c r="A40717">
        <v>149.376</v>
      </c>
      <c r="B40717">
        <v>-8.2855539999999994</v>
      </c>
    </row>
    <row r="40718" spans="1:2" x14ac:dyDescent="0.25">
      <c r="A40718">
        <v>149.38200000000001</v>
      </c>
      <c r="B40718">
        <v>-8.2855539999999994</v>
      </c>
    </row>
    <row r="40719" spans="1:2" x14ac:dyDescent="0.25">
      <c r="A40719">
        <v>149.38399999999999</v>
      </c>
      <c r="B40719">
        <v>-8.2855539999999994</v>
      </c>
    </row>
    <row r="40720" spans="1:2" x14ac:dyDescent="0.25">
      <c r="A40720">
        <v>149.387</v>
      </c>
      <c r="B40720">
        <v>-8.2102310000000003</v>
      </c>
    </row>
    <row r="40721" spans="1:2" x14ac:dyDescent="0.25">
      <c r="A40721">
        <v>149.38900000000001</v>
      </c>
      <c r="B40721">
        <v>-8.1349079999999994</v>
      </c>
    </row>
    <row r="40722" spans="1:2" x14ac:dyDescent="0.25">
      <c r="A40722">
        <v>149.393</v>
      </c>
      <c r="B40722">
        <v>-8.1349079999999994</v>
      </c>
    </row>
    <row r="40723" spans="1:2" x14ac:dyDescent="0.25">
      <c r="A40723">
        <v>149.39699999999999</v>
      </c>
      <c r="B40723">
        <v>-8.1349079999999994</v>
      </c>
    </row>
    <row r="40724" spans="1:2" x14ac:dyDescent="0.25">
      <c r="A40724">
        <v>149.40100000000001</v>
      </c>
      <c r="B40724">
        <v>-8.2102310000000003</v>
      </c>
    </row>
    <row r="40725" spans="1:2" x14ac:dyDescent="0.25">
      <c r="A40725">
        <v>149.404</v>
      </c>
      <c r="B40725">
        <v>-8.2102310000000003</v>
      </c>
    </row>
    <row r="40726" spans="1:2" x14ac:dyDescent="0.25">
      <c r="A40726">
        <v>149.40700000000001</v>
      </c>
      <c r="B40726">
        <v>-8.2855539999999994</v>
      </c>
    </row>
    <row r="40727" spans="1:2" x14ac:dyDescent="0.25">
      <c r="A40727">
        <v>149.41</v>
      </c>
      <c r="B40727">
        <v>-8.3608770000000003</v>
      </c>
    </row>
    <row r="40728" spans="1:2" x14ac:dyDescent="0.25">
      <c r="A40728">
        <v>149.41499999999999</v>
      </c>
      <c r="B40728">
        <v>-8.2855539999999994</v>
      </c>
    </row>
    <row r="40729" spans="1:2" x14ac:dyDescent="0.25">
      <c r="A40729">
        <v>149.41999999999999</v>
      </c>
      <c r="B40729">
        <v>-8.2102310000000003</v>
      </c>
    </row>
    <row r="40730" spans="1:2" x14ac:dyDescent="0.25">
      <c r="A40730">
        <v>149.42400000000001</v>
      </c>
      <c r="B40730">
        <v>-8.1349079999999994</v>
      </c>
    </row>
    <row r="40731" spans="1:2" x14ac:dyDescent="0.25">
      <c r="A40731">
        <v>149.42699999999999</v>
      </c>
      <c r="B40731">
        <v>-8.1349079999999994</v>
      </c>
    </row>
    <row r="40732" spans="1:2" x14ac:dyDescent="0.25">
      <c r="A40732">
        <v>149.43100000000001</v>
      </c>
      <c r="B40732">
        <v>-8.2102310000000003</v>
      </c>
    </row>
    <row r="40733" spans="1:2" x14ac:dyDescent="0.25">
      <c r="A40733">
        <v>149.434</v>
      </c>
      <c r="B40733">
        <v>-8.2855539999999994</v>
      </c>
    </row>
    <row r="40734" spans="1:2" x14ac:dyDescent="0.25">
      <c r="A40734">
        <v>149.43799999999999</v>
      </c>
      <c r="B40734">
        <v>-8.3608770000000003</v>
      </c>
    </row>
    <row r="40735" spans="1:2" x14ac:dyDescent="0.25">
      <c r="A40735">
        <v>149.44</v>
      </c>
      <c r="B40735">
        <v>-8.3608770000000003</v>
      </c>
    </row>
    <row r="40736" spans="1:2" x14ac:dyDescent="0.25">
      <c r="A40736">
        <v>149.44399999999999</v>
      </c>
      <c r="B40736">
        <v>-8.3608770000000003</v>
      </c>
    </row>
    <row r="40737" spans="1:2" x14ac:dyDescent="0.25">
      <c r="A40737">
        <v>149.44800000000001</v>
      </c>
      <c r="B40737">
        <v>-8.2855539999999994</v>
      </c>
    </row>
    <row r="40738" spans="1:2" x14ac:dyDescent="0.25">
      <c r="A40738">
        <v>149.45099999999999</v>
      </c>
      <c r="B40738">
        <v>-8.2102310000000003</v>
      </c>
    </row>
    <row r="40739" spans="1:2" x14ac:dyDescent="0.25">
      <c r="A40739">
        <v>149.453</v>
      </c>
      <c r="B40739">
        <v>-8.1349079999999994</v>
      </c>
    </row>
    <row r="40740" spans="1:2" x14ac:dyDescent="0.25">
      <c r="A40740">
        <v>149.45500000000001</v>
      </c>
      <c r="B40740">
        <v>-8.1349079999999994</v>
      </c>
    </row>
    <row r="40741" spans="1:2" x14ac:dyDescent="0.25">
      <c r="A40741">
        <v>149.459</v>
      </c>
      <c r="B40741">
        <v>-8.2102310000000003</v>
      </c>
    </row>
    <row r="40742" spans="1:2" x14ac:dyDescent="0.25">
      <c r="A40742">
        <v>149.464</v>
      </c>
      <c r="B40742">
        <v>-8.2855539999999994</v>
      </c>
    </row>
    <row r="40743" spans="1:2" x14ac:dyDescent="0.25">
      <c r="A40743">
        <v>149.47800000000001</v>
      </c>
      <c r="B40743">
        <v>-8.2855539999999994</v>
      </c>
    </row>
    <row r="40744" spans="1:2" x14ac:dyDescent="0.25">
      <c r="A40744">
        <v>149.48099999999999</v>
      </c>
      <c r="B40744">
        <v>-8.2102310000000003</v>
      </c>
    </row>
    <row r="40745" spans="1:2" x14ac:dyDescent="0.25">
      <c r="A40745">
        <v>149.483</v>
      </c>
      <c r="B40745">
        <v>-8.1349079999999994</v>
      </c>
    </row>
    <row r="40746" spans="1:2" x14ac:dyDescent="0.25">
      <c r="A40746">
        <v>149.48699999999999</v>
      </c>
      <c r="B40746">
        <v>-8.2102310000000003</v>
      </c>
    </row>
    <row r="40747" spans="1:2" x14ac:dyDescent="0.25">
      <c r="A40747">
        <v>149.49</v>
      </c>
      <c r="B40747">
        <v>-8.2102310000000003</v>
      </c>
    </row>
    <row r="40748" spans="1:2" x14ac:dyDescent="0.25">
      <c r="A40748">
        <v>149.49299999999999</v>
      </c>
      <c r="B40748">
        <v>-8.2855539999999994</v>
      </c>
    </row>
    <row r="40749" spans="1:2" x14ac:dyDescent="0.25">
      <c r="A40749">
        <v>149.49700000000001</v>
      </c>
      <c r="B40749">
        <v>-8.3608770000000003</v>
      </c>
    </row>
    <row r="40750" spans="1:2" x14ac:dyDescent="0.25">
      <c r="A40750">
        <v>149.5</v>
      </c>
      <c r="B40750">
        <v>-8.3608770000000003</v>
      </c>
    </row>
    <row r="40751" spans="1:2" x14ac:dyDescent="0.25">
      <c r="A40751">
        <v>149.50299999999999</v>
      </c>
      <c r="B40751">
        <v>-8.3608770000000003</v>
      </c>
    </row>
    <row r="40752" spans="1:2" x14ac:dyDescent="0.25">
      <c r="A40752">
        <v>149.506</v>
      </c>
      <c r="B40752">
        <v>-8.2855539999999994</v>
      </c>
    </row>
    <row r="40753" spans="1:2" x14ac:dyDescent="0.25">
      <c r="A40753">
        <v>149.50899999999999</v>
      </c>
      <c r="B40753">
        <v>-8.2102310000000003</v>
      </c>
    </row>
    <row r="40754" spans="1:2" x14ac:dyDescent="0.25">
      <c r="A40754">
        <v>149.51499999999999</v>
      </c>
      <c r="B40754">
        <v>-8.2102310000000003</v>
      </c>
    </row>
    <row r="40755" spans="1:2" x14ac:dyDescent="0.25">
      <c r="A40755">
        <v>149.517</v>
      </c>
      <c r="B40755">
        <v>-8.2102310000000003</v>
      </c>
    </row>
    <row r="40756" spans="1:2" x14ac:dyDescent="0.25">
      <c r="A40756">
        <v>149.52000000000001</v>
      </c>
      <c r="B40756">
        <v>-8.2102310000000003</v>
      </c>
    </row>
    <row r="40757" spans="1:2" x14ac:dyDescent="0.25">
      <c r="A40757">
        <v>149.523</v>
      </c>
      <c r="B40757">
        <v>-8.2855539999999994</v>
      </c>
    </row>
    <row r="40758" spans="1:2" x14ac:dyDescent="0.25">
      <c r="A40758">
        <v>149.52600000000001</v>
      </c>
      <c r="B40758">
        <v>-8.3608770000000003</v>
      </c>
    </row>
    <row r="40759" spans="1:2" x14ac:dyDescent="0.25">
      <c r="A40759">
        <v>149.53200000000001</v>
      </c>
      <c r="B40759">
        <v>-8.3608770000000003</v>
      </c>
    </row>
    <row r="40760" spans="1:2" x14ac:dyDescent="0.25">
      <c r="A40760">
        <v>149.53399999999999</v>
      </c>
      <c r="B40760">
        <v>-8.2855539999999994</v>
      </c>
    </row>
    <row r="40761" spans="1:2" x14ac:dyDescent="0.25">
      <c r="A40761">
        <v>149.536</v>
      </c>
      <c r="B40761">
        <v>-8.2855539999999994</v>
      </c>
    </row>
    <row r="40762" spans="1:2" x14ac:dyDescent="0.25">
      <c r="A40762">
        <v>149.54</v>
      </c>
      <c r="B40762">
        <v>-8.2102310000000003</v>
      </c>
    </row>
    <row r="40763" spans="1:2" x14ac:dyDescent="0.25">
      <c r="A40763">
        <v>149.54300000000001</v>
      </c>
      <c r="B40763">
        <v>-8.1349079999999994</v>
      </c>
    </row>
    <row r="40764" spans="1:2" x14ac:dyDescent="0.25">
      <c r="A40764">
        <v>149.547</v>
      </c>
      <c r="B40764">
        <v>-8.1349079999999994</v>
      </c>
    </row>
    <row r="40765" spans="1:2" x14ac:dyDescent="0.25">
      <c r="A40765">
        <v>149.55000000000001</v>
      </c>
      <c r="B40765">
        <v>-8.2102310000000003</v>
      </c>
    </row>
    <row r="40766" spans="1:2" x14ac:dyDescent="0.25">
      <c r="A40766">
        <v>149.553</v>
      </c>
      <c r="B40766">
        <v>-8.2855539999999994</v>
      </c>
    </row>
    <row r="40767" spans="1:2" x14ac:dyDescent="0.25">
      <c r="A40767">
        <v>149.55600000000001</v>
      </c>
      <c r="B40767">
        <v>-8.3608770000000003</v>
      </c>
    </row>
    <row r="40768" spans="1:2" x14ac:dyDescent="0.25">
      <c r="A40768">
        <v>149.559</v>
      </c>
      <c r="B40768">
        <v>-8.3608770000000003</v>
      </c>
    </row>
    <row r="40769" spans="1:2" x14ac:dyDescent="0.25">
      <c r="A40769">
        <v>149.56399999999999</v>
      </c>
      <c r="B40769">
        <v>-8.3608770000000003</v>
      </c>
    </row>
    <row r="40770" spans="1:2" x14ac:dyDescent="0.25">
      <c r="A40770">
        <v>149.56800000000001</v>
      </c>
      <c r="B40770">
        <v>-8.2102310000000003</v>
      </c>
    </row>
    <row r="40771" spans="1:2" x14ac:dyDescent="0.25">
      <c r="A40771">
        <v>149.58099999999999</v>
      </c>
      <c r="B40771">
        <v>-8.2855539999999994</v>
      </c>
    </row>
    <row r="40772" spans="1:2" x14ac:dyDescent="0.25">
      <c r="A40772">
        <v>149.584</v>
      </c>
      <c r="B40772">
        <v>-8.2855539999999994</v>
      </c>
    </row>
    <row r="40773" spans="1:2" x14ac:dyDescent="0.25">
      <c r="A40773">
        <v>149.58600000000001</v>
      </c>
      <c r="B40773">
        <v>-8.3608770000000003</v>
      </c>
    </row>
    <row r="40774" spans="1:2" x14ac:dyDescent="0.25">
      <c r="A40774">
        <v>149.589</v>
      </c>
      <c r="B40774">
        <v>-8.3608770000000003</v>
      </c>
    </row>
    <row r="40775" spans="1:2" x14ac:dyDescent="0.25">
      <c r="A40775">
        <v>149.59200000000001</v>
      </c>
      <c r="B40775">
        <v>-8.3608770000000003</v>
      </c>
    </row>
    <row r="40776" spans="1:2" x14ac:dyDescent="0.25">
      <c r="A40776">
        <v>149.59700000000001</v>
      </c>
      <c r="B40776">
        <v>-8.2855539999999994</v>
      </c>
    </row>
    <row r="40777" spans="1:2" x14ac:dyDescent="0.25">
      <c r="A40777">
        <v>149.6</v>
      </c>
      <c r="B40777">
        <v>-8.1349079999999994</v>
      </c>
    </row>
    <row r="40778" spans="1:2" x14ac:dyDescent="0.25">
      <c r="A40778">
        <v>149.60300000000001</v>
      </c>
      <c r="B40778">
        <v>-8.1349079999999994</v>
      </c>
    </row>
    <row r="40779" spans="1:2" x14ac:dyDescent="0.25">
      <c r="A40779">
        <v>149.60599999999999</v>
      </c>
      <c r="B40779">
        <v>-8.1349079999999994</v>
      </c>
    </row>
    <row r="40780" spans="1:2" x14ac:dyDescent="0.25">
      <c r="A40780">
        <v>149.608</v>
      </c>
      <c r="B40780">
        <v>-8.1349079999999994</v>
      </c>
    </row>
    <row r="40781" spans="1:2" x14ac:dyDescent="0.25">
      <c r="A40781">
        <v>149.61500000000001</v>
      </c>
      <c r="B40781">
        <v>-8.2102310000000003</v>
      </c>
    </row>
    <row r="40782" spans="1:2" x14ac:dyDescent="0.25">
      <c r="A40782">
        <v>149.619</v>
      </c>
      <c r="B40782">
        <v>-8.2855539999999994</v>
      </c>
    </row>
    <row r="40783" spans="1:2" x14ac:dyDescent="0.25">
      <c r="A40783">
        <v>149.62299999999999</v>
      </c>
      <c r="B40783">
        <v>-8.2855539999999994</v>
      </c>
    </row>
    <row r="40784" spans="1:2" x14ac:dyDescent="0.25">
      <c r="A40784">
        <v>149.626</v>
      </c>
      <c r="B40784">
        <v>-8.2855539999999994</v>
      </c>
    </row>
    <row r="40785" spans="1:2" x14ac:dyDescent="0.25">
      <c r="A40785">
        <v>149.631</v>
      </c>
      <c r="B40785">
        <v>-8.2102310000000003</v>
      </c>
    </row>
    <row r="40786" spans="1:2" x14ac:dyDescent="0.25">
      <c r="A40786">
        <v>149.63399999999999</v>
      </c>
      <c r="B40786">
        <v>-8.1349079999999994</v>
      </c>
    </row>
    <row r="40787" spans="1:2" x14ac:dyDescent="0.25">
      <c r="A40787">
        <v>149.637</v>
      </c>
      <c r="B40787">
        <v>-8.1349079999999994</v>
      </c>
    </row>
    <row r="40788" spans="1:2" x14ac:dyDescent="0.25">
      <c r="A40788">
        <v>149.63999999999999</v>
      </c>
      <c r="B40788">
        <v>-8.2102310000000003</v>
      </c>
    </row>
    <row r="40789" spans="1:2" x14ac:dyDescent="0.25">
      <c r="A40789">
        <v>149.64400000000001</v>
      </c>
      <c r="B40789">
        <v>-8.2855539999999994</v>
      </c>
    </row>
    <row r="40790" spans="1:2" x14ac:dyDescent="0.25">
      <c r="A40790">
        <v>149.64699999999999</v>
      </c>
      <c r="B40790">
        <v>-8.2855539999999994</v>
      </c>
    </row>
    <row r="40791" spans="1:2" x14ac:dyDescent="0.25">
      <c r="A40791">
        <v>149.65</v>
      </c>
      <c r="B40791">
        <v>-8.3608770000000003</v>
      </c>
    </row>
    <row r="40792" spans="1:2" x14ac:dyDescent="0.25">
      <c r="A40792">
        <v>149.65299999999999</v>
      </c>
      <c r="B40792">
        <v>-8.2855539999999994</v>
      </c>
    </row>
    <row r="40793" spans="1:2" x14ac:dyDescent="0.25">
      <c r="A40793">
        <v>149.655</v>
      </c>
      <c r="B40793">
        <v>-8.2855539999999994</v>
      </c>
    </row>
    <row r="40794" spans="1:2" x14ac:dyDescent="0.25">
      <c r="A40794">
        <v>149.65899999999999</v>
      </c>
      <c r="B40794">
        <v>-8.2102310000000003</v>
      </c>
    </row>
    <row r="40795" spans="1:2" x14ac:dyDescent="0.25">
      <c r="A40795">
        <v>149.66399999999999</v>
      </c>
      <c r="B40795">
        <v>-8.1349079999999994</v>
      </c>
    </row>
    <row r="40796" spans="1:2" x14ac:dyDescent="0.25">
      <c r="A40796">
        <v>149.66900000000001</v>
      </c>
      <c r="B40796">
        <v>-8.2102310000000003</v>
      </c>
    </row>
    <row r="40797" spans="1:2" x14ac:dyDescent="0.25">
      <c r="A40797">
        <v>149.68100000000001</v>
      </c>
      <c r="B40797">
        <v>-8.3608770000000003</v>
      </c>
    </row>
    <row r="40798" spans="1:2" x14ac:dyDescent="0.25">
      <c r="A40798">
        <v>149.684</v>
      </c>
      <c r="B40798">
        <v>-8.2855539999999994</v>
      </c>
    </row>
    <row r="40799" spans="1:2" x14ac:dyDescent="0.25">
      <c r="A40799">
        <v>149.68600000000001</v>
      </c>
      <c r="B40799">
        <v>-8.2855539999999994</v>
      </c>
    </row>
    <row r="40800" spans="1:2" x14ac:dyDescent="0.25">
      <c r="A40800">
        <v>149.68899999999999</v>
      </c>
      <c r="B40800">
        <v>-8.2102310000000003</v>
      </c>
    </row>
    <row r="40801" spans="1:2" x14ac:dyDescent="0.25">
      <c r="A40801">
        <v>149.69200000000001</v>
      </c>
      <c r="B40801">
        <v>-8.2102310000000003</v>
      </c>
    </row>
    <row r="40802" spans="1:2" x14ac:dyDescent="0.25">
      <c r="A40802">
        <v>149.69800000000001</v>
      </c>
      <c r="B40802">
        <v>-8.1349079999999994</v>
      </c>
    </row>
    <row r="40803" spans="1:2" x14ac:dyDescent="0.25">
      <c r="A40803">
        <v>149.69999999999999</v>
      </c>
      <c r="B40803">
        <v>-8.2102310000000003</v>
      </c>
    </row>
    <row r="40804" spans="1:2" x14ac:dyDescent="0.25">
      <c r="A40804">
        <v>149.703</v>
      </c>
      <c r="B40804">
        <v>-8.2855539999999994</v>
      </c>
    </row>
    <row r="40805" spans="1:2" x14ac:dyDescent="0.25">
      <c r="A40805">
        <v>149.70599999999999</v>
      </c>
      <c r="B40805">
        <v>-8.3608770000000003</v>
      </c>
    </row>
    <row r="40806" spans="1:2" x14ac:dyDescent="0.25">
      <c r="A40806">
        <v>149.709</v>
      </c>
      <c r="B40806">
        <v>-8.3608770000000003</v>
      </c>
    </row>
    <row r="40807" spans="1:2" x14ac:dyDescent="0.25">
      <c r="A40807">
        <v>149.715</v>
      </c>
      <c r="B40807">
        <v>-8.3608770000000003</v>
      </c>
    </row>
    <row r="40808" spans="1:2" x14ac:dyDescent="0.25">
      <c r="A40808">
        <v>149.71899999999999</v>
      </c>
      <c r="B40808">
        <v>-8.2102310000000003</v>
      </c>
    </row>
    <row r="40809" spans="1:2" x14ac:dyDescent="0.25">
      <c r="A40809">
        <v>149.72300000000001</v>
      </c>
      <c r="B40809">
        <v>-8.2102310000000003</v>
      </c>
    </row>
    <row r="40810" spans="1:2" x14ac:dyDescent="0.25">
      <c r="A40810">
        <v>149.72499999999999</v>
      </c>
      <c r="B40810">
        <v>-8.1349079999999994</v>
      </c>
    </row>
    <row r="40811" spans="1:2" x14ac:dyDescent="0.25">
      <c r="A40811">
        <v>149.73099999999999</v>
      </c>
      <c r="B40811">
        <v>-8.2102310000000003</v>
      </c>
    </row>
    <row r="40812" spans="1:2" x14ac:dyDescent="0.25">
      <c r="A40812">
        <v>149.73599999999999</v>
      </c>
      <c r="B40812">
        <v>-8.3608770000000003</v>
      </c>
    </row>
    <row r="40813" spans="1:2" x14ac:dyDescent="0.25">
      <c r="A40813">
        <v>149.739</v>
      </c>
      <c r="B40813">
        <v>-8.3608770000000003</v>
      </c>
    </row>
    <row r="40814" spans="1:2" x14ac:dyDescent="0.25">
      <c r="A40814">
        <v>149.74299999999999</v>
      </c>
      <c r="B40814">
        <v>-8.3608770000000003</v>
      </c>
    </row>
    <row r="40815" spans="1:2" x14ac:dyDescent="0.25">
      <c r="A40815">
        <v>149.74799999999999</v>
      </c>
      <c r="B40815">
        <v>-8.2855539999999994</v>
      </c>
    </row>
    <row r="40816" spans="1:2" x14ac:dyDescent="0.25">
      <c r="A40816">
        <v>149.75</v>
      </c>
      <c r="B40816">
        <v>-8.2102310000000003</v>
      </c>
    </row>
    <row r="40817" spans="1:2" x14ac:dyDescent="0.25">
      <c r="A40817">
        <v>149.75399999999999</v>
      </c>
      <c r="B40817">
        <v>-8.1349079999999994</v>
      </c>
    </row>
    <row r="40818" spans="1:2" x14ac:dyDescent="0.25">
      <c r="A40818">
        <v>149.75700000000001</v>
      </c>
      <c r="B40818">
        <v>-8.1349079999999994</v>
      </c>
    </row>
    <row r="40819" spans="1:2" x14ac:dyDescent="0.25">
      <c r="A40819">
        <v>149.75899999999999</v>
      </c>
      <c r="B40819">
        <v>-8.2102310000000003</v>
      </c>
    </row>
    <row r="40820" spans="1:2" x14ac:dyDescent="0.25">
      <c r="A40820">
        <v>149.76499999999999</v>
      </c>
      <c r="B40820">
        <v>-8.2855539999999994</v>
      </c>
    </row>
    <row r="40821" spans="1:2" x14ac:dyDescent="0.25">
      <c r="A40821">
        <v>149.77000000000001</v>
      </c>
      <c r="B40821">
        <v>-8.3608770000000003</v>
      </c>
    </row>
    <row r="40822" spans="1:2" x14ac:dyDescent="0.25">
      <c r="A40822">
        <v>149.78200000000001</v>
      </c>
      <c r="B40822">
        <v>-8.1349079999999994</v>
      </c>
    </row>
    <row r="40823" spans="1:2" x14ac:dyDescent="0.25">
      <c r="A40823">
        <v>149.78399999999999</v>
      </c>
      <c r="B40823">
        <v>-8.1349079999999994</v>
      </c>
    </row>
    <row r="40824" spans="1:2" x14ac:dyDescent="0.25">
      <c r="A40824">
        <v>149.78700000000001</v>
      </c>
      <c r="B40824">
        <v>-8.1349079999999994</v>
      </c>
    </row>
    <row r="40825" spans="1:2" x14ac:dyDescent="0.25">
      <c r="A40825">
        <v>149.79</v>
      </c>
      <c r="B40825">
        <v>-8.2102310000000003</v>
      </c>
    </row>
    <row r="40826" spans="1:2" x14ac:dyDescent="0.25">
      <c r="A40826">
        <v>149.79300000000001</v>
      </c>
      <c r="B40826">
        <v>-8.2855539999999994</v>
      </c>
    </row>
    <row r="40827" spans="1:2" x14ac:dyDescent="0.25">
      <c r="A40827">
        <v>149.79900000000001</v>
      </c>
      <c r="B40827">
        <v>-8.2855539999999994</v>
      </c>
    </row>
    <row r="40828" spans="1:2" x14ac:dyDescent="0.25">
      <c r="A40828">
        <v>149.80099999999999</v>
      </c>
      <c r="B40828">
        <v>-8.3608770000000003</v>
      </c>
    </row>
    <row r="40829" spans="1:2" x14ac:dyDescent="0.25">
      <c r="A40829">
        <v>149.804</v>
      </c>
      <c r="B40829">
        <v>-8.2855539999999994</v>
      </c>
    </row>
    <row r="40830" spans="1:2" x14ac:dyDescent="0.25">
      <c r="A40830">
        <v>149.80699999999999</v>
      </c>
      <c r="B40830">
        <v>-8.2102310000000003</v>
      </c>
    </row>
    <row r="40831" spans="1:2" x14ac:dyDescent="0.25">
      <c r="A40831">
        <v>149.81</v>
      </c>
      <c r="B40831">
        <v>-8.1349079999999994</v>
      </c>
    </row>
    <row r="40832" spans="1:2" x14ac:dyDescent="0.25">
      <c r="A40832">
        <v>149.81399999999999</v>
      </c>
      <c r="B40832">
        <v>-8.1349079999999994</v>
      </c>
    </row>
    <row r="40833" spans="1:2" x14ac:dyDescent="0.25">
      <c r="A40833">
        <v>149.81700000000001</v>
      </c>
      <c r="B40833">
        <v>-8.1349079999999994</v>
      </c>
    </row>
    <row r="40834" spans="1:2" x14ac:dyDescent="0.25">
      <c r="A40834">
        <v>149.82</v>
      </c>
      <c r="B40834">
        <v>-8.2102310000000003</v>
      </c>
    </row>
    <row r="40835" spans="1:2" x14ac:dyDescent="0.25">
      <c r="A40835">
        <v>149.82300000000001</v>
      </c>
      <c r="B40835">
        <v>-8.2102310000000003</v>
      </c>
    </row>
    <row r="40836" spans="1:2" x14ac:dyDescent="0.25">
      <c r="A40836">
        <v>149.82599999999999</v>
      </c>
      <c r="B40836">
        <v>-8.2855539999999994</v>
      </c>
    </row>
    <row r="40837" spans="1:2" x14ac:dyDescent="0.25">
      <c r="A40837">
        <v>149.83199999999999</v>
      </c>
      <c r="B40837">
        <v>-8.2855539999999994</v>
      </c>
    </row>
    <row r="40838" spans="1:2" x14ac:dyDescent="0.25">
      <c r="A40838">
        <v>149.834</v>
      </c>
      <c r="B40838">
        <v>-8.2855539999999994</v>
      </c>
    </row>
    <row r="40839" spans="1:2" x14ac:dyDescent="0.25">
      <c r="A40839">
        <v>149.83699999999999</v>
      </c>
      <c r="B40839">
        <v>-8.2102310000000003</v>
      </c>
    </row>
    <row r="40840" spans="1:2" x14ac:dyDescent="0.25">
      <c r="A40840">
        <v>149.84</v>
      </c>
      <c r="B40840">
        <v>-8.1349079999999994</v>
      </c>
    </row>
    <row r="40841" spans="1:2" x14ac:dyDescent="0.25">
      <c r="A40841">
        <v>149.84299999999999</v>
      </c>
      <c r="B40841">
        <v>-8.1349079999999994</v>
      </c>
    </row>
    <row r="40842" spans="1:2" x14ac:dyDescent="0.25">
      <c r="A40842">
        <v>149.84800000000001</v>
      </c>
      <c r="B40842">
        <v>-8.1349079999999994</v>
      </c>
    </row>
    <row r="40843" spans="1:2" x14ac:dyDescent="0.25">
      <c r="A40843">
        <v>149.85</v>
      </c>
      <c r="B40843">
        <v>-8.2102310000000003</v>
      </c>
    </row>
    <row r="40844" spans="1:2" x14ac:dyDescent="0.25">
      <c r="A40844">
        <v>149.85300000000001</v>
      </c>
      <c r="B40844">
        <v>-8.2102310000000003</v>
      </c>
    </row>
    <row r="40845" spans="1:2" x14ac:dyDescent="0.25">
      <c r="A40845">
        <v>149.857</v>
      </c>
      <c r="B40845">
        <v>-8.2855539999999994</v>
      </c>
    </row>
    <row r="40846" spans="1:2" x14ac:dyDescent="0.25">
      <c r="A40846">
        <v>149.85900000000001</v>
      </c>
      <c r="B40846">
        <v>-8.2855539999999994</v>
      </c>
    </row>
    <row r="40847" spans="1:2" x14ac:dyDescent="0.25">
      <c r="A40847">
        <v>149.86500000000001</v>
      </c>
      <c r="B40847">
        <v>-8.2855539999999994</v>
      </c>
    </row>
    <row r="40848" spans="1:2" x14ac:dyDescent="0.25">
      <c r="A40848">
        <v>149.87</v>
      </c>
      <c r="B40848">
        <v>-8.1349079999999994</v>
      </c>
    </row>
    <row r="40849" spans="1:2" x14ac:dyDescent="0.25">
      <c r="A40849">
        <v>149.87299999999999</v>
      </c>
      <c r="B40849">
        <v>-8.1349079999999994</v>
      </c>
    </row>
    <row r="40850" spans="1:2" x14ac:dyDescent="0.25">
      <c r="A40850">
        <v>149.88499999999999</v>
      </c>
      <c r="B40850">
        <v>-8.2855539999999994</v>
      </c>
    </row>
    <row r="40851" spans="1:2" x14ac:dyDescent="0.25">
      <c r="A40851">
        <v>149.887</v>
      </c>
      <c r="B40851">
        <v>-8.2855539999999994</v>
      </c>
    </row>
    <row r="40852" spans="1:2" x14ac:dyDescent="0.25">
      <c r="A40852">
        <v>149.88900000000001</v>
      </c>
      <c r="B40852">
        <v>-8.2855539999999994</v>
      </c>
    </row>
    <row r="40853" spans="1:2" x14ac:dyDescent="0.25">
      <c r="A40853">
        <v>149.892</v>
      </c>
      <c r="B40853">
        <v>-8.2855539999999994</v>
      </c>
    </row>
    <row r="40854" spans="1:2" x14ac:dyDescent="0.25">
      <c r="A40854">
        <v>149.89699999999999</v>
      </c>
      <c r="B40854">
        <v>-8.2855539999999994</v>
      </c>
    </row>
    <row r="40855" spans="1:2" x14ac:dyDescent="0.25">
      <c r="A40855">
        <v>149.9</v>
      </c>
      <c r="B40855">
        <v>-8.1349079999999994</v>
      </c>
    </row>
    <row r="40856" spans="1:2" x14ac:dyDescent="0.25">
      <c r="A40856">
        <v>149.90299999999999</v>
      </c>
      <c r="B40856">
        <v>-8.1349079999999994</v>
      </c>
    </row>
    <row r="40857" spans="1:2" x14ac:dyDescent="0.25">
      <c r="A40857">
        <v>149.90600000000001</v>
      </c>
      <c r="B40857">
        <v>-8.1349079999999994</v>
      </c>
    </row>
    <row r="40858" spans="1:2" x14ac:dyDescent="0.25">
      <c r="A40858">
        <v>149.91</v>
      </c>
      <c r="B40858">
        <v>-8.1349079999999994</v>
      </c>
    </row>
    <row r="40859" spans="1:2" x14ac:dyDescent="0.25">
      <c r="A40859">
        <v>149.91499999999999</v>
      </c>
      <c r="B40859">
        <v>-8.2102310000000003</v>
      </c>
    </row>
    <row r="40860" spans="1:2" x14ac:dyDescent="0.25">
      <c r="A40860">
        <v>149.91999999999999</v>
      </c>
      <c r="B40860">
        <v>-8.2855539999999994</v>
      </c>
    </row>
    <row r="40861" spans="1:2" x14ac:dyDescent="0.25">
      <c r="A40861">
        <v>149.923</v>
      </c>
      <c r="B40861">
        <v>-8.2855539999999994</v>
      </c>
    </row>
    <row r="40862" spans="1:2" x14ac:dyDescent="0.25">
      <c r="A40862">
        <v>149.92699999999999</v>
      </c>
      <c r="B40862">
        <v>-8.2102310000000003</v>
      </c>
    </row>
    <row r="40863" spans="1:2" x14ac:dyDescent="0.25">
      <c r="A40863">
        <v>149.93199999999999</v>
      </c>
      <c r="B40863">
        <v>-8.2102310000000003</v>
      </c>
    </row>
    <row r="40864" spans="1:2" x14ac:dyDescent="0.25">
      <c r="A40864">
        <v>149.934</v>
      </c>
      <c r="B40864">
        <v>-8.1349079999999994</v>
      </c>
    </row>
    <row r="40865" spans="1:2" x14ac:dyDescent="0.25">
      <c r="A40865">
        <v>149.93700000000001</v>
      </c>
      <c r="B40865">
        <v>-8.1349079999999994</v>
      </c>
    </row>
    <row r="40866" spans="1:2" x14ac:dyDescent="0.25">
      <c r="A40866">
        <v>149.94</v>
      </c>
      <c r="B40866">
        <v>-8.2102310000000003</v>
      </c>
    </row>
    <row r="40867" spans="1:2" x14ac:dyDescent="0.25">
      <c r="A40867">
        <v>149.94300000000001</v>
      </c>
      <c r="B40867">
        <v>-8.2855539999999994</v>
      </c>
    </row>
    <row r="40868" spans="1:2" x14ac:dyDescent="0.25">
      <c r="A40868">
        <v>149.94900000000001</v>
      </c>
      <c r="B40868">
        <v>-8.3608770000000003</v>
      </c>
    </row>
    <row r="40869" spans="1:2" x14ac:dyDescent="0.25">
      <c r="A40869">
        <v>149.95099999999999</v>
      </c>
      <c r="B40869">
        <v>-8.3608770000000003</v>
      </c>
    </row>
    <row r="40870" spans="1:2" x14ac:dyDescent="0.25">
      <c r="A40870">
        <v>149.953</v>
      </c>
      <c r="B40870">
        <v>-8.2855539999999994</v>
      </c>
    </row>
    <row r="40871" spans="1:2" x14ac:dyDescent="0.25">
      <c r="A40871">
        <v>149.95599999999999</v>
      </c>
      <c r="B40871">
        <v>-8.2855539999999994</v>
      </c>
    </row>
    <row r="40872" spans="1:2" x14ac:dyDescent="0.25">
      <c r="A40872">
        <v>149.958</v>
      </c>
      <c r="B40872">
        <v>-8.2102310000000003</v>
      </c>
    </row>
    <row r="40873" spans="1:2" x14ac:dyDescent="0.25">
      <c r="A40873">
        <v>149.964</v>
      </c>
      <c r="B40873">
        <v>-8.2102310000000003</v>
      </c>
    </row>
    <row r="40874" spans="1:2" x14ac:dyDescent="0.25">
      <c r="A40874">
        <v>149.96600000000001</v>
      </c>
      <c r="B40874">
        <v>-8.2102310000000003</v>
      </c>
    </row>
    <row r="40875" spans="1:2" x14ac:dyDescent="0.25">
      <c r="A40875">
        <v>149.96899999999999</v>
      </c>
      <c r="B40875">
        <v>-8.2102310000000003</v>
      </c>
    </row>
    <row r="40876" spans="1:2" x14ac:dyDescent="0.25">
      <c r="A40876">
        <v>149.97200000000001</v>
      </c>
      <c r="B40876">
        <v>-8.2855539999999994</v>
      </c>
    </row>
    <row r="40877" spans="1:2" x14ac:dyDescent="0.25">
      <c r="A40877">
        <v>149.97499999999999</v>
      </c>
      <c r="B40877">
        <v>-8.3608770000000003</v>
      </c>
    </row>
    <row r="40878" spans="1:2" x14ac:dyDescent="0.25">
      <c r="A40878">
        <v>149.988</v>
      </c>
      <c r="B40878">
        <v>-8.2855539999999994</v>
      </c>
    </row>
    <row r="40879" spans="1:2" x14ac:dyDescent="0.25">
      <c r="A40879">
        <v>149.989</v>
      </c>
      <c r="B40879">
        <v>-8.2102310000000003</v>
      </c>
    </row>
    <row r="40880" spans="1:2" x14ac:dyDescent="0.25">
      <c r="A40880">
        <v>149.99299999999999</v>
      </c>
      <c r="B40880">
        <v>-8.2102310000000003</v>
      </c>
    </row>
    <row r="40881" spans="1:2" x14ac:dyDescent="0.25">
      <c r="A40881">
        <v>149.99700000000001</v>
      </c>
      <c r="B40881">
        <v>-8.2102310000000003</v>
      </c>
    </row>
    <row r="40882" spans="1:2" x14ac:dyDescent="0.25">
      <c r="A40882">
        <v>150</v>
      </c>
      <c r="B40882">
        <v>-8.2855539999999994</v>
      </c>
    </row>
    <row r="40883" spans="1:2" x14ac:dyDescent="0.25">
      <c r="A40883">
        <v>150.00299999999999</v>
      </c>
      <c r="B40883">
        <v>-8.2855539999999994</v>
      </c>
    </row>
    <row r="40884" spans="1:2" x14ac:dyDescent="0.25">
      <c r="A40884">
        <v>150.006</v>
      </c>
      <c r="B40884">
        <v>-8.3608770000000003</v>
      </c>
    </row>
    <row r="40885" spans="1:2" x14ac:dyDescent="0.25">
      <c r="A40885">
        <v>150.00899999999999</v>
      </c>
      <c r="B40885">
        <v>-8.3608770000000003</v>
      </c>
    </row>
    <row r="40886" spans="1:2" x14ac:dyDescent="0.25">
      <c r="A40886">
        <v>150.01400000000001</v>
      </c>
      <c r="B40886">
        <v>-8.3608770000000003</v>
      </c>
    </row>
    <row r="40887" spans="1:2" x14ac:dyDescent="0.25">
      <c r="A40887">
        <v>150.017</v>
      </c>
      <c r="B40887">
        <v>-8.2855539999999994</v>
      </c>
    </row>
    <row r="40888" spans="1:2" x14ac:dyDescent="0.25">
      <c r="A40888">
        <v>150.02000000000001</v>
      </c>
      <c r="B40888">
        <v>-8.2102310000000003</v>
      </c>
    </row>
    <row r="40889" spans="1:2" x14ac:dyDescent="0.25">
      <c r="A40889">
        <v>150.023</v>
      </c>
      <c r="B40889">
        <v>-8.2102310000000003</v>
      </c>
    </row>
    <row r="40890" spans="1:2" x14ac:dyDescent="0.25">
      <c r="A40890">
        <v>150.02500000000001</v>
      </c>
      <c r="B40890">
        <v>-8.2102310000000003</v>
      </c>
    </row>
    <row r="40891" spans="1:2" x14ac:dyDescent="0.25">
      <c r="A40891">
        <v>150.03200000000001</v>
      </c>
      <c r="B40891">
        <v>-8.2102310000000003</v>
      </c>
    </row>
    <row r="40892" spans="1:2" x14ac:dyDescent="0.25">
      <c r="A40892">
        <v>150.03399999999999</v>
      </c>
      <c r="B40892">
        <v>-8.2855539999999994</v>
      </c>
    </row>
    <row r="40893" spans="1:2" x14ac:dyDescent="0.25">
      <c r="A40893">
        <v>150.03700000000001</v>
      </c>
      <c r="B40893">
        <v>-8.3608770000000003</v>
      </c>
    </row>
    <row r="40894" spans="1:2" x14ac:dyDescent="0.25">
      <c r="A40894">
        <v>150.04</v>
      </c>
      <c r="B40894">
        <v>-8.3608770000000003</v>
      </c>
    </row>
    <row r="40895" spans="1:2" x14ac:dyDescent="0.25">
      <c r="A40895">
        <v>150.04300000000001</v>
      </c>
      <c r="B40895">
        <v>-8.3608770000000003</v>
      </c>
    </row>
    <row r="40896" spans="1:2" x14ac:dyDescent="0.25">
      <c r="A40896">
        <v>150.048</v>
      </c>
      <c r="B40896">
        <v>-8.2855539999999994</v>
      </c>
    </row>
    <row r="40897" spans="1:2" x14ac:dyDescent="0.25">
      <c r="A40897">
        <v>150.05000000000001</v>
      </c>
      <c r="B40897">
        <v>-8.2102310000000003</v>
      </c>
    </row>
    <row r="40898" spans="1:2" x14ac:dyDescent="0.25">
      <c r="A40898">
        <v>150.054</v>
      </c>
      <c r="B40898">
        <v>-8.1349079999999994</v>
      </c>
    </row>
    <row r="40899" spans="1:2" x14ac:dyDescent="0.25">
      <c r="A40899">
        <v>150.05600000000001</v>
      </c>
      <c r="B40899">
        <v>-8.1349079999999994</v>
      </c>
    </row>
    <row r="40900" spans="1:2" x14ac:dyDescent="0.25">
      <c r="A40900">
        <v>150.06</v>
      </c>
      <c r="B40900">
        <v>-8.2102310000000003</v>
      </c>
    </row>
    <row r="40901" spans="1:2" x14ac:dyDescent="0.25">
      <c r="A40901">
        <v>150.065</v>
      </c>
      <c r="B40901">
        <v>-8.2855539999999994</v>
      </c>
    </row>
    <row r="40902" spans="1:2" x14ac:dyDescent="0.25">
      <c r="A40902">
        <v>150.07</v>
      </c>
      <c r="B40902">
        <v>-8.3608770000000003</v>
      </c>
    </row>
    <row r="40903" spans="1:2" x14ac:dyDescent="0.25">
      <c r="A40903">
        <v>150.07400000000001</v>
      </c>
      <c r="B40903">
        <v>-8.2855539999999994</v>
      </c>
    </row>
    <row r="40904" spans="1:2" x14ac:dyDescent="0.25">
      <c r="A40904">
        <v>150.077</v>
      </c>
      <c r="B40904">
        <v>-8.2102310000000003</v>
      </c>
    </row>
    <row r="40905" spans="1:2" x14ac:dyDescent="0.25">
      <c r="A40905">
        <v>150.089</v>
      </c>
      <c r="B40905">
        <v>-8.2102310000000003</v>
      </c>
    </row>
    <row r="40906" spans="1:2" x14ac:dyDescent="0.25">
      <c r="A40906">
        <v>150.09200000000001</v>
      </c>
      <c r="B40906">
        <v>-8.2102310000000003</v>
      </c>
    </row>
    <row r="40907" spans="1:2" x14ac:dyDescent="0.25">
      <c r="A40907">
        <v>150.09800000000001</v>
      </c>
      <c r="B40907">
        <v>-8.2855539999999994</v>
      </c>
    </row>
    <row r="40908" spans="1:2" x14ac:dyDescent="0.25">
      <c r="A40908">
        <v>150.1</v>
      </c>
      <c r="B40908">
        <v>-8.2855539999999994</v>
      </c>
    </row>
    <row r="40909" spans="1:2" x14ac:dyDescent="0.25">
      <c r="A40909">
        <v>150.10300000000001</v>
      </c>
      <c r="B40909">
        <v>-8.2855539999999994</v>
      </c>
    </row>
    <row r="40910" spans="1:2" x14ac:dyDescent="0.25">
      <c r="A40910">
        <v>150.10599999999999</v>
      </c>
      <c r="B40910">
        <v>-8.2102310000000003</v>
      </c>
    </row>
    <row r="40911" spans="1:2" x14ac:dyDescent="0.25">
      <c r="A40911">
        <v>150.10900000000001</v>
      </c>
      <c r="B40911">
        <v>-8.2102310000000003</v>
      </c>
    </row>
    <row r="40912" spans="1:2" x14ac:dyDescent="0.25">
      <c r="A40912">
        <v>150.114</v>
      </c>
      <c r="B40912">
        <v>-8.1349079999999994</v>
      </c>
    </row>
    <row r="40913" spans="1:2" x14ac:dyDescent="0.25">
      <c r="A40913">
        <v>150.11699999999999</v>
      </c>
      <c r="B40913">
        <v>-8.1349079999999994</v>
      </c>
    </row>
    <row r="40914" spans="1:2" x14ac:dyDescent="0.25">
      <c r="A40914">
        <v>150.119</v>
      </c>
      <c r="B40914">
        <v>-8.2102310000000003</v>
      </c>
    </row>
    <row r="40915" spans="1:2" x14ac:dyDescent="0.25">
      <c r="A40915">
        <v>150.12299999999999</v>
      </c>
      <c r="B40915">
        <v>-8.2102310000000003</v>
      </c>
    </row>
    <row r="40916" spans="1:2" x14ac:dyDescent="0.25">
      <c r="A40916">
        <v>150.125</v>
      </c>
      <c r="B40916">
        <v>-8.2855539999999994</v>
      </c>
    </row>
    <row r="40917" spans="1:2" x14ac:dyDescent="0.25">
      <c r="A40917">
        <v>150.131</v>
      </c>
      <c r="B40917">
        <v>-8.2855539999999994</v>
      </c>
    </row>
    <row r="40918" spans="1:2" x14ac:dyDescent="0.25">
      <c r="A40918">
        <v>150.13300000000001</v>
      </c>
      <c r="B40918">
        <v>-8.2855539999999994</v>
      </c>
    </row>
    <row r="40919" spans="1:2" x14ac:dyDescent="0.25">
      <c r="A40919">
        <v>150.136</v>
      </c>
      <c r="B40919">
        <v>-8.2102310000000003</v>
      </c>
    </row>
    <row r="40920" spans="1:2" x14ac:dyDescent="0.25">
      <c r="A40920">
        <v>150.13999999999999</v>
      </c>
      <c r="B40920">
        <v>-8.2102310000000003</v>
      </c>
    </row>
    <row r="40921" spans="1:2" x14ac:dyDescent="0.25">
      <c r="A40921">
        <v>150.142</v>
      </c>
      <c r="B40921">
        <v>-8.1349079999999994</v>
      </c>
    </row>
    <row r="40922" spans="1:2" x14ac:dyDescent="0.25">
      <c r="A40922">
        <v>150.14599999999999</v>
      </c>
      <c r="B40922">
        <v>-8.1349079999999994</v>
      </c>
    </row>
    <row r="40923" spans="1:2" x14ac:dyDescent="0.25">
      <c r="A40923">
        <v>150.149</v>
      </c>
      <c r="B40923">
        <v>-8.1349079999999994</v>
      </c>
    </row>
    <row r="40924" spans="1:2" x14ac:dyDescent="0.25">
      <c r="A40924">
        <v>150.15199999999999</v>
      </c>
      <c r="B40924">
        <v>-8.2102310000000003</v>
      </c>
    </row>
    <row r="40925" spans="1:2" x14ac:dyDescent="0.25">
      <c r="A40925">
        <v>150.155</v>
      </c>
      <c r="B40925">
        <v>-8.2855539999999994</v>
      </c>
    </row>
    <row r="40926" spans="1:2" x14ac:dyDescent="0.25">
      <c r="A40926">
        <v>150.15700000000001</v>
      </c>
      <c r="B40926">
        <v>-8.2855539999999994</v>
      </c>
    </row>
    <row r="40927" spans="1:2" x14ac:dyDescent="0.25">
      <c r="A40927">
        <v>150.161</v>
      </c>
      <c r="B40927">
        <v>-8.2855539999999994</v>
      </c>
    </row>
    <row r="40928" spans="1:2" x14ac:dyDescent="0.25">
      <c r="A40928">
        <v>150.16499999999999</v>
      </c>
      <c r="B40928">
        <v>-8.2855539999999994</v>
      </c>
    </row>
    <row r="40929" spans="1:2" x14ac:dyDescent="0.25">
      <c r="A40929">
        <v>150.16800000000001</v>
      </c>
      <c r="B40929">
        <v>-8.2102310000000003</v>
      </c>
    </row>
    <row r="40930" spans="1:2" x14ac:dyDescent="0.25">
      <c r="A40930">
        <v>150.17099999999999</v>
      </c>
      <c r="B40930">
        <v>-8.1349079999999994</v>
      </c>
    </row>
    <row r="40931" spans="1:2" x14ac:dyDescent="0.25">
      <c r="A40931">
        <v>150.173</v>
      </c>
      <c r="B40931">
        <v>-8.1349079999999994</v>
      </c>
    </row>
    <row r="40932" spans="1:2" x14ac:dyDescent="0.25">
      <c r="A40932">
        <v>150.17699999999999</v>
      </c>
      <c r="B40932">
        <v>-8.1349079999999994</v>
      </c>
    </row>
    <row r="40933" spans="1:2" x14ac:dyDescent="0.25">
      <c r="A40933">
        <v>150.18100000000001</v>
      </c>
      <c r="B40933">
        <v>-8.2102310000000003</v>
      </c>
    </row>
    <row r="40934" spans="1:2" x14ac:dyDescent="0.25">
      <c r="A40934">
        <v>150.19</v>
      </c>
      <c r="B40934">
        <v>-8.3608770000000003</v>
      </c>
    </row>
    <row r="40935" spans="1:2" x14ac:dyDescent="0.25">
      <c r="A40935">
        <v>150.19300000000001</v>
      </c>
      <c r="B40935">
        <v>-8.3608770000000003</v>
      </c>
    </row>
    <row r="40936" spans="1:2" x14ac:dyDescent="0.25">
      <c r="A40936">
        <v>150.19900000000001</v>
      </c>
      <c r="B40936">
        <v>-8.2855539999999994</v>
      </c>
    </row>
    <row r="40937" spans="1:2" x14ac:dyDescent="0.25">
      <c r="A40937">
        <v>150.20099999999999</v>
      </c>
      <c r="B40937">
        <v>-8.2102310000000003</v>
      </c>
    </row>
    <row r="40938" spans="1:2" x14ac:dyDescent="0.25">
      <c r="A40938">
        <v>150.20400000000001</v>
      </c>
      <c r="B40938">
        <v>-8.2102310000000003</v>
      </c>
    </row>
    <row r="40939" spans="1:2" x14ac:dyDescent="0.25">
      <c r="A40939">
        <v>150.20699999999999</v>
      </c>
      <c r="B40939">
        <v>-8.2102310000000003</v>
      </c>
    </row>
    <row r="40940" spans="1:2" x14ac:dyDescent="0.25">
      <c r="A40940">
        <v>150.21100000000001</v>
      </c>
      <c r="B40940">
        <v>-8.2855539999999994</v>
      </c>
    </row>
    <row r="40941" spans="1:2" x14ac:dyDescent="0.25">
      <c r="A40941">
        <v>150.215</v>
      </c>
      <c r="B40941">
        <v>-8.3608770000000003</v>
      </c>
    </row>
    <row r="40942" spans="1:2" x14ac:dyDescent="0.25">
      <c r="A40942">
        <v>150.21799999999999</v>
      </c>
      <c r="B40942">
        <v>-8.3608770000000003</v>
      </c>
    </row>
    <row r="40943" spans="1:2" x14ac:dyDescent="0.25">
      <c r="A40943">
        <v>150.22</v>
      </c>
      <c r="B40943">
        <v>-8.4361999999999995</v>
      </c>
    </row>
    <row r="40944" spans="1:2" x14ac:dyDescent="0.25">
      <c r="A40944">
        <v>150.22300000000001</v>
      </c>
      <c r="B40944">
        <v>-8.3608770000000003</v>
      </c>
    </row>
    <row r="40945" spans="1:2" x14ac:dyDescent="0.25">
      <c r="A40945">
        <v>150.226</v>
      </c>
      <c r="B40945">
        <v>-8.3608770000000003</v>
      </c>
    </row>
    <row r="40946" spans="1:2" x14ac:dyDescent="0.25">
      <c r="A40946">
        <v>150.232</v>
      </c>
      <c r="B40946">
        <v>-8.2855539999999994</v>
      </c>
    </row>
    <row r="40947" spans="1:2" x14ac:dyDescent="0.25">
      <c r="A40947">
        <v>150.23400000000001</v>
      </c>
      <c r="B40947">
        <v>-8.2102310000000003</v>
      </c>
    </row>
    <row r="40948" spans="1:2" x14ac:dyDescent="0.25">
      <c r="A40948">
        <v>150.238</v>
      </c>
      <c r="B40948">
        <v>-8.2102310000000003</v>
      </c>
    </row>
    <row r="40949" spans="1:2" x14ac:dyDescent="0.25">
      <c r="A40949">
        <v>150.24</v>
      </c>
      <c r="B40949">
        <v>-8.2855539999999994</v>
      </c>
    </row>
    <row r="40950" spans="1:2" x14ac:dyDescent="0.25">
      <c r="A40950">
        <v>150.24299999999999</v>
      </c>
      <c r="B40950">
        <v>-8.3608770000000003</v>
      </c>
    </row>
    <row r="40951" spans="1:2" x14ac:dyDescent="0.25">
      <c r="A40951">
        <v>150.249</v>
      </c>
      <c r="B40951">
        <v>-8.3608770000000003</v>
      </c>
    </row>
    <row r="40952" spans="1:2" x14ac:dyDescent="0.25">
      <c r="A40952">
        <v>150.251</v>
      </c>
      <c r="B40952">
        <v>-8.3608770000000003</v>
      </c>
    </row>
    <row r="40953" spans="1:2" x14ac:dyDescent="0.25">
      <c r="A40953">
        <v>150.25399999999999</v>
      </c>
      <c r="B40953">
        <v>-8.3608770000000003</v>
      </c>
    </row>
    <row r="40954" spans="1:2" x14ac:dyDescent="0.25">
      <c r="A40954">
        <v>150.25800000000001</v>
      </c>
      <c r="B40954">
        <v>-8.2855539999999994</v>
      </c>
    </row>
    <row r="40955" spans="1:2" x14ac:dyDescent="0.25">
      <c r="A40955">
        <v>150.261</v>
      </c>
      <c r="B40955">
        <v>-8.2102310000000003</v>
      </c>
    </row>
    <row r="40956" spans="1:2" x14ac:dyDescent="0.25">
      <c r="A40956">
        <v>150.26499999999999</v>
      </c>
      <c r="B40956">
        <v>-8.2102310000000003</v>
      </c>
    </row>
    <row r="40957" spans="1:2" x14ac:dyDescent="0.25">
      <c r="A40957">
        <v>150.268</v>
      </c>
      <c r="B40957">
        <v>-8.2102310000000003</v>
      </c>
    </row>
    <row r="40958" spans="1:2" x14ac:dyDescent="0.25">
      <c r="A40958">
        <v>150.27099999999999</v>
      </c>
      <c r="B40958">
        <v>-8.2855539999999994</v>
      </c>
    </row>
    <row r="40959" spans="1:2" x14ac:dyDescent="0.25">
      <c r="A40959">
        <v>150.27500000000001</v>
      </c>
      <c r="B40959">
        <v>-8.2855539999999994</v>
      </c>
    </row>
    <row r="40960" spans="1:2" x14ac:dyDescent="0.25">
      <c r="A40960">
        <v>150.27799999999999</v>
      </c>
      <c r="B40960">
        <v>-8.3608770000000003</v>
      </c>
    </row>
    <row r="40961" spans="1:2" x14ac:dyDescent="0.25">
      <c r="A40961">
        <v>150.28100000000001</v>
      </c>
      <c r="B40961">
        <v>-8.3608770000000003</v>
      </c>
    </row>
    <row r="40962" spans="1:2" x14ac:dyDescent="0.25">
      <c r="A40962">
        <v>150.28399999999999</v>
      </c>
      <c r="B40962">
        <v>-8.2855539999999994</v>
      </c>
    </row>
    <row r="40963" spans="1:2" x14ac:dyDescent="0.25">
      <c r="A40963">
        <v>150.29400000000001</v>
      </c>
      <c r="B40963">
        <v>-8.1349079999999994</v>
      </c>
    </row>
    <row r="40964" spans="1:2" x14ac:dyDescent="0.25">
      <c r="A40964">
        <v>150.29900000000001</v>
      </c>
      <c r="B40964">
        <v>-8.1349079999999994</v>
      </c>
    </row>
    <row r="40965" spans="1:2" x14ac:dyDescent="0.25">
      <c r="A40965">
        <v>150.30099999999999</v>
      </c>
      <c r="B40965">
        <v>-8.2102310000000003</v>
      </c>
    </row>
    <row r="40966" spans="1:2" x14ac:dyDescent="0.25">
      <c r="A40966">
        <v>150.303</v>
      </c>
      <c r="B40966">
        <v>-8.2102310000000003</v>
      </c>
    </row>
    <row r="40967" spans="1:2" x14ac:dyDescent="0.25">
      <c r="A40967">
        <v>150.30699999999999</v>
      </c>
      <c r="B40967">
        <v>-8.2855539999999994</v>
      </c>
    </row>
    <row r="40968" spans="1:2" x14ac:dyDescent="0.25">
      <c r="A40968">
        <v>150.309</v>
      </c>
      <c r="B40968">
        <v>-8.2855539999999994</v>
      </c>
    </row>
    <row r="40969" spans="1:2" x14ac:dyDescent="0.25">
      <c r="A40969">
        <v>150.31399999999999</v>
      </c>
      <c r="B40969">
        <v>-8.2855539999999994</v>
      </c>
    </row>
    <row r="40970" spans="1:2" x14ac:dyDescent="0.25">
      <c r="A40970">
        <v>150.31700000000001</v>
      </c>
      <c r="B40970">
        <v>-8.2102310000000003</v>
      </c>
    </row>
    <row r="40971" spans="1:2" x14ac:dyDescent="0.25">
      <c r="A40971">
        <v>150.321</v>
      </c>
      <c r="B40971">
        <v>-8.1349079999999994</v>
      </c>
    </row>
    <row r="40972" spans="1:2" x14ac:dyDescent="0.25">
      <c r="A40972">
        <v>150.32300000000001</v>
      </c>
      <c r="B40972">
        <v>-8.0595850000000002</v>
      </c>
    </row>
    <row r="40973" spans="1:2" x14ac:dyDescent="0.25">
      <c r="A40973">
        <v>150.32599999999999</v>
      </c>
      <c r="B40973">
        <v>-8.0595850000000002</v>
      </c>
    </row>
    <row r="40974" spans="1:2" x14ac:dyDescent="0.25">
      <c r="A40974">
        <v>150.33099999999999</v>
      </c>
      <c r="B40974">
        <v>-8.1349079999999994</v>
      </c>
    </row>
    <row r="40975" spans="1:2" x14ac:dyDescent="0.25">
      <c r="A40975">
        <v>150.334</v>
      </c>
      <c r="B40975">
        <v>-8.2102310000000003</v>
      </c>
    </row>
    <row r="40976" spans="1:2" x14ac:dyDescent="0.25">
      <c r="A40976">
        <v>150.33799999999999</v>
      </c>
      <c r="B40976">
        <v>-8.2855539999999994</v>
      </c>
    </row>
    <row r="40977" spans="1:2" x14ac:dyDescent="0.25">
      <c r="A40977">
        <v>150.34100000000001</v>
      </c>
      <c r="B40977">
        <v>-8.2855539999999994</v>
      </c>
    </row>
    <row r="40978" spans="1:2" x14ac:dyDescent="0.25">
      <c r="A40978">
        <v>150.34399999999999</v>
      </c>
      <c r="B40978">
        <v>-8.2102310000000003</v>
      </c>
    </row>
    <row r="40979" spans="1:2" x14ac:dyDescent="0.25">
      <c r="A40979">
        <v>150.34899999999999</v>
      </c>
      <c r="B40979">
        <v>-8.2102310000000003</v>
      </c>
    </row>
    <row r="40980" spans="1:2" x14ac:dyDescent="0.25">
      <c r="A40980">
        <v>150.351</v>
      </c>
      <c r="B40980">
        <v>-8.1349079999999994</v>
      </c>
    </row>
    <row r="40981" spans="1:2" x14ac:dyDescent="0.25">
      <c r="A40981">
        <v>150.35499999999999</v>
      </c>
      <c r="B40981">
        <v>-8.0595850000000002</v>
      </c>
    </row>
    <row r="40982" spans="1:2" x14ac:dyDescent="0.25">
      <c r="A40982">
        <v>150.358</v>
      </c>
      <c r="B40982">
        <v>-8.1349079999999994</v>
      </c>
    </row>
    <row r="40983" spans="1:2" x14ac:dyDescent="0.25">
      <c r="A40983">
        <v>150.36099999999999</v>
      </c>
      <c r="B40983">
        <v>-8.1349079999999994</v>
      </c>
    </row>
    <row r="40984" spans="1:2" x14ac:dyDescent="0.25">
      <c r="A40984">
        <v>150.36600000000001</v>
      </c>
      <c r="B40984">
        <v>-8.2102310000000003</v>
      </c>
    </row>
    <row r="40985" spans="1:2" x14ac:dyDescent="0.25">
      <c r="A40985">
        <v>150.36799999999999</v>
      </c>
      <c r="B40985">
        <v>-8.2855539999999994</v>
      </c>
    </row>
    <row r="40986" spans="1:2" x14ac:dyDescent="0.25">
      <c r="A40986">
        <v>150.37200000000001</v>
      </c>
      <c r="B40986">
        <v>-8.2855539999999994</v>
      </c>
    </row>
    <row r="40987" spans="1:2" x14ac:dyDescent="0.25">
      <c r="A40987">
        <v>150.374</v>
      </c>
      <c r="B40987">
        <v>-8.2855539999999994</v>
      </c>
    </row>
    <row r="40988" spans="1:2" x14ac:dyDescent="0.25">
      <c r="A40988">
        <v>150.37799999999999</v>
      </c>
      <c r="B40988">
        <v>-8.2102310000000003</v>
      </c>
    </row>
    <row r="40989" spans="1:2" x14ac:dyDescent="0.25">
      <c r="A40989">
        <v>150.381</v>
      </c>
      <c r="B40989">
        <v>-8.1349079999999994</v>
      </c>
    </row>
    <row r="40990" spans="1:2" x14ac:dyDescent="0.25">
      <c r="A40990">
        <v>150.38499999999999</v>
      </c>
      <c r="B40990">
        <v>-8.1349079999999994</v>
      </c>
    </row>
    <row r="40991" spans="1:2" x14ac:dyDescent="0.25">
      <c r="A40991">
        <v>150.39500000000001</v>
      </c>
      <c r="B40991">
        <v>-8.2855539999999994</v>
      </c>
    </row>
    <row r="40992" spans="1:2" x14ac:dyDescent="0.25">
      <c r="A40992">
        <v>150.398</v>
      </c>
      <c r="B40992">
        <v>-8.2855539999999994</v>
      </c>
    </row>
    <row r="40993" spans="1:2" x14ac:dyDescent="0.25">
      <c r="A40993">
        <v>150.40100000000001</v>
      </c>
      <c r="B40993">
        <v>-8.3608770000000003</v>
      </c>
    </row>
    <row r="40994" spans="1:2" x14ac:dyDescent="0.25">
      <c r="A40994">
        <v>150.40299999999999</v>
      </c>
      <c r="B40994">
        <v>-8.2855539999999994</v>
      </c>
    </row>
    <row r="40995" spans="1:2" x14ac:dyDescent="0.25">
      <c r="A40995">
        <v>150.40600000000001</v>
      </c>
      <c r="B40995">
        <v>-8.2855539999999994</v>
      </c>
    </row>
    <row r="40996" spans="1:2" x14ac:dyDescent="0.25">
      <c r="A40996">
        <v>150.41</v>
      </c>
      <c r="B40996">
        <v>-8.2102310000000003</v>
      </c>
    </row>
    <row r="40997" spans="1:2" x14ac:dyDescent="0.25">
      <c r="A40997">
        <v>150.41499999999999</v>
      </c>
      <c r="B40997">
        <v>-8.1349079999999994</v>
      </c>
    </row>
    <row r="40998" spans="1:2" x14ac:dyDescent="0.25">
      <c r="A40998">
        <v>150.417</v>
      </c>
      <c r="B40998">
        <v>-8.2102310000000003</v>
      </c>
    </row>
    <row r="40999" spans="1:2" x14ac:dyDescent="0.25">
      <c r="A40999">
        <v>150.41999999999999</v>
      </c>
      <c r="B40999">
        <v>-8.2855539999999994</v>
      </c>
    </row>
    <row r="41000" spans="1:2" x14ac:dyDescent="0.25">
      <c r="A41000">
        <v>150.42400000000001</v>
      </c>
      <c r="B41000">
        <v>-8.2855539999999994</v>
      </c>
    </row>
    <row r="41001" spans="1:2" x14ac:dyDescent="0.25">
      <c r="A41001">
        <v>150.42599999999999</v>
      </c>
      <c r="B41001">
        <v>-8.3608770000000003</v>
      </c>
    </row>
    <row r="41002" spans="1:2" x14ac:dyDescent="0.25">
      <c r="A41002">
        <v>150.43199999999999</v>
      </c>
      <c r="B41002">
        <v>-8.3608770000000003</v>
      </c>
    </row>
    <row r="41003" spans="1:2" x14ac:dyDescent="0.25">
      <c r="A41003">
        <v>150.434</v>
      </c>
      <c r="B41003">
        <v>-8.3608770000000003</v>
      </c>
    </row>
    <row r="41004" spans="1:2" x14ac:dyDescent="0.25">
      <c r="A41004">
        <v>150.43799999999999</v>
      </c>
      <c r="B41004">
        <v>-8.2855539999999994</v>
      </c>
    </row>
    <row r="41005" spans="1:2" x14ac:dyDescent="0.25">
      <c r="A41005">
        <v>150.44</v>
      </c>
      <c r="B41005">
        <v>-8.2102310000000003</v>
      </c>
    </row>
    <row r="41006" spans="1:2" x14ac:dyDescent="0.25">
      <c r="A41006">
        <v>150.44399999999999</v>
      </c>
      <c r="B41006">
        <v>-8.2102310000000003</v>
      </c>
    </row>
    <row r="41007" spans="1:2" x14ac:dyDescent="0.25">
      <c r="A41007">
        <v>150.44900000000001</v>
      </c>
      <c r="B41007">
        <v>-8.2102310000000003</v>
      </c>
    </row>
    <row r="41008" spans="1:2" x14ac:dyDescent="0.25">
      <c r="A41008">
        <v>150.45099999999999</v>
      </c>
      <c r="B41008">
        <v>-8.2855539999999994</v>
      </c>
    </row>
    <row r="41009" spans="1:2" x14ac:dyDescent="0.25">
      <c r="A41009">
        <v>150.45400000000001</v>
      </c>
      <c r="B41009">
        <v>-8.3608770000000003</v>
      </c>
    </row>
    <row r="41010" spans="1:2" x14ac:dyDescent="0.25">
      <c r="A41010">
        <v>150.45699999999999</v>
      </c>
      <c r="B41010">
        <v>-8.4361999999999995</v>
      </c>
    </row>
    <row r="41011" spans="1:2" x14ac:dyDescent="0.25">
      <c r="A41011">
        <v>150.46100000000001</v>
      </c>
      <c r="B41011">
        <v>-8.4361999999999995</v>
      </c>
    </row>
    <row r="41012" spans="1:2" x14ac:dyDescent="0.25">
      <c r="A41012">
        <v>150.46600000000001</v>
      </c>
      <c r="B41012">
        <v>-8.3608770000000003</v>
      </c>
    </row>
    <row r="41013" spans="1:2" x14ac:dyDescent="0.25">
      <c r="A41013">
        <v>150.46799999999999</v>
      </c>
      <c r="B41013">
        <v>-8.2855539999999994</v>
      </c>
    </row>
    <row r="41014" spans="1:2" x14ac:dyDescent="0.25">
      <c r="A41014">
        <v>150.47200000000001</v>
      </c>
      <c r="B41014">
        <v>-8.2102310000000003</v>
      </c>
    </row>
    <row r="41015" spans="1:2" x14ac:dyDescent="0.25">
      <c r="A41015">
        <v>150.47499999999999</v>
      </c>
      <c r="B41015">
        <v>-8.2102310000000003</v>
      </c>
    </row>
    <row r="41016" spans="1:2" x14ac:dyDescent="0.25">
      <c r="A41016">
        <v>150.47800000000001</v>
      </c>
      <c r="B41016">
        <v>-8.2102310000000003</v>
      </c>
    </row>
    <row r="41017" spans="1:2" x14ac:dyDescent="0.25">
      <c r="A41017">
        <v>150.483</v>
      </c>
      <c r="B41017">
        <v>-8.2102310000000003</v>
      </c>
    </row>
    <row r="41018" spans="1:2" x14ac:dyDescent="0.25">
      <c r="A41018">
        <v>150.48500000000001</v>
      </c>
      <c r="B41018">
        <v>-8.3608770000000003</v>
      </c>
    </row>
    <row r="41019" spans="1:2" x14ac:dyDescent="0.25">
      <c r="A41019">
        <v>150.489</v>
      </c>
      <c r="B41019">
        <v>-8.3608770000000003</v>
      </c>
    </row>
    <row r="41020" spans="1:2" x14ac:dyDescent="0.25">
      <c r="A41020">
        <v>150.499</v>
      </c>
      <c r="B41020">
        <v>-8.1349079999999994</v>
      </c>
    </row>
    <row r="41021" spans="1:2" x14ac:dyDescent="0.25">
      <c r="A41021">
        <v>150.50200000000001</v>
      </c>
      <c r="B41021">
        <v>-8.1349079999999994</v>
      </c>
    </row>
    <row r="41022" spans="1:2" x14ac:dyDescent="0.25">
      <c r="A41022">
        <v>150.50399999999999</v>
      </c>
      <c r="B41022">
        <v>-8.1349079999999994</v>
      </c>
    </row>
    <row r="41023" spans="1:2" x14ac:dyDescent="0.25">
      <c r="A41023">
        <v>150.506</v>
      </c>
      <c r="B41023">
        <v>-8.1349079999999994</v>
      </c>
    </row>
    <row r="41024" spans="1:2" x14ac:dyDescent="0.25">
      <c r="A41024">
        <v>150.50899999999999</v>
      </c>
      <c r="B41024">
        <v>-8.1349079999999994</v>
      </c>
    </row>
    <row r="41025" spans="1:2" x14ac:dyDescent="0.25">
      <c r="A41025">
        <v>150.51499999999999</v>
      </c>
      <c r="B41025">
        <v>-8.2102310000000003</v>
      </c>
    </row>
    <row r="41026" spans="1:2" x14ac:dyDescent="0.25">
      <c r="A41026">
        <v>150.518</v>
      </c>
      <c r="B41026">
        <v>-8.2855539999999994</v>
      </c>
    </row>
    <row r="41027" spans="1:2" x14ac:dyDescent="0.25">
      <c r="A41027">
        <v>150.52099999999999</v>
      </c>
      <c r="B41027">
        <v>-8.2855539999999994</v>
      </c>
    </row>
    <row r="41028" spans="1:2" x14ac:dyDescent="0.25">
      <c r="A41028">
        <v>150.52500000000001</v>
      </c>
      <c r="B41028">
        <v>-8.2102310000000003</v>
      </c>
    </row>
    <row r="41029" spans="1:2" x14ac:dyDescent="0.25">
      <c r="A41029">
        <v>150.52799999999999</v>
      </c>
      <c r="B41029">
        <v>-8.1349079999999994</v>
      </c>
    </row>
    <row r="41030" spans="1:2" x14ac:dyDescent="0.25">
      <c r="A41030">
        <v>150.53299999999999</v>
      </c>
      <c r="B41030">
        <v>-8.1349079999999994</v>
      </c>
    </row>
    <row r="41031" spans="1:2" x14ac:dyDescent="0.25">
      <c r="A41031">
        <v>150.535</v>
      </c>
      <c r="B41031">
        <v>-8.0595850000000002</v>
      </c>
    </row>
    <row r="41032" spans="1:2" x14ac:dyDescent="0.25">
      <c r="A41032">
        <v>150.53800000000001</v>
      </c>
      <c r="B41032">
        <v>-8.0595850000000002</v>
      </c>
    </row>
    <row r="41033" spans="1:2" x14ac:dyDescent="0.25">
      <c r="A41033">
        <v>150.541</v>
      </c>
      <c r="B41033">
        <v>-8.1349079999999994</v>
      </c>
    </row>
    <row r="41034" spans="1:2" x14ac:dyDescent="0.25">
      <c r="A41034">
        <v>150.54499999999999</v>
      </c>
      <c r="B41034">
        <v>-8.2102310000000003</v>
      </c>
    </row>
    <row r="41035" spans="1:2" x14ac:dyDescent="0.25">
      <c r="A41035">
        <v>150.54900000000001</v>
      </c>
      <c r="B41035">
        <v>-8.2102310000000003</v>
      </c>
    </row>
    <row r="41036" spans="1:2" x14ac:dyDescent="0.25">
      <c r="A41036">
        <v>150.55199999999999</v>
      </c>
      <c r="B41036">
        <v>-8.2102310000000003</v>
      </c>
    </row>
    <row r="41037" spans="1:2" x14ac:dyDescent="0.25">
      <c r="A41037">
        <v>150.55500000000001</v>
      </c>
      <c r="B41037">
        <v>-8.2102310000000003</v>
      </c>
    </row>
    <row r="41038" spans="1:2" x14ac:dyDescent="0.25">
      <c r="A41038">
        <v>150.55799999999999</v>
      </c>
      <c r="B41038">
        <v>-8.1349079999999994</v>
      </c>
    </row>
    <row r="41039" spans="1:2" x14ac:dyDescent="0.25">
      <c r="A41039">
        <v>150.56</v>
      </c>
      <c r="B41039">
        <v>-8.0595850000000002</v>
      </c>
    </row>
    <row r="41040" spans="1:2" x14ac:dyDescent="0.25">
      <c r="A41040">
        <v>150.566</v>
      </c>
      <c r="B41040">
        <v>-8.0595850000000002</v>
      </c>
    </row>
    <row r="41041" spans="1:2" x14ac:dyDescent="0.25">
      <c r="A41041">
        <v>150.56800000000001</v>
      </c>
      <c r="B41041">
        <v>-8.0595850000000002</v>
      </c>
    </row>
    <row r="41042" spans="1:2" x14ac:dyDescent="0.25">
      <c r="A41042">
        <v>150.57</v>
      </c>
      <c r="B41042">
        <v>-8.1349079999999994</v>
      </c>
    </row>
    <row r="41043" spans="1:2" x14ac:dyDescent="0.25">
      <c r="A41043">
        <v>150.57300000000001</v>
      </c>
      <c r="B41043">
        <v>-8.2102310000000003</v>
      </c>
    </row>
    <row r="41044" spans="1:2" x14ac:dyDescent="0.25">
      <c r="A41044">
        <v>150.57599999999999</v>
      </c>
      <c r="B41044">
        <v>-8.2102310000000003</v>
      </c>
    </row>
    <row r="41045" spans="1:2" x14ac:dyDescent="0.25">
      <c r="A41045">
        <v>150.58199999999999</v>
      </c>
      <c r="B41045">
        <v>-8.2855539999999994</v>
      </c>
    </row>
    <row r="41046" spans="1:2" x14ac:dyDescent="0.25">
      <c r="A41046">
        <v>150.584</v>
      </c>
      <c r="B41046">
        <v>-8.2102310000000003</v>
      </c>
    </row>
    <row r="41047" spans="1:2" x14ac:dyDescent="0.25">
      <c r="A41047">
        <v>150.58799999999999</v>
      </c>
      <c r="B41047">
        <v>-8.1349079999999994</v>
      </c>
    </row>
    <row r="41048" spans="1:2" x14ac:dyDescent="0.25">
      <c r="A41048">
        <v>150.59100000000001</v>
      </c>
      <c r="B41048">
        <v>-8.1349079999999994</v>
      </c>
    </row>
    <row r="41049" spans="1:2" x14ac:dyDescent="0.25">
      <c r="A41049">
        <v>150.6</v>
      </c>
      <c r="B41049">
        <v>-8.2102310000000003</v>
      </c>
    </row>
    <row r="41050" spans="1:2" x14ac:dyDescent="0.25">
      <c r="A41050">
        <v>150.60300000000001</v>
      </c>
      <c r="B41050">
        <v>-8.2102310000000003</v>
      </c>
    </row>
    <row r="41051" spans="1:2" x14ac:dyDescent="0.25">
      <c r="A41051">
        <v>150.60499999999999</v>
      </c>
      <c r="B41051">
        <v>-8.2855539999999994</v>
      </c>
    </row>
    <row r="41052" spans="1:2" x14ac:dyDescent="0.25">
      <c r="A41052">
        <v>150.608</v>
      </c>
      <c r="B41052">
        <v>-8.2855539999999994</v>
      </c>
    </row>
    <row r="41053" spans="1:2" x14ac:dyDescent="0.25">
      <c r="A41053">
        <v>150.61099999999999</v>
      </c>
      <c r="B41053">
        <v>-8.2855539999999994</v>
      </c>
    </row>
    <row r="41054" spans="1:2" x14ac:dyDescent="0.25">
      <c r="A41054">
        <v>150.61600000000001</v>
      </c>
      <c r="B41054">
        <v>-8.2855539999999994</v>
      </c>
    </row>
    <row r="41055" spans="1:2" x14ac:dyDescent="0.25">
      <c r="A41055">
        <v>150.62</v>
      </c>
      <c r="B41055">
        <v>-8.2102310000000003</v>
      </c>
    </row>
    <row r="41056" spans="1:2" x14ac:dyDescent="0.25">
      <c r="A41056">
        <v>150.624</v>
      </c>
      <c r="B41056">
        <v>-8.1349079999999994</v>
      </c>
    </row>
    <row r="41057" spans="1:2" x14ac:dyDescent="0.25">
      <c r="A41057">
        <v>150.62700000000001</v>
      </c>
      <c r="B41057">
        <v>-8.2102310000000003</v>
      </c>
    </row>
    <row r="41058" spans="1:2" x14ac:dyDescent="0.25">
      <c r="A41058">
        <v>150.63200000000001</v>
      </c>
      <c r="B41058">
        <v>-8.2855539999999994</v>
      </c>
    </row>
    <row r="41059" spans="1:2" x14ac:dyDescent="0.25">
      <c r="A41059">
        <v>150.63499999999999</v>
      </c>
      <c r="B41059">
        <v>-8.3608770000000003</v>
      </c>
    </row>
    <row r="41060" spans="1:2" x14ac:dyDescent="0.25">
      <c r="A41060">
        <v>150.63900000000001</v>
      </c>
      <c r="B41060">
        <v>-8.4361999999999995</v>
      </c>
    </row>
    <row r="41061" spans="1:2" x14ac:dyDescent="0.25">
      <c r="A41061">
        <v>150.642</v>
      </c>
      <c r="B41061">
        <v>-8.4361999999999995</v>
      </c>
    </row>
    <row r="41062" spans="1:2" x14ac:dyDescent="0.25">
      <c r="A41062">
        <v>150.64500000000001</v>
      </c>
      <c r="B41062">
        <v>-8.3608770000000003</v>
      </c>
    </row>
    <row r="41063" spans="1:2" x14ac:dyDescent="0.25">
      <c r="A41063">
        <v>150.649</v>
      </c>
      <c r="B41063">
        <v>-8.2855539999999994</v>
      </c>
    </row>
    <row r="41064" spans="1:2" x14ac:dyDescent="0.25">
      <c r="A41064">
        <v>150.65100000000001</v>
      </c>
      <c r="B41064">
        <v>-8.2855539999999994</v>
      </c>
    </row>
    <row r="41065" spans="1:2" x14ac:dyDescent="0.25">
      <c r="A41065">
        <v>150.655</v>
      </c>
      <c r="B41065">
        <v>-8.2102310000000003</v>
      </c>
    </row>
    <row r="41066" spans="1:2" x14ac:dyDescent="0.25">
      <c r="A41066">
        <v>150.65700000000001</v>
      </c>
      <c r="B41066">
        <v>-8.2855539999999994</v>
      </c>
    </row>
    <row r="41067" spans="1:2" x14ac:dyDescent="0.25">
      <c r="A41067">
        <v>150.661</v>
      </c>
      <c r="B41067">
        <v>-8.2855539999999994</v>
      </c>
    </row>
    <row r="41068" spans="1:2" x14ac:dyDescent="0.25">
      <c r="A41068">
        <v>150.666</v>
      </c>
      <c r="B41068">
        <v>-8.3608770000000003</v>
      </c>
    </row>
    <row r="41069" spans="1:2" x14ac:dyDescent="0.25">
      <c r="A41069">
        <v>150.66800000000001</v>
      </c>
      <c r="B41069">
        <v>-8.4361999999999995</v>
      </c>
    </row>
    <row r="41070" spans="1:2" x14ac:dyDescent="0.25">
      <c r="A41070">
        <v>150.67099999999999</v>
      </c>
      <c r="B41070">
        <v>-8.4361999999999995</v>
      </c>
    </row>
    <row r="41071" spans="1:2" x14ac:dyDescent="0.25">
      <c r="A41071">
        <v>150.673</v>
      </c>
      <c r="B41071">
        <v>-8.3608770000000003</v>
      </c>
    </row>
    <row r="41072" spans="1:2" x14ac:dyDescent="0.25">
      <c r="A41072">
        <v>150.67599999999999</v>
      </c>
      <c r="B41072">
        <v>-8.3608770000000003</v>
      </c>
    </row>
    <row r="41073" spans="1:2" x14ac:dyDescent="0.25">
      <c r="A41073">
        <v>150.68100000000001</v>
      </c>
      <c r="B41073">
        <v>-8.2855539999999994</v>
      </c>
    </row>
    <row r="41074" spans="1:2" x14ac:dyDescent="0.25">
      <c r="A41074">
        <v>150.684</v>
      </c>
      <c r="B41074">
        <v>-8.2102310000000003</v>
      </c>
    </row>
    <row r="41075" spans="1:2" x14ac:dyDescent="0.25">
      <c r="A41075">
        <v>150.68700000000001</v>
      </c>
      <c r="B41075">
        <v>-8.2102310000000003</v>
      </c>
    </row>
    <row r="41076" spans="1:2" x14ac:dyDescent="0.25">
      <c r="A41076">
        <v>150.691</v>
      </c>
      <c r="B41076">
        <v>-8.2855539999999994</v>
      </c>
    </row>
    <row r="41077" spans="1:2" x14ac:dyDescent="0.25">
      <c r="A41077">
        <v>150.69300000000001</v>
      </c>
      <c r="B41077">
        <v>-8.3608770000000003</v>
      </c>
    </row>
    <row r="41078" spans="1:2" x14ac:dyDescent="0.25">
      <c r="A41078">
        <v>150.70500000000001</v>
      </c>
      <c r="B41078">
        <v>-8.2855539999999994</v>
      </c>
    </row>
    <row r="41079" spans="1:2" x14ac:dyDescent="0.25">
      <c r="A41079">
        <v>150.70699999999999</v>
      </c>
      <c r="B41079">
        <v>-8.2855539999999994</v>
      </c>
    </row>
    <row r="41080" spans="1:2" x14ac:dyDescent="0.25">
      <c r="A41080">
        <v>150.71100000000001</v>
      </c>
      <c r="B41080">
        <v>-8.2102310000000003</v>
      </c>
    </row>
    <row r="41081" spans="1:2" x14ac:dyDescent="0.25">
      <c r="A41081">
        <v>150.71600000000001</v>
      </c>
      <c r="B41081">
        <v>-8.1349079999999994</v>
      </c>
    </row>
    <row r="41082" spans="1:2" x14ac:dyDescent="0.25">
      <c r="A41082">
        <v>150.71799999999999</v>
      </c>
      <c r="B41082">
        <v>-8.2102310000000003</v>
      </c>
    </row>
    <row r="41083" spans="1:2" x14ac:dyDescent="0.25">
      <c r="A41083">
        <v>150.72200000000001</v>
      </c>
      <c r="B41083">
        <v>-8.2102310000000003</v>
      </c>
    </row>
    <row r="41084" spans="1:2" x14ac:dyDescent="0.25">
      <c r="A41084">
        <v>150.72399999999999</v>
      </c>
      <c r="B41084">
        <v>-8.2855539999999994</v>
      </c>
    </row>
    <row r="41085" spans="1:2" x14ac:dyDescent="0.25">
      <c r="A41085">
        <v>150.727</v>
      </c>
      <c r="B41085">
        <v>-8.2855539999999994</v>
      </c>
    </row>
    <row r="41086" spans="1:2" x14ac:dyDescent="0.25">
      <c r="A41086">
        <v>150.733</v>
      </c>
      <c r="B41086">
        <v>-8.2855539999999994</v>
      </c>
    </row>
    <row r="41087" spans="1:2" x14ac:dyDescent="0.25">
      <c r="A41087">
        <v>150.73500000000001</v>
      </c>
      <c r="B41087">
        <v>-8.2102310000000003</v>
      </c>
    </row>
    <row r="41088" spans="1:2" x14ac:dyDescent="0.25">
      <c r="A41088">
        <v>150.739</v>
      </c>
      <c r="B41088">
        <v>-8.2102310000000003</v>
      </c>
    </row>
    <row r="41089" spans="1:2" x14ac:dyDescent="0.25">
      <c r="A41089">
        <v>150.74100000000001</v>
      </c>
      <c r="B41089">
        <v>-8.1349079999999994</v>
      </c>
    </row>
    <row r="41090" spans="1:2" x14ac:dyDescent="0.25">
      <c r="A41090">
        <v>150.745</v>
      </c>
      <c r="B41090">
        <v>-8.0595850000000002</v>
      </c>
    </row>
    <row r="41091" spans="1:2" x14ac:dyDescent="0.25">
      <c r="A41091">
        <v>150.749</v>
      </c>
      <c r="B41091">
        <v>-8.0595850000000002</v>
      </c>
    </row>
    <row r="41092" spans="1:2" x14ac:dyDescent="0.25">
      <c r="A41092">
        <v>150.75200000000001</v>
      </c>
      <c r="B41092">
        <v>-8.1349079999999994</v>
      </c>
    </row>
    <row r="41093" spans="1:2" x14ac:dyDescent="0.25">
      <c r="A41093">
        <v>150.75399999999999</v>
      </c>
      <c r="B41093">
        <v>-8.2102310000000003</v>
      </c>
    </row>
    <row r="41094" spans="1:2" x14ac:dyDescent="0.25">
      <c r="A41094">
        <v>150.75800000000001</v>
      </c>
      <c r="B41094">
        <v>-8.2102310000000003</v>
      </c>
    </row>
    <row r="41095" spans="1:2" x14ac:dyDescent="0.25">
      <c r="A41095">
        <v>150.76</v>
      </c>
      <c r="B41095">
        <v>-8.2102310000000003</v>
      </c>
    </row>
    <row r="41096" spans="1:2" x14ac:dyDescent="0.25">
      <c r="A41096">
        <v>150.76599999999999</v>
      </c>
      <c r="B41096">
        <v>-8.2102310000000003</v>
      </c>
    </row>
    <row r="41097" spans="1:2" x14ac:dyDescent="0.25">
      <c r="A41097">
        <v>150.768</v>
      </c>
      <c r="B41097">
        <v>-8.1349079999999994</v>
      </c>
    </row>
    <row r="41098" spans="1:2" x14ac:dyDescent="0.25">
      <c r="A41098">
        <v>150.77000000000001</v>
      </c>
      <c r="B41098">
        <v>-8.0595850000000002</v>
      </c>
    </row>
    <row r="41099" spans="1:2" x14ac:dyDescent="0.25">
      <c r="A41099">
        <v>150.773</v>
      </c>
      <c r="B41099">
        <v>-8.0595850000000002</v>
      </c>
    </row>
    <row r="41100" spans="1:2" x14ac:dyDescent="0.25">
      <c r="A41100">
        <v>150.77699999999999</v>
      </c>
      <c r="B41100">
        <v>-8.0595850000000002</v>
      </c>
    </row>
    <row r="41101" spans="1:2" x14ac:dyDescent="0.25">
      <c r="A41101">
        <v>150.78200000000001</v>
      </c>
      <c r="B41101">
        <v>-8.0595850000000002</v>
      </c>
    </row>
    <row r="41102" spans="1:2" x14ac:dyDescent="0.25">
      <c r="A41102">
        <v>150.78399999999999</v>
      </c>
      <c r="B41102">
        <v>-8.2102310000000003</v>
      </c>
    </row>
    <row r="41103" spans="1:2" x14ac:dyDescent="0.25">
      <c r="A41103">
        <v>150.78800000000001</v>
      </c>
      <c r="B41103">
        <v>-8.2102310000000003</v>
      </c>
    </row>
    <row r="41104" spans="1:2" x14ac:dyDescent="0.25">
      <c r="A41104">
        <v>150.79</v>
      </c>
      <c r="B41104">
        <v>-8.2102310000000003</v>
      </c>
    </row>
    <row r="41105" spans="1:2" x14ac:dyDescent="0.25">
      <c r="A41105">
        <v>150.79300000000001</v>
      </c>
      <c r="B41105">
        <v>-8.2102310000000003</v>
      </c>
    </row>
    <row r="41106" spans="1:2" x14ac:dyDescent="0.25">
      <c r="A41106">
        <v>150.798</v>
      </c>
      <c r="B41106">
        <v>-8.1349079999999994</v>
      </c>
    </row>
    <row r="41107" spans="1:2" x14ac:dyDescent="0.25">
      <c r="A41107">
        <v>150.809</v>
      </c>
      <c r="B41107">
        <v>-8.1349079999999994</v>
      </c>
    </row>
    <row r="41108" spans="1:2" x14ac:dyDescent="0.25">
      <c r="A41108">
        <v>150.81100000000001</v>
      </c>
      <c r="B41108">
        <v>-8.1349079999999994</v>
      </c>
    </row>
    <row r="41109" spans="1:2" x14ac:dyDescent="0.25">
      <c r="A41109">
        <v>150.815</v>
      </c>
      <c r="B41109">
        <v>-8.2102310000000003</v>
      </c>
    </row>
    <row r="41110" spans="1:2" x14ac:dyDescent="0.25">
      <c r="A41110">
        <v>150.81899999999999</v>
      </c>
      <c r="B41110">
        <v>-8.2855539999999994</v>
      </c>
    </row>
    <row r="41111" spans="1:2" x14ac:dyDescent="0.25">
      <c r="A41111">
        <v>150.822</v>
      </c>
      <c r="B41111">
        <v>-8.2855539999999994</v>
      </c>
    </row>
    <row r="41112" spans="1:2" x14ac:dyDescent="0.25">
      <c r="A41112">
        <v>150.82499999999999</v>
      </c>
      <c r="B41112">
        <v>-8.2855539999999994</v>
      </c>
    </row>
    <row r="41113" spans="1:2" x14ac:dyDescent="0.25">
      <c r="A41113">
        <v>150.828</v>
      </c>
      <c r="B41113">
        <v>-8.2102310000000003</v>
      </c>
    </row>
    <row r="41114" spans="1:2" x14ac:dyDescent="0.25">
      <c r="A41114">
        <v>150.833</v>
      </c>
      <c r="B41114">
        <v>-8.1349079999999994</v>
      </c>
    </row>
    <row r="41115" spans="1:2" x14ac:dyDescent="0.25">
      <c r="A41115">
        <v>150.83600000000001</v>
      </c>
      <c r="B41115">
        <v>-8.1349079999999994</v>
      </c>
    </row>
    <row r="41116" spans="1:2" x14ac:dyDescent="0.25">
      <c r="A41116">
        <v>150.839</v>
      </c>
      <c r="B41116">
        <v>-8.2102310000000003</v>
      </c>
    </row>
    <row r="41117" spans="1:2" x14ac:dyDescent="0.25">
      <c r="A41117">
        <v>150.84200000000001</v>
      </c>
      <c r="B41117">
        <v>-8.2855539999999994</v>
      </c>
    </row>
    <row r="41118" spans="1:2" x14ac:dyDescent="0.25">
      <c r="A41118">
        <v>150.846</v>
      </c>
      <c r="B41118">
        <v>-8.3608770000000003</v>
      </c>
    </row>
    <row r="41119" spans="1:2" x14ac:dyDescent="0.25">
      <c r="A41119">
        <v>150.84899999999999</v>
      </c>
      <c r="B41119">
        <v>-8.3608770000000003</v>
      </c>
    </row>
    <row r="41120" spans="1:2" x14ac:dyDescent="0.25">
      <c r="A41120">
        <v>150.85300000000001</v>
      </c>
      <c r="B41120">
        <v>-8.3608770000000003</v>
      </c>
    </row>
    <row r="41121" spans="1:2" x14ac:dyDescent="0.25">
      <c r="A41121">
        <v>150.85499999999999</v>
      </c>
      <c r="B41121">
        <v>-8.2855539999999994</v>
      </c>
    </row>
    <row r="41122" spans="1:2" x14ac:dyDescent="0.25">
      <c r="A41122">
        <v>150.858</v>
      </c>
      <c r="B41122">
        <v>-8.2855539999999994</v>
      </c>
    </row>
    <row r="41123" spans="1:2" x14ac:dyDescent="0.25">
      <c r="A41123">
        <v>150.86199999999999</v>
      </c>
      <c r="B41123">
        <v>-8.2102310000000003</v>
      </c>
    </row>
    <row r="41124" spans="1:2" x14ac:dyDescent="0.25">
      <c r="A41124">
        <v>150.86600000000001</v>
      </c>
      <c r="B41124">
        <v>-8.2102310000000003</v>
      </c>
    </row>
    <row r="41125" spans="1:2" x14ac:dyDescent="0.25">
      <c r="A41125">
        <v>150.869</v>
      </c>
      <c r="B41125">
        <v>-8.2102310000000003</v>
      </c>
    </row>
    <row r="41126" spans="1:2" x14ac:dyDescent="0.25">
      <c r="A41126">
        <v>150.87100000000001</v>
      </c>
      <c r="B41126">
        <v>-8.2855539999999994</v>
      </c>
    </row>
    <row r="41127" spans="1:2" x14ac:dyDescent="0.25">
      <c r="A41127">
        <v>150.874</v>
      </c>
      <c r="B41127">
        <v>-8.3608770000000003</v>
      </c>
    </row>
    <row r="41128" spans="1:2" x14ac:dyDescent="0.25">
      <c r="A41128">
        <v>150.87799999999999</v>
      </c>
      <c r="B41128">
        <v>-8.4361999999999995</v>
      </c>
    </row>
    <row r="41129" spans="1:2" x14ac:dyDescent="0.25">
      <c r="A41129">
        <v>150.88300000000001</v>
      </c>
      <c r="B41129">
        <v>-8.4361999999999995</v>
      </c>
    </row>
    <row r="41130" spans="1:2" x14ac:dyDescent="0.25">
      <c r="A41130">
        <v>150.88499999999999</v>
      </c>
      <c r="B41130">
        <v>-8.3608770000000003</v>
      </c>
    </row>
    <row r="41131" spans="1:2" x14ac:dyDescent="0.25">
      <c r="A41131">
        <v>150.88800000000001</v>
      </c>
      <c r="B41131">
        <v>-8.2855539999999994</v>
      </c>
    </row>
    <row r="41132" spans="1:2" x14ac:dyDescent="0.25">
      <c r="A41132">
        <v>150.88999999999999</v>
      </c>
      <c r="B41132">
        <v>-8.2855539999999994</v>
      </c>
    </row>
    <row r="41133" spans="1:2" x14ac:dyDescent="0.25">
      <c r="A41133">
        <v>150.893</v>
      </c>
      <c r="B41133">
        <v>-8.2102310000000003</v>
      </c>
    </row>
    <row r="41134" spans="1:2" x14ac:dyDescent="0.25">
      <c r="A41134">
        <v>150.899</v>
      </c>
      <c r="B41134">
        <v>-8.2102310000000003</v>
      </c>
    </row>
    <row r="41135" spans="1:2" x14ac:dyDescent="0.25">
      <c r="A41135">
        <v>150.90799999999999</v>
      </c>
      <c r="B41135">
        <v>-8.4361999999999995</v>
      </c>
    </row>
    <row r="41136" spans="1:2" x14ac:dyDescent="0.25">
      <c r="A41136">
        <v>150.911</v>
      </c>
      <c r="B41136">
        <v>-8.4361999999999995</v>
      </c>
    </row>
    <row r="41137" spans="1:2" x14ac:dyDescent="0.25">
      <c r="A41137">
        <v>150.91499999999999</v>
      </c>
      <c r="B41137">
        <v>-8.3608770000000003</v>
      </c>
    </row>
    <row r="41138" spans="1:2" x14ac:dyDescent="0.25">
      <c r="A41138">
        <v>150.91900000000001</v>
      </c>
      <c r="B41138">
        <v>-8.2855539999999994</v>
      </c>
    </row>
    <row r="41139" spans="1:2" x14ac:dyDescent="0.25">
      <c r="A41139">
        <v>150.922</v>
      </c>
      <c r="B41139">
        <v>-8.2102310000000003</v>
      </c>
    </row>
    <row r="41140" spans="1:2" x14ac:dyDescent="0.25">
      <c r="A41140">
        <v>150.92500000000001</v>
      </c>
      <c r="B41140">
        <v>-8.2102310000000003</v>
      </c>
    </row>
    <row r="41141" spans="1:2" x14ac:dyDescent="0.25">
      <c r="A41141">
        <v>150.928</v>
      </c>
      <c r="B41141">
        <v>-8.2102310000000003</v>
      </c>
    </row>
    <row r="41142" spans="1:2" x14ac:dyDescent="0.25">
      <c r="A41142">
        <v>150.93299999999999</v>
      </c>
      <c r="B41142">
        <v>-8.2102310000000003</v>
      </c>
    </row>
    <row r="41143" spans="1:2" x14ac:dyDescent="0.25">
      <c r="A41143">
        <v>150.935</v>
      </c>
      <c r="B41143">
        <v>-8.2855539999999994</v>
      </c>
    </row>
    <row r="41144" spans="1:2" x14ac:dyDescent="0.25">
      <c r="A41144">
        <v>150.93700000000001</v>
      </c>
      <c r="B41144">
        <v>-8.3608770000000003</v>
      </c>
    </row>
    <row r="41145" spans="1:2" x14ac:dyDescent="0.25">
      <c r="A41145">
        <v>150.94</v>
      </c>
      <c r="B41145">
        <v>-8.3608770000000003</v>
      </c>
    </row>
    <row r="41146" spans="1:2" x14ac:dyDescent="0.25">
      <c r="A41146">
        <v>150.94399999999999</v>
      </c>
      <c r="B41146">
        <v>-8.2855539999999994</v>
      </c>
    </row>
    <row r="41147" spans="1:2" x14ac:dyDescent="0.25">
      <c r="A41147">
        <v>150.94900000000001</v>
      </c>
      <c r="B41147">
        <v>-8.2102310000000003</v>
      </c>
    </row>
    <row r="41148" spans="1:2" x14ac:dyDescent="0.25">
      <c r="A41148">
        <v>150.95400000000001</v>
      </c>
      <c r="B41148">
        <v>-8.1349079999999994</v>
      </c>
    </row>
    <row r="41149" spans="1:2" x14ac:dyDescent="0.25">
      <c r="A41149">
        <v>150.958</v>
      </c>
      <c r="B41149">
        <v>-8.1349079999999994</v>
      </c>
    </row>
    <row r="41150" spans="1:2" x14ac:dyDescent="0.25">
      <c r="A41150">
        <v>150.96100000000001</v>
      </c>
      <c r="B41150">
        <v>-8.1349079999999994</v>
      </c>
    </row>
    <row r="41151" spans="1:2" x14ac:dyDescent="0.25">
      <c r="A41151">
        <v>150.96600000000001</v>
      </c>
      <c r="B41151">
        <v>-8.2102310000000003</v>
      </c>
    </row>
    <row r="41152" spans="1:2" x14ac:dyDescent="0.25">
      <c r="A41152">
        <v>150.96899999999999</v>
      </c>
      <c r="B41152">
        <v>-8.2855539999999994</v>
      </c>
    </row>
    <row r="41153" spans="1:2" x14ac:dyDescent="0.25">
      <c r="A41153">
        <v>150.97300000000001</v>
      </c>
      <c r="B41153">
        <v>-8.2855539999999994</v>
      </c>
    </row>
    <row r="41154" spans="1:2" x14ac:dyDescent="0.25">
      <c r="A41154">
        <v>150.976</v>
      </c>
      <c r="B41154">
        <v>-8.2102310000000003</v>
      </c>
    </row>
    <row r="41155" spans="1:2" x14ac:dyDescent="0.25">
      <c r="A41155">
        <v>150.97900000000001</v>
      </c>
      <c r="B41155">
        <v>-8.1349079999999994</v>
      </c>
    </row>
    <row r="41156" spans="1:2" x14ac:dyDescent="0.25">
      <c r="A41156">
        <v>150.983</v>
      </c>
      <c r="B41156">
        <v>-8.0595850000000002</v>
      </c>
    </row>
    <row r="41157" spans="1:2" x14ac:dyDescent="0.25">
      <c r="A41157">
        <v>150.98599999999999</v>
      </c>
      <c r="B41157">
        <v>-8.0595850000000002</v>
      </c>
    </row>
    <row r="41158" spans="1:2" x14ac:dyDescent="0.25">
      <c r="A41158">
        <v>150.989</v>
      </c>
      <c r="B41158">
        <v>-8.0595850000000002</v>
      </c>
    </row>
    <row r="41159" spans="1:2" x14ac:dyDescent="0.25">
      <c r="A41159">
        <v>150.99199999999999</v>
      </c>
      <c r="B41159">
        <v>-8.1349079999999994</v>
      </c>
    </row>
    <row r="41160" spans="1:2" x14ac:dyDescent="0.25">
      <c r="A41160">
        <v>150.995</v>
      </c>
      <c r="B41160">
        <v>-8.2102310000000003</v>
      </c>
    </row>
    <row r="41161" spans="1:2" x14ac:dyDescent="0.25">
      <c r="A41161">
        <v>151</v>
      </c>
      <c r="B41161">
        <v>-8.2102310000000003</v>
      </c>
    </row>
    <row r="41162" spans="1:2" x14ac:dyDescent="0.25">
      <c r="A41162">
        <v>151.01400000000001</v>
      </c>
      <c r="B41162">
        <v>-8.0595850000000002</v>
      </c>
    </row>
    <row r="41163" spans="1:2" x14ac:dyDescent="0.25">
      <c r="A41163">
        <v>151.017</v>
      </c>
      <c r="B41163">
        <v>-8.0595850000000002</v>
      </c>
    </row>
    <row r="41164" spans="1:2" x14ac:dyDescent="0.25">
      <c r="A41164">
        <v>151.01900000000001</v>
      </c>
      <c r="B41164">
        <v>-8.1349079999999994</v>
      </c>
    </row>
    <row r="41165" spans="1:2" x14ac:dyDescent="0.25">
      <c r="A41165">
        <v>151.023</v>
      </c>
      <c r="B41165">
        <v>-8.1349079999999994</v>
      </c>
    </row>
    <row r="41166" spans="1:2" x14ac:dyDescent="0.25">
      <c r="A41166">
        <v>151.02600000000001</v>
      </c>
      <c r="B41166">
        <v>-8.2102310000000003</v>
      </c>
    </row>
    <row r="41167" spans="1:2" x14ac:dyDescent="0.25">
      <c r="A41167">
        <v>151.029</v>
      </c>
      <c r="B41167">
        <v>-8.2855539999999994</v>
      </c>
    </row>
    <row r="41168" spans="1:2" x14ac:dyDescent="0.25">
      <c r="A41168">
        <v>151.03299999999999</v>
      </c>
      <c r="B41168">
        <v>-8.2855539999999994</v>
      </c>
    </row>
    <row r="41169" spans="1:2" x14ac:dyDescent="0.25">
      <c r="A41169">
        <v>151.035</v>
      </c>
      <c r="B41169">
        <v>-8.2102310000000003</v>
      </c>
    </row>
    <row r="41170" spans="1:2" x14ac:dyDescent="0.25">
      <c r="A41170">
        <v>151.03800000000001</v>
      </c>
      <c r="B41170">
        <v>-8.1349079999999994</v>
      </c>
    </row>
    <row r="41171" spans="1:2" x14ac:dyDescent="0.25">
      <c r="A41171">
        <v>151.041</v>
      </c>
      <c r="B41171">
        <v>-8.1349079999999994</v>
      </c>
    </row>
    <row r="41172" spans="1:2" x14ac:dyDescent="0.25">
      <c r="A41172">
        <v>151.04499999999999</v>
      </c>
      <c r="B41172">
        <v>-8.1349079999999994</v>
      </c>
    </row>
    <row r="41173" spans="1:2" x14ac:dyDescent="0.25">
      <c r="A41173">
        <v>151.048</v>
      </c>
      <c r="B41173">
        <v>-8.1349079999999994</v>
      </c>
    </row>
    <row r="41174" spans="1:2" x14ac:dyDescent="0.25">
      <c r="A41174">
        <v>151.05099999999999</v>
      </c>
      <c r="B41174">
        <v>-8.2102310000000003</v>
      </c>
    </row>
    <row r="41175" spans="1:2" x14ac:dyDescent="0.25">
      <c r="A41175">
        <v>151.054</v>
      </c>
      <c r="B41175">
        <v>-8.2855539999999994</v>
      </c>
    </row>
    <row r="41176" spans="1:2" x14ac:dyDescent="0.25">
      <c r="A41176">
        <v>151.05699999999999</v>
      </c>
      <c r="B41176">
        <v>-8.3608770000000003</v>
      </c>
    </row>
    <row r="41177" spans="1:2" x14ac:dyDescent="0.25">
      <c r="A41177">
        <v>151.06</v>
      </c>
      <c r="B41177">
        <v>-8.3608770000000003</v>
      </c>
    </row>
    <row r="41178" spans="1:2" x14ac:dyDescent="0.25">
      <c r="A41178">
        <v>151.066</v>
      </c>
      <c r="B41178">
        <v>-8.2855539999999994</v>
      </c>
    </row>
    <row r="41179" spans="1:2" x14ac:dyDescent="0.25">
      <c r="A41179">
        <v>151.071</v>
      </c>
      <c r="B41179">
        <v>-8.2102310000000003</v>
      </c>
    </row>
    <row r="41180" spans="1:2" x14ac:dyDescent="0.25">
      <c r="A41180">
        <v>151.07400000000001</v>
      </c>
      <c r="B41180">
        <v>-8.1349079999999994</v>
      </c>
    </row>
    <row r="41181" spans="1:2" x14ac:dyDescent="0.25">
      <c r="A41181">
        <v>151.078</v>
      </c>
      <c r="B41181">
        <v>-8.2102310000000003</v>
      </c>
    </row>
    <row r="41182" spans="1:2" x14ac:dyDescent="0.25">
      <c r="A41182">
        <v>151.083</v>
      </c>
      <c r="B41182">
        <v>-8.2855539999999994</v>
      </c>
    </row>
    <row r="41183" spans="1:2" x14ac:dyDescent="0.25">
      <c r="A41183">
        <v>151.08500000000001</v>
      </c>
      <c r="B41183">
        <v>-8.3608770000000003</v>
      </c>
    </row>
    <row r="41184" spans="1:2" x14ac:dyDescent="0.25">
      <c r="A41184">
        <v>151.089</v>
      </c>
      <c r="B41184">
        <v>-8.3608770000000003</v>
      </c>
    </row>
    <row r="41185" spans="1:2" x14ac:dyDescent="0.25">
      <c r="A41185">
        <v>151.09100000000001</v>
      </c>
      <c r="B41185">
        <v>-8.3608770000000003</v>
      </c>
    </row>
    <row r="41186" spans="1:2" x14ac:dyDescent="0.25">
      <c r="A41186">
        <v>151.095</v>
      </c>
      <c r="B41186">
        <v>-8.3608770000000003</v>
      </c>
    </row>
    <row r="41187" spans="1:2" x14ac:dyDescent="0.25">
      <c r="A41187">
        <v>151.09800000000001</v>
      </c>
      <c r="B41187">
        <v>-8.2855539999999994</v>
      </c>
    </row>
    <row r="41188" spans="1:2" x14ac:dyDescent="0.25">
      <c r="A41188">
        <v>151.102</v>
      </c>
      <c r="B41188">
        <v>-8.2102310000000003</v>
      </c>
    </row>
    <row r="41189" spans="1:2" x14ac:dyDescent="0.25">
      <c r="A41189">
        <v>151.11199999999999</v>
      </c>
      <c r="B41189">
        <v>-8.2855539999999994</v>
      </c>
    </row>
    <row r="41190" spans="1:2" x14ac:dyDescent="0.25">
      <c r="A41190">
        <v>151.11500000000001</v>
      </c>
      <c r="B41190">
        <v>-8.3608770000000003</v>
      </c>
    </row>
    <row r="41191" spans="1:2" x14ac:dyDescent="0.25">
      <c r="A41191">
        <v>151.11799999999999</v>
      </c>
      <c r="B41191">
        <v>-8.3608770000000003</v>
      </c>
    </row>
    <row r="41192" spans="1:2" x14ac:dyDescent="0.25">
      <c r="A41192">
        <v>151.12100000000001</v>
      </c>
      <c r="B41192">
        <v>-8.3608770000000003</v>
      </c>
    </row>
    <row r="41193" spans="1:2" x14ac:dyDescent="0.25">
      <c r="A41193">
        <v>151.12299999999999</v>
      </c>
      <c r="B41193">
        <v>-8.3608770000000003</v>
      </c>
    </row>
    <row r="41194" spans="1:2" x14ac:dyDescent="0.25">
      <c r="A41194">
        <v>151.12700000000001</v>
      </c>
      <c r="B41194">
        <v>-8.2855539999999994</v>
      </c>
    </row>
    <row r="41195" spans="1:2" x14ac:dyDescent="0.25">
      <c r="A41195">
        <v>151.13200000000001</v>
      </c>
      <c r="B41195">
        <v>-8.2102310000000003</v>
      </c>
    </row>
    <row r="41196" spans="1:2" x14ac:dyDescent="0.25">
      <c r="A41196">
        <v>151.13499999999999</v>
      </c>
      <c r="B41196">
        <v>-8.2102310000000003</v>
      </c>
    </row>
    <row r="41197" spans="1:2" x14ac:dyDescent="0.25">
      <c r="A41197">
        <v>151.137</v>
      </c>
      <c r="B41197">
        <v>-8.2102310000000003</v>
      </c>
    </row>
    <row r="41198" spans="1:2" x14ac:dyDescent="0.25">
      <c r="A41198">
        <v>151.13999999999999</v>
      </c>
      <c r="B41198">
        <v>-8.2102310000000003</v>
      </c>
    </row>
    <row r="41199" spans="1:2" x14ac:dyDescent="0.25">
      <c r="A41199">
        <v>151.143</v>
      </c>
      <c r="B41199">
        <v>-8.2855539999999994</v>
      </c>
    </row>
    <row r="41200" spans="1:2" x14ac:dyDescent="0.25">
      <c r="A41200">
        <v>151.149</v>
      </c>
      <c r="B41200">
        <v>-8.3608770000000003</v>
      </c>
    </row>
    <row r="41201" spans="1:2" x14ac:dyDescent="0.25">
      <c r="A41201">
        <v>151.15199999999999</v>
      </c>
      <c r="B41201">
        <v>-8.3608770000000003</v>
      </c>
    </row>
    <row r="41202" spans="1:2" x14ac:dyDescent="0.25">
      <c r="A41202">
        <v>151.154</v>
      </c>
      <c r="B41202">
        <v>-8.2855539999999994</v>
      </c>
    </row>
    <row r="41203" spans="1:2" x14ac:dyDescent="0.25">
      <c r="A41203">
        <v>151.15700000000001</v>
      </c>
      <c r="B41203">
        <v>-8.2102310000000003</v>
      </c>
    </row>
    <row r="41204" spans="1:2" x14ac:dyDescent="0.25">
      <c r="A41204">
        <v>151.16</v>
      </c>
      <c r="B41204">
        <v>-8.1349079999999994</v>
      </c>
    </row>
    <row r="41205" spans="1:2" x14ac:dyDescent="0.25">
      <c r="A41205">
        <v>151.166</v>
      </c>
      <c r="B41205">
        <v>-8.1349079999999994</v>
      </c>
    </row>
    <row r="41206" spans="1:2" x14ac:dyDescent="0.25">
      <c r="A41206">
        <v>151.16900000000001</v>
      </c>
      <c r="B41206">
        <v>-8.1349079999999994</v>
      </c>
    </row>
    <row r="41207" spans="1:2" x14ac:dyDescent="0.25">
      <c r="A41207">
        <v>151.17400000000001</v>
      </c>
      <c r="B41207">
        <v>-8.2102310000000003</v>
      </c>
    </row>
    <row r="41208" spans="1:2" x14ac:dyDescent="0.25">
      <c r="A41208">
        <v>151.17699999999999</v>
      </c>
      <c r="B41208">
        <v>-8.2855539999999994</v>
      </c>
    </row>
    <row r="41209" spans="1:2" x14ac:dyDescent="0.25">
      <c r="A41209">
        <v>151.18199999999999</v>
      </c>
      <c r="B41209">
        <v>-8.2855539999999994</v>
      </c>
    </row>
    <row r="41210" spans="1:2" x14ac:dyDescent="0.25">
      <c r="A41210">
        <v>151.185</v>
      </c>
      <c r="B41210">
        <v>-8.2102310000000003</v>
      </c>
    </row>
    <row r="41211" spans="1:2" x14ac:dyDescent="0.25">
      <c r="A41211">
        <v>151.18899999999999</v>
      </c>
      <c r="B41211">
        <v>-8.1349079999999994</v>
      </c>
    </row>
    <row r="41212" spans="1:2" x14ac:dyDescent="0.25">
      <c r="A41212">
        <v>151.19200000000001</v>
      </c>
      <c r="B41212">
        <v>-8.0595850000000002</v>
      </c>
    </row>
    <row r="41213" spans="1:2" x14ac:dyDescent="0.25">
      <c r="A41213">
        <v>151.19499999999999</v>
      </c>
      <c r="B41213">
        <v>-8.0595850000000002</v>
      </c>
    </row>
    <row r="41214" spans="1:2" x14ac:dyDescent="0.25">
      <c r="A41214">
        <v>151.19999999999999</v>
      </c>
      <c r="B41214">
        <v>-8.0595850000000002</v>
      </c>
    </row>
    <row r="41215" spans="1:2" x14ac:dyDescent="0.25">
      <c r="A41215">
        <v>151.202</v>
      </c>
      <c r="B41215">
        <v>-8.1349079999999994</v>
      </c>
    </row>
    <row r="41216" spans="1:2" x14ac:dyDescent="0.25">
      <c r="A41216">
        <v>151.20400000000001</v>
      </c>
      <c r="B41216">
        <v>-8.2102310000000003</v>
      </c>
    </row>
    <row r="41217" spans="1:2" x14ac:dyDescent="0.25">
      <c r="A41217">
        <v>151.215</v>
      </c>
      <c r="B41217">
        <v>-8.1349079999999994</v>
      </c>
    </row>
    <row r="41218" spans="1:2" x14ac:dyDescent="0.25">
      <c r="A41218">
        <v>151.21799999999999</v>
      </c>
      <c r="B41218">
        <v>-8.1349079999999994</v>
      </c>
    </row>
    <row r="41219" spans="1:2" x14ac:dyDescent="0.25">
      <c r="A41219">
        <v>151.22</v>
      </c>
      <c r="B41219">
        <v>-8.0595850000000002</v>
      </c>
    </row>
    <row r="41220" spans="1:2" x14ac:dyDescent="0.25">
      <c r="A41220">
        <v>151.22200000000001</v>
      </c>
      <c r="B41220">
        <v>-8.0595850000000002</v>
      </c>
    </row>
    <row r="41221" spans="1:2" x14ac:dyDescent="0.25">
      <c r="A41221">
        <v>151.226</v>
      </c>
      <c r="B41221">
        <v>-8.0595850000000002</v>
      </c>
    </row>
    <row r="41222" spans="1:2" x14ac:dyDescent="0.25">
      <c r="A41222">
        <v>151.22900000000001</v>
      </c>
      <c r="B41222">
        <v>-8.0595850000000002</v>
      </c>
    </row>
    <row r="41223" spans="1:2" x14ac:dyDescent="0.25">
      <c r="A41223">
        <v>151.233</v>
      </c>
      <c r="B41223">
        <v>-8.1349079999999994</v>
      </c>
    </row>
    <row r="41224" spans="1:2" x14ac:dyDescent="0.25">
      <c r="A41224">
        <v>151.23500000000001</v>
      </c>
      <c r="B41224">
        <v>-8.2102310000000003</v>
      </c>
    </row>
    <row r="41225" spans="1:2" x14ac:dyDescent="0.25">
      <c r="A41225">
        <v>151.238</v>
      </c>
      <c r="B41225">
        <v>-8.2102310000000003</v>
      </c>
    </row>
    <row r="41226" spans="1:2" x14ac:dyDescent="0.25">
      <c r="A41226">
        <v>151.24199999999999</v>
      </c>
      <c r="B41226">
        <v>-8.2102310000000003</v>
      </c>
    </row>
    <row r="41227" spans="1:2" x14ac:dyDescent="0.25">
      <c r="A41227">
        <v>151.245</v>
      </c>
      <c r="B41227">
        <v>-8.2102310000000003</v>
      </c>
    </row>
    <row r="41228" spans="1:2" x14ac:dyDescent="0.25">
      <c r="A41228">
        <v>151.25</v>
      </c>
      <c r="B41228">
        <v>-8.1349079999999994</v>
      </c>
    </row>
    <row r="41229" spans="1:2" x14ac:dyDescent="0.25">
      <c r="A41229">
        <v>151.25399999999999</v>
      </c>
      <c r="B41229">
        <v>-8.0595850000000002</v>
      </c>
    </row>
    <row r="41230" spans="1:2" x14ac:dyDescent="0.25">
      <c r="A41230">
        <v>151.25800000000001</v>
      </c>
      <c r="B41230">
        <v>-8.0595850000000002</v>
      </c>
    </row>
    <row r="41231" spans="1:2" x14ac:dyDescent="0.25">
      <c r="A41231">
        <v>151.262</v>
      </c>
      <c r="B41231">
        <v>-8.1349079999999994</v>
      </c>
    </row>
    <row r="41232" spans="1:2" x14ac:dyDescent="0.25">
      <c r="A41232">
        <v>151.26499999999999</v>
      </c>
      <c r="B41232">
        <v>-8.2102310000000003</v>
      </c>
    </row>
    <row r="41233" spans="1:2" x14ac:dyDescent="0.25">
      <c r="A41233">
        <v>151.26900000000001</v>
      </c>
      <c r="B41233">
        <v>-8.2855539999999994</v>
      </c>
    </row>
    <row r="41234" spans="1:2" x14ac:dyDescent="0.25">
      <c r="A41234">
        <v>151.27199999999999</v>
      </c>
      <c r="B41234">
        <v>-8.2855539999999994</v>
      </c>
    </row>
    <row r="41235" spans="1:2" x14ac:dyDescent="0.25">
      <c r="A41235">
        <v>151.27500000000001</v>
      </c>
      <c r="B41235">
        <v>-8.2102310000000003</v>
      </c>
    </row>
    <row r="41236" spans="1:2" x14ac:dyDescent="0.25">
      <c r="A41236">
        <v>151.27799999999999</v>
      </c>
      <c r="B41236">
        <v>-8.1349079999999994</v>
      </c>
    </row>
    <row r="41237" spans="1:2" x14ac:dyDescent="0.25">
      <c r="A41237">
        <v>151.28299999999999</v>
      </c>
      <c r="B41237">
        <v>-8.1349079999999994</v>
      </c>
    </row>
    <row r="41238" spans="1:2" x14ac:dyDescent="0.25">
      <c r="A41238">
        <v>151.285</v>
      </c>
      <c r="B41238">
        <v>-8.0595850000000002</v>
      </c>
    </row>
    <row r="41239" spans="1:2" x14ac:dyDescent="0.25">
      <c r="A41239">
        <v>151.28899999999999</v>
      </c>
      <c r="B41239">
        <v>-8.1349079999999994</v>
      </c>
    </row>
    <row r="41240" spans="1:2" x14ac:dyDescent="0.25">
      <c r="A41240">
        <v>151.292</v>
      </c>
      <c r="B41240">
        <v>-8.2102310000000003</v>
      </c>
    </row>
    <row r="41241" spans="1:2" x14ac:dyDescent="0.25">
      <c r="A41241">
        <v>151.29499999999999</v>
      </c>
      <c r="B41241">
        <v>-8.2102310000000003</v>
      </c>
    </row>
    <row r="41242" spans="1:2" x14ac:dyDescent="0.25">
      <c r="A41242">
        <v>151.30000000000001</v>
      </c>
      <c r="B41242">
        <v>-8.2855539999999994</v>
      </c>
    </row>
    <row r="41243" spans="1:2" x14ac:dyDescent="0.25">
      <c r="A41243">
        <v>151.304</v>
      </c>
      <c r="B41243">
        <v>-8.2855539999999994</v>
      </c>
    </row>
    <row r="41244" spans="1:2" x14ac:dyDescent="0.25">
      <c r="A41244">
        <v>151.30799999999999</v>
      </c>
      <c r="B41244">
        <v>-8.2102310000000003</v>
      </c>
    </row>
    <row r="41245" spans="1:2" x14ac:dyDescent="0.25">
      <c r="A41245">
        <v>151.31800000000001</v>
      </c>
      <c r="B41245">
        <v>-8.2102310000000003</v>
      </c>
    </row>
    <row r="41246" spans="1:2" x14ac:dyDescent="0.25">
      <c r="A41246">
        <v>151.321</v>
      </c>
      <c r="B41246">
        <v>-8.2102310000000003</v>
      </c>
    </row>
    <row r="41247" spans="1:2" x14ac:dyDescent="0.25">
      <c r="A41247">
        <v>151.32300000000001</v>
      </c>
      <c r="B41247">
        <v>-8.2855539999999994</v>
      </c>
    </row>
    <row r="41248" spans="1:2" x14ac:dyDescent="0.25">
      <c r="A41248">
        <v>151.327</v>
      </c>
      <c r="B41248">
        <v>-8.3608770000000003</v>
      </c>
    </row>
    <row r="41249" spans="1:2" x14ac:dyDescent="0.25">
      <c r="A41249">
        <v>151.33000000000001</v>
      </c>
      <c r="B41249">
        <v>-8.3608770000000003</v>
      </c>
    </row>
    <row r="41250" spans="1:2" x14ac:dyDescent="0.25">
      <c r="A41250">
        <v>151.33500000000001</v>
      </c>
      <c r="B41250">
        <v>-8.3608770000000003</v>
      </c>
    </row>
    <row r="41251" spans="1:2" x14ac:dyDescent="0.25">
      <c r="A41251">
        <v>151.339</v>
      </c>
      <c r="B41251">
        <v>-8.2102310000000003</v>
      </c>
    </row>
    <row r="41252" spans="1:2" x14ac:dyDescent="0.25">
      <c r="A41252">
        <v>151.34299999999999</v>
      </c>
      <c r="B41252">
        <v>-8.1349079999999994</v>
      </c>
    </row>
    <row r="41253" spans="1:2" x14ac:dyDescent="0.25">
      <c r="A41253">
        <v>151.346</v>
      </c>
      <c r="B41253">
        <v>-8.1349079999999994</v>
      </c>
    </row>
    <row r="41254" spans="1:2" x14ac:dyDescent="0.25">
      <c r="A41254">
        <v>151.351</v>
      </c>
      <c r="B41254">
        <v>-8.2102310000000003</v>
      </c>
    </row>
    <row r="41255" spans="1:2" x14ac:dyDescent="0.25">
      <c r="A41255">
        <v>151.35400000000001</v>
      </c>
      <c r="B41255">
        <v>-8.2855539999999994</v>
      </c>
    </row>
    <row r="41256" spans="1:2" x14ac:dyDescent="0.25">
      <c r="A41256">
        <v>151.357</v>
      </c>
      <c r="B41256">
        <v>-8.3608770000000003</v>
      </c>
    </row>
    <row r="41257" spans="1:2" x14ac:dyDescent="0.25">
      <c r="A41257">
        <v>151.35900000000001</v>
      </c>
      <c r="B41257">
        <v>-8.3608770000000003</v>
      </c>
    </row>
    <row r="41258" spans="1:2" x14ac:dyDescent="0.25">
      <c r="A41258">
        <v>151.363</v>
      </c>
      <c r="B41258">
        <v>-8.3608770000000003</v>
      </c>
    </row>
    <row r="41259" spans="1:2" x14ac:dyDescent="0.25">
      <c r="A41259">
        <v>151.36699999999999</v>
      </c>
      <c r="B41259">
        <v>-8.2855539999999994</v>
      </c>
    </row>
    <row r="41260" spans="1:2" x14ac:dyDescent="0.25">
      <c r="A41260">
        <v>151.369</v>
      </c>
      <c r="B41260">
        <v>-8.2102310000000003</v>
      </c>
    </row>
    <row r="41261" spans="1:2" x14ac:dyDescent="0.25">
      <c r="A41261">
        <v>151.37299999999999</v>
      </c>
      <c r="B41261">
        <v>-8.1349079999999994</v>
      </c>
    </row>
    <row r="41262" spans="1:2" x14ac:dyDescent="0.25">
      <c r="A41262">
        <v>151.376</v>
      </c>
      <c r="B41262">
        <v>-8.1349079999999994</v>
      </c>
    </row>
    <row r="41263" spans="1:2" x14ac:dyDescent="0.25">
      <c r="A41263">
        <v>151.37899999999999</v>
      </c>
      <c r="B41263">
        <v>-8.1349079999999994</v>
      </c>
    </row>
    <row r="41264" spans="1:2" x14ac:dyDescent="0.25">
      <c r="A41264">
        <v>151.38200000000001</v>
      </c>
      <c r="B41264">
        <v>-8.2102310000000003</v>
      </c>
    </row>
    <row r="41265" spans="1:2" x14ac:dyDescent="0.25">
      <c r="A41265">
        <v>151.38499999999999</v>
      </c>
      <c r="B41265">
        <v>-8.2855539999999994</v>
      </c>
    </row>
    <row r="41266" spans="1:2" x14ac:dyDescent="0.25">
      <c r="A41266">
        <v>151.38800000000001</v>
      </c>
      <c r="B41266">
        <v>-8.3608770000000003</v>
      </c>
    </row>
    <row r="41267" spans="1:2" x14ac:dyDescent="0.25">
      <c r="A41267">
        <v>151.39099999999999</v>
      </c>
      <c r="B41267">
        <v>-8.3608770000000003</v>
      </c>
    </row>
    <row r="41268" spans="1:2" x14ac:dyDescent="0.25">
      <c r="A41268">
        <v>151.39500000000001</v>
      </c>
      <c r="B41268">
        <v>-8.2855539999999994</v>
      </c>
    </row>
    <row r="41269" spans="1:2" x14ac:dyDescent="0.25">
      <c r="A41269">
        <v>151.4</v>
      </c>
      <c r="B41269">
        <v>-8.2102310000000003</v>
      </c>
    </row>
    <row r="41270" spans="1:2" x14ac:dyDescent="0.25">
      <c r="A41270">
        <v>151.404</v>
      </c>
      <c r="B41270">
        <v>-8.1349079999999994</v>
      </c>
    </row>
    <row r="41271" spans="1:2" x14ac:dyDescent="0.25">
      <c r="A41271">
        <v>151.40799999999999</v>
      </c>
      <c r="B41271">
        <v>-8.1349079999999994</v>
      </c>
    </row>
    <row r="41272" spans="1:2" x14ac:dyDescent="0.25">
      <c r="A41272">
        <v>151.41200000000001</v>
      </c>
      <c r="B41272">
        <v>-8.2102310000000003</v>
      </c>
    </row>
    <row r="41273" spans="1:2" x14ac:dyDescent="0.25">
      <c r="A41273">
        <v>151.42400000000001</v>
      </c>
      <c r="B41273">
        <v>-8.2855539999999994</v>
      </c>
    </row>
    <row r="41274" spans="1:2" x14ac:dyDescent="0.25">
      <c r="A41274">
        <v>151.42599999999999</v>
      </c>
      <c r="B41274">
        <v>-8.2102310000000003</v>
      </c>
    </row>
    <row r="41275" spans="1:2" x14ac:dyDescent="0.25">
      <c r="A41275">
        <v>151.43</v>
      </c>
      <c r="B41275">
        <v>-8.1349079999999994</v>
      </c>
    </row>
    <row r="41276" spans="1:2" x14ac:dyDescent="0.25">
      <c r="A41276">
        <v>151.43299999999999</v>
      </c>
      <c r="B41276">
        <v>-8.1349079999999994</v>
      </c>
    </row>
    <row r="41277" spans="1:2" x14ac:dyDescent="0.25">
      <c r="A41277">
        <v>151.43600000000001</v>
      </c>
      <c r="B41277">
        <v>-8.1349079999999994</v>
      </c>
    </row>
    <row r="41278" spans="1:2" x14ac:dyDescent="0.25">
      <c r="A41278">
        <v>151.43899999999999</v>
      </c>
      <c r="B41278">
        <v>-8.1349079999999994</v>
      </c>
    </row>
    <row r="41279" spans="1:2" x14ac:dyDescent="0.25">
      <c r="A41279">
        <v>151.44200000000001</v>
      </c>
      <c r="B41279">
        <v>-8.2102310000000003</v>
      </c>
    </row>
    <row r="41280" spans="1:2" x14ac:dyDescent="0.25">
      <c r="A41280">
        <v>151.446</v>
      </c>
      <c r="B41280">
        <v>-8.2855539999999994</v>
      </c>
    </row>
    <row r="41281" spans="1:2" x14ac:dyDescent="0.25">
      <c r="A41281">
        <v>151.44999999999999</v>
      </c>
      <c r="B41281">
        <v>-8.2855539999999994</v>
      </c>
    </row>
    <row r="41282" spans="1:2" x14ac:dyDescent="0.25">
      <c r="A41282">
        <v>151.453</v>
      </c>
      <c r="B41282">
        <v>-8.2855539999999994</v>
      </c>
    </row>
    <row r="41283" spans="1:2" x14ac:dyDescent="0.25">
      <c r="A41283">
        <v>151.45599999999999</v>
      </c>
      <c r="B41283">
        <v>-8.2102310000000003</v>
      </c>
    </row>
    <row r="41284" spans="1:2" x14ac:dyDescent="0.25">
      <c r="A41284">
        <v>151.459</v>
      </c>
      <c r="B41284">
        <v>-8.1349079999999994</v>
      </c>
    </row>
    <row r="41285" spans="1:2" x14ac:dyDescent="0.25">
      <c r="A41285">
        <v>151.46199999999999</v>
      </c>
      <c r="B41285">
        <v>-8.1349079999999994</v>
      </c>
    </row>
    <row r="41286" spans="1:2" x14ac:dyDescent="0.25">
      <c r="A41286">
        <v>151.46600000000001</v>
      </c>
      <c r="B41286">
        <v>-8.1349079999999994</v>
      </c>
    </row>
    <row r="41287" spans="1:2" x14ac:dyDescent="0.25">
      <c r="A41287">
        <v>151.46899999999999</v>
      </c>
      <c r="B41287">
        <v>-8.1349079999999994</v>
      </c>
    </row>
    <row r="41288" spans="1:2" x14ac:dyDescent="0.25">
      <c r="A41288">
        <v>151.47200000000001</v>
      </c>
      <c r="B41288">
        <v>-8.2102310000000003</v>
      </c>
    </row>
    <row r="41289" spans="1:2" x14ac:dyDescent="0.25">
      <c r="A41289">
        <v>151.47399999999999</v>
      </c>
      <c r="B41289">
        <v>-8.2855539999999994</v>
      </c>
    </row>
    <row r="41290" spans="1:2" x14ac:dyDescent="0.25">
      <c r="A41290">
        <v>151.477</v>
      </c>
      <c r="B41290">
        <v>-8.2855539999999994</v>
      </c>
    </row>
    <row r="41291" spans="1:2" x14ac:dyDescent="0.25">
      <c r="A41291">
        <v>151.483</v>
      </c>
      <c r="B41291">
        <v>-8.3608770000000003</v>
      </c>
    </row>
    <row r="41292" spans="1:2" x14ac:dyDescent="0.25">
      <c r="A41292">
        <v>151.48500000000001</v>
      </c>
      <c r="B41292">
        <v>-8.2855539999999994</v>
      </c>
    </row>
    <row r="41293" spans="1:2" x14ac:dyDescent="0.25">
      <c r="A41293">
        <v>151.489</v>
      </c>
      <c r="B41293">
        <v>-8.2102310000000003</v>
      </c>
    </row>
    <row r="41294" spans="1:2" x14ac:dyDescent="0.25">
      <c r="A41294">
        <v>151.49100000000001</v>
      </c>
      <c r="B41294">
        <v>-8.2102310000000003</v>
      </c>
    </row>
    <row r="41295" spans="1:2" x14ac:dyDescent="0.25">
      <c r="A41295">
        <v>151.494</v>
      </c>
      <c r="B41295">
        <v>-8.1349079999999994</v>
      </c>
    </row>
    <row r="41296" spans="1:2" x14ac:dyDescent="0.25">
      <c r="A41296">
        <v>151.5</v>
      </c>
      <c r="B41296">
        <v>-8.2102310000000003</v>
      </c>
    </row>
    <row r="41297" spans="1:2" x14ac:dyDescent="0.25">
      <c r="A41297">
        <v>151.50399999999999</v>
      </c>
      <c r="B41297">
        <v>-8.2855539999999994</v>
      </c>
    </row>
    <row r="41298" spans="1:2" x14ac:dyDescent="0.25">
      <c r="A41298">
        <v>151.50800000000001</v>
      </c>
      <c r="B41298">
        <v>-8.3608770000000003</v>
      </c>
    </row>
    <row r="41299" spans="1:2" x14ac:dyDescent="0.25">
      <c r="A41299">
        <v>151.511</v>
      </c>
      <c r="B41299">
        <v>-8.3608770000000003</v>
      </c>
    </row>
    <row r="41300" spans="1:2" x14ac:dyDescent="0.25">
      <c r="A41300">
        <v>151.51599999999999</v>
      </c>
      <c r="B41300">
        <v>-8.3608770000000003</v>
      </c>
    </row>
    <row r="41301" spans="1:2" x14ac:dyDescent="0.25">
      <c r="A41301">
        <v>151.52699999999999</v>
      </c>
      <c r="B41301">
        <v>-8.2102310000000003</v>
      </c>
    </row>
    <row r="41302" spans="1:2" x14ac:dyDescent="0.25">
      <c r="A41302">
        <v>151.529</v>
      </c>
      <c r="B41302">
        <v>-8.2855539999999994</v>
      </c>
    </row>
    <row r="41303" spans="1:2" x14ac:dyDescent="0.25">
      <c r="A41303">
        <v>151.53399999999999</v>
      </c>
      <c r="B41303">
        <v>-8.3608770000000003</v>
      </c>
    </row>
    <row r="41304" spans="1:2" x14ac:dyDescent="0.25">
      <c r="A41304">
        <v>151.536</v>
      </c>
      <c r="B41304">
        <v>-8.4361999999999995</v>
      </c>
    </row>
    <row r="41305" spans="1:2" x14ac:dyDescent="0.25">
      <c r="A41305">
        <v>151.53899999999999</v>
      </c>
      <c r="B41305">
        <v>-8.4361999999999995</v>
      </c>
    </row>
    <row r="41306" spans="1:2" x14ac:dyDescent="0.25">
      <c r="A41306">
        <v>151.542</v>
      </c>
      <c r="B41306">
        <v>-8.4361999999999995</v>
      </c>
    </row>
    <row r="41307" spans="1:2" x14ac:dyDescent="0.25">
      <c r="A41307">
        <v>151.54599999999999</v>
      </c>
      <c r="B41307">
        <v>-8.3608770000000003</v>
      </c>
    </row>
    <row r="41308" spans="1:2" x14ac:dyDescent="0.25">
      <c r="A41308">
        <v>151.55000000000001</v>
      </c>
      <c r="B41308">
        <v>-8.2855539999999994</v>
      </c>
    </row>
    <row r="41309" spans="1:2" x14ac:dyDescent="0.25">
      <c r="A41309">
        <v>151.55199999999999</v>
      </c>
      <c r="B41309">
        <v>-8.2102310000000003</v>
      </c>
    </row>
    <row r="41310" spans="1:2" x14ac:dyDescent="0.25">
      <c r="A41310">
        <v>151.55600000000001</v>
      </c>
      <c r="B41310">
        <v>-8.2102310000000003</v>
      </c>
    </row>
    <row r="41311" spans="1:2" x14ac:dyDescent="0.25">
      <c r="A41311">
        <v>151.559</v>
      </c>
      <c r="B41311">
        <v>-8.2855539999999994</v>
      </c>
    </row>
    <row r="41312" spans="1:2" x14ac:dyDescent="0.25">
      <c r="A41312">
        <v>151.56200000000001</v>
      </c>
      <c r="B41312">
        <v>-8.2855539999999994</v>
      </c>
    </row>
    <row r="41313" spans="1:2" x14ac:dyDescent="0.25">
      <c r="A41313">
        <v>151.566</v>
      </c>
      <c r="B41313">
        <v>-8.3608770000000003</v>
      </c>
    </row>
    <row r="41314" spans="1:2" x14ac:dyDescent="0.25">
      <c r="A41314">
        <v>151.56899999999999</v>
      </c>
      <c r="B41314">
        <v>-8.4361999999999995</v>
      </c>
    </row>
    <row r="41315" spans="1:2" x14ac:dyDescent="0.25">
      <c r="A41315">
        <v>151.572</v>
      </c>
      <c r="B41315">
        <v>-8.4361999999999995</v>
      </c>
    </row>
    <row r="41316" spans="1:2" x14ac:dyDescent="0.25">
      <c r="A41316">
        <v>151.57499999999999</v>
      </c>
      <c r="B41316">
        <v>-8.3608770000000003</v>
      </c>
    </row>
    <row r="41317" spans="1:2" x14ac:dyDescent="0.25">
      <c r="A41317">
        <v>151.58000000000001</v>
      </c>
      <c r="B41317">
        <v>-8.2855539999999994</v>
      </c>
    </row>
    <row r="41318" spans="1:2" x14ac:dyDescent="0.25">
      <c r="A41318">
        <v>151.58500000000001</v>
      </c>
      <c r="B41318">
        <v>-8.2102310000000003</v>
      </c>
    </row>
    <row r="41319" spans="1:2" x14ac:dyDescent="0.25">
      <c r="A41319">
        <v>151.58799999999999</v>
      </c>
      <c r="B41319">
        <v>-8.2102310000000003</v>
      </c>
    </row>
    <row r="41320" spans="1:2" x14ac:dyDescent="0.25">
      <c r="A41320">
        <v>151.59100000000001</v>
      </c>
      <c r="B41320">
        <v>-8.2855539999999994</v>
      </c>
    </row>
    <row r="41321" spans="1:2" x14ac:dyDescent="0.25">
      <c r="A41321">
        <v>151.595</v>
      </c>
      <c r="B41321">
        <v>-8.3608770000000003</v>
      </c>
    </row>
    <row r="41322" spans="1:2" x14ac:dyDescent="0.25">
      <c r="A41322">
        <v>151.6</v>
      </c>
      <c r="B41322">
        <v>-8.4361999999999995</v>
      </c>
    </row>
    <row r="41323" spans="1:2" x14ac:dyDescent="0.25">
      <c r="A41323">
        <v>151.60400000000001</v>
      </c>
      <c r="B41323">
        <v>-8.3608770000000003</v>
      </c>
    </row>
    <row r="41324" spans="1:2" x14ac:dyDescent="0.25">
      <c r="A41324">
        <v>151.608</v>
      </c>
      <c r="B41324">
        <v>-8.2855539999999994</v>
      </c>
    </row>
    <row r="41325" spans="1:2" x14ac:dyDescent="0.25">
      <c r="A41325">
        <v>151.61199999999999</v>
      </c>
      <c r="B41325">
        <v>-8.2102310000000003</v>
      </c>
    </row>
    <row r="41326" spans="1:2" x14ac:dyDescent="0.25">
      <c r="A41326">
        <v>151.61699999999999</v>
      </c>
      <c r="B41326">
        <v>-8.2102310000000003</v>
      </c>
    </row>
    <row r="41327" spans="1:2" x14ac:dyDescent="0.25">
      <c r="A41327">
        <v>151.626</v>
      </c>
      <c r="B41327">
        <v>-8.3608770000000003</v>
      </c>
    </row>
    <row r="41328" spans="1:2" x14ac:dyDescent="0.25">
      <c r="A41328">
        <v>151.63</v>
      </c>
      <c r="B41328">
        <v>-8.3608770000000003</v>
      </c>
    </row>
    <row r="41329" spans="1:2" x14ac:dyDescent="0.25">
      <c r="A41329">
        <v>151.63399999999999</v>
      </c>
      <c r="B41329">
        <v>-8.3608770000000003</v>
      </c>
    </row>
    <row r="41330" spans="1:2" x14ac:dyDescent="0.25">
      <c r="A41330">
        <v>151.637</v>
      </c>
      <c r="B41330">
        <v>-8.2855539999999994</v>
      </c>
    </row>
    <row r="41331" spans="1:2" x14ac:dyDescent="0.25">
      <c r="A41331">
        <v>151.63999999999999</v>
      </c>
      <c r="B41331">
        <v>-8.2102310000000003</v>
      </c>
    </row>
    <row r="41332" spans="1:2" x14ac:dyDescent="0.25">
      <c r="A41332">
        <v>151.642</v>
      </c>
      <c r="B41332">
        <v>-8.2102310000000003</v>
      </c>
    </row>
    <row r="41333" spans="1:2" x14ac:dyDescent="0.25">
      <c r="A41333">
        <v>151.64599999999999</v>
      </c>
      <c r="B41333">
        <v>-8.2102310000000003</v>
      </c>
    </row>
    <row r="41334" spans="1:2" x14ac:dyDescent="0.25">
      <c r="A41334">
        <v>151.65</v>
      </c>
      <c r="B41334">
        <v>-8.2102310000000003</v>
      </c>
    </row>
    <row r="41335" spans="1:2" x14ac:dyDescent="0.25">
      <c r="A41335">
        <v>151.65299999999999</v>
      </c>
      <c r="B41335">
        <v>-8.2855539999999994</v>
      </c>
    </row>
    <row r="41336" spans="1:2" x14ac:dyDescent="0.25">
      <c r="A41336">
        <v>151.65600000000001</v>
      </c>
      <c r="B41336">
        <v>-8.3608770000000003</v>
      </c>
    </row>
    <row r="41337" spans="1:2" x14ac:dyDescent="0.25">
      <c r="A41337">
        <v>151.65899999999999</v>
      </c>
      <c r="B41337">
        <v>-8.3608770000000003</v>
      </c>
    </row>
    <row r="41338" spans="1:2" x14ac:dyDescent="0.25">
      <c r="A41338">
        <v>151.66200000000001</v>
      </c>
      <c r="B41338">
        <v>-8.3608770000000003</v>
      </c>
    </row>
    <row r="41339" spans="1:2" x14ac:dyDescent="0.25">
      <c r="A41339">
        <v>151.667</v>
      </c>
      <c r="B41339">
        <v>-8.3608770000000003</v>
      </c>
    </row>
    <row r="41340" spans="1:2" x14ac:dyDescent="0.25">
      <c r="A41340">
        <v>151.66900000000001</v>
      </c>
      <c r="B41340">
        <v>-8.2102310000000003</v>
      </c>
    </row>
    <row r="41341" spans="1:2" x14ac:dyDescent="0.25">
      <c r="A41341">
        <v>151.67099999999999</v>
      </c>
      <c r="B41341">
        <v>-8.2102310000000003</v>
      </c>
    </row>
    <row r="41342" spans="1:2" x14ac:dyDescent="0.25">
      <c r="A41342">
        <v>151.67400000000001</v>
      </c>
      <c r="B41342">
        <v>-8.2102310000000003</v>
      </c>
    </row>
    <row r="41343" spans="1:2" x14ac:dyDescent="0.25">
      <c r="A41343">
        <v>151.678</v>
      </c>
      <c r="B41343">
        <v>-8.2102310000000003</v>
      </c>
    </row>
    <row r="41344" spans="1:2" x14ac:dyDescent="0.25">
      <c r="A41344">
        <v>151.68299999999999</v>
      </c>
      <c r="B41344">
        <v>-8.2855539999999994</v>
      </c>
    </row>
    <row r="41345" spans="1:2" x14ac:dyDescent="0.25">
      <c r="A41345">
        <v>151.685</v>
      </c>
      <c r="B41345">
        <v>-8.3608770000000003</v>
      </c>
    </row>
    <row r="41346" spans="1:2" x14ac:dyDescent="0.25">
      <c r="A41346">
        <v>151.68899999999999</v>
      </c>
      <c r="B41346">
        <v>-8.3608770000000003</v>
      </c>
    </row>
    <row r="41347" spans="1:2" x14ac:dyDescent="0.25">
      <c r="A41347">
        <v>151.691</v>
      </c>
      <c r="B41347">
        <v>-8.3608770000000003</v>
      </c>
    </row>
    <row r="41348" spans="1:2" x14ac:dyDescent="0.25">
      <c r="A41348">
        <v>151.69399999999999</v>
      </c>
      <c r="B41348">
        <v>-8.2855539999999994</v>
      </c>
    </row>
    <row r="41349" spans="1:2" x14ac:dyDescent="0.25">
      <c r="A41349">
        <v>151.69999999999999</v>
      </c>
      <c r="B41349">
        <v>-8.2855539999999994</v>
      </c>
    </row>
    <row r="41350" spans="1:2" x14ac:dyDescent="0.25">
      <c r="A41350">
        <v>151.70500000000001</v>
      </c>
      <c r="B41350">
        <v>-8.1349079999999994</v>
      </c>
    </row>
    <row r="41351" spans="1:2" x14ac:dyDescent="0.25">
      <c r="A41351">
        <v>151.709</v>
      </c>
      <c r="B41351">
        <v>-8.2102310000000003</v>
      </c>
    </row>
    <row r="41352" spans="1:2" x14ac:dyDescent="0.25">
      <c r="A41352">
        <v>151.71199999999999</v>
      </c>
      <c r="B41352">
        <v>-8.2855539999999994</v>
      </c>
    </row>
    <row r="41353" spans="1:2" x14ac:dyDescent="0.25">
      <c r="A41353">
        <v>151.715</v>
      </c>
      <c r="B41353">
        <v>-8.2855539999999994</v>
      </c>
    </row>
    <row r="41354" spans="1:2" x14ac:dyDescent="0.25">
      <c r="A41354">
        <v>151.71799999999999</v>
      </c>
      <c r="B41354">
        <v>-8.3608770000000003</v>
      </c>
    </row>
    <row r="41355" spans="1:2" x14ac:dyDescent="0.25">
      <c r="A41355">
        <v>151.72900000000001</v>
      </c>
      <c r="B41355">
        <v>-8.2102310000000003</v>
      </c>
    </row>
    <row r="41356" spans="1:2" x14ac:dyDescent="0.25">
      <c r="A41356">
        <v>151.73400000000001</v>
      </c>
      <c r="B41356">
        <v>-8.2102310000000003</v>
      </c>
    </row>
    <row r="41357" spans="1:2" x14ac:dyDescent="0.25">
      <c r="A41357">
        <v>151.73500000000001</v>
      </c>
      <c r="B41357">
        <v>-8.1349079999999994</v>
      </c>
    </row>
    <row r="41358" spans="1:2" x14ac:dyDescent="0.25">
      <c r="A41358">
        <v>151.739</v>
      </c>
      <c r="B41358">
        <v>-8.2102310000000003</v>
      </c>
    </row>
    <row r="41359" spans="1:2" x14ac:dyDescent="0.25">
      <c r="A41359">
        <v>151.74199999999999</v>
      </c>
      <c r="B41359">
        <v>-8.2102310000000003</v>
      </c>
    </row>
    <row r="41360" spans="1:2" x14ac:dyDescent="0.25">
      <c r="A41360">
        <v>151.744</v>
      </c>
      <c r="B41360">
        <v>-8.2855539999999994</v>
      </c>
    </row>
    <row r="41361" spans="1:2" x14ac:dyDescent="0.25">
      <c r="A41361">
        <v>151.749</v>
      </c>
      <c r="B41361">
        <v>-8.3608770000000003</v>
      </c>
    </row>
    <row r="41362" spans="1:2" x14ac:dyDescent="0.25">
      <c r="A41362">
        <v>151.75200000000001</v>
      </c>
      <c r="B41362">
        <v>-8.3608770000000003</v>
      </c>
    </row>
    <row r="41363" spans="1:2" x14ac:dyDescent="0.25">
      <c r="A41363">
        <v>151.755</v>
      </c>
      <c r="B41363">
        <v>-8.2855539999999994</v>
      </c>
    </row>
    <row r="41364" spans="1:2" x14ac:dyDescent="0.25">
      <c r="A41364">
        <v>151.75700000000001</v>
      </c>
      <c r="B41364">
        <v>-8.2855539999999994</v>
      </c>
    </row>
    <row r="41365" spans="1:2" x14ac:dyDescent="0.25">
      <c r="A41365">
        <v>151.76</v>
      </c>
      <c r="B41365">
        <v>-8.2102310000000003</v>
      </c>
    </row>
    <row r="41366" spans="1:2" x14ac:dyDescent="0.25">
      <c r="A41366">
        <v>151.76599999999999</v>
      </c>
      <c r="B41366">
        <v>-8.1349079999999994</v>
      </c>
    </row>
    <row r="41367" spans="1:2" x14ac:dyDescent="0.25">
      <c r="A41367">
        <v>151.76900000000001</v>
      </c>
      <c r="B41367">
        <v>-8.2102310000000003</v>
      </c>
    </row>
    <row r="41368" spans="1:2" x14ac:dyDescent="0.25">
      <c r="A41368">
        <v>151.77199999999999</v>
      </c>
      <c r="B41368">
        <v>-8.2855539999999994</v>
      </c>
    </row>
    <row r="41369" spans="1:2" x14ac:dyDescent="0.25">
      <c r="A41369">
        <v>151.774</v>
      </c>
      <c r="B41369">
        <v>-8.2855539999999994</v>
      </c>
    </row>
    <row r="41370" spans="1:2" x14ac:dyDescent="0.25">
      <c r="A41370">
        <v>151.77799999999999</v>
      </c>
      <c r="B41370">
        <v>-8.3608770000000003</v>
      </c>
    </row>
    <row r="41371" spans="1:2" x14ac:dyDescent="0.25">
      <c r="A41371">
        <v>151.78299999999999</v>
      </c>
      <c r="B41371">
        <v>-8.3608770000000003</v>
      </c>
    </row>
    <row r="41372" spans="1:2" x14ac:dyDescent="0.25">
      <c r="A41372">
        <v>151.785</v>
      </c>
      <c r="B41372">
        <v>-8.2855539999999994</v>
      </c>
    </row>
    <row r="41373" spans="1:2" x14ac:dyDescent="0.25">
      <c r="A41373">
        <v>151.78899999999999</v>
      </c>
      <c r="B41373">
        <v>-8.2102310000000003</v>
      </c>
    </row>
    <row r="41374" spans="1:2" x14ac:dyDescent="0.25">
      <c r="A41374">
        <v>151.792</v>
      </c>
      <c r="B41374">
        <v>-8.2102310000000003</v>
      </c>
    </row>
    <row r="41375" spans="1:2" x14ac:dyDescent="0.25">
      <c r="A41375">
        <v>151.79499999999999</v>
      </c>
      <c r="B41375">
        <v>-8.2102310000000003</v>
      </c>
    </row>
    <row r="41376" spans="1:2" x14ac:dyDescent="0.25">
      <c r="A41376">
        <v>151.80000000000001</v>
      </c>
      <c r="B41376">
        <v>-8.2102310000000003</v>
      </c>
    </row>
    <row r="41377" spans="1:2" x14ac:dyDescent="0.25">
      <c r="A41377">
        <v>151.80500000000001</v>
      </c>
      <c r="B41377">
        <v>-8.3608770000000003</v>
      </c>
    </row>
    <row r="41378" spans="1:2" x14ac:dyDescent="0.25">
      <c r="A41378">
        <v>151.80799999999999</v>
      </c>
      <c r="B41378">
        <v>-8.3608770000000003</v>
      </c>
    </row>
    <row r="41379" spans="1:2" x14ac:dyDescent="0.25">
      <c r="A41379">
        <v>151.81200000000001</v>
      </c>
      <c r="B41379">
        <v>-8.3608770000000003</v>
      </c>
    </row>
    <row r="41380" spans="1:2" x14ac:dyDescent="0.25">
      <c r="A41380">
        <v>151.81700000000001</v>
      </c>
      <c r="B41380">
        <v>-8.2855539999999994</v>
      </c>
    </row>
    <row r="41381" spans="1:2" x14ac:dyDescent="0.25">
      <c r="A41381">
        <v>151.81899999999999</v>
      </c>
      <c r="B41381">
        <v>-8.2102310000000003</v>
      </c>
    </row>
    <row r="41382" spans="1:2" x14ac:dyDescent="0.25">
      <c r="A41382">
        <v>151.83099999999999</v>
      </c>
      <c r="B41382">
        <v>-8.2855539999999994</v>
      </c>
    </row>
    <row r="41383" spans="1:2" x14ac:dyDescent="0.25">
      <c r="A41383">
        <v>151.834</v>
      </c>
      <c r="B41383">
        <v>-8.3608770000000003</v>
      </c>
    </row>
    <row r="41384" spans="1:2" x14ac:dyDescent="0.25">
      <c r="A41384">
        <v>151.83600000000001</v>
      </c>
      <c r="B41384">
        <v>-8.3608770000000003</v>
      </c>
    </row>
    <row r="41385" spans="1:2" x14ac:dyDescent="0.25">
      <c r="A41385">
        <v>151.83799999999999</v>
      </c>
      <c r="B41385">
        <v>-8.4361999999999995</v>
      </c>
    </row>
    <row r="41386" spans="1:2" x14ac:dyDescent="0.25">
      <c r="A41386">
        <v>151.84100000000001</v>
      </c>
      <c r="B41386">
        <v>-8.4361999999999995</v>
      </c>
    </row>
    <row r="41387" spans="1:2" x14ac:dyDescent="0.25">
      <c r="A41387">
        <v>151.84399999999999</v>
      </c>
      <c r="B41387">
        <v>-8.3608770000000003</v>
      </c>
    </row>
    <row r="41388" spans="1:2" x14ac:dyDescent="0.25">
      <c r="A41388">
        <v>151.85</v>
      </c>
      <c r="B41388">
        <v>-8.2855539999999994</v>
      </c>
    </row>
    <row r="41389" spans="1:2" x14ac:dyDescent="0.25">
      <c r="A41389">
        <v>151.85400000000001</v>
      </c>
      <c r="B41389">
        <v>-8.2102310000000003</v>
      </c>
    </row>
    <row r="41390" spans="1:2" x14ac:dyDescent="0.25">
      <c r="A41390">
        <v>151.857</v>
      </c>
      <c r="B41390">
        <v>-8.2102310000000003</v>
      </c>
    </row>
    <row r="41391" spans="1:2" x14ac:dyDescent="0.25">
      <c r="A41391">
        <v>151.86000000000001</v>
      </c>
      <c r="B41391">
        <v>-8.2855539999999994</v>
      </c>
    </row>
    <row r="41392" spans="1:2" x14ac:dyDescent="0.25">
      <c r="A41392">
        <v>151.86699999999999</v>
      </c>
      <c r="B41392">
        <v>-8.3608770000000003</v>
      </c>
    </row>
    <row r="41393" spans="1:2" x14ac:dyDescent="0.25">
      <c r="A41393">
        <v>151.87100000000001</v>
      </c>
      <c r="B41393">
        <v>-8.4361999999999995</v>
      </c>
    </row>
    <row r="41394" spans="1:2" x14ac:dyDescent="0.25">
      <c r="A41394">
        <v>151.875</v>
      </c>
      <c r="B41394">
        <v>-8.3608770000000003</v>
      </c>
    </row>
    <row r="41395" spans="1:2" x14ac:dyDescent="0.25">
      <c r="A41395">
        <v>151.87799999999999</v>
      </c>
      <c r="B41395">
        <v>-8.2855539999999994</v>
      </c>
    </row>
    <row r="41396" spans="1:2" x14ac:dyDescent="0.25">
      <c r="A41396">
        <v>151.88399999999999</v>
      </c>
      <c r="B41396">
        <v>-8.2102310000000003</v>
      </c>
    </row>
    <row r="41397" spans="1:2" x14ac:dyDescent="0.25">
      <c r="A41397">
        <v>151.886</v>
      </c>
      <c r="B41397">
        <v>-8.2102310000000003</v>
      </c>
    </row>
    <row r="41398" spans="1:2" x14ac:dyDescent="0.25">
      <c r="A41398">
        <v>151.88999999999999</v>
      </c>
      <c r="B41398">
        <v>-8.2102310000000003</v>
      </c>
    </row>
    <row r="41399" spans="1:2" x14ac:dyDescent="0.25">
      <c r="A41399">
        <v>151.893</v>
      </c>
      <c r="B41399">
        <v>-8.2855539999999994</v>
      </c>
    </row>
    <row r="41400" spans="1:2" x14ac:dyDescent="0.25">
      <c r="A41400">
        <v>151.89599999999999</v>
      </c>
      <c r="B41400">
        <v>-8.3608770000000003</v>
      </c>
    </row>
    <row r="41401" spans="1:2" x14ac:dyDescent="0.25">
      <c r="A41401">
        <v>151.899</v>
      </c>
      <c r="B41401">
        <v>-8.3608770000000003</v>
      </c>
    </row>
    <row r="41402" spans="1:2" x14ac:dyDescent="0.25">
      <c r="A41402">
        <v>151.90299999999999</v>
      </c>
      <c r="B41402">
        <v>-8.3608770000000003</v>
      </c>
    </row>
    <row r="41403" spans="1:2" x14ac:dyDescent="0.25">
      <c r="A41403">
        <v>151.905</v>
      </c>
      <c r="B41403">
        <v>-8.2855539999999994</v>
      </c>
    </row>
    <row r="41404" spans="1:2" x14ac:dyDescent="0.25">
      <c r="A41404">
        <v>151.90899999999999</v>
      </c>
      <c r="B41404">
        <v>-8.2102310000000003</v>
      </c>
    </row>
    <row r="41405" spans="1:2" x14ac:dyDescent="0.25">
      <c r="A41405">
        <v>151.91200000000001</v>
      </c>
      <c r="B41405">
        <v>-8.2102310000000003</v>
      </c>
    </row>
    <row r="41406" spans="1:2" x14ac:dyDescent="0.25">
      <c r="A41406">
        <v>151.917</v>
      </c>
      <c r="B41406">
        <v>-8.1349079999999994</v>
      </c>
    </row>
    <row r="41407" spans="1:2" x14ac:dyDescent="0.25">
      <c r="A41407">
        <v>151.91900000000001</v>
      </c>
      <c r="B41407">
        <v>-8.2102310000000003</v>
      </c>
    </row>
    <row r="41408" spans="1:2" x14ac:dyDescent="0.25">
      <c r="A41408">
        <v>151.92099999999999</v>
      </c>
      <c r="B41408">
        <v>-8.2102310000000003</v>
      </c>
    </row>
    <row r="41409" spans="1:2" x14ac:dyDescent="0.25">
      <c r="A41409">
        <v>151.93199999999999</v>
      </c>
      <c r="B41409">
        <v>-8.2855539999999994</v>
      </c>
    </row>
    <row r="41410" spans="1:2" x14ac:dyDescent="0.25">
      <c r="A41410">
        <v>151.935</v>
      </c>
      <c r="B41410">
        <v>-8.2855539999999994</v>
      </c>
    </row>
    <row r="41411" spans="1:2" x14ac:dyDescent="0.25">
      <c r="A41411">
        <v>151.93700000000001</v>
      </c>
      <c r="B41411">
        <v>-8.2102310000000003</v>
      </c>
    </row>
    <row r="41412" spans="1:2" x14ac:dyDescent="0.25">
      <c r="A41412">
        <v>151.94</v>
      </c>
      <c r="B41412">
        <v>-8.2102310000000003</v>
      </c>
    </row>
    <row r="41413" spans="1:2" x14ac:dyDescent="0.25">
      <c r="A41413">
        <v>151.94200000000001</v>
      </c>
      <c r="B41413">
        <v>-8.1349079999999994</v>
      </c>
    </row>
    <row r="41414" spans="1:2" x14ac:dyDescent="0.25">
      <c r="A41414">
        <v>151.946</v>
      </c>
      <c r="B41414">
        <v>-8.1349079999999994</v>
      </c>
    </row>
    <row r="41415" spans="1:2" x14ac:dyDescent="0.25">
      <c r="A41415">
        <v>151.94999999999999</v>
      </c>
      <c r="B41415">
        <v>-8.1349079999999994</v>
      </c>
    </row>
    <row r="41416" spans="1:2" x14ac:dyDescent="0.25">
      <c r="A41416">
        <v>151.952</v>
      </c>
      <c r="B41416">
        <v>-8.2102310000000003</v>
      </c>
    </row>
    <row r="41417" spans="1:2" x14ac:dyDescent="0.25">
      <c r="A41417">
        <v>151.95500000000001</v>
      </c>
      <c r="B41417">
        <v>-8.2855539999999994</v>
      </c>
    </row>
    <row r="41418" spans="1:2" x14ac:dyDescent="0.25">
      <c r="A41418">
        <v>151.958</v>
      </c>
      <c r="B41418">
        <v>-8.2855539999999994</v>
      </c>
    </row>
    <row r="41419" spans="1:2" x14ac:dyDescent="0.25">
      <c r="A41419">
        <v>151.96199999999999</v>
      </c>
      <c r="B41419">
        <v>-8.2855539999999994</v>
      </c>
    </row>
    <row r="41420" spans="1:2" x14ac:dyDescent="0.25">
      <c r="A41420">
        <v>151.96700000000001</v>
      </c>
      <c r="B41420">
        <v>-8.2855539999999994</v>
      </c>
    </row>
    <row r="41421" spans="1:2" x14ac:dyDescent="0.25">
      <c r="A41421">
        <v>151.96899999999999</v>
      </c>
      <c r="B41421">
        <v>-8.2102310000000003</v>
      </c>
    </row>
    <row r="41422" spans="1:2" x14ac:dyDescent="0.25">
      <c r="A41422">
        <v>151.97300000000001</v>
      </c>
      <c r="B41422">
        <v>-8.1349079999999994</v>
      </c>
    </row>
    <row r="41423" spans="1:2" x14ac:dyDescent="0.25">
      <c r="A41423">
        <v>151.976</v>
      </c>
      <c r="B41423">
        <v>-8.1349079999999994</v>
      </c>
    </row>
    <row r="41424" spans="1:2" x14ac:dyDescent="0.25">
      <c r="A41424">
        <v>151.97800000000001</v>
      </c>
      <c r="B41424">
        <v>-8.1349079999999994</v>
      </c>
    </row>
    <row r="41425" spans="1:2" x14ac:dyDescent="0.25">
      <c r="A41425">
        <v>151.98400000000001</v>
      </c>
      <c r="B41425">
        <v>-8.2102310000000003</v>
      </c>
    </row>
    <row r="41426" spans="1:2" x14ac:dyDescent="0.25">
      <c r="A41426">
        <v>151.98599999999999</v>
      </c>
      <c r="B41426">
        <v>-8.3608770000000003</v>
      </c>
    </row>
    <row r="41427" spans="1:2" x14ac:dyDescent="0.25">
      <c r="A41427">
        <v>151.99</v>
      </c>
      <c r="B41427">
        <v>-8.3608770000000003</v>
      </c>
    </row>
    <row r="41428" spans="1:2" x14ac:dyDescent="0.25">
      <c r="A41428">
        <v>151.99299999999999</v>
      </c>
      <c r="B41428">
        <v>-8.3608770000000003</v>
      </c>
    </row>
    <row r="41429" spans="1:2" x14ac:dyDescent="0.25">
      <c r="A41429">
        <v>151.99600000000001</v>
      </c>
      <c r="B41429">
        <v>-8.2855539999999994</v>
      </c>
    </row>
    <row r="41430" spans="1:2" x14ac:dyDescent="0.25">
      <c r="A41430">
        <v>152.001</v>
      </c>
      <c r="B41430">
        <v>-8.2102310000000003</v>
      </c>
    </row>
    <row r="41431" spans="1:2" x14ac:dyDescent="0.25">
      <c r="A41431">
        <v>152.00299999999999</v>
      </c>
      <c r="B41431">
        <v>-8.2102310000000003</v>
      </c>
    </row>
    <row r="41432" spans="1:2" x14ac:dyDescent="0.25">
      <c r="A41432">
        <v>152.00700000000001</v>
      </c>
      <c r="B41432">
        <v>-8.2102310000000003</v>
      </c>
    </row>
    <row r="41433" spans="1:2" x14ac:dyDescent="0.25">
      <c r="A41433">
        <v>152.01</v>
      </c>
      <c r="B41433">
        <v>-8.2855539999999994</v>
      </c>
    </row>
    <row r="41434" spans="1:2" x14ac:dyDescent="0.25">
      <c r="A41434">
        <v>152.01599999999999</v>
      </c>
      <c r="B41434">
        <v>-8.3608770000000003</v>
      </c>
    </row>
    <row r="41435" spans="1:2" x14ac:dyDescent="0.25">
      <c r="A41435">
        <v>152.02000000000001</v>
      </c>
      <c r="B41435">
        <v>-8.3608770000000003</v>
      </c>
    </row>
    <row r="41436" spans="1:2" x14ac:dyDescent="0.25">
      <c r="A41436">
        <v>152.024</v>
      </c>
      <c r="B41436">
        <v>-8.3608770000000003</v>
      </c>
    </row>
    <row r="41437" spans="1:2" x14ac:dyDescent="0.25">
      <c r="A41437">
        <v>152.035</v>
      </c>
      <c r="B41437">
        <v>-8.2102310000000003</v>
      </c>
    </row>
    <row r="41438" spans="1:2" x14ac:dyDescent="0.25">
      <c r="A41438">
        <v>152.03700000000001</v>
      </c>
      <c r="B41438">
        <v>-8.2102310000000003</v>
      </c>
    </row>
    <row r="41439" spans="1:2" x14ac:dyDescent="0.25">
      <c r="A41439">
        <v>152.04</v>
      </c>
      <c r="B41439">
        <v>-8.2855539999999994</v>
      </c>
    </row>
    <row r="41440" spans="1:2" x14ac:dyDescent="0.25">
      <c r="A41440">
        <v>152.04400000000001</v>
      </c>
      <c r="B41440">
        <v>-8.3608770000000003</v>
      </c>
    </row>
    <row r="41441" spans="1:2" x14ac:dyDescent="0.25">
      <c r="A41441">
        <v>152.04900000000001</v>
      </c>
      <c r="B41441">
        <v>-8.4361999999999995</v>
      </c>
    </row>
    <row r="41442" spans="1:2" x14ac:dyDescent="0.25">
      <c r="A41442">
        <v>152.053</v>
      </c>
      <c r="B41442">
        <v>-8.4361999999999995</v>
      </c>
    </row>
    <row r="41443" spans="1:2" x14ac:dyDescent="0.25">
      <c r="A41443">
        <v>152.05699999999999</v>
      </c>
      <c r="B41443">
        <v>-8.3608770000000003</v>
      </c>
    </row>
    <row r="41444" spans="1:2" x14ac:dyDescent="0.25">
      <c r="A41444">
        <v>152.06</v>
      </c>
      <c r="B41444">
        <v>-8.2855539999999994</v>
      </c>
    </row>
    <row r="41445" spans="1:2" x14ac:dyDescent="0.25">
      <c r="A41445">
        <v>152.06700000000001</v>
      </c>
      <c r="B41445">
        <v>-8.2102310000000003</v>
      </c>
    </row>
    <row r="41446" spans="1:2" x14ac:dyDescent="0.25">
      <c r="A41446">
        <v>152.07</v>
      </c>
      <c r="B41446">
        <v>-8.2855539999999994</v>
      </c>
    </row>
    <row r="41447" spans="1:2" x14ac:dyDescent="0.25">
      <c r="A41447">
        <v>152.07400000000001</v>
      </c>
      <c r="B41447">
        <v>-8.3608770000000003</v>
      </c>
    </row>
    <row r="41448" spans="1:2" x14ac:dyDescent="0.25">
      <c r="A41448">
        <v>152.077</v>
      </c>
      <c r="B41448">
        <v>-8.4361999999999995</v>
      </c>
    </row>
    <row r="41449" spans="1:2" x14ac:dyDescent="0.25">
      <c r="A41449">
        <v>152.08000000000001</v>
      </c>
      <c r="B41449">
        <v>-8.4361999999999995</v>
      </c>
    </row>
    <row r="41450" spans="1:2" x14ac:dyDescent="0.25">
      <c r="A41450">
        <v>152.084</v>
      </c>
      <c r="B41450">
        <v>-8.3608770000000003</v>
      </c>
    </row>
    <row r="41451" spans="1:2" x14ac:dyDescent="0.25">
      <c r="A41451">
        <v>152.08799999999999</v>
      </c>
      <c r="B41451">
        <v>-8.2855539999999994</v>
      </c>
    </row>
    <row r="41452" spans="1:2" x14ac:dyDescent="0.25">
      <c r="A41452">
        <v>152.09100000000001</v>
      </c>
      <c r="B41452">
        <v>-8.2102310000000003</v>
      </c>
    </row>
    <row r="41453" spans="1:2" x14ac:dyDescent="0.25">
      <c r="A41453">
        <v>152.09299999999999</v>
      </c>
      <c r="B41453">
        <v>-8.2102310000000003</v>
      </c>
    </row>
    <row r="41454" spans="1:2" x14ac:dyDescent="0.25">
      <c r="A41454">
        <v>152.09700000000001</v>
      </c>
      <c r="B41454">
        <v>-8.2102310000000003</v>
      </c>
    </row>
    <row r="41455" spans="1:2" x14ac:dyDescent="0.25">
      <c r="A41455">
        <v>152.1</v>
      </c>
      <c r="B41455">
        <v>-8.2102310000000003</v>
      </c>
    </row>
    <row r="41456" spans="1:2" x14ac:dyDescent="0.25">
      <c r="A41456">
        <v>152.10400000000001</v>
      </c>
      <c r="B41456">
        <v>-8.2855539999999994</v>
      </c>
    </row>
    <row r="41457" spans="1:2" x14ac:dyDescent="0.25">
      <c r="A41457">
        <v>152.107</v>
      </c>
      <c r="B41457">
        <v>-8.3608770000000003</v>
      </c>
    </row>
    <row r="41458" spans="1:2" x14ac:dyDescent="0.25">
      <c r="A41458">
        <v>152.11000000000001</v>
      </c>
      <c r="B41458">
        <v>-8.3608770000000003</v>
      </c>
    </row>
    <row r="41459" spans="1:2" x14ac:dyDescent="0.25">
      <c r="A41459">
        <v>152.113</v>
      </c>
      <c r="B41459">
        <v>-8.3608770000000003</v>
      </c>
    </row>
    <row r="41460" spans="1:2" x14ac:dyDescent="0.25">
      <c r="A41460">
        <v>152.11600000000001</v>
      </c>
      <c r="B41460">
        <v>-8.2855539999999994</v>
      </c>
    </row>
    <row r="41461" spans="1:2" x14ac:dyDescent="0.25">
      <c r="A41461">
        <v>152.12</v>
      </c>
      <c r="B41461">
        <v>-8.2102310000000003</v>
      </c>
    </row>
    <row r="41462" spans="1:2" x14ac:dyDescent="0.25">
      <c r="A41462">
        <v>152.12299999999999</v>
      </c>
      <c r="B41462">
        <v>-8.1349079999999994</v>
      </c>
    </row>
    <row r="41463" spans="1:2" x14ac:dyDescent="0.25">
      <c r="A41463">
        <v>152.125</v>
      </c>
      <c r="B41463">
        <v>-8.1349079999999994</v>
      </c>
    </row>
    <row r="41464" spans="1:2" x14ac:dyDescent="0.25">
      <c r="A41464">
        <v>152.136</v>
      </c>
      <c r="B41464">
        <v>-8.2855539999999994</v>
      </c>
    </row>
    <row r="41465" spans="1:2" x14ac:dyDescent="0.25">
      <c r="A41465">
        <v>152.13800000000001</v>
      </c>
      <c r="B41465">
        <v>-8.3608770000000003</v>
      </c>
    </row>
    <row r="41466" spans="1:2" x14ac:dyDescent="0.25">
      <c r="A41466">
        <v>152.13999999999999</v>
      </c>
      <c r="B41466">
        <v>-8.3608770000000003</v>
      </c>
    </row>
    <row r="41467" spans="1:2" x14ac:dyDescent="0.25">
      <c r="A41467">
        <v>152.143</v>
      </c>
      <c r="B41467">
        <v>-8.2855539999999994</v>
      </c>
    </row>
    <row r="41468" spans="1:2" x14ac:dyDescent="0.25">
      <c r="A41468">
        <v>152.14599999999999</v>
      </c>
      <c r="B41468">
        <v>-8.2855539999999994</v>
      </c>
    </row>
    <row r="41469" spans="1:2" x14ac:dyDescent="0.25">
      <c r="A41469">
        <v>152.149</v>
      </c>
      <c r="B41469">
        <v>-8.2102310000000003</v>
      </c>
    </row>
    <row r="41470" spans="1:2" x14ac:dyDescent="0.25">
      <c r="A41470">
        <v>152.15199999999999</v>
      </c>
      <c r="B41470">
        <v>-8.1349079999999994</v>
      </c>
    </row>
    <row r="41471" spans="1:2" x14ac:dyDescent="0.25">
      <c r="A41471">
        <v>152.155</v>
      </c>
      <c r="B41471">
        <v>-8.1349079999999994</v>
      </c>
    </row>
    <row r="41472" spans="1:2" x14ac:dyDescent="0.25">
      <c r="A41472">
        <v>152.15799999999999</v>
      </c>
      <c r="B41472">
        <v>-8.1349079999999994</v>
      </c>
    </row>
    <row r="41473" spans="1:2" x14ac:dyDescent="0.25">
      <c r="A41473">
        <v>152.161</v>
      </c>
      <c r="B41473">
        <v>-8.2102310000000003</v>
      </c>
    </row>
    <row r="41474" spans="1:2" x14ac:dyDescent="0.25">
      <c r="A41474">
        <v>152.167</v>
      </c>
      <c r="B41474">
        <v>-8.2855539999999994</v>
      </c>
    </row>
    <row r="41475" spans="1:2" x14ac:dyDescent="0.25">
      <c r="A41475">
        <v>152.16900000000001</v>
      </c>
      <c r="B41475">
        <v>-8.2855539999999994</v>
      </c>
    </row>
    <row r="41476" spans="1:2" x14ac:dyDescent="0.25">
      <c r="A41476">
        <v>152.173</v>
      </c>
      <c r="B41476">
        <v>-8.2855539999999994</v>
      </c>
    </row>
    <row r="41477" spans="1:2" x14ac:dyDescent="0.25">
      <c r="A41477">
        <v>152.17599999999999</v>
      </c>
      <c r="B41477">
        <v>-8.2855539999999994</v>
      </c>
    </row>
    <row r="41478" spans="1:2" x14ac:dyDescent="0.25">
      <c r="A41478">
        <v>152.179</v>
      </c>
      <c r="B41478">
        <v>-8.2102310000000003</v>
      </c>
    </row>
    <row r="41479" spans="1:2" x14ac:dyDescent="0.25">
      <c r="A41479">
        <v>152.184</v>
      </c>
      <c r="B41479">
        <v>-8.1349079999999994</v>
      </c>
    </row>
    <row r="41480" spans="1:2" x14ac:dyDescent="0.25">
      <c r="A41480">
        <v>152.18600000000001</v>
      </c>
      <c r="B41480">
        <v>-8.1349079999999994</v>
      </c>
    </row>
    <row r="41481" spans="1:2" x14ac:dyDescent="0.25">
      <c r="A41481">
        <v>152.18799999999999</v>
      </c>
      <c r="B41481">
        <v>-8.2102310000000003</v>
      </c>
    </row>
    <row r="41482" spans="1:2" x14ac:dyDescent="0.25">
      <c r="A41482">
        <v>152.19200000000001</v>
      </c>
      <c r="B41482">
        <v>-8.2102310000000003</v>
      </c>
    </row>
    <row r="41483" spans="1:2" x14ac:dyDescent="0.25">
      <c r="A41483">
        <v>152.19499999999999</v>
      </c>
      <c r="B41483">
        <v>-8.2855539999999994</v>
      </c>
    </row>
    <row r="41484" spans="1:2" x14ac:dyDescent="0.25">
      <c r="A41484">
        <v>152.20099999999999</v>
      </c>
      <c r="B41484">
        <v>-8.3608770000000003</v>
      </c>
    </row>
    <row r="41485" spans="1:2" x14ac:dyDescent="0.25">
      <c r="A41485">
        <v>152.203</v>
      </c>
      <c r="B41485">
        <v>-8.2855539999999994</v>
      </c>
    </row>
    <row r="41486" spans="1:2" x14ac:dyDescent="0.25">
      <c r="A41486">
        <v>152.208</v>
      </c>
      <c r="B41486">
        <v>-8.2855539999999994</v>
      </c>
    </row>
    <row r="41487" spans="1:2" x14ac:dyDescent="0.25">
      <c r="A41487">
        <v>152.21100000000001</v>
      </c>
      <c r="B41487">
        <v>-8.2102310000000003</v>
      </c>
    </row>
    <row r="41488" spans="1:2" x14ac:dyDescent="0.25">
      <c r="A41488">
        <v>152.214</v>
      </c>
      <c r="B41488">
        <v>-8.2102310000000003</v>
      </c>
    </row>
    <row r="41489" spans="1:2" x14ac:dyDescent="0.25">
      <c r="A41489">
        <v>152.21799999999999</v>
      </c>
      <c r="B41489">
        <v>-8.2102310000000003</v>
      </c>
    </row>
    <row r="41490" spans="1:2" x14ac:dyDescent="0.25">
      <c r="A41490">
        <v>152.221</v>
      </c>
      <c r="B41490">
        <v>-8.2855539999999994</v>
      </c>
    </row>
    <row r="41491" spans="1:2" x14ac:dyDescent="0.25">
      <c r="A41491">
        <v>152.22300000000001</v>
      </c>
      <c r="B41491">
        <v>-8.2855539999999994</v>
      </c>
    </row>
    <row r="41492" spans="1:2" x14ac:dyDescent="0.25">
      <c r="A41492">
        <v>152.226</v>
      </c>
      <c r="B41492">
        <v>-8.3608770000000003</v>
      </c>
    </row>
    <row r="41493" spans="1:2" x14ac:dyDescent="0.25">
      <c r="A41493">
        <v>152.239</v>
      </c>
      <c r="B41493">
        <v>-8.2855539999999994</v>
      </c>
    </row>
    <row r="41494" spans="1:2" x14ac:dyDescent="0.25">
      <c r="A41494">
        <v>152.24299999999999</v>
      </c>
      <c r="B41494">
        <v>-8.2102310000000003</v>
      </c>
    </row>
    <row r="41495" spans="1:2" x14ac:dyDescent="0.25">
      <c r="A41495">
        <v>152.24600000000001</v>
      </c>
      <c r="B41495">
        <v>-8.2102310000000003</v>
      </c>
    </row>
    <row r="41496" spans="1:2" x14ac:dyDescent="0.25">
      <c r="A41496">
        <v>152.25</v>
      </c>
      <c r="B41496">
        <v>-8.2855539999999994</v>
      </c>
    </row>
    <row r="41497" spans="1:2" x14ac:dyDescent="0.25">
      <c r="A41497">
        <v>152.25399999999999</v>
      </c>
      <c r="B41497">
        <v>-8.3608770000000003</v>
      </c>
    </row>
    <row r="41498" spans="1:2" x14ac:dyDescent="0.25">
      <c r="A41498">
        <v>152.25700000000001</v>
      </c>
      <c r="B41498">
        <v>-8.4361999999999995</v>
      </c>
    </row>
    <row r="41499" spans="1:2" x14ac:dyDescent="0.25">
      <c r="A41499">
        <v>152.25899999999999</v>
      </c>
      <c r="B41499">
        <v>-8.4361999999999995</v>
      </c>
    </row>
    <row r="41500" spans="1:2" x14ac:dyDescent="0.25">
      <c r="A41500">
        <v>152.26300000000001</v>
      </c>
      <c r="B41500">
        <v>-8.4361999999999995</v>
      </c>
    </row>
    <row r="41501" spans="1:2" x14ac:dyDescent="0.25">
      <c r="A41501">
        <v>152.267</v>
      </c>
      <c r="B41501">
        <v>-8.3608770000000003</v>
      </c>
    </row>
    <row r="41502" spans="1:2" x14ac:dyDescent="0.25">
      <c r="A41502">
        <v>152.26900000000001</v>
      </c>
      <c r="B41502">
        <v>-8.2855539999999994</v>
      </c>
    </row>
    <row r="41503" spans="1:2" x14ac:dyDescent="0.25">
      <c r="A41503">
        <v>152.273</v>
      </c>
      <c r="B41503">
        <v>-8.2102310000000003</v>
      </c>
    </row>
    <row r="41504" spans="1:2" x14ac:dyDescent="0.25">
      <c r="A41504">
        <v>152.27600000000001</v>
      </c>
      <c r="B41504">
        <v>-8.2102310000000003</v>
      </c>
    </row>
    <row r="41505" spans="1:2" x14ac:dyDescent="0.25">
      <c r="A41505">
        <v>152.279</v>
      </c>
      <c r="B41505">
        <v>-8.2855539999999994</v>
      </c>
    </row>
    <row r="41506" spans="1:2" x14ac:dyDescent="0.25">
      <c r="A41506">
        <v>152.28399999999999</v>
      </c>
      <c r="B41506">
        <v>-8.3608770000000003</v>
      </c>
    </row>
    <row r="41507" spans="1:2" x14ac:dyDescent="0.25">
      <c r="A41507">
        <v>152.28899999999999</v>
      </c>
      <c r="B41507">
        <v>-8.4361999999999995</v>
      </c>
    </row>
    <row r="41508" spans="1:2" x14ac:dyDescent="0.25">
      <c r="A41508">
        <v>152.29300000000001</v>
      </c>
      <c r="B41508">
        <v>-8.4361999999999995</v>
      </c>
    </row>
    <row r="41509" spans="1:2" x14ac:dyDescent="0.25">
      <c r="A41509">
        <v>152.29599999999999</v>
      </c>
      <c r="B41509">
        <v>-8.3608770000000003</v>
      </c>
    </row>
    <row r="41510" spans="1:2" x14ac:dyDescent="0.25">
      <c r="A41510">
        <v>152.30000000000001</v>
      </c>
      <c r="B41510">
        <v>-8.2855539999999994</v>
      </c>
    </row>
    <row r="41511" spans="1:2" x14ac:dyDescent="0.25">
      <c r="A41511">
        <v>152.304</v>
      </c>
      <c r="B41511">
        <v>-8.2102310000000003</v>
      </c>
    </row>
    <row r="41512" spans="1:2" x14ac:dyDescent="0.25">
      <c r="A41512">
        <v>152.30699999999999</v>
      </c>
      <c r="B41512">
        <v>-8.2102310000000003</v>
      </c>
    </row>
    <row r="41513" spans="1:2" x14ac:dyDescent="0.25">
      <c r="A41513">
        <v>152.31</v>
      </c>
      <c r="B41513">
        <v>-8.2855539999999994</v>
      </c>
    </row>
    <row r="41514" spans="1:2" x14ac:dyDescent="0.25">
      <c r="A41514">
        <v>152.31299999999999</v>
      </c>
      <c r="B41514">
        <v>-8.3608770000000003</v>
      </c>
    </row>
    <row r="41515" spans="1:2" x14ac:dyDescent="0.25">
      <c r="A41515">
        <v>152.316</v>
      </c>
      <c r="B41515">
        <v>-8.3608770000000003</v>
      </c>
    </row>
    <row r="41516" spans="1:2" x14ac:dyDescent="0.25">
      <c r="A41516">
        <v>152.32</v>
      </c>
      <c r="B41516">
        <v>-8.4361999999999995</v>
      </c>
    </row>
    <row r="41517" spans="1:2" x14ac:dyDescent="0.25">
      <c r="A41517">
        <v>152.32300000000001</v>
      </c>
      <c r="B41517">
        <v>-8.3608770000000003</v>
      </c>
    </row>
    <row r="41518" spans="1:2" x14ac:dyDescent="0.25">
      <c r="A41518">
        <v>152.32599999999999</v>
      </c>
      <c r="B41518">
        <v>-8.2855539999999994</v>
      </c>
    </row>
    <row r="41519" spans="1:2" x14ac:dyDescent="0.25">
      <c r="A41519">
        <v>152.32900000000001</v>
      </c>
      <c r="B41519">
        <v>-8.2855539999999994</v>
      </c>
    </row>
    <row r="41520" spans="1:2" x14ac:dyDescent="0.25">
      <c r="A41520">
        <v>152.34399999999999</v>
      </c>
      <c r="B41520">
        <v>-8.2855539999999994</v>
      </c>
    </row>
    <row r="41521" spans="1:2" x14ac:dyDescent="0.25">
      <c r="A41521">
        <v>152.34700000000001</v>
      </c>
      <c r="B41521">
        <v>-8.3608770000000003</v>
      </c>
    </row>
    <row r="41522" spans="1:2" x14ac:dyDescent="0.25">
      <c r="A41522">
        <v>152.351</v>
      </c>
      <c r="B41522">
        <v>-8.3608770000000003</v>
      </c>
    </row>
    <row r="41523" spans="1:2" x14ac:dyDescent="0.25">
      <c r="A41523">
        <v>152.35400000000001</v>
      </c>
      <c r="B41523">
        <v>-8.2855539999999994</v>
      </c>
    </row>
    <row r="41524" spans="1:2" x14ac:dyDescent="0.25">
      <c r="A41524">
        <v>152.357</v>
      </c>
      <c r="B41524">
        <v>-8.2102310000000003</v>
      </c>
    </row>
    <row r="41525" spans="1:2" x14ac:dyDescent="0.25">
      <c r="A41525">
        <v>152.36000000000001</v>
      </c>
      <c r="B41525">
        <v>-8.1349079999999994</v>
      </c>
    </row>
    <row r="41526" spans="1:2" x14ac:dyDescent="0.25">
      <c r="A41526">
        <v>152.363</v>
      </c>
      <c r="B41526">
        <v>-8.1349079999999994</v>
      </c>
    </row>
    <row r="41527" spans="1:2" x14ac:dyDescent="0.25">
      <c r="A41527">
        <v>152.36699999999999</v>
      </c>
      <c r="B41527">
        <v>-8.1349079999999994</v>
      </c>
    </row>
    <row r="41528" spans="1:2" x14ac:dyDescent="0.25">
      <c r="A41528">
        <v>152.369</v>
      </c>
      <c r="B41528">
        <v>-8.1349079999999994</v>
      </c>
    </row>
    <row r="41529" spans="1:2" x14ac:dyDescent="0.25">
      <c r="A41529">
        <v>152.37299999999999</v>
      </c>
      <c r="B41529">
        <v>-8.2102310000000003</v>
      </c>
    </row>
    <row r="41530" spans="1:2" x14ac:dyDescent="0.25">
      <c r="A41530">
        <v>152.376</v>
      </c>
      <c r="B41530">
        <v>-8.2855539999999994</v>
      </c>
    </row>
    <row r="41531" spans="1:2" x14ac:dyDescent="0.25">
      <c r="A41531">
        <v>152.37899999999999</v>
      </c>
      <c r="B41531">
        <v>-8.2855539999999994</v>
      </c>
    </row>
    <row r="41532" spans="1:2" x14ac:dyDescent="0.25">
      <c r="A41532">
        <v>152.38399999999999</v>
      </c>
      <c r="B41532">
        <v>-8.2855539999999994</v>
      </c>
    </row>
    <row r="41533" spans="1:2" x14ac:dyDescent="0.25">
      <c r="A41533">
        <v>152.38900000000001</v>
      </c>
      <c r="B41533">
        <v>-8.1349079999999994</v>
      </c>
    </row>
    <row r="41534" spans="1:2" x14ac:dyDescent="0.25">
      <c r="A41534">
        <v>152.393</v>
      </c>
      <c r="B41534">
        <v>-8.1349079999999994</v>
      </c>
    </row>
    <row r="41535" spans="1:2" x14ac:dyDescent="0.25">
      <c r="A41535">
        <v>152.39500000000001</v>
      </c>
      <c r="B41535">
        <v>-8.0595850000000002</v>
      </c>
    </row>
    <row r="41536" spans="1:2" x14ac:dyDescent="0.25">
      <c r="A41536">
        <v>152.40199999999999</v>
      </c>
      <c r="B41536">
        <v>-8.1349079999999994</v>
      </c>
    </row>
    <row r="41537" spans="1:2" x14ac:dyDescent="0.25">
      <c r="A41537">
        <v>152.404</v>
      </c>
      <c r="B41537">
        <v>-8.2102310000000003</v>
      </c>
    </row>
    <row r="41538" spans="1:2" x14ac:dyDescent="0.25">
      <c r="A41538">
        <v>152.40799999999999</v>
      </c>
      <c r="B41538">
        <v>-8.2855539999999994</v>
      </c>
    </row>
    <row r="41539" spans="1:2" x14ac:dyDescent="0.25">
      <c r="A41539">
        <v>152.411</v>
      </c>
      <c r="B41539">
        <v>-8.2855539999999994</v>
      </c>
    </row>
    <row r="41540" spans="1:2" x14ac:dyDescent="0.25">
      <c r="A41540">
        <v>152.41399999999999</v>
      </c>
      <c r="B41540">
        <v>-8.2855539999999994</v>
      </c>
    </row>
    <row r="41541" spans="1:2" x14ac:dyDescent="0.25">
      <c r="A41541">
        <v>152.41800000000001</v>
      </c>
      <c r="B41541">
        <v>-8.2102310000000003</v>
      </c>
    </row>
    <row r="41542" spans="1:2" x14ac:dyDescent="0.25">
      <c r="A41542">
        <v>152.42099999999999</v>
      </c>
      <c r="B41542">
        <v>-8.1349079999999994</v>
      </c>
    </row>
    <row r="41543" spans="1:2" x14ac:dyDescent="0.25">
      <c r="A41543">
        <v>152.42400000000001</v>
      </c>
      <c r="B41543">
        <v>-8.1349079999999994</v>
      </c>
    </row>
    <row r="41544" spans="1:2" x14ac:dyDescent="0.25">
      <c r="A41544">
        <v>152.42699999999999</v>
      </c>
      <c r="B41544">
        <v>-8.1349079999999994</v>
      </c>
    </row>
    <row r="41545" spans="1:2" x14ac:dyDescent="0.25">
      <c r="A41545">
        <v>152.43</v>
      </c>
      <c r="B41545">
        <v>-8.2102310000000003</v>
      </c>
    </row>
    <row r="41546" spans="1:2" x14ac:dyDescent="0.25">
      <c r="A41546">
        <v>152.44</v>
      </c>
      <c r="B41546">
        <v>-8.3608770000000003</v>
      </c>
    </row>
    <row r="41547" spans="1:2" x14ac:dyDescent="0.25">
      <c r="A41547">
        <v>152.44200000000001</v>
      </c>
      <c r="B41547">
        <v>-8.3608770000000003</v>
      </c>
    </row>
    <row r="41548" spans="1:2" x14ac:dyDescent="0.25">
      <c r="A41548">
        <v>152.44399999999999</v>
      </c>
      <c r="B41548">
        <v>-8.2855539999999994</v>
      </c>
    </row>
    <row r="41549" spans="1:2" x14ac:dyDescent="0.25">
      <c r="A41549">
        <v>152.44999999999999</v>
      </c>
      <c r="B41549">
        <v>-8.2855539999999994</v>
      </c>
    </row>
    <row r="41550" spans="1:2" x14ac:dyDescent="0.25">
      <c r="A41550">
        <v>152.453</v>
      </c>
      <c r="B41550">
        <v>-8.2102310000000003</v>
      </c>
    </row>
    <row r="41551" spans="1:2" x14ac:dyDescent="0.25">
      <c r="A41551">
        <v>152.45500000000001</v>
      </c>
      <c r="B41551">
        <v>-8.2102310000000003</v>
      </c>
    </row>
    <row r="41552" spans="1:2" x14ac:dyDescent="0.25">
      <c r="A41552">
        <v>152.458</v>
      </c>
      <c r="B41552">
        <v>-8.2102310000000003</v>
      </c>
    </row>
    <row r="41553" spans="1:2" x14ac:dyDescent="0.25">
      <c r="A41553">
        <v>152.46100000000001</v>
      </c>
      <c r="B41553">
        <v>-8.2855539999999994</v>
      </c>
    </row>
    <row r="41554" spans="1:2" x14ac:dyDescent="0.25">
      <c r="A41554">
        <v>152.46700000000001</v>
      </c>
      <c r="B41554">
        <v>-8.3608770000000003</v>
      </c>
    </row>
    <row r="41555" spans="1:2" x14ac:dyDescent="0.25">
      <c r="A41555">
        <v>152.46899999999999</v>
      </c>
      <c r="B41555">
        <v>-8.4361999999999995</v>
      </c>
    </row>
    <row r="41556" spans="1:2" x14ac:dyDescent="0.25">
      <c r="A41556">
        <v>152.47300000000001</v>
      </c>
      <c r="B41556">
        <v>-8.3608770000000003</v>
      </c>
    </row>
    <row r="41557" spans="1:2" x14ac:dyDescent="0.25">
      <c r="A41557">
        <v>152.47499999999999</v>
      </c>
      <c r="B41557">
        <v>-8.3608770000000003</v>
      </c>
    </row>
    <row r="41558" spans="1:2" x14ac:dyDescent="0.25">
      <c r="A41558">
        <v>152.47800000000001</v>
      </c>
      <c r="B41558">
        <v>-8.2855539999999994</v>
      </c>
    </row>
    <row r="41559" spans="1:2" x14ac:dyDescent="0.25">
      <c r="A41559">
        <v>152.48400000000001</v>
      </c>
      <c r="B41559">
        <v>-8.2102310000000003</v>
      </c>
    </row>
    <row r="41560" spans="1:2" x14ac:dyDescent="0.25">
      <c r="A41560">
        <v>152.489</v>
      </c>
      <c r="B41560">
        <v>-8.2855539999999994</v>
      </c>
    </row>
    <row r="41561" spans="1:2" x14ac:dyDescent="0.25">
      <c r="A41561">
        <v>152.49299999999999</v>
      </c>
      <c r="B41561">
        <v>-8.3608770000000003</v>
      </c>
    </row>
    <row r="41562" spans="1:2" x14ac:dyDescent="0.25">
      <c r="A41562">
        <v>152.49600000000001</v>
      </c>
      <c r="B41562">
        <v>-8.3608770000000003</v>
      </c>
    </row>
    <row r="41563" spans="1:2" x14ac:dyDescent="0.25">
      <c r="A41563">
        <v>152.501</v>
      </c>
      <c r="B41563">
        <v>-8.4361999999999995</v>
      </c>
    </row>
    <row r="41564" spans="1:2" x14ac:dyDescent="0.25">
      <c r="A41564">
        <v>152.50299999999999</v>
      </c>
      <c r="B41564">
        <v>-8.3608770000000003</v>
      </c>
    </row>
    <row r="41565" spans="1:2" x14ac:dyDescent="0.25">
      <c r="A41565">
        <v>152.50700000000001</v>
      </c>
      <c r="B41565">
        <v>-8.3608770000000003</v>
      </c>
    </row>
    <row r="41566" spans="1:2" x14ac:dyDescent="0.25">
      <c r="A41566">
        <v>152.51</v>
      </c>
      <c r="B41566">
        <v>-8.2855539999999994</v>
      </c>
    </row>
    <row r="41567" spans="1:2" x14ac:dyDescent="0.25">
      <c r="A41567">
        <v>152.51300000000001</v>
      </c>
      <c r="B41567">
        <v>-8.2102310000000003</v>
      </c>
    </row>
    <row r="41568" spans="1:2" x14ac:dyDescent="0.25">
      <c r="A41568">
        <v>152.518</v>
      </c>
      <c r="B41568">
        <v>-8.2102310000000003</v>
      </c>
    </row>
    <row r="41569" spans="1:2" x14ac:dyDescent="0.25">
      <c r="A41569">
        <v>152.52000000000001</v>
      </c>
      <c r="B41569">
        <v>-8.2855539999999994</v>
      </c>
    </row>
    <row r="41570" spans="1:2" x14ac:dyDescent="0.25">
      <c r="A41570">
        <v>152.523</v>
      </c>
      <c r="B41570">
        <v>-8.3608770000000003</v>
      </c>
    </row>
    <row r="41571" spans="1:2" x14ac:dyDescent="0.25">
      <c r="A41571">
        <v>152.52699999999999</v>
      </c>
      <c r="B41571">
        <v>-8.4361999999999995</v>
      </c>
    </row>
    <row r="41572" spans="1:2" x14ac:dyDescent="0.25">
      <c r="A41572">
        <v>152.53</v>
      </c>
      <c r="B41572">
        <v>-8.4361999999999995</v>
      </c>
    </row>
    <row r="41573" spans="1:2" x14ac:dyDescent="0.25">
      <c r="A41573">
        <v>152.53299999999999</v>
      </c>
      <c r="B41573">
        <v>-8.3608770000000003</v>
      </c>
    </row>
    <row r="41574" spans="1:2" x14ac:dyDescent="0.25">
      <c r="A41574">
        <v>152.54400000000001</v>
      </c>
      <c r="B41574">
        <v>-8.2102310000000003</v>
      </c>
    </row>
    <row r="41575" spans="1:2" x14ac:dyDescent="0.25">
      <c r="A41575">
        <v>152.547</v>
      </c>
      <c r="B41575">
        <v>-8.2102310000000003</v>
      </c>
    </row>
    <row r="41576" spans="1:2" x14ac:dyDescent="0.25">
      <c r="A41576">
        <v>152.55099999999999</v>
      </c>
      <c r="B41576">
        <v>-8.2102310000000003</v>
      </c>
    </row>
    <row r="41577" spans="1:2" x14ac:dyDescent="0.25">
      <c r="A41577">
        <v>152.554</v>
      </c>
      <c r="B41577">
        <v>-8.2855539999999994</v>
      </c>
    </row>
    <row r="41578" spans="1:2" x14ac:dyDescent="0.25">
      <c r="A41578">
        <v>152.55699999999999</v>
      </c>
      <c r="B41578">
        <v>-8.3608770000000003</v>
      </c>
    </row>
    <row r="41579" spans="1:2" x14ac:dyDescent="0.25">
      <c r="A41579">
        <v>152.56</v>
      </c>
      <c r="B41579">
        <v>-8.3608770000000003</v>
      </c>
    </row>
    <row r="41580" spans="1:2" x14ac:dyDescent="0.25">
      <c r="A41580">
        <v>152.56299999999999</v>
      </c>
      <c r="B41580">
        <v>-8.3608770000000003</v>
      </c>
    </row>
    <row r="41581" spans="1:2" x14ac:dyDescent="0.25">
      <c r="A41581">
        <v>152.56800000000001</v>
      </c>
      <c r="B41581">
        <v>-8.2855539999999994</v>
      </c>
    </row>
    <row r="41582" spans="1:2" x14ac:dyDescent="0.25">
      <c r="A41582">
        <v>152.57</v>
      </c>
      <c r="B41582">
        <v>-8.2102310000000003</v>
      </c>
    </row>
    <row r="41583" spans="1:2" x14ac:dyDescent="0.25">
      <c r="A41583">
        <v>152.57400000000001</v>
      </c>
      <c r="B41583">
        <v>-8.1349079999999994</v>
      </c>
    </row>
    <row r="41584" spans="1:2" x14ac:dyDescent="0.25">
      <c r="A41584">
        <v>152.577</v>
      </c>
      <c r="B41584">
        <v>-8.1349079999999994</v>
      </c>
    </row>
    <row r="41585" spans="1:2" x14ac:dyDescent="0.25">
      <c r="A41585">
        <v>152.58000000000001</v>
      </c>
      <c r="B41585">
        <v>-8.2102310000000003</v>
      </c>
    </row>
    <row r="41586" spans="1:2" x14ac:dyDescent="0.25">
      <c r="A41586">
        <v>152.584</v>
      </c>
      <c r="B41586">
        <v>-8.2102310000000003</v>
      </c>
    </row>
    <row r="41587" spans="1:2" x14ac:dyDescent="0.25">
      <c r="A41587">
        <v>152.58699999999999</v>
      </c>
      <c r="B41587">
        <v>-8.2855539999999994</v>
      </c>
    </row>
    <row r="41588" spans="1:2" x14ac:dyDescent="0.25">
      <c r="A41588">
        <v>152.59</v>
      </c>
      <c r="B41588">
        <v>-8.2855539999999994</v>
      </c>
    </row>
    <row r="41589" spans="1:2" x14ac:dyDescent="0.25">
      <c r="A41589">
        <v>152.59299999999999</v>
      </c>
      <c r="B41589">
        <v>-8.2855539999999994</v>
      </c>
    </row>
    <row r="41590" spans="1:2" x14ac:dyDescent="0.25">
      <c r="A41590">
        <v>152.596</v>
      </c>
      <c r="B41590">
        <v>-8.2855539999999994</v>
      </c>
    </row>
    <row r="41591" spans="1:2" x14ac:dyDescent="0.25">
      <c r="A41591">
        <v>152.601</v>
      </c>
      <c r="B41591">
        <v>-8.2102310000000003</v>
      </c>
    </row>
    <row r="41592" spans="1:2" x14ac:dyDescent="0.25">
      <c r="A41592">
        <v>152.60300000000001</v>
      </c>
      <c r="B41592">
        <v>-8.1349079999999994</v>
      </c>
    </row>
    <row r="41593" spans="1:2" x14ac:dyDescent="0.25">
      <c r="A41593">
        <v>152.60499999999999</v>
      </c>
      <c r="B41593">
        <v>-8.1349079999999994</v>
      </c>
    </row>
    <row r="41594" spans="1:2" x14ac:dyDescent="0.25">
      <c r="A41594">
        <v>152.60900000000001</v>
      </c>
      <c r="B41594">
        <v>-8.1349079999999994</v>
      </c>
    </row>
    <row r="41595" spans="1:2" x14ac:dyDescent="0.25">
      <c r="A41595">
        <v>152.61199999999999</v>
      </c>
      <c r="B41595">
        <v>-8.2102310000000003</v>
      </c>
    </row>
    <row r="41596" spans="1:2" x14ac:dyDescent="0.25">
      <c r="A41596">
        <v>152.61699999999999</v>
      </c>
      <c r="B41596">
        <v>-8.2855539999999994</v>
      </c>
    </row>
    <row r="41597" spans="1:2" x14ac:dyDescent="0.25">
      <c r="A41597">
        <v>152.619</v>
      </c>
      <c r="B41597">
        <v>-8.2855539999999994</v>
      </c>
    </row>
    <row r="41598" spans="1:2" x14ac:dyDescent="0.25">
      <c r="A41598">
        <v>152.62299999999999</v>
      </c>
      <c r="B41598">
        <v>-8.2855539999999994</v>
      </c>
    </row>
    <row r="41599" spans="1:2" x14ac:dyDescent="0.25">
      <c r="A41599">
        <v>152.626</v>
      </c>
      <c r="B41599">
        <v>-8.2102310000000003</v>
      </c>
    </row>
    <row r="41600" spans="1:2" x14ac:dyDescent="0.25">
      <c r="A41600">
        <v>152.62799999999999</v>
      </c>
      <c r="B41600">
        <v>-8.2102310000000003</v>
      </c>
    </row>
    <row r="41601" spans="1:2" x14ac:dyDescent="0.25">
      <c r="A41601">
        <v>152.63300000000001</v>
      </c>
      <c r="B41601">
        <v>-8.1349079999999994</v>
      </c>
    </row>
    <row r="41602" spans="1:2" x14ac:dyDescent="0.25">
      <c r="A41602">
        <v>152.636</v>
      </c>
      <c r="B41602">
        <v>-8.1349079999999994</v>
      </c>
    </row>
    <row r="41603" spans="1:2" x14ac:dyDescent="0.25">
      <c r="A41603">
        <v>152.64599999999999</v>
      </c>
      <c r="B41603">
        <v>-8.2855539999999994</v>
      </c>
    </row>
    <row r="41604" spans="1:2" x14ac:dyDescent="0.25">
      <c r="A41604">
        <v>152.65100000000001</v>
      </c>
      <c r="B41604">
        <v>-8.3608770000000003</v>
      </c>
    </row>
    <row r="41605" spans="1:2" x14ac:dyDescent="0.25">
      <c r="A41605">
        <v>152.65299999999999</v>
      </c>
      <c r="B41605">
        <v>-8.2855539999999994</v>
      </c>
    </row>
    <row r="41606" spans="1:2" x14ac:dyDescent="0.25">
      <c r="A41606">
        <v>152.65600000000001</v>
      </c>
      <c r="B41606">
        <v>-8.2855539999999994</v>
      </c>
    </row>
    <row r="41607" spans="1:2" x14ac:dyDescent="0.25">
      <c r="A41607">
        <v>152.65799999999999</v>
      </c>
      <c r="B41607">
        <v>-8.2102310000000003</v>
      </c>
    </row>
    <row r="41608" spans="1:2" x14ac:dyDescent="0.25">
      <c r="A41608">
        <v>152.66200000000001</v>
      </c>
      <c r="B41608">
        <v>-8.2102310000000003</v>
      </c>
    </row>
    <row r="41609" spans="1:2" x14ac:dyDescent="0.25">
      <c r="A41609">
        <v>152.667</v>
      </c>
      <c r="B41609">
        <v>-8.2102310000000003</v>
      </c>
    </row>
    <row r="41610" spans="1:2" x14ac:dyDescent="0.25">
      <c r="A41610">
        <v>152.66999999999999</v>
      </c>
      <c r="B41610">
        <v>-8.2102310000000003</v>
      </c>
    </row>
    <row r="41611" spans="1:2" x14ac:dyDescent="0.25">
      <c r="A41611">
        <v>152.672</v>
      </c>
      <c r="B41611">
        <v>-8.2855539999999994</v>
      </c>
    </row>
    <row r="41612" spans="1:2" x14ac:dyDescent="0.25">
      <c r="A41612">
        <v>152.67599999999999</v>
      </c>
      <c r="B41612">
        <v>-8.3608770000000003</v>
      </c>
    </row>
    <row r="41613" spans="1:2" x14ac:dyDescent="0.25">
      <c r="A41613">
        <v>152.679</v>
      </c>
      <c r="B41613">
        <v>-8.3608770000000003</v>
      </c>
    </row>
    <row r="41614" spans="1:2" x14ac:dyDescent="0.25">
      <c r="A41614">
        <v>152.68299999999999</v>
      </c>
      <c r="B41614">
        <v>-8.3608770000000003</v>
      </c>
    </row>
    <row r="41615" spans="1:2" x14ac:dyDescent="0.25">
      <c r="A41615">
        <v>152.68600000000001</v>
      </c>
      <c r="B41615">
        <v>-8.2855539999999994</v>
      </c>
    </row>
    <row r="41616" spans="1:2" x14ac:dyDescent="0.25">
      <c r="A41616">
        <v>152.69</v>
      </c>
      <c r="B41616">
        <v>-8.2855539999999994</v>
      </c>
    </row>
    <row r="41617" spans="1:2" x14ac:dyDescent="0.25">
      <c r="A41617">
        <v>152.69300000000001</v>
      </c>
      <c r="B41617">
        <v>-8.2102310000000003</v>
      </c>
    </row>
    <row r="41618" spans="1:2" x14ac:dyDescent="0.25">
      <c r="A41618">
        <v>152.696</v>
      </c>
      <c r="B41618">
        <v>-8.2102310000000003</v>
      </c>
    </row>
    <row r="41619" spans="1:2" x14ac:dyDescent="0.25">
      <c r="A41619">
        <v>152.70099999999999</v>
      </c>
      <c r="B41619">
        <v>-8.2855539999999994</v>
      </c>
    </row>
    <row r="41620" spans="1:2" x14ac:dyDescent="0.25">
      <c r="A41620">
        <v>152.703</v>
      </c>
      <c r="B41620">
        <v>-8.3608770000000003</v>
      </c>
    </row>
    <row r="41621" spans="1:2" x14ac:dyDescent="0.25">
      <c r="A41621">
        <v>152.70500000000001</v>
      </c>
      <c r="B41621">
        <v>-8.4361999999999995</v>
      </c>
    </row>
    <row r="41622" spans="1:2" x14ac:dyDescent="0.25">
      <c r="A41622">
        <v>152.709</v>
      </c>
      <c r="B41622">
        <v>-8.4361999999999995</v>
      </c>
    </row>
    <row r="41623" spans="1:2" x14ac:dyDescent="0.25">
      <c r="A41623">
        <v>152.71199999999999</v>
      </c>
      <c r="B41623">
        <v>-8.4361999999999995</v>
      </c>
    </row>
    <row r="41624" spans="1:2" x14ac:dyDescent="0.25">
      <c r="A41624">
        <v>152.71700000000001</v>
      </c>
      <c r="B41624">
        <v>-8.3608770000000003</v>
      </c>
    </row>
    <row r="41625" spans="1:2" x14ac:dyDescent="0.25">
      <c r="A41625">
        <v>152.71899999999999</v>
      </c>
      <c r="B41625">
        <v>-8.2855539999999994</v>
      </c>
    </row>
    <row r="41626" spans="1:2" x14ac:dyDescent="0.25">
      <c r="A41626">
        <v>152.72300000000001</v>
      </c>
      <c r="B41626">
        <v>-8.2855539999999994</v>
      </c>
    </row>
    <row r="41627" spans="1:2" x14ac:dyDescent="0.25">
      <c r="A41627">
        <v>152.72499999999999</v>
      </c>
      <c r="B41627">
        <v>-8.2102310000000003</v>
      </c>
    </row>
    <row r="41628" spans="1:2" x14ac:dyDescent="0.25">
      <c r="A41628">
        <v>152.72900000000001</v>
      </c>
      <c r="B41628">
        <v>-8.2855539999999994</v>
      </c>
    </row>
    <row r="41629" spans="1:2" x14ac:dyDescent="0.25">
      <c r="A41629">
        <v>152.733</v>
      </c>
      <c r="B41629">
        <v>-8.3608770000000003</v>
      </c>
    </row>
    <row r="41630" spans="1:2" x14ac:dyDescent="0.25">
      <c r="A41630">
        <v>152.73599999999999</v>
      </c>
      <c r="B41630">
        <v>-8.4361999999999995</v>
      </c>
    </row>
    <row r="41631" spans="1:2" x14ac:dyDescent="0.25">
      <c r="A41631">
        <v>152.74</v>
      </c>
      <c r="B41631">
        <v>-8.4361999999999995</v>
      </c>
    </row>
    <row r="41632" spans="1:2" x14ac:dyDescent="0.25">
      <c r="A41632">
        <v>152.75</v>
      </c>
      <c r="B41632">
        <v>-8.2855539999999994</v>
      </c>
    </row>
    <row r="41633" spans="1:2" x14ac:dyDescent="0.25">
      <c r="A41633">
        <v>152.75299999999999</v>
      </c>
      <c r="B41633">
        <v>-8.2102310000000003</v>
      </c>
    </row>
    <row r="41634" spans="1:2" x14ac:dyDescent="0.25">
      <c r="A41634">
        <v>152.755</v>
      </c>
      <c r="B41634">
        <v>-8.2102310000000003</v>
      </c>
    </row>
    <row r="41635" spans="1:2" x14ac:dyDescent="0.25">
      <c r="A41635">
        <v>152.75700000000001</v>
      </c>
      <c r="B41635">
        <v>-8.2855539999999994</v>
      </c>
    </row>
    <row r="41636" spans="1:2" x14ac:dyDescent="0.25">
      <c r="A41636">
        <v>152.76</v>
      </c>
      <c r="B41636">
        <v>-8.2855539999999994</v>
      </c>
    </row>
    <row r="41637" spans="1:2" x14ac:dyDescent="0.25">
      <c r="A41637">
        <v>152.76400000000001</v>
      </c>
      <c r="B41637">
        <v>-8.3608770000000003</v>
      </c>
    </row>
    <row r="41638" spans="1:2" x14ac:dyDescent="0.25">
      <c r="A41638">
        <v>152.768</v>
      </c>
      <c r="B41638">
        <v>-8.4361999999999995</v>
      </c>
    </row>
    <row r="41639" spans="1:2" x14ac:dyDescent="0.25">
      <c r="A41639">
        <v>152.77000000000001</v>
      </c>
      <c r="B41639">
        <v>-8.4361999999999995</v>
      </c>
    </row>
    <row r="41640" spans="1:2" x14ac:dyDescent="0.25">
      <c r="A41640">
        <v>152.774</v>
      </c>
      <c r="B41640">
        <v>-8.3608770000000003</v>
      </c>
    </row>
    <row r="41641" spans="1:2" x14ac:dyDescent="0.25">
      <c r="A41641">
        <v>152.77600000000001</v>
      </c>
      <c r="B41641">
        <v>-8.3608770000000003</v>
      </c>
    </row>
    <row r="41642" spans="1:2" x14ac:dyDescent="0.25">
      <c r="A41642">
        <v>152.78</v>
      </c>
      <c r="B41642">
        <v>-8.2855539999999994</v>
      </c>
    </row>
    <row r="41643" spans="1:2" x14ac:dyDescent="0.25">
      <c r="A41643">
        <v>152.78399999999999</v>
      </c>
      <c r="B41643">
        <v>-8.2102310000000003</v>
      </c>
    </row>
    <row r="41644" spans="1:2" x14ac:dyDescent="0.25">
      <c r="A41644">
        <v>152.786</v>
      </c>
      <c r="B41644">
        <v>-8.2102310000000003</v>
      </c>
    </row>
    <row r="41645" spans="1:2" x14ac:dyDescent="0.25">
      <c r="A41645">
        <v>152.79</v>
      </c>
      <c r="B41645">
        <v>-8.2855539999999994</v>
      </c>
    </row>
    <row r="41646" spans="1:2" x14ac:dyDescent="0.25">
      <c r="A41646">
        <v>152.792</v>
      </c>
      <c r="B41646">
        <v>-8.3608770000000003</v>
      </c>
    </row>
    <row r="41647" spans="1:2" x14ac:dyDescent="0.25">
      <c r="A41647">
        <v>152.79599999999999</v>
      </c>
      <c r="B41647">
        <v>-8.4361999999999995</v>
      </c>
    </row>
    <row r="41648" spans="1:2" x14ac:dyDescent="0.25">
      <c r="A41648">
        <v>152.80199999999999</v>
      </c>
      <c r="B41648">
        <v>-8.4361999999999995</v>
      </c>
    </row>
    <row r="41649" spans="1:2" x14ac:dyDescent="0.25">
      <c r="A41649">
        <v>152.804</v>
      </c>
      <c r="B41649">
        <v>-8.4361999999999995</v>
      </c>
    </row>
    <row r="41650" spans="1:2" x14ac:dyDescent="0.25">
      <c r="A41650">
        <v>152.80600000000001</v>
      </c>
      <c r="B41650">
        <v>-8.4361999999999995</v>
      </c>
    </row>
    <row r="41651" spans="1:2" x14ac:dyDescent="0.25">
      <c r="A41651">
        <v>152.809</v>
      </c>
      <c r="B41651">
        <v>-8.3608770000000003</v>
      </c>
    </row>
    <row r="41652" spans="1:2" x14ac:dyDescent="0.25">
      <c r="A41652">
        <v>152.81200000000001</v>
      </c>
      <c r="B41652">
        <v>-8.3608770000000003</v>
      </c>
    </row>
    <row r="41653" spans="1:2" x14ac:dyDescent="0.25">
      <c r="A41653">
        <v>152.81800000000001</v>
      </c>
      <c r="B41653">
        <v>-8.3608770000000003</v>
      </c>
    </row>
    <row r="41654" spans="1:2" x14ac:dyDescent="0.25">
      <c r="A41654">
        <v>152.82</v>
      </c>
      <c r="B41654">
        <v>-8.4361999999999995</v>
      </c>
    </row>
    <row r="41655" spans="1:2" x14ac:dyDescent="0.25">
      <c r="A41655">
        <v>152.822</v>
      </c>
      <c r="B41655">
        <v>-8.5115230000000004</v>
      </c>
    </row>
    <row r="41656" spans="1:2" x14ac:dyDescent="0.25">
      <c r="A41656">
        <v>152.82499999999999</v>
      </c>
      <c r="B41656">
        <v>-8.5868459999999995</v>
      </c>
    </row>
    <row r="41657" spans="1:2" x14ac:dyDescent="0.25">
      <c r="A41657">
        <v>152.828</v>
      </c>
      <c r="B41657">
        <v>-8.6621690000000005</v>
      </c>
    </row>
    <row r="41658" spans="1:2" x14ac:dyDescent="0.25">
      <c r="A41658">
        <v>152.834</v>
      </c>
      <c r="B41658">
        <v>-8.6621690000000005</v>
      </c>
    </row>
    <row r="41659" spans="1:2" x14ac:dyDescent="0.25">
      <c r="A41659">
        <v>152.839</v>
      </c>
      <c r="B41659">
        <v>-8.5868459999999995</v>
      </c>
    </row>
    <row r="41660" spans="1:2" x14ac:dyDescent="0.25">
      <c r="A41660">
        <v>152.84299999999999</v>
      </c>
      <c r="B41660">
        <v>-8.5868459999999995</v>
      </c>
    </row>
    <row r="41661" spans="1:2" x14ac:dyDescent="0.25">
      <c r="A41661">
        <v>152.85400000000001</v>
      </c>
      <c r="B41661">
        <v>-8.8881399999999999</v>
      </c>
    </row>
    <row r="41662" spans="1:2" x14ac:dyDescent="0.25">
      <c r="A41662">
        <v>152.85599999999999</v>
      </c>
      <c r="B41662">
        <v>-8.9634630000000008</v>
      </c>
    </row>
    <row r="41663" spans="1:2" x14ac:dyDescent="0.25">
      <c r="A41663">
        <v>152.858</v>
      </c>
      <c r="B41663">
        <v>-8.9634630000000008</v>
      </c>
    </row>
    <row r="41664" spans="1:2" x14ac:dyDescent="0.25">
      <c r="A41664">
        <v>152.86199999999999</v>
      </c>
      <c r="B41664">
        <v>-8.9634630000000008</v>
      </c>
    </row>
    <row r="41665" spans="1:2" x14ac:dyDescent="0.25">
      <c r="A41665">
        <v>152.86500000000001</v>
      </c>
      <c r="B41665">
        <v>-8.9634630000000008</v>
      </c>
    </row>
    <row r="41666" spans="1:2" x14ac:dyDescent="0.25">
      <c r="A41666">
        <v>152.869</v>
      </c>
      <c r="B41666">
        <v>-8.9634630000000008</v>
      </c>
    </row>
    <row r="41667" spans="1:2" x14ac:dyDescent="0.25">
      <c r="A41667">
        <v>152.87200000000001</v>
      </c>
      <c r="B41667">
        <v>-8.8881399999999999</v>
      </c>
    </row>
    <row r="41668" spans="1:2" x14ac:dyDescent="0.25">
      <c r="A41668">
        <v>152.875</v>
      </c>
      <c r="B41668">
        <v>-8.9634630000000008</v>
      </c>
    </row>
    <row r="41669" spans="1:2" x14ac:dyDescent="0.25">
      <c r="A41669">
        <v>152.87799999999999</v>
      </c>
      <c r="B41669">
        <v>-8.9634630000000008</v>
      </c>
    </row>
    <row r="41670" spans="1:2" x14ac:dyDescent="0.25">
      <c r="A41670">
        <v>152.881</v>
      </c>
      <c r="B41670">
        <v>-9.1141089999999991</v>
      </c>
    </row>
    <row r="41671" spans="1:2" x14ac:dyDescent="0.25">
      <c r="A41671">
        <v>152.88499999999999</v>
      </c>
      <c r="B41671">
        <v>-9.189432</v>
      </c>
    </row>
    <row r="41672" spans="1:2" x14ac:dyDescent="0.25">
      <c r="A41672">
        <v>152.88800000000001</v>
      </c>
      <c r="B41672">
        <v>-9.2647549999999992</v>
      </c>
    </row>
    <row r="41673" spans="1:2" x14ac:dyDescent="0.25">
      <c r="A41673">
        <v>152.89099999999999</v>
      </c>
      <c r="B41673">
        <v>-9.2647549999999992</v>
      </c>
    </row>
    <row r="41674" spans="1:2" x14ac:dyDescent="0.25">
      <c r="A41674">
        <v>152.89400000000001</v>
      </c>
      <c r="B41674">
        <v>-9.2647549999999992</v>
      </c>
    </row>
    <row r="41675" spans="1:2" x14ac:dyDescent="0.25">
      <c r="A41675">
        <v>152.89699999999999</v>
      </c>
      <c r="B41675">
        <v>-9.2647549999999992</v>
      </c>
    </row>
    <row r="41676" spans="1:2" x14ac:dyDescent="0.25">
      <c r="A41676">
        <v>152.90100000000001</v>
      </c>
      <c r="B41676">
        <v>-9.189432</v>
      </c>
    </row>
    <row r="41677" spans="1:2" x14ac:dyDescent="0.25">
      <c r="A41677">
        <v>152.90299999999999</v>
      </c>
      <c r="B41677">
        <v>-9.189432</v>
      </c>
    </row>
    <row r="41678" spans="1:2" x14ac:dyDescent="0.25">
      <c r="A41678">
        <v>152.90600000000001</v>
      </c>
      <c r="B41678">
        <v>-9.2647549999999992</v>
      </c>
    </row>
    <row r="41679" spans="1:2" x14ac:dyDescent="0.25">
      <c r="A41679">
        <v>152.90899999999999</v>
      </c>
      <c r="B41679">
        <v>-9.2647549999999992</v>
      </c>
    </row>
    <row r="41680" spans="1:2" x14ac:dyDescent="0.25">
      <c r="A41680">
        <v>152.91200000000001</v>
      </c>
      <c r="B41680">
        <v>-9.4154020000000003</v>
      </c>
    </row>
    <row r="41681" spans="1:2" x14ac:dyDescent="0.25">
      <c r="A41681">
        <v>152.91800000000001</v>
      </c>
      <c r="B41681">
        <v>-9.4907260000000004</v>
      </c>
    </row>
    <row r="41682" spans="1:2" x14ac:dyDescent="0.25">
      <c r="A41682">
        <v>152.91999999999999</v>
      </c>
      <c r="B41682">
        <v>-9.4907260000000004</v>
      </c>
    </row>
    <row r="41683" spans="1:2" x14ac:dyDescent="0.25">
      <c r="A41683">
        <v>152.922</v>
      </c>
      <c r="B41683">
        <v>-9.4907260000000004</v>
      </c>
    </row>
    <row r="41684" spans="1:2" x14ac:dyDescent="0.25">
      <c r="A41684">
        <v>152.92500000000001</v>
      </c>
      <c r="B41684">
        <v>-9.4154020000000003</v>
      </c>
    </row>
    <row r="41685" spans="1:2" x14ac:dyDescent="0.25">
      <c r="A41685">
        <v>152.929</v>
      </c>
      <c r="B41685">
        <v>-9.3400789999999994</v>
      </c>
    </row>
    <row r="41686" spans="1:2" x14ac:dyDescent="0.25">
      <c r="A41686">
        <v>152.934</v>
      </c>
      <c r="B41686">
        <v>-9.2647549999999992</v>
      </c>
    </row>
    <row r="41687" spans="1:2" x14ac:dyDescent="0.25">
      <c r="A41687">
        <v>152.93700000000001</v>
      </c>
      <c r="B41687">
        <v>-9.3400789999999994</v>
      </c>
    </row>
    <row r="41688" spans="1:2" x14ac:dyDescent="0.25">
      <c r="A41688">
        <v>152.94</v>
      </c>
      <c r="B41688">
        <v>-9.3400789999999994</v>
      </c>
    </row>
    <row r="41689" spans="1:2" x14ac:dyDescent="0.25">
      <c r="A41689">
        <v>152.94200000000001</v>
      </c>
      <c r="B41689">
        <v>-9.4154020000000003</v>
      </c>
    </row>
    <row r="41690" spans="1:2" x14ac:dyDescent="0.25">
      <c r="A41690">
        <v>152.94499999999999</v>
      </c>
      <c r="B41690">
        <v>-9.4907260000000004</v>
      </c>
    </row>
    <row r="41691" spans="1:2" x14ac:dyDescent="0.25">
      <c r="A41691">
        <v>152.96</v>
      </c>
      <c r="B41691">
        <v>-9.2647549999999992</v>
      </c>
    </row>
    <row r="41692" spans="1:2" x14ac:dyDescent="0.25">
      <c r="A41692">
        <v>152.964</v>
      </c>
      <c r="B41692">
        <v>-9.2647549999999992</v>
      </c>
    </row>
    <row r="41693" spans="1:2" x14ac:dyDescent="0.25">
      <c r="A41693">
        <v>152.96700000000001</v>
      </c>
      <c r="B41693">
        <v>-9.2647549999999992</v>
      </c>
    </row>
    <row r="41694" spans="1:2" x14ac:dyDescent="0.25">
      <c r="A41694">
        <v>152.97</v>
      </c>
      <c r="B41694">
        <v>-9.3400789999999994</v>
      </c>
    </row>
    <row r="41695" spans="1:2" x14ac:dyDescent="0.25">
      <c r="A41695">
        <v>152.97399999999999</v>
      </c>
      <c r="B41695">
        <v>-9.4154020000000003</v>
      </c>
    </row>
    <row r="41696" spans="1:2" x14ac:dyDescent="0.25">
      <c r="A41696">
        <v>152.977</v>
      </c>
      <c r="B41696">
        <v>-9.4154020000000003</v>
      </c>
    </row>
    <row r="41697" spans="1:2" x14ac:dyDescent="0.25">
      <c r="A41697">
        <v>152.97999999999999</v>
      </c>
      <c r="B41697">
        <v>-9.4154020000000003</v>
      </c>
    </row>
    <row r="41698" spans="1:2" x14ac:dyDescent="0.25">
      <c r="A41698">
        <v>152.98400000000001</v>
      </c>
      <c r="B41698">
        <v>-9.3400789999999994</v>
      </c>
    </row>
    <row r="41699" spans="1:2" x14ac:dyDescent="0.25">
      <c r="A41699">
        <v>152.98699999999999</v>
      </c>
      <c r="B41699">
        <v>-9.2647549999999992</v>
      </c>
    </row>
    <row r="41700" spans="1:2" x14ac:dyDescent="0.25">
      <c r="A41700">
        <v>152.99</v>
      </c>
      <c r="B41700">
        <v>-9.189432</v>
      </c>
    </row>
    <row r="41701" spans="1:2" x14ac:dyDescent="0.25">
      <c r="A41701">
        <v>152.99299999999999</v>
      </c>
      <c r="B41701">
        <v>-9.1141089999999991</v>
      </c>
    </row>
    <row r="41702" spans="1:2" x14ac:dyDescent="0.25">
      <c r="A41702">
        <v>152.995</v>
      </c>
      <c r="B41702">
        <v>-9.1141089999999991</v>
      </c>
    </row>
    <row r="41703" spans="1:2" x14ac:dyDescent="0.25">
      <c r="A41703">
        <v>153.001</v>
      </c>
      <c r="B41703">
        <v>-9.189432</v>
      </c>
    </row>
    <row r="41704" spans="1:2" x14ac:dyDescent="0.25">
      <c r="A41704">
        <v>153.00299999999999</v>
      </c>
      <c r="B41704">
        <v>-9.2647549999999992</v>
      </c>
    </row>
    <row r="41705" spans="1:2" x14ac:dyDescent="0.25">
      <c r="A41705">
        <v>153.00700000000001</v>
      </c>
      <c r="B41705">
        <v>-9.2647549999999992</v>
      </c>
    </row>
    <row r="41706" spans="1:2" x14ac:dyDescent="0.25">
      <c r="A41706">
        <v>153.01</v>
      </c>
      <c r="B41706">
        <v>-9.2647549999999992</v>
      </c>
    </row>
    <row r="41707" spans="1:2" x14ac:dyDescent="0.25">
      <c r="A41707">
        <v>153.01300000000001</v>
      </c>
      <c r="B41707">
        <v>-9.2647549999999992</v>
      </c>
    </row>
    <row r="41708" spans="1:2" x14ac:dyDescent="0.25">
      <c r="A41708">
        <v>153.018</v>
      </c>
      <c r="B41708">
        <v>-9.189432</v>
      </c>
    </row>
    <row r="41709" spans="1:2" x14ac:dyDescent="0.25">
      <c r="A41709">
        <v>153.02000000000001</v>
      </c>
      <c r="B41709">
        <v>-9.038786</v>
      </c>
    </row>
    <row r="41710" spans="1:2" x14ac:dyDescent="0.25">
      <c r="A41710">
        <v>153.02199999999999</v>
      </c>
      <c r="B41710">
        <v>-9.038786</v>
      </c>
    </row>
    <row r="41711" spans="1:2" x14ac:dyDescent="0.25">
      <c r="A41711">
        <v>153.02500000000001</v>
      </c>
      <c r="B41711">
        <v>-9.038786</v>
      </c>
    </row>
    <row r="41712" spans="1:2" x14ac:dyDescent="0.25">
      <c r="A41712">
        <v>153.029</v>
      </c>
      <c r="B41712">
        <v>-9.1141089999999991</v>
      </c>
    </row>
    <row r="41713" spans="1:2" x14ac:dyDescent="0.25">
      <c r="A41713">
        <v>153.03399999999999</v>
      </c>
      <c r="B41713">
        <v>-9.189432</v>
      </c>
    </row>
    <row r="41714" spans="1:2" x14ac:dyDescent="0.25">
      <c r="A41714">
        <v>153.036</v>
      </c>
      <c r="B41714">
        <v>-9.2647549999999992</v>
      </c>
    </row>
    <row r="41715" spans="1:2" x14ac:dyDescent="0.25">
      <c r="A41715">
        <v>153.04</v>
      </c>
      <c r="B41715">
        <v>-9.2647549999999992</v>
      </c>
    </row>
    <row r="41716" spans="1:2" x14ac:dyDescent="0.25">
      <c r="A41716">
        <v>153.04300000000001</v>
      </c>
      <c r="B41716">
        <v>-9.2647549999999992</v>
      </c>
    </row>
    <row r="41717" spans="1:2" x14ac:dyDescent="0.25">
      <c r="A41717">
        <v>153.04499999999999</v>
      </c>
      <c r="B41717">
        <v>-9.189432</v>
      </c>
    </row>
    <row r="41718" spans="1:2" x14ac:dyDescent="0.25">
      <c r="A41718">
        <v>153.05000000000001</v>
      </c>
      <c r="B41718">
        <v>-9.1141089999999991</v>
      </c>
    </row>
    <row r="41719" spans="1:2" x14ac:dyDescent="0.25">
      <c r="A41719">
        <v>153.06</v>
      </c>
      <c r="B41719">
        <v>-9.189432</v>
      </c>
    </row>
    <row r="41720" spans="1:2" x14ac:dyDescent="0.25">
      <c r="A41720">
        <v>153.06200000000001</v>
      </c>
      <c r="B41720">
        <v>-9.189432</v>
      </c>
    </row>
    <row r="41721" spans="1:2" x14ac:dyDescent="0.25">
      <c r="A41721">
        <v>153.06700000000001</v>
      </c>
      <c r="B41721">
        <v>-9.2647549999999992</v>
      </c>
    </row>
    <row r="41722" spans="1:2" x14ac:dyDescent="0.25">
      <c r="A41722">
        <v>153.07</v>
      </c>
      <c r="B41722">
        <v>-9.2647549999999992</v>
      </c>
    </row>
    <row r="41723" spans="1:2" x14ac:dyDescent="0.25">
      <c r="A41723">
        <v>153.072</v>
      </c>
      <c r="B41723">
        <v>-9.2647549999999992</v>
      </c>
    </row>
    <row r="41724" spans="1:2" x14ac:dyDescent="0.25">
      <c r="A41724">
        <v>153.07499999999999</v>
      </c>
      <c r="B41724">
        <v>-9.189432</v>
      </c>
    </row>
    <row r="41725" spans="1:2" x14ac:dyDescent="0.25">
      <c r="A41725">
        <v>153.07900000000001</v>
      </c>
      <c r="B41725">
        <v>-9.189432</v>
      </c>
    </row>
    <row r="41726" spans="1:2" x14ac:dyDescent="0.25">
      <c r="A41726">
        <v>153.084</v>
      </c>
      <c r="B41726">
        <v>-9.1141089999999991</v>
      </c>
    </row>
    <row r="41727" spans="1:2" x14ac:dyDescent="0.25">
      <c r="A41727">
        <v>153.08699999999999</v>
      </c>
      <c r="B41727">
        <v>-9.189432</v>
      </c>
    </row>
    <row r="41728" spans="1:2" x14ac:dyDescent="0.25">
      <c r="A41728">
        <v>153.09</v>
      </c>
      <c r="B41728">
        <v>-9.2647549999999992</v>
      </c>
    </row>
    <row r="41729" spans="1:2" x14ac:dyDescent="0.25">
      <c r="A41729">
        <v>153.09299999999999</v>
      </c>
      <c r="B41729">
        <v>-9.3400789999999994</v>
      </c>
    </row>
    <row r="41730" spans="1:2" x14ac:dyDescent="0.25">
      <c r="A41730">
        <v>153.095</v>
      </c>
      <c r="B41730">
        <v>-9.3400789999999994</v>
      </c>
    </row>
    <row r="41731" spans="1:2" x14ac:dyDescent="0.25">
      <c r="A41731">
        <v>153.1</v>
      </c>
      <c r="B41731">
        <v>-9.4154020000000003</v>
      </c>
    </row>
    <row r="41732" spans="1:2" x14ac:dyDescent="0.25">
      <c r="A41732">
        <v>153.10300000000001</v>
      </c>
      <c r="B41732">
        <v>-9.3400789999999994</v>
      </c>
    </row>
    <row r="41733" spans="1:2" x14ac:dyDescent="0.25">
      <c r="A41733">
        <v>153.107</v>
      </c>
      <c r="B41733">
        <v>-9.2647549999999992</v>
      </c>
    </row>
    <row r="41734" spans="1:2" x14ac:dyDescent="0.25">
      <c r="A41734">
        <v>153.11000000000001</v>
      </c>
      <c r="B41734">
        <v>-9.2647549999999992</v>
      </c>
    </row>
    <row r="41735" spans="1:2" x14ac:dyDescent="0.25">
      <c r="A41735">
        <v>153.113</v>
      </c>
      <c r="B41735">
        <v>-9.189432</v>
      </c>
    </row>
    <row r="41736" spans="1:2" x14ac:dyDescent="0.25">
      <c r="A41736">
        <v>153.11799999999999</v>
      </c>
      <c r="B41736">
        <v>-9.2647549999999992</v>
      </c>
    </row>
    <row r="41737" spans="1:2" x14ac:dyDescent="0.25">
      <c r="A41737">
        <v>153.12</v>
      </c>
      <c r="B41737">
        <v>-9.3400789999999994</v>
      </c>
    </row>
    <row r="41738" spans="1:2" x14ac:dyDescent="0.25">
      <c r="A41738">
        <v>153.124</v>
      </c>
      <c r="B41738">
        <v>-9.4154020000000003</v>
      </c>
    </row>
    <row r="41739" spans="1:2" x14ac:dyDescent="0.25">
      <c r="A41739">
        <v>153.12700000000001</v>
      </c>
      <c r="B41739">
        <v>-9.4154020000000003</v>
      </c>
    </row>
    <row r="41740" spans="1:2" x14ac:dyDescent="0.25">
      <c r="A41740">
        <v>153.13</v>
      </c>
      <c r="B41740">
        <v>-9.4154020000000003</v>
      </c>
    </row>
    <row r="41741" spans="1:2" x14ac:dyDescent="0.25">
      <c r="A41741">
        <v>153.13499999999999</v>
      </c>
      <c r="B41741">
        <v>-9.4154020000000003</v>
      </c>
    </row>
    <row r="41742" spans="1:2" x14ac:dyDescent="0.25">
      <c r="A41742">
        <v>153.13900000000001</v>
      </c>
      <c r="B41742">
        <v>-9.2647549999999992</v>
      </c>
    </row>
    <row r="41743" spans="1:2" x14ac:dyDescent="0.25">
      <c r="A41743">
        <v>153.143</v>
      </c>
      <c r="B41743">
        <v>-9.2647549999999992</v>
      </c>
    </row>
    <row r="41744" spans="1:2" x14ac:dyDescent="0.25">
      <c r="A41744">
        <v>153.14599999999999</v>
      </c>
      <c r="B41744">
        <v>-9.2647549999999992</v>
      </c>
    </row>
    <row r="41745" spans="1:2" x14ac:dyDescent="0.25">
      <c r="A41745">
        <v>153.15100000000001</v>
      </c>
      <c r="B41745">
        <v>-9.3400789999999994</v>
      </c>
    </row>
    <row r="41746" spans="1:2" x14ac:dyDescent="0.25">
      <c r="A41746">
        <v>153.161</v>
      </c>
      <c r="B41746">
        <v>-9.4154020000000003</v>
      </c>
    </row>
    <row r="41747" spans="1:2" x14ac:dyDescent="0.25">
      <c r="A41747">
        <v>153.16300000000001</v>
      </c>
      <c r="B41747">
        <v>-9.4154020000000003</v>
      </c>
    </row>
    <row r="41748" spans="1:2" x14ac:dyDescent="0.25">
      <c r="A41748">
        <v>153.16800000000001</v>
      </c>
      <c r="B41748">
        <v>-9.3400789999999994</v>
      </c>
    </row>
    <row r="41749" spans="1:2" x14ac:dyDescent="0.25">
      <c r="A41749">
        <v>153.17099999999999</v>
      </c>
      <c r="B41749">
        <v>-9.2647549999999992</v>
      </c>
    </row>
    <row r="41750" spans="1:2" x14ac:dyDescent="0.25">
      <c r="A41750">
        <v>153.17400000000001</v>
      </c>
      <c r="B41750">
        <v>-9.2647549999999992</v>
      </c>
    </row>
    <row r="41751" spans="1:2" x14ac:dyDescent="0.25">
      <c r="A41751">
        <v>153.17599999999999</v>
      </c>
      <c r="B41751">
        <v>-9.2647549999999992</v>
      </c>
    </row>
    <row r="41752" spans="1:2" x14ac:dyDescent="0.25">
      <c r="A41752">
        <v>153.179</v>
      </c>
      <c r="B41752">
        <v>-9.3400789999999994</v>
      </c>
    </row>
    <row r="41753" spans="1:2" x14ac:dyDescent="0.25">
      <c r="A41753">
        <v>153.185</v>
      </c>
      <c r="B41753">
        <v>-9.3400789999999994</v>
      </c>
    </row>
    <row r="41754" spans="1:2" x14ac:dyDescent="0.25">
      <c r="A41754">
        <v>153.18899999999999</v>
      </c>
      <c r="B41754">
        <v>-9.4154020000000003</v>
      </c>
    </row>
    <row r="41755" spans="1:2" x14ac:dyDescent="0.25">
      <c r="A41755">
        <v>153.19300000000001</v>
      </c>
      <c r="B41755">
        <v>-9.3400789999999994</v>
      </c>
    </row>
    <row r="41756" spans="1:2" x14ac:dyDescent="0.25">
      <c r="A41756">
        <v>153.196</v>
      </c>
      <c r="B41756">
        <v>-9.2647549999999992</v>
      </c>
    </row>
    <row r="41757" spans="1:2" x14ac:dyDescent="0.25">
      <c r="A41757">
        <v>153.202</v>
      </c>
      <c r="B41757">
        <v>-9.189432</v>
      </c>
    </row>
    <row r="41758" spans="1:2" x14ac:dyDescent="0.25">
      <c r="A41758">
        <v>153.20400000000001</v>
      </c>
      <c r="B41758">
        <v>-9.189432</v>
      </c>
    </row>
    <row r="41759" spans="1:2" x14ac:dyDescent="0.25">
      <c r="A41759">
        <v>153.208</v>
      </c>
      <c r="B41759">
        <v>-9.189432</v>
      </c>
    </row>
    <row r="41760" spans="1:2" x14ac:dyDescent="0.25">
      <c r="A41760">
        <v>153.21</v>
      </c>
      <c r="B41760">
        <v>-9.2647549999999992</v>
      </c>
    </row>
    <row r="41761" spans="1:2" x14ac:dyDescent="0.25">
      <c r="A41761">
        <v>153.214</v>
      </c>
      <c r="B41761">
        <v>-9.3400789999999994</v>
      </c>
    </row>
    <row r="41762" spans="1:2" x14ac:dyDescent="0.25">
      <c r="A41762">
        <v>153.22</v>
      </c>
      <c r="B41762">
        <v>-9.3400789999999994</v>
      </c>
    </row>
    <row r="41763" spans="1:2" x14ac:dyDescent="0.25">
      <c r="A41763">
        <v>153.22399999999999</v>
      </c>
      <c r="B41763">
        <v>-9.2647549999999992</v>
      </c>
    </row>
    <row r="41764" spans="1:2" x14ac:dyDescent="0.25">
      <c r="A41764">
        <v>153.227</v>
      </c>
      <c r="B41764">
        <v>-9.189432</v>
      </c>
    </row>
    <row r="41765" spans="1:2" x14ac:dyDescent="0.25">
      <c r="A41765">
        <v>153.23099999999999</v>
      </c>
      <c r="B41765">
        <v>-9.1141089999999991</v>
      </c>
    </row>
    <row r="41766" spans="1:2" x14ac:dyDescent="0.25">
      <c r="A41766">
        <v>153.23500000000001</v>
      </c>
      <c r="B41766">
        <v>-9.1141089999999991</v>
      </c>
    </row>
    <row r="41767" spans="1:2" x14ac:dyDescent="0.25">
      <c r="A41767">
        <v>153.238</v>
      </c>
      <c r="B41767">
        <v>-9.189432</v>
      </c>
    </row>
    <row r="41768" spans="1:2" x14ac:dyDescent="0.25">
      <c r="A41768">
        <v>153.24100000000001</v>
      </c>
      <c r="B41768">
        <v>-9.2647549999999992</v>
      </c>
    </row>
    <row r="41769" spans="1:2" x14ac:dyDescent="0.25">
      <c r="A41769">
        <v>153.24299999999999</v>
      </c>
      <c r="B41769">
        <v>-9.2647549999999992</v>
      </c>
    </row>
    <row r="41770" spans="1:2" x14ac:dyDescent="0.25">
      <c r="A41770">
        <v>153.24700000000001</v>
      </c>
      <c r="B41770">
        <v>-9.3400789999999994</v>
      </c>
    </row>
    <row r="41771" spans="1:2" x14ac:dyDescent="0.25">
      <c r="A41771">
        <v>153.251</v>
      </c>
      <c r="B41771">
        <v>-9.2647549999999992</v>
      </c>
    </row>
    <row r="41772" spans="1:2" x14ac:dyDescent="0.25">
      <c r="A41772">
        <v>153.25299999999999</v>
      </c>
      <c r="B41772">
        <v>-9.189432</v>
      </c>
    </row>
    <row r="41773" spans="1:2" x14ac:dyDescent="0.25">
      <c r="A41773">
        <v>153.26400000000001</v>
      </c>
      <c r="B41773">
        <v>-9.1141089999999991</v>
      </c>
    </row>
    <row r="41774" spans="1:2" x14ac:dyDescent="0.25">
      <c r="A41774">
        <v>153.268</v>
      </c>
      <c r="B41774">
        <v>-9.189432</v>
      </c>
    </row>
    <row r="41775" spans="1:2" x14ac:dyDescent="0.25">
      <c r="A41775">
        <v>153.27000000000001</v>
      </c>
      <c r="B41775">
        <v>-9.2647549999999992</v>
      </c>
    </row>
    <row r="41776" spans="1:2" x14ac:dyDescent="0.25">
      <c r="A41776">
        <v>153.274</v>
      </c>
      <c r="B41776">
        <v>-9.3400789999999994</v>
      </c>
    </row>
    <row r="41777" spans="1:2" x14ac:dyDescent="0.25">
      <c r="A41777">
        <v>153.27699999999999</v>
      </c>
      <c r="B41777">
        <v>-9.3400789999999994</v>
      </c>
    </row>
    <row r="41778" spans="1:2" x14ac:dyDescent="0.25">
      <c r="A41778">
        <v>153.279</v>
      </c>
      <c r="B41778">
        <v>-9.3400789999999994</v>
      </c>
    </row>
    <row r="41779" spans="1:2" x14ac:dyDescent="0.25">
      <c r="A41779">
        <v>153.285</v>
      </c>
      <c r="B41779">
        <v>-9.2647549999999992</v>
      </c>
    </row>
    <row r="41780" spans="1:2" x14ac:dyDescent="0.25">
      <c r="A41780">
        <v>153.28899999999999</v>
      </c>
      <c r="B41780">
        <v>-9.189432</v>
      </c>
    </row>
    <row r="41781" spans="1:2" x14ac:dyDescent="0.25">
      <c r="A41781">
        <v>153.29300000000001</v>
      </c>
      <c r="B41781">
        <v>-9.1141089999999991</v>
      </c>
    </row>
    <row r="41782" spans="1:2" x14ac:dyDescent="0.25">
      <c r="A41782">
        <v>153.29599999999999</v>
      </c>
      <c r="B41782">
        <v>-9.189432</v>
      </c>
    </row>
    <row r="41783" spans="1:2" x14ac:dyDescent="0.25">
      <c r="A41783">
        <v>153.30199999999999</v>
      </c>
      <c r="B41783">
        <v>-9.2647549999999992</v>
      </c>
    </row>
    <row r="41784" spans="1:2" x14ac:dyDescent="0.25">
      <c r="A41784">
        <v>153.304</v>
      </c>
      <c r="B41784">
        <v>-9.3400789999999994</v>
      </c>
    </row>
    <row r="41785" spans="1:2" x14ac:dyDescent="0.25">
      <c r="A41785">
        <v>153.30799999999999</v>
      </c>
      <c r="B41785">
        <v>-9.3400789999999994</v>
      </c>
    </row>
    <row r="41786" spans="1:2" x14ac:dyDescent="0.25">
      <c r="A41786">
        <v>153.31100000000001</v>
      </c>
      <c r="B41786">
        <v>-9.3400789999999994</v>
      </c>
    </row>
    <row r="41787" spans="1:2" x14ac:dyDescent="0.25">
      <c r="A41787">
        <v>153.31399999999999</v>
      </c>
      <c r="B41787">
        <v>-9.2647549999999992</v>
      </c>
    </row>
    <row r="41788" spans="1:2" x14ac:dyDescent="0.25">
      <c r="A41788">
        <v>153.31700000000001</v>
      </c>
      <c r="B41788">
        <v>-9.189432</v>
      </c>
    </row>
    <row r="41789" spans="1:2" x14ac:dyDescent="0.25">
      <c r="A41789">
        <v>153.32</v>
      </c>
      <c r="B41789">
        <v>-9.189432</v>
      </c>
    </row>
    <row r="41790" spans="1:2" x14ac:dyDescent="0.25">
      <c r="A41790">
        <v>153.32400000000001</v>
      </c>
      <c r="B41790">
        <v>-9.189432</v>
      </c>
    </row>
    <row r="41791" spans="1:2" x14ac:dyDescent="0.25">
      <c r="A41791">
        <v>153.327</v>
      </c>
      <c r="B41791">
        <v>-9.2647549999999992</v>
      </c>
    </row>
    <row r="41792" spans="1:2" x14ac:dyDescent="0.25">
      <c r="A41792">
        <v>153.32900000000001</v>
      </c>
      <c r="B41792">
        <v>-9.3400789999999994</v>
      </c>
    </row>
    <row r="41793" spans="1:2" x14ac:dyDescent="0.25">
      <c r="A41793">
        <v>153.33500000000001</v>
      </c>
      <c r="B41793">
        <v>-9.3400789999999994</v>
      </c>
    </row>
    <row r="41794" spans="1:2" x14ac:dyDescent="0.25">
      <c r="A41794">
        <v>153.339</v>
      </c>
      <c r="B41794">
        <v>-9.3400789999999994</v>
      </c>
    </row>
    <row r="41795" spans="1:2" x14ac:dyDescent="0.25">
      <c r="A41795">
        <v>153.34299999999999</v>
      </c>
      <c r="B41795">
        <v>-9.3400789999999994</v>
      </c>
    </row>
    <row r="41796" spans="1:2" x14ac:dyDescent="0.25">
      <c r="A41796">
        <v>153.34700000000001</v>
      </c>
      <c r="B41796">
        <v>-9.2647549999999992</v>
      </c>
    </row>
    <row r="41797" spans="1:2" x14ac:dyDescent="0.25">
      <c r="A41797">
        <v>153.351</v>
      </c>
      <c r="B41797">
        <v>-9.189432</v>
      </c>
    </row>
    <row r="41798" spans="1:2" x14ac:dyDescent="0.25">
      <c r="A41798">
        <v>153.35400000000001</v>
      </c>
      <c r="B41798">
        <v>-9.2647549999999992</v>
      </c>
    </row>
    <row r="41799" spans="1:2" x14ac:dyDescent="0.25">
      <c r="A41799">
        <v>153.364</v>
      </c>
      <c r="B41799">
        <v>-9.4154020000000003</v>
      </c>
    </row>
    <row r="41800" spans="1:2" x14ac:dyDescent="0.25">
      <c r="A41800">
        <v>153.36699999999999</v>
      </c>
      <c r="B41800">
        <v>-9.4154020000000003</v>
      </c>
    </row>
    <row r="41801" spans="1:2" x14ac:dyDescent="0.25">
      <c r="A41801">
        <v>153.37</v>
      </c>
      <c r="B41801">
        <v>-9.3400789999999994</v>
      </c>
    </row>
    <row r="41802" spans="1:2" x14ac:dyDescent="0.25">
      <c r="A41802">
        <v>153.37299999999999</v>
      </c>
      <c r="B41802">
        <v>-9.3400789999999994</v>
      </c>
    </row>
    <row r="41803" spans="1:2" x14ac:dyDescent="0.25">
      <c r="A41803">
        <v>153.375</v>
      </c>
      <c r="B41803">
        <v>-9.2647549999999992</v>
      </c>
    </row>
    <row r="41804" spans="1:2" x14ac:dyDescent="0.25">
      <c r="A41804">
        <v>153.37899999999999</v>
      </c>
      <c r="B41804">
        <v>-9.189432</v>
      </c>
    </row>
    <row r="41805" spans="1:2" x14ac:dyDescent="0.25">
      <c r="A41805">
        <v>153.38399999999999</v>
      </c>
      <c r="B41805">
        <v>-9.189432</v>
      </c>
    </row>
    <row r="41806" spans="1:2" x14ac:dyDescent="0.25">
      <c r="A41806">
        <v>153.387</v>
      </c>
      <c r="B41806">
        <v>-9.3400789999999994</v>
      </c>
    </row>
    <row r="41807" spans="1:2" x14ac:dyDescent="0.25">
      <c r="A41807">
        <v>153.38999999999999</v>
      </c>
      <c r="B41807">
        <v>-9.3400789999999994</v>
      </c>
    </row>
    <row r="41808" spans="1:2" x14ac:dyDescent="0.25">
      <c r="A41808">
        <v>153.392</v>
      </c>
      <c r="B41808">
        <v>-9.4154020000000003</v>
      </c>
    </row>
    <row r="41809" spans="1:2" x14ac:dyDescent="0.25">
      <c r="A41809">
        <v>153.39599999999999</v>
      </c>
      <c r="B41809">
        <v>-9.4154020000000003</v>
      </c>
    </row>
    <row r="41810" spans="1:2" x14ac:dyDescent="0.25">
      <c r="A41810">
        <v>153.40199999999999</v>
      </c>
      <c r="B41810">
        <v>-9.4154020000000003</v>
      </c>
    </row>
    <row r="41811" spans="1:2" x14ac:dyDescent="0.25">
      <c r="A41811">
        <v>153.40600000000001</v>
      </c>
      <c r="B41811">
        <v>-9.2647549999999992</v>
      </c>
    </row>
    <row r="41812" spans="1:2" x14ac:dyDescent="0.25">
      <c r="A41812">
        <v>153.41</v>
      </c>
      <c r="B41812">
        <v>-9.189432</v>
      </c>
    </row>
    <row r="41813" spans="1:2" x14ac:dyDescent="0.25">
      <c r="A41813">
        <v>153.41300000000001</v>
      </c>
      <c r="B41813">
        <v>-9.2647549999999992</v>
      </c>
    </row>
    <row r="41814" spans="1:2" x14ac:dyDescent="0.25">
      <c r="A41814">
        <v>153.41900000000001</v>
      </c>
      <c r="B41814">
        <v>-9.2647549999999992</v>
      </c>
    </row>
    <row r="41815" spans="1:2" x14ac:dyDescent="0.25">
      <c r="A41815">
        <v>153.422</v>
      </c>
      <c r="B41815">
        <v>-9.4154020000000003</v>
      </c>
    </row>
    <row r="41816" spans="1:2" x14ac:dyDescent="0.25">
      <c r="A41816">
        <v>153.42500000000001</v>
      </c>
      <c r="B41816">
        <v>-9.4154020000000003</v>
      </c>
    </row>
    <row r="41817" spans="1:2" x14ac:dyDescent="0.25">
      <c r="A41817">
        <v>153.428</v>
      </c>
      <c r="B41817">
        <v>-9.4154020000000003</v>
      </c>
    </row>
    <row r="41818" spans="1:2" x14ac:dyDescent="0.25">
      <c r="A41818">
        <v>153.43100000000001</v>
      </c>
      <c r="B41818">
        <v>-9.3400789999999994</v>
      </c>
    </row>
    <row r="41819" spans="1:2" x14ac:dyDescent="0.25">
      <c r="A41819">
        <v>153.434</v>
      </c>
      <c r="B41819">
        <v>-9.2647549999999992</v>
      </c>
    </row>
    <row r="41820" spans="1:2" x14ac:dyDescent="0.25">
      <c r="A41820">
        <v>153.43799999999999</v>
      </c>
      <c r="B41820">
        <v>-9.189432</v>
      </c>
    </row>
    <row r="41821" spans="1:2" x14ac:dyDescent="0.25">
      <c r="A41821">
        <v>153.441</v>
      </c>
      <c r="B41821">
        <v>-9.189432</v>
      </c>
    </row>
    <row r="41822" spans="1:2" x14ac:dyDescent="0.25">
      <c r="A41822">
        <v>153.44399999999999</v>
      </c>
      <c r="B41822">
        <v>-9.2647549999999992</v>
      </c>
    </row>
    <row r="41823" spans="1:2" x14ac:dyDescent="0.25">
      <c r="A41823">
        <v>153.447</v>
      </c>
      <c r="B41823">
        <v>-9.2647549999999992</v>
      </c>
    </row>
    <row r="41824" spans="1:2" x14ac:dyDescent="0.25">
      <c r="A41824">
        <v>153.45099999999999</v>
      </c>
      <c r="B41824">
        <v>-9.3400789999999994</v>
      </c>
    </row>
    <row r="41825" spans="1:2" x14ac:dyDescent="0.25">
      <c r="A41825">
        <v>153.45400000000001</v>
      </c>
      <c r="B41825">
        <v>-9.4154020000000003</v>
      </c>
    </row>
    <row r="41826" spans="1:2" x14ac:dyDescent="0.25">
      <c r="A41826">
        <v>153.45699999999999</v>
      </c>
      <c r="B41826">
        <v>-9.3400789999999994</v>
      </c>
    </row>
    <row r="41827" spans="1:2" x14ac:dyDescent="0.25">
      <c r="A41827">
        <v>153.46799999999999</v>
      </c>
      <c r="B41827">
        <v>-9.189432</v>
      </c>
    </row>
    <row r="41828" spans="1:2" x14ac:dyDescent="0.25">
      <c r="A41828">
        <v>153.47</v>
      </c>
      <c r="B41828">
        <v>-9.189432</v>
      </c>
    </row>
    <row r="41829" spans="1:2" x14ac:dyDescent="0.25">
      <c r="A41829">
        <v>153.47200000000001</v>
      </c>
      <c r="B41829">
        <v>-9.189432</v>
      </c>
    </row>
    <row r="41830" spans="1:2" x14ac:dyDescent="0.25">
      <c r="A41830">
        <v>153.476</v>
      </c>
      <c r="B41830">
        <v>-9.2647549999999992</v>
      </c>
    </row>
    <row r="41831" spans="1:2" x14ac:dyDescent="0.25">
      <c r="A41831">
        <v>153.47900000000001</v>
      </c>
      <c r="B41831">
        <v>-9.3400789999999994</v>
      </c>
    </row>
    <row r="41832" spans="1:2" x14ac:dyDescent="0.25">
      <c r="A41832">
        <v>153.482</v>
      </c>
      <c r="B41832">
        <v>-9.3400789999999994</v>
      </c>
    </row>
    <row r="41833" spans="1:2" x14ac:dyDescent="0.25">
      <c r="A41833">
        <v>153.48599999999999</v>
      </c>
      <c r="B41833">
        <v>-9.3400789999999994</v>
      </c>
    </row>
    <row r="41834" spans="1:2" x14ac:dyDescent="0.25">
      <c r="A41834">
        <v>153.489</v>
      </c>
      <c r="B41834">
        <v>-9.3400789999999994</v>
      </c>
    </row>
    <row r="41835" spans="1:2" x14ac:dyDescent="0.25">
      <c r="A41835">
        <v>153.49199999999999</v>
      </c>
      <c r="B41835">
        <v>-9.2647549999999992</v>
      </c>
    </row>
    <row r="41836" spans="1:2" x14ac:dyDescent="0.25">
      <c r="A41836">
        <v>153.495</v>
      </c>
      <c r="B41836">
        <v>-9.189432</v>
      </c>
    </row>
    <row r="41837" spans="1:2" x14ac:dyDescent="0.25">
      <c r="A41837">
        <v>153.49799999999999</v>
      </c>
      <c r="B41837">
        <v>-9.189432</v>
      </c>
    </row>
    <row r="41838" spans="1:2" x14ac:dyDescent="0.25">
      <c r="A41838">
        <v>153.501</v>
      </c>
      <c r="B41838">
        <v>-9.189432</v>
      </c>
    </row>
    <row r="41839" spans="1:2" x14ac:dyDescent="0.25">
      <c r="A41839">
        <v>153.505</v>
      </c>
      <c r="B41839">
        <v>-9.2647549999999992</v>
      </c>
    </row>
    <row r="41840" spans="1:2" x14ac:dyDescent="0.25">
      <c r="A41840">
        <v>153.50800000000001</v>
      </c>
      <c r="B41840">
        <v>-9.3400789999999994</v>
      </c>
    </row>
    <row r="41841" spans="1:2" x14ac:dyDescent="0.25">
      <c r="A41841">
        <v>153.511</v>
      </c>
      <c r="B41841">
        <v>-9.4154020000000003</v>
      </c>
    </row>
    <row r="41842" spans="1:2" x14ac:dyDescent="0.25">
      <c r="A41842">
        <v>153.51400000000001</v>
      </c>
      <c r="B41842">
        <v>-9.4154020000000003</v>
      </c>
    </row>
    <row r="41843" spans="1:2" x14ac:dyDescent="0.25">
      <c r="A41843">
        <v>153.518</v>
      </c>
      <c r="B41843">
        <v>-9.4154020000000003</v>
      </c>
    </row>
    <row r="41844" spans="1:2" x14ac:dyDescent="0.25">
      <c r="A41844">
        <v>153.52099999999999</v>
      </c>
      <c r="B41844">
        <v>-9.3400789999999994</v>
      </c>
    </row>
    <row r="41845" spans="1:2" x14ac:dyDescent="0.25">
      <c r="A41845">
        <v>153.523</v>
      </c>
      <c r="B41845">
        <v>-9.2647549999999992</v>
      </c>
    </row>
    <row r="41846" spans="1:2" x14ac:dyDescent="0.25">
      <c r="A41846">
        <v>153.52699999999999</v>
      </c>
      <c r="B41846">
        <v>-9.189432</v>
      </c>
    </row>
    <row r="41847" spans="1:2" x14ac:dyDescent="0.25">
      <c r="A41847">
        <v>153.53</v>
      </c>
      <c r="B41847">
        <v>-9.189432</v>
      </c>
    </row>
    <row r="41848" spans="1:2" x14ac:dyDescent="0.25">
      <c r="A41848">
        <v>153.535</v>
      </c>
      <c r="B41848">
        <v>-9.2647549999999992</v>
      </c>
    </row>
    <row r="41849" spans="1:2" x14ac:dyDescent="0.25">
      <c r="A41849">
        <v>153.53899999999999</v>
      </c>
      <c r="B41849">
        <v>-9.4154020000000003</v>
      </c>
    </row>
    <row r="41850" spans="1:2" x14ac:dyDescent="0.25">
      <c r="A41850">
        <v>153.54300000000001</v>
      </c>
      <c r="B41850">
        <v>-9.4154020000000003</v>
      </c>
    </row>
    <row r="41851" spans="1:2" x14ac:dyDescent="0.25">
      <c r="A41851">
        <v>153.54599999999999</v>
      </c>
      <c r="B41851">
        <v>-9.4154020000000003</v>
      </c>
    </row>
    <row r="41852" spans="1:2" x14ac:dyDescent="0.25">
      <c r="A41852">
        <v>153.55199999999999</v>
      </c>
      <c r="B41852">
        <v>-9.3400789999999994</v>
      </c>
    </row>
    <row r="41853" spans="1:2" x14ac:dyDescent="0.25">
      <c r="A41853">
        <v>153.554</v>
      </c>
      <c r="B41853">
        <v>-9.2647549999999992</v>
      </c>
    </row>
    <row r="41854" spans="1:2" x14ac:dyDescent="0.25">
      <c r="A41854">
        <v>153.55799999999999</v>
      </c>
      <c r="B41854">
        <v>-9.189432</v>
      </c>
    </row>
    <row r="41855" spans="1:2" x14ac:dyDescent="0.25">
      <c r="A41855">
        <v>153.56899999999999</v>
      </c>
      <c r="B41855">
        <v>-9.4154020000000003</v>
      </c>
    </row>
    <row r="41856" spans="1:2" x14ac:dyDescent="0.25">
      <c r="A41856">
        <v>153.571</v>
      </c>
      <c r="B41856">
        <v>-9.4154020000000003</v>
      </c>
    </row>
    <row r="41857" spans="1:2" x14ac:dyDescent="0.25">
      <c r="A41857">
        <v>153.57300000000001</v>
      </c>
      <c r="B41857">
        <v>-9.4154020000000003</v>
      </c>
    </row>
    <row r="41858" spans="1:2" x14ac:dyDescent="0.25">
      <c r="A41858">
        <v>153.577</v>
      </c>
      <c r="B41858">
        <v>-9.3400789999999994</v>
      </c>
    </row>
    <row r="41859" spans="1:2" x14ac:dyDescent="0.25">
      <c r="A41859">
        <v>153.58000000000001</v>
      </c>
      <c r="B41859">
        <v>-9.3400789999999994</v>
      </c>
    </row>
    <row r="41860" spans="1:2" x14ac:dyDescent="0.25">
      <c r="A41860">
        <v>153.58500000000001</v>
      </c>
      <c r="B41860">
        <v>-9.2647549999999992</v>
      </c>
    </row>
    <row r="41861" spans="1:2" x14ac:dyDescent="0.25">
      <c r="A41861">
        <v>153.589</v>
      </c>
      <c r="B41861">
        <v>-9.189432</v>
      </c>
    </row>
    <row r="41862" spans="1:2" x14ac:dyDescent="0.25">
      <c r="A41862">
        <v>153.59299999999999</v>
      </c>
      <c r="B41862">
        <v>-9.2647549999999992</v>
      </c>
    </row>
    <row r="41863" spans="1:2" x14ac:dyDescent="0.25">
      <c r="A41863">
        <v>153.596</v>
      </c>
      <c r="B41863">
        <v>-9.3400789999999994</v>
      </c>
    </row>
    <row r="41864" spans="1:2" x14ac:dyDescent="0.25">
      <c r="A41864">
        <v>153.601</v>
      </c>
      <c r="B41864">
        <v>-9.4154020000000003</v>
      </c>
    </row>
    <row r="41865" spans="1:2" x14ac:dyDescent="0.25">
      <c r="A41865">
        <v>153.60400000000001</v>
      </c>
      <c r="B41865">
        <v>-9.4154020000000003</v>
      </c>
    </row>
    <row r="41866" spans="1:2" x14ac:dyDescent="0.25">
      <c r="A41866">
        <v>153.608</v>
      </c>
      <c r="B41866">
        <v>-9.3400789999999994</v>
      </c>
    </row>
    <row r="41867" spans="1:2" x14ac:dyDescent="0.25">
      <c r="A41867">
        <v>153.61099999999999</v>
      </c>
      <c r="B41867">
        <v>-9.2647549999999992</v>
      </c>
    </row>
    <row r="41868" spans="1:2" x14ac:dyDescent="0.25">
      <c r="A41868">
        <v>153.614</v>
      </c>
      <c r="B41868">
        <v>-9.189432</v>
      </c>
    </row>
    <row r="41869" spans="1:2" x14ac:dyDescent="0.25">
      <c r="A41869">
        <v>153.619</v>
      </c>
      <c r="B41869">
        <v>-9.189432</v>
      </c>
    </row>
    <row r="41870" spans="1:2" x14ac:dyDescent="0.25">
      <c r="A41870">
        <v>153.624</v>
      </c>
      <c r="B41870">
        <v>-9.3400789999999994</v>
      </c>
    </row>
    <row r="41871" spans="1:2" x14ac:dyDescent="0.25">
      <c r="A41871">
        <v>153.62799999999999</v>
      </c>
      <c r="B41871">
        <v>-9.4154020000000003</v>
      </c>
    </row>
    <row r="41872" spans="1:2" x14ac:dyDescent="0.25">
      <c r="A41872">
        <v>153.631</v>
      </c>
      <c r="B41872">
        <v>-9.4154020000000003</v>
      </c>
    </row>
    <row r="41873" spans="1:2" x14ac:dyDescent="0.25">
      <c r="A41873">
        <v>153.63499999999999</v>
      </c>
      <c r="B41873">
        <v>-9.4154020000000003</v>
      </c>
    </row>
    <row r="41874" spans="1:2" x14ac:dyDescent="0.25">
      <c r="A41874">
        <v>153.63800000000001</v>
      </c>
      <c r="B41874">
        <v>-9.3400789999999994</v>
      </c>
    </row>
    <row r="41875" spans="1:2" x14ac:dyDescent="0.25">
      <c r="A41875">
        <v>153.63999999999999</v>
      </c>
      <c r="B41875">
        <v>-9.2647549999999992</v>
      </c>
    </row>
    <row r="41876" spans="1:2" x14ac:dyDescent="0.25">
      <c r="A41876">
        <v>153.64400000000001</v>
      </c>
      <c r="B41876">
        <v>-9.189432</v>
      </c>
    </row>
    <row r="41877" spans="1:2" x14ac:dyDescent="0.25">
      <c r="A41877">
        <v>153.64699999999999</v>
      </c>
      <c r="B41877">
        <v>-9.189432</v>
      </c>
    </row>
    <row r="41878" spans="1:2" x14ac:dyDescent="0.25">
      <c r="A41878">
        <v>153.65199999999999</v>
      </c>
      <c r="B41878">
        <v>-9.2647549999999992</v>
      </c>
    </row>
    <row r="41879" spans="1:2" x14ac:dyDescent="0.25">
      <c r="A41879">
        <v>153.654</v>
      </c>
      <c r="B41879">
        <v>-9.3400789999999994</v>
      </c>
    </row>
    <row r="41880" spans="1:2" x14ac:dyDescent="0.25">
      <c r="A41880">
        <v>153.65700000000001</v>
      </c>
      <c r="B41880">
        <v>-9.4154020000000003</v>
      </c>
    </row>
    <row r="41881" spans="1:2" x14ac:dyDescent="0.25">
      <c r="A41881">
        <v>153.661</v>
      </c>
      <c r="B41881">
        <v>-9.4154020000000003</v>
      </c>
    </row>
    <row r="41882" spans="1:2" x14ac:dyDescent="0.25">
      <c r="A41882">
        <v>153.67099999999999</v>
      </c>
      <c r="B41882">
        <v>-9.2647549999999992</v>
      </c>
    </row>
    <row r="41883" spans="1:2" x14ac:dyDescent="0.25">
      <c r="A41883">
        <v>153.673</v>
      </c>
      <c r="B41883">
        <v>-9.2647549999999992</v>
      </c>
    </row>
    <row r="41884" spans="1:2" x14ac:dyDescent="0.25">
      <c r="A41884">
        <v>153.67500000000001</v>
      </c>
      <c r="B41884">
        <v>-9.2647549999999992</v>
      </c>
    </row>
    <row r="41885" spans="1:2" x14ac:dyDescent="0.25">
      <c r="A41885">
        <v>153.678</v>
      </c>
      <c r="B41885">
        <v>-9.2647549999999992</v>
      </c>
    </row>
    <row r="41886" spans="1:2" x14ac:dyDescent="0.25">
      <c r="A41886">
        <v>153.68100000000001</v>
      </c>
      <c r="B41886">
        <v>-9.3400789999999994</v>
      </c>
    </row>
    <row r="41887" spans="1:2" x14ac:dyDescent="0.25">
      <c r="A41887">
        <v>153.685</v>
      </c>
      <c r="B41887">
        <v>-9.3400789999999994</v>
      </c>
    </row>
    <row r="41888" spans="1:2" x14ac:dyDescent="0.25">
      <c r="A41888">
        <v>153.68799999999999</v>
      </c>
      <c r="B41888">
        <v>-9.4154020000000003</v>
      </c>
    </row>
    <row r="41889" spans="1:2" x14ac:dyDescent="0.25">
      <c r="A41889">
        <v>153.691</v>
      </c>
      <c r="B41889">
        <v>-9.4154020000000003</v>
      </c>
    </row>
    <row r="41890" spans="1:2" x14ac:dyDescent="0.25">
      <c r="A41890">
        <v>153.69300000000001</v>
      </c>
      <c r="B41890">
        <v>-9.4154020000000003</v>
      </c>
    </row>
    <row r="41891" spans="1:2" x14ac:dyDescent="0.25">
      <c r="A41891">
        <v>153.697</v>
      </c>
      <c r="B41891">
        <v>-9.3400789999999994</v>
      </c>
    </row>
    <row r="41892" spans="1:2" x14ac:dyDescent="0.25">
      <c r="A41892">
        <v>153.703</v>
      </c>
      <c r="B41892">
        <v>-9.3400789999999994</v>
      </c>
    </row>
    <row r="41893" spans="1:2" x14ac:dyDescent="0.25">
      <c r="A41893">
        <v>153.70400000000001</v>
      </c>
      <c r="B41893">
        <v>-9.2647549999999992</v>
      </c>
    </row>
    <row r="41894" spans="1:2" x14ac:dyDescent="0.25">
      <c r="A41894">
        <v>153.70699999999999</v>
      </c>
      <c r="B41894">
        <v>-9.2647549999999992</v>
      </c>
    </row>
    <row r="41895" spans="1:2" x14ac:dyDescent="0.25">
      <c r="A41895">
        <v>153.71100000000001</v>
      </c>
      <c r="B41895">
        <v>-9.3400789999999994</v>
      </c>
    </row>
    <row r="41896" spans="1:2" x14ac:dyDescent="0.25">
      <c r="A41896">
        <v>153.714</v>
      </c>
      <c r="B41896">
        <v>-9.4154020000000003</v>
      </c>
    </row>
    <row r="41897" spans="1:2" x14ac:dyDescent="0.25">
      <c r="A41897">
        <v>153.71899999999999</v>
      </c>
      <c r="B41897">
        <v>-9.4154020000000003</v>
      </c>
    </row>
    <row r="41898" spans="1:2" x14ac:dyDescent="0.25">
      <c r="A41898">
        <v>153.721</v>
      </c>
      <c r="B41898">
        <v>-9.4154020000000003</v>
      </c>
    </row>
    <row r="41899" spans="1:2" x14ac:dyDescent="0.25">
      <c r="A41899">
        <v>153.72499999999999</v>
      </c>
      <c r="B41899">
        <v>-9.4154020000000003</v>
      </c>
    </row>
    <row r="41900" spans="1:2" x14ac:dyDescent="0.25">
      <c r="A41900">
        <v>153.72800000000001</v>
      </c>
      <c r="B41900">
        <v>-9.3400789999999994</v>
      </c>
    </row>
    <row r="41901" spans="1:2" x14ac:dyDescent="0.25">
      <c r="A41901">
        <v>153.73099999999999</v>
      </c>
      <c r="B41901">
        <v>-9.2647549999999992</v>
      </c>
    </row>
    <row r="41902" spans="1:2" x14ac:dyDescent="0.25">
      <c r="A41902">
        <v>153.73500000000001</v>
      </c>
      <c r="B41902">
        <v>-9.2647549999999992</v>
      </c>
    </row>
    <row r="41903" spans="1:2" x14ac:dyDescent="0.25">
      <c r="A41903">
        <v>153.738</v>
      </c>
      <c r="B41903">
        <v>-9.2647549999999992</v>
      </c>
    </row>
    <row r="41904" spans="1:2" x14ac:dyDescent="0.25">
      <c r="A41904">
        <v>153.74</v>
      </c>
      <c r="B41904">
        <v>-9.3400789999999994</v>
      </c>
    </row>
    <row r="41905" spans="1:2" x14ac:dyDescent="0.25">
      <c r="A41905">
        <v>153.74299999999999</v>
      </c>
      <c r="B41905">
        <v>-9.3400789999999994</v>
      </c>
    </row>
    <row r="41906" spans="1:2" x14ac:dyDescent="0.25">
      <c r="A41906">
        <v>153.74700000000001</v>
      </c>
      <c r="B41906">
        <v>-9.4154020000000003</v>
      </c>
    </row>
    <row r="41907" spans="1:2" x14ac:dyDescent="0.25">
      <c r="A41907">
        <v>153.75200000000001</v>
      </c>
      <c r="B41907">
        <v>-9.4154020000000003</v>
      </c>
    </row>
    <row r="41908" spans="1:2" x14ac:dyDescent="0.25">
      <c r="A41908">
        <v>153.75399999999999</v>
      </c>
      <c r="B41908">
        <v>-9.3400789999999994</v>
      </c>
    </row>
    <row r="41909" spans="1:2" x14ac:dyDescent="0.25">
      <c r="A41909">
        <v>153.756</v>
      </c>
      <c r="B41909">
        <v>-9.2647549999999992</v>
      </c>
    </row>
    <row r="41910" spans="1:2" x14ac:dyDescent="0.25">
      <c r="A41910">
        <v>153.75899999999999</v>
      </c>
      <c r="B41910">
        <v>-9.2647549999999992</v>
      </c>
    </row>
    <row r="41911" spans="1:2" x14ac:dyDescent="0.25">
      <c r="A41911">
        <v>153.762</v>
      </c>
      <c r="B41911">
        <v>-9.189432</v>
      </c>
    </row>
    <row r="41912" spans="1:2" x14ac:dyDescent="0.25">
      <c r="A41912">
        <v>153.77500000000001</v>
      </c>
      <c r="B41912">
        <v>-9.3400789999999994</v>
      </c>
    </row>
    <row r="41913" spans="1:2" x14ac:dyDescent="0.25">
      <c r="A41913">
        <v>153.77699999999999</v>
      </c>
      <c r="B41913">
        <v>-9.4154020000000003</v>
      </c>
    </row>
    <row r="41914" spans="1:2" x14ac:dyDescent="0.25">
      <c r="A41914">
        <v>153.78</v>
      </c>
      <c r="B41914">
        <v>-9.3400789999999994</v>
      </c>
    </row>
    <row r="41915" spans="1:2" x14ac:dyDescent="0.25">
      <c r="A41915">
        <v>153.786</v>
      </c>
      <c r="B41915">
        <v>-9.3400789999999994</v>
      </c>
    </row>
    <row r="41916" spans="1:2" x14ac:dyDescent="0.25">
      <c r="A41916">
        <v>153.78800000000001</v>
      </c>
      <c r="B41916">
        <v>-9.2647549999999992</v>
      </c>
    </row>
    <row r="41917" spans="1:2" x14ac:dyDescent="0.25">
      <c r="A41917">
        <v>153.79</v>
      </c>
      <c r="B41917">
        <v>-9.189432</v>
      </c>
    </row>
    <row r="41918" spans="1:2" x14ac:dyDescent="0.25">
      <c r="A41918">
        <v>153.79400000000001</v>
      </c>
      <c r="B41918">
        <v>-9.189432</v>
      </c>
    </row>
    <row r="41919" spans="1:2" x14ac:dyDescent="0.25">
      <c r="A41919">
        <v>153.797</v>
      </c>
      <c r="B41919">
        <v>-9.189432</v>
      </c>
    </row>
    <row r="41920" spans="1:2" x14ac:dyDescent="0.25">
      <c r="A41920">
        <v>153.803</v>
      </c>
      <c r="B41920">
        <v>-9.2647549999999992</v>
      </c>
    </row>
    <row r="41921" spans="1:2" x14ac:dyDescent="0.25">
      <c r="A41921">
        <v>153.80500000000001</v>
      </c>
      <c r="B41921">
        <v>-9.3400789999999994</v>
      </c>
    </row>
    <row r="41922" spans="1:2" x14ac:dyDescent="0.25">
      <c r="A41922">
        <v>153.80799999999999</v>
      </c>
      <c r="B41922">
        <v>-9.3400789999999994</v>
      </c>
    </row>
    <row r="41923" spans="1:2" x14ac:dyDescent="0.25">
      <c r="A41923">
        <v>153.81</v>
      </c>
      <c r="B41923">
        <v>-9.3400789999999994</v>
      </c>
    </row>
    <row r="41924" spans="1:2" x14ac:dyDescent="0.25">
      <c r="A41924">
        <v>153.81399999999999</v>
      </c>
      <c r="B41924">
        <v>-9.2647549999999992</v>
      </c>
    </row>
    <row r="41925" spans="1:2" x14ac:dyDescent="0.25">
      <c r="A41925">
        <v>153.81800000000001</v>
      </c>
      <c r="B41925">
        <v>-9.2647549999999992</v>
      </c>
    </row>
    <row r="41926" spans="1:2" x14ac:dyDescent="0.25">
      <c r="A41926">
        <v>153.821</v>
      </c>
      <c r="B41926">
        <v>-9.189432</v>
      </c>
    </row>
    <row r="41927" spans="1:2" x14ac:dyDescent="0.25">
      <c r="A41927">
        <v>153.82400000000001</v>
      </c>
      <c r="B41927">
        <v>-9.189432</v>
      </c>
    </row>
    <row r="41928" spans="1:2" x14ac:dyDescent="0.25">
      <c r="A41928">
        <v>153.827</v>
      </c>
      <c r="B41928">
        <v>-9.2647549999999992</v>
      </c>
    </row>
    <row r="41929" spans="1:2" x14ac:dyDescent="0.25">
      <c r="A41929">
        <v>153.83000000000001</v>
      </c>
      <c r="B41929">
        <v>-9.3400789999999994</v>
      </c>
    </row>
    <row r="41930" spans="1:2" x14ac:dyDescent="0.25">
      <c r="A41930">
        <v>153.83500000000001</v>
      </c>
      <c r="B41930">
        <v>-9.3400789999999994</v>
      </c>
    </row>
    <row r="41931" spans="1:2" x14ac:dyDescent="0.25">
      <c r="A41931">
        <v>153.83699999999999</v>
      </c>
      <c r="B41931">
        <v>-9.4154020000000003</v>
      </c>
    </row>
    <row r="41932" spans="1:2" x14ac:dyDescent="0.25">
      <c r="A41932">
        <v>153.84</v>
      </c>
      <c r="B41932">
        <v>-9.4154020000000003</v>
      </c>
    </row>
    <row r="41933" spans="1:2" x14ac:dyDescent="0.25">
      <c r="A41933">
        <v>153.84399999999999</v>
      </c>
      <c r="B41933">
        <v>-9.3400789999999994</v>
      </c>
    </row>
    <row r="41934" spans="1:2" x14ac:dyDescent="0.25">
      <c r="A41934">
        <v>153.846</v>
      </c>
      <c r="B41934">
        <v>-9.2647549999999992</v>
      </c>
    </row>
    <row r="41935" spans="1:2" x14ac:dyDescent="0.25">
      <c r="A41935">
        <v>153.852</v>
      </c>
      <c r="B41935">
        <v>-9.2647549999999992</v>
      </c>
    </row>
    <row r="41936" spans="1:2" x14ac:dyDescent="0.25">
      <c r="A41936">
        <v>153.85400000000001</v>
      </c>
      <c r="B41936">
        <v>-9.2647549999999992</v>
      </c>
    </row>
    <row r="41937" spans="1:2" x14ac:dyDescent="0.25">
      <c r="A41937">
        <v>153.85599999999999</v>
      </c>
      <c r="B41937">
        <v>-9.3400789999999994</v>
      </c>
    </row>
    <row r="41938" spans="1:2" x14ac:dyDescent="0.25">
      <c r="A41938">
        <v>153.86000000000001</v>
      </c>
      <c r="B41938">
        <v>-9.4154020000000003</v>
      </c>
    </row>
    <row r="41939" spans="1:2" x14ac:dyDescent="0.25">
      <c r="A41939">
        <v>153.863</v>
      </c>
      <c r="B41939">
        <v>-9.4154020000000003</v>
      </c>
    </row>
    <row r="41940" spans="1:2" x14ac:dyDescent="0.25">
      <c r="A41940">
        <v>153.86799999999999</v>
      </c>
      <c r="B41940">
        <v>-9.4154020000000003</v>
      </c>
    </row>
    <row r="41941" spans="1:2" x14ac:dyDescent="0.25">
      <c r="A41941">
        <v>153.87799999999999</v>
      </c>
      <c r="B41941">
        <v>-9.2647549999999992</v>
      </c>
    </row>
    <row r="41942" spans="1:2" x14ac:dyDescent="0.25">
      <c r="A41942">
        <v>153.88</v>
      </c>
      <c r="B41942">
        <v>-9.2647549999999992</v>
      </c>
    </row>
    <row r="41943" spans="1:2" x14ac:dyDescent="0.25">
      <c r="A41943">
        <v>153.886</v>
      </c>
      <c r="B41943">
        <v>-9.2647549999999992</v>
      </c>
    </row>
    <row r="41944" spans="1:2" x14ac:dyDescent="0.25">
      <c r="A41944">
        <v>153.88999999999999</v>
      </c>
      <c r="B41944">
        <v>-9.4154020000000003</v>
      </c>
    </row>
    <row r="41945" spans="1:2" x14ac:dyDescent="0.25">
      <c r="A41945">
        <v>153.89400000000001</v>
      </c>
      <c r="B41945">
        <v>-9.4907260000000004</v>
      </c>
    </row>
    <row r="41946" spans="1:2" x14ac:dyDescent="0.25">
      <c r="A41946">
        <v>153.89699999999999</v>
      </c>
      <c r="B41946">
        <v>-9.4907260000000004</v>
      </c>
    </row>
    <row r="41947" spans="1:2" x14ac:dyDescent="0.25">
      <c r="A41947">
        <v>153.90299999999999</v>
      </c>
      <c r="B41947">
        <v>-9.4154020000000003</v>
      </c>
    </row>
    <row r="41948" spans="1:2" x14ac:dyDescent="0.25">
      <c r="A41948">
        <v>153.90600000000001</v>
      </c>
      <c r="B41948">
        <v>-9.3400789999999994</v>
      </c>
    </row>
    <row r="41949" spans="1:2" x14ac:dyDescent="0.25">
      <c r="A41949">
        <v>153.90899999999999</v>
      </c>
      <c r="B41949">
        <v>-9.2647549999999992</v>
      </c>
    </row>
    <row r="41950" spans="1:2" x14ac:dyDescent="0.25">
      <c r="A41950">
        <v>153.91200000000001</v>
      </c>
      <c r="B41950">
        <v>-9.2647549999999992</v>
      </c>
    </row>
    <row r="41951" spans="1:2" x14ac:dyDescent="0.25">
      <c r="A41951">
        <v>153.91499999999999</v>
      </c>
      <c r="B41951">
        <v>-9.3400789999999994</v>
      </c>
    </row>
    <row r="41952" spans="1:2" x14ac:dyDescent="0.25">
      <c r="A41952">
        <v>153.91900000000001</v>
      </c>
      <c r="B41952">
        <v>-9.4154020000000003</v>
      </c>
    </row>
    <row r="41953" spans="1:2" x14ac:dyDescent="0.25">
      <c r="A41953">
        <v>153.92099999999999</v>
      </c>
      <c r="B41953">
        <v>-9.4907260000000004</v>
      </c>
    </row>
    <row r="41954" spans="1:2" x14ac:dyDescent="0.25">
      <c r="A41954">
        <v>153.92400000000001</v>
      </c>
      <c r="B41954">
        <v>-9.4907260000000004</v>
      </c>
    </row>
    <row r="41955" spans="1:2" x14ac:dyDescent="0.25">
      <c r="A41955">
        <v>153.928</v>
      </c>
      <c r="B41955">
        <v>-9.4907260000000004</v>
      </c>
    </row>
    <row r="41956" spans="1:2" x14ac:dyDescent="0.25">
      <c r="A41956">
        <v>153.93100000000001</v>
      </c>
      <c r="B41956">
        <v>-9.4154020000000003</v>
      </c>
    </row>
    <row r="41957" spans="1:2" x14ac:dyDescent="0.25">
      <c r="A41957">
        <v>153.93700000000001</v>
      </c>
      <c r="B41957">
        <v>-9.3400789999999994</v>
      </c>
    </row>
    <row r="41958" spans="1:2" x14ac:dyDescent="0.25">
      <c r="A41958">
        <v>153.93799999999999</v>
      </c>
      <c r="B41958">
        <v>-9.2647549999999992</v>
      </c>
    </row>
    <row r="41959" spans="1:2" x14ac:dyDescent="0.25">
      <c r="A41959">
        <v>153.94200000000001</v>
      </c>
      <c r="B41959">
        <v>-9.2647549999999992</v>
      </c>
    </row>
    <row r="41960" spans="1:2" x14ac:dyDescent="0.25">
      <c r="A41960">
        <v>153.94399999999999</v>
      </c>
      <c r="B41960">
        <v>-9.2647549999999992</v>
      </c>
    </row>
    <row r="41961" spans="1:2" x14ac:dyDescent="0.25">
      <c r="A41961">
        <v>153.94800000000001</v>
      </c>
      <c r="B41961">
        <v>-9.3400789999999994</v>
      </c>
    </row>
    <row r="41962" spans="1:2" x14ac:dyDescent="0.25">
      <c r="A41962">
        <v>153.95099999999999</v>
      </c>
      <c r="B41962">
        <v>-9.4154020000000003</v>
      </c>
    </row>
    <row r="41963" spans="1:2" x14ac:dyDescent="0.25">
      <c r="A41963">
        <v>153.95500000000001</v>
      </c>
      <c r="B41963">
        <v>-9.4154020000000003</v>
      </c>
    </row>
    <row r="41964" spans="1:2" x14ac:dyDescent="0.25">
      <c r="A41964">
        <v>153.958</v>
      </c>
      <c r="B41964">
        <v>-9.3400789999999994</v>
      </c>
    </row>
    <row r="41965" spans="1:2" x14ac:dyDescent="0.25">
      <c r="A41965">
        <v>153.96100000000001</v>
      </c>
      <c r="B41965">
        <v>-9.3400789999999994</v>
      </c>
    </row>
    <row r="41966" spans="1:2" x14ac:dyDescent="0.25">
      <c r="A41966">
        <v>153.964</v>
      </c>
      <c r="B41966">
        <v>-9.2647549999999992</v>
      </c>
    </row>
    <row r="41967" spans="1:2" x14ac:dyDescent="0.25">
      <c r="A41967">
        <v>153.96899999999999</v>
      </c>
      <c r="B41967">
        <v>-9.189432</v>
      </c>
    </row>
    <row r="41968" spans="1:2" x14ac:dyDescent="0.25">
      <c r="A41968">
        <v>153.97800000000001</v>
      </c>
      <c r="B41968">
        <v>-9.3400789999999994</v>
      </c>
    </row>
    <row r="41969" spans="1:2" x14ac:dyDescent="0.25">
      <c r="A41969">
        <v>153.97999999999999</v>
      </c>
      <c r="B41969">
        <v>-9.3400789999999994</v>
      </c>
    </row>
    <row r="41970" spans="1:2" x14ac:dyDescent="0.25">
      <c r="A41970">
        <v>153.98599999999999</v>
      </c>
      <c r="B41970">
        <v>-9.3400789999999994</v>
      </c>
    </row>
    <row r="41971" spans="1:2" x14ac:dyDescent="0.25">
      <c r="A41971">
        <v>153.988</v>
      </c>
      <c r="B41971">
        <v>-9.2647549999999992</v>
      </c>
    </row>
    <row r="41972" spans="1:2" x14ac:dyDescent="0.25">
      <c r="A41972">
        <v>153.99199999999999</v>
      </c>
      <c r="B41972">
        <v>-9.2647549999999992</v>
      </c>
    </row>
    <row r="41973" spans="1:2" x14ac:dyDescent="0.25">
      <c r="A41973">
        <v>153.995</v>
      </c>
      <c r="B41973">
        <v>-9.189432</v>
      </c>
    </row>
    <row r="41974" spans="1:2" x14ac:dyDescent="0.25">
      <c r="A41974">
        <v>153.99799999999999</v>
      </c>
      <c r="B41974">
        <v>-9.189432</v>
      </c>
    </row>
    <row r="41975" spans="1:2" x14ac:dyDescent="0.25">
      <c r="A41975">
        <v>154.001</v>
      </c>
      <c r="B41975">
        <v>-9.189432</v>
      </c>
    </row>
    <row r="41976" spans="1:2" x14ac:dyDescent="0.25">
      <c r="A41976">
        <v>154.005</v>
      </c>
      <c r="B41976">
        <v>-9.2647549999999992</v>
      </c>
    </row>
    <row r="41977" spans="1:2" x14ac:dyDescent="0.25">
      <c r="A41977">
        <v>154.00800000000001</v>
      </c>
      <c r="B41977">
        <v>-9.3400789999999994</v>
      </c>
    </row>
    <row r="41978" spans="1:2" x14ac:dyDescent="0.25">
      <c r="A41978">
        <v>154.011</v>
      </c>
      <c r="B41978">
        <v>-9.3400789999999994</v>
      </c>
    </row>
    <row r="41979" spans="1:2" x14ac:dyDescent="0.25">
      <c r="A41979">
        <v>154.01400000000001</v>
      </c>
      <c r="B41979">
        <v>-9.3400789999999994</v>
      </c>
    </row>
    <row r="41980" spans="1:2" x14ac:dyDescent="0.25">
      <c r="A41980">
        <v>154.01900000000001</v>
      </c>
      <c r="B41980">
        <v>-9.3400789999999994</v>
      </c>
    </row>
    <row r="41981" spans="1:2" x14ac:dyDescent="0.25">
      <c r="A41981">
        <v>154.024</v>
      </c>
      <c r="B41981">
        <v>-9.189432</v>
      </c>
    </row>
    <row r="41982" spans="1:2" x14ac:dyDescent="0.25">
      <c r="A41982">
        <v>154.02699999999999</v>
      </c>
      <c r="B41982">
        <v>-9.189432</v>
      </c>
    </row>
    <row r="41983" spans="1:2" x14ac:dyDescent="0.25">
      <c r="A41983">
        <v>154.03</v>
      </c>
      <c r="B41983">
        <v>-9.2647549999999992</v>
      </c>
    </row>
    <row r="41984" spans="1:2" x14ac:dyDescent="0.25">
      <c r="A41984">
        <v>154.03399999999999</v>
      </c>
      <c r="B41984">
        <v>-9.3400789999999994</v>
      </c>
    </row>
    <row r="41985" spans="1:2" x14ac:dyDescent="0.25">
      <c r="A41985">
        <v>154.03800000000001</v>
      </c>
      <c r="B41985">
        <v>-9.3400789999999994</v>
      </c>
    </row>
    <row r="41986" spans="1:2" x14ac:dyDescent="0.25">
      <c r="A41986">
        <v>154.041</v>
      </c>
      <c r="B41986">
        <v>-9.4154020000000003</v>
      </c>
    </row>
    <row r="41987" spans="1:2" x14ac:dyDescent="0.25">
      <c r="A41987">
        <v>154.04300000000001</v>
      </c>
      <c r="B41987">
        <v>-9.4154020000000003</v>
      </c>
    </row>
    <row r="41988" spans="1:2" x14ac:dyDescent="0.25">
      <c r="A41988">
        <v>154.047</v>
      </c>
      <c r="B41988">
        <v>-9.3400789999999994</v>
      </c>
    </row>
    <row r="41989" spans="1:2" x14ac:dyDescent="0.25">
      <c r="A41989">
        <v>154.05199999999999</v>
      </c>
      <c r="B41989">
        <v>-9.3400789999999994</v>
      </c>
    </row>
    <row r="41990" spans="1:2" x14ac:dyDescent="0.25">
      <c r="A41990">
        <v>154.054</v>
      </c>
      <c r="B41990">
        <v>-9.2647549999999992</v>
      </c>
    </row>
    <row r="41991" spans="1:2" x14ac:dyDescent="0.25">
      <c r="A41991">
        <v>154.05799999999999</v>
      </c>
      <c r="B41991">
        <v>-9.2647549999999992</v>
      </c>
    </row>
    <row r="41992" spans="1:2" x14ac:dyDescent="0.25">
      <c r="A41992">
        <v>154.06100000000001</v>
      </c>
      <c r="B41992">
        <v>-9.3400789999999994</v>
      </c>
    </row>
    <row r="41993" spans="1:2" x14ac:dyDescent="0.25">
      <c r="A41993">
        <v>154.06399999999999</v>
      </c>
      <c r="B41993">
        <v>-9.3400789999999994</v>
      </c>
    </row>
    <row r="41994" spans="1:2" x14ac:dyDescent="0.25">
      <c r="A41994">
        <v>154.06899999999999</v>
      </c>
      <c r="B41994">
        <v>-9.4154020000000003</v>
      </c>
    </row>
    <row r="41995" spans="1:2" x14ac:dyDescent="0.25">
      <c r="A41995">
        <v>154.071</v>
      </c>
      <c r="B41995">
        <v>-9.4907260000000004</v>
      </c>
    </row>
    <row r="41996" spans="1:2" x14ac:dyDescent="0.25">
      <c r="A41996">
        <v>154.08099999999999</v>
      </c>
      <c r="B41996">
        <v>-9.3400789999999994</v>
      </c>
    </row>
    <row r="41997" spans="1:2" x14ac:dyDescent="0.25">
      <c r="A41997">
        <v>154.08600000000001</v>
      </c>
      <c r="B41997">
        <v>-9.3400789999999994</v>
      </c>
    </row>
    <row r="41998" spans="1:2" x14ac:dyDescent="0.25">
      <c r="A41998">
        <v>154.08799999999999</v>
      </c>
      <c r="B41998">
        <v>-9.3400789999999994</v>
      </c>
    </row>
    <row r="41999" spans="1:2" x14ac:dyDescent="0.25">
      <c r="A41999">
        <v>154.09</v>
      </c>
      <c r="B41999">
        <v>-9.4154020000000003</v>
      </c>
    </row>
    <row r="42000" spans="1:2" x14ac:dyDescent="0.25">
      <c r="A42000">
        <v>154.09299999999999</v>
      </c>
      <c r="B42000">
        <v>-9.4154020000000003</v>
      </c>
    </row>
    <row r="42001" spans="1:2" x14ac:dyDescent="0.25">
      <c r="A42001">
        <v>154.09700000000001</v>
      </c>
      <c r="B42001">
        <v>-9.4907260000000004</v>
      </c>
    </row>
    <row r="42002" spans="1:2" x14ac:dyDescent="0.25">
      <c r="A42002">
        <v>154.10300000000001</v>
      </c>
      <c r="B42002">
        <v>-9.4907260000000004</v>
      </c>
    </row>
    <row r="42003" spans="1:2" x14ac:dyDescent="0.25">
      <c r="A42003">
        <v>154.10400000000001</v>
      </c>
      <c r="B42003">
        <v>-9.4154020000000003</v>
      </c>
    </row>
    <row r="42004" spans="1:2" x14ac:dyDescent="0.25">
      <c r="A42004">
        <v>154.108</v>
      </c>
      <c r="B42004">
        <v>-9.4154020000000003</v>
      </c>
    </row>
    <row r="42005" spans="1:2" x14ac:dyDescent="0.25">
      <c r="A42005">
        <v>154.11000000000001</v>
      </c>
      <c r="B42005">
        <v>-9.3400789999999994</v>
      </c>
    </row>
    <row r="42006" spans="1:2" x14ac:dyDescent="0.25">
      <c r="A42006">
        <v>154.114</v>
      </c>
      <c r="B42006">
        <v>-9.3400789999999994</v>
      </c>
    </row>
    <row r="42007" spans="1:2" x14ac:dyDescent="0.25">
      <c r="A42007">
        <v>154.119</v>
      </c>
      <c r="B42007">
        <v>-9.3400789999999994</v>
      </c>
    </row>
    <row r="42008" spans="1:2" x14ac:dyDescent="0.25">
      <c r="A42008">
        <v>154.124</v>
      </c>
      <c r="B42008">
        <v>-9.4154020000000003</v>
      </c>
    </row>
    <row r="42009" spans="1:2" x14ac:dyDescent="0.25">
      <c r="A42009">
        <v>154.12799999999999</v>
      </c>
      <c r="B42009">
        <v>-9.4907260000000004</v>
      </c>
    </row>
    <row r="42010" spans="1:2" x14ac:dyDescent="0.25">
      <c r="A42010">
        <v>154.13200000000001</v>
      </c>
      <c r="B42010">
        <v>-9.4907260000000004</v>
      </c>
    </row>
    <row r="42011" spans="1:2" x14ac:dyDescent="0.25">
      <c r="A42011">
        <v>154.13499999999999</v>
      </c>
      <c r="B42011">
        <v>-9.4154020000000003</v>
      </c>
    </row>
    <row r="42012" spans="1:2" x14ac:dyDescent="0.25">
      <c r="A42012">
        <v>154.13900000000001</v>
      </c>
      <c r="B42012">
        <v>-9.3400789999999994</v>
      </c>
    </row>
    <row r="42013" spans="1:2" x14ac:dyDescent="0.25">
      <c r="A42013">
        <v>154.142</v>
      </c>
      <c r="B42013">
        <v>-9.2647549999999992</v>
      </c>
    </row>
    <row r="42014" spans="1:2" x14ac:dyDescent="0.25">
      <c r="A42014">
        <v>154.14400000000001</v>
      </c>
      <c r="B42014">
        <v>-9.2647549999999992</v>
      </c>
    </row>
    <row r="42015" spans="1:2" x14ac:dyDescent="0.25">
      <c r="A42015">
        <v>154.148</v>
      </c>
      <c r="B42015">
        <v>-9.3400789999999994</v>
      </c>
    </row>
    <row r="42016" spans="1:2" x14ac:dyDescent="0.25">
      <c r="A42016">
        <v>154.15199999999999</v>
      </c>
      <c r="B42016">
        <v>-9.3400789999999994</v>
      </c>
    </row>
    <row r="42017" spans="1:2" x14ac:dyDescent="0.25">
      <c r="A42017">
        <v>154.154</v>
      </c>
      <c r="B42017">
        <v>-9.4154020000000003</v>
      </c>
    </row>
    <row r="42018" spans="1:2" x14ac:dyDescent="0.25">
      <c r="A42018">
        <v>154.15799999999999</v>
      </c>
      <c r="B42018">
        <v>-9.4154020000000003</v>
      </c>
    </row>
    <row r="42019" spans="1:2" x14ac:dyDescent="0.25">
      <c r="A42019">
        <v>154.16</v>
      </c>
      <c r="B42019">
        <v>-9.4154020000000003</v>
      </c>
    </row>
    <row r="42020" spans="1:2" x14ac:dyDescent="0.25">
      <c r="A42020">
        <v>154.16399999999999</v>
      </c>
      <c r="B42020">
        <v>-9.3400789999999994</v>
      </c>
    </row>
    <row r="42021" spans="1:2" x14ac:dyDescent="0.25">
      <c r="A42021">
        <v>154.16900000000001</v>
      </c>
      <c r="B42021">
        <v>-9.2647549999999992</v>
      </c>
    </row>
    <row r="42022" spans="1:2" x14ac:dyDescent="0.25">
      <c r="A42022">
        <v>154.17400000000001</v>
      </c>
      <c r="B42022">
        <v>-9.2647549999999992</v>
      </c>
    </row>
    <row r="42023" spans="1:2" x14ac:dyDescent="0.25">
      <c r="A42023">
        <v>154.18700000000001</v>
      </c>
      <c r="B42023">
        <v>-9.3400789999999994</v>
      </c>
    </row>
    <row r="42024" spans="1:2" x14ac:dyDescent="0.25">
      <c r="A42024">
        <v>154.19</v>
      </c>
      <c r="B42024">
        <v>-9.3400789999999994</v>
      </c>
    </row>
    <row r="42025" spans="1:2" x14ac:dyDescent="0.25">
      <c r="A42025">
        <v>154.19200000000001</v>
      </c>
      <c r="B42025">
        <v>-9.3400789999999994</v>
      </c>
    </row>
    <row r="42026" spans="1:2" x14ac:dyDescent="0.25">
      <c r="A42026">
        <v>154.19499999999999</v>
      </c>
      <c r="B42026">
        <v>-9.2647549999999992</v>
      </c>
    </row>
    <row r="42027" spans="1:2" x14ac:dyDescent="0.25">
      <c r="A42027">
        <v>154.19800000000001</v>
      </c>
      <c r="B42027">
        <v>-9.189432</v>
      </c>
    </row>
    <row r="42028" spans="1:2" x14ac:dyDescent="0.25">
      <c r="A42028">
        <v>154.20099999999999</v>
      </c>
      <c r="B42028">
        <v>-9.189432</v>
      </c>
    </row>
    <row r="42029" spans="1:2" x14ac:dyDescent="0.25">
      <c r="A42029">
        <v>154.20400000000001</v>
      </c>
      <c r="B42029">
        <v>-9.189432</v>
      </c>
    </row>
    <row r="42030" spans="1:2" x14ac:dyDescent="0.25">
      <c r="A42030">
        <v>154.208</v>
      </c>
      <c r="B42030">
        <v>-9.2647549999999992</v>
      </c>
    </row>
    <row r="42031" spans="1:2" x14ac:dyDescent="0.25">
      <c r="A42031">
        <v>154.21100000000001</v>
      </c>
      <c r="B42031">
        <v>-9.2647549999999992</v>
      </c>
    </row>
    <row r="42032" spans="1:2" x14ac:dyDescent="0.25">
      <c r="A42032">
        <v>154.21299999999999</v>
      </c>
      <c r="B42032">
        <v>-9.3400789999999994</v>
      </c>
    </row>
    <row r="42033" spans="1:2" x14ac:dyDescent="0.25">
      <c r="A42033">
        <v>154.22</v>
      </c>
      <c r="B42033">
        <v>-9.3400789999999994</v>
      </c>
    </row>
    <row r="42034" spans="1:2" x14ac:dyDescent="0.25">
      <c r="A42034">
        <v>154.221</v>
      </c>
      <c r="B42034">
        <v>-9.2647549999999992</v>
      </c>
    </row>
    <row r="42035" spans="1:2" x14ac:dyDescent="0.25">
      <c r="A42035">
        <v>154.22499999999999</v>
      </c>
      <c r="B42035">
        <v>-9.2647549999999992</v>
      </c>
    </row>
    <row r="42036" spans="1:2" x14ac:dyDescent="0.25">
      <c r="A42036">
        <v>154.22800000000001</v>
      </c>
      <c r="B42036">
        <v>-9.189432</v>
      </c>
    </row>
    <row r="42037" spans="1:2" x14ac:dyDescent="0.25">
      <c r="A42037">
        <v>154.22999999999999</v>
      </c>
      <c r="B42037">
        <v>-9.189432</v>
      </c>
    </row>
    <row r="42038" spans="1:2" x14ac:dyDescent="0.25">
      <c r="A42038">
        <v>154.23599999999999</v>
      </c>
      <c r="B42038">
        <v>-9.189432</v>
      </c>
    </row>
    <row r="42039" spans="1:2" x14ac:dyDescent="0.25">
      <c r="A42039">
        <v>154.238</v>
      </c>
      <c r="B42039">
        <v>-9.3400789999999994</v>
      </c>
    </row>
    <row r="42040" spans="1:2" x14ac:dyDescent="0.25">
      <c r="A42040">
        <v>154.24100000000001</v>
      </c>
      <c r="B42040">
        <v>-9.3400789999999994</v>
      </c>
    </row>
    <row r="42041" spans="1:2" x14ac:dyDescent="0.25">
      <c r="A42041">
        <v>154.24299999999999</v>
      </c>
      <c r="B42041">
        <v>-9.4154020000000003</v>
      </c>
    </row>
    <row r="42042" spans="1:2" x14ac:dyDescent="0.25">
      <c r="A42042">
        <v>154.24700000000001</v>
      </c>
      <c r="B42042">
        <v>-9.4154020000000003</v>
      </c>
    </row>
    <row r="42043" spans="1:2" x14ac:dyDescent="0.25">
      <c r="A42043">
        <v>154.25299999999999</v>
      </c>
      <c r="B42043">
        <v>-9.3400789999999994</v>
      </c>
    </row>
    <row r="42044" spans="1:2" x14ac:dyDescent="0.25">
      <c r="A42044">
        <v>154.255</v>
      </c>
      <c r="B42044">
        <v>-9.2647549999999992</v>
      </c>
    </row>
    <row r="42045" spans="1:2" x14ac:dyDescent="0.25">
      <c r="A42045">
        <v>154.25700000000001</v>
      </c>
      <c r="B42045">
        <v>-9.2647549999999992</v>
      </c>
    </row>
    <row r="42046" spans="1:2" x14ac:dyDescent="0.25">
      <c r="A42046">
        <v>154.261</v>
      </c>
      <c r="B42046">
        <v>-9.2647549999999992</v>
      </c>
    </row>
    <row r="42047" spans="1:2" x14ac:dyDescent="0.25">
      <c r="A42047">
        <v>154.26300000000001</v>
      </c>
      <c r="B42047">
        <v>-9.2647549999999992</v>
      </c>
    </row>
    <row r="42048" spans="1:2" x14ac:dyDescent="0.25">
      <c r="A42048">
        <v>154.26900000000001</v>
      </c>
      <c r="B42048">
        <v>-9.3400789999999994</v>
      </c>
    </row>
    <row r="42049" spans="1:2" x14ac:dyDescent="0.25">
      <c r="A42049">
        <v>154.274</v>
      </c>
      <c r="B42049">
        <v>-9.4907260000000004</v>
      </c>
    </row>
    <row r="42050" spans="1:2" x14ac:dyDescent="0.25">
      <c r="A42050">
        <v>154.27799999999999</v>
      </c>
      <c r="B42050">
        <v>-9.4154020000000003</v>
      </c>
    </row>
    <row r="42051" spans="1:2" x14ac:dyDescent="0.25">
      <c r="A42051">
        <v>154.28899999999999</v>
      </c>
      <c r="B42051">
        <v>-9.3400789999999994</v>
      </c>
    </row>
    <row r="42052" spans="1:2" x14ac:dyDescent="0.25">
      <c r="A42052">
        <v>154.291</v>
      </c>
      <c r="B42052">
        <v>-9.3400789999999994</v>
      </c>
    </row>
    <row r="42053" spans="1:2" x14ac:dyDescent="0.25">
      <c r="A42053">
        <v>154.29300000000001</v>
      </c>
      <c r="B42053">
        <v>-9.3400789999999994</v>
      </c>
    </row>
    <row r="42054" spans="1:2" x14ac:dyDescent="0.25">
      <c r="A42054">
        <v>154.29599999999999</v>
      </c>
      <c r="B42054">
        <v>-9.4154020000000003</v>
      </c>
    </row>
    <row r="42055" spans="1:2" x14ac:dyDescent="0.25">
      <c r="A42055">
        <v>154.30199999999999</v>
      </c>
      <c r="B42055">
        <v>-9.4907260000000004</v>
      </c>
    </row>
    <row r="42056" spans="1:2" x14ac:dyDescent="0.25">
      <c r="A42056">
        <v>154.304</v>
      </c>
      <c r="B42056">
        <v>-9.4907260000000004</v>
      </c>
    </row>
    <row r="42057" spans="1:2" x14ac:dyDescent="0.25">
      <c r="A42057">
        <v>154.30799999999999</v>
      </c>
      <c r="B42057">
        <v>-9.4907260000000004</v>
      </c>
    </row>
    <row r="42058" spans="1:2" x14ac:dyDescent="0.25">
      <c r="A42058">
        <v>154.31</v>
      </c>
      <c r="B42058">
        <v>-9.4154020000000003</v>
      </c>
    </row>
    <row r="42059" spans="1:2" x14ac:dyDescent="0.25">
      <c r="A42059">
        <v>154.31299999999999</v>
      </c>
      <c r="B42059">
        <v>-9.3400789999999994</v>
      </c>
    </row>
    <row r="42060" spans="1:2" x14ac:dyDescent="0.25">
      <c r="A42060">
        <v>154.31899999999999</v>
      </c>
      <c r="B42060">
        <v>-9.3400789999999994</v>
      </c>
    </row>
    <row r="42061" spans="1:2" x14ac:dyDescent="0.25">
      <c r="A42061">
        <v>154.32400000000001</v>
      </c>
      <c r="B42061">
        <v>-9.4154020000000003</v>
      </c>
    </row>
    <row r="42062" spans="1:2" x14ac:dyDescent="0.25">
      <c r="A42062">
        <v>154.327</v>
      </c>
      <c r="B42062">
        <v>-9.4907260000000004</v>
      </c>
    </row>
    <row r="42063" spans="1:2" x14ac:dyDescent="0.25">
      <c r="A42063">
        <v>154.33099999999999</v>
      </c>
      <c r="B42063">
        <v>-9.4907260000000004</v>
      </c>
    </row>
    <row r="42064" spans="1:2" x14ac:dyDescent="0.25">
      <c r="A42064">
        <v>154.33600000000001</v>
      </c>
      <c r="B42064">
        <v>-9.4907260000000004</v>
      </c>
    </row>
    <row r="42065" spans="1:2" x14ac:dyDescent="0.25">
      <c r="A42065">
        <v>154.33799999999999</v>
      </c>
      <c r="B42065">
        <v>-9.4154020000000003</v>
      </c>
    </row>
    <row r="42066" spans="1:2" x14ac:dyDescent="0.25">
      <c r="A42066">
        <v>154.34200000000001</v>
      </c>
      <c r="B42066">
        <v>-9.3400789999999994</v>
      </c>
    </row>
    <row r="42067" spans="1:2" x14ac:dyDescent="0.25">
      <c r="A42067">
        <v>154.34399999999999</v>
      </c>
      <c r="B42067">
        <v>-9.3400789999999994</v>
      </c>
    </row>
    <row r="42068" spans="1:2" x14ac:dyDescent="0.25">
      <c r="A42068">
        <v>154.34800000000001</v>
      </c>
      <c r="B42068">
        <v>-9.3400789999999994</v>
      </c>
    </row>
    <row r="42069" spans="1:2" x14ac:dyDescent="0.25">
      <c r="A42069">
        <v>154.352</v>
      </c>
      <c r="B42069">
        <v>-9.3400789999999994</v>
      </c>
    </row>
    <row r="42070" spans="1:2" x14ac:dyDescent="0.25">
      <c r="A42070">
        <v>154.35400000000001</v>
      </c>
      <c r="B42070">
        <v>-9.4154020000000003</v>
      </c>
    </row>
    <row r="42071" spans="1:2" x14ac:dyDescent="0.25">
      <c r="A42071">
        <v>154.358</v>
      </c>
      <c r="B42071">
        <v>-9.4907260000000004</v>
      </c>
    </row>
    <row r="42072" spans="1:2" x14ac:dyDescent="0.25">
      <c r="A42072">
        <v>154.36000000000001</v>
      </c>
      <c r="B42072">
        <v>-9.4907260000000004</v>
      </c>
    </row>
    <row r="42073" spans="1:2" x14ac:dyDescent="0.25">
      <c r="A42073">
        <v>154.364</v>
      </c>
      <c r="B42073">
        <v>-9.4907260000000004</v>
      </c>
    </row>
    <row r="42074" spans="1:2" x14ac:dyDescent="0.25">
      <c r="A42074">
        <v>154.369</v>
      </c>
      <c r="B42074">
        <v>-9.4154020000000003</v>
      </c>
    </row>
    <row r="42075" spans="1:2" x14ac:dyDescent="0.25">
      <c r="A42075">
        <v>154.374</v>
      </c>
      <c r="B42075">
        <v>-9.2647549999999992</v>
      </c>
    </row>
    <row r="42076" spans="1:2" x14ac:dyDescent="0.25">
      <c r="A42076">
        <v>154.37799999999999</v>
      </c>
      <c r="B42076">
        <v>-9.2647549999999992</v>
      </c>
    </row>
    <row r="42077" spans="1:2" x14ac:dyDescent="0.25">
      <c r="A42077">
        <v>154.38200000000001</v>
      </c>
      <c r="B42077">
        <v>-9.3400789999999994</v>
      </c>
    </row>
    <row r="42078" spans="1:2" x14ac:dyDescent="0.25">
      <c r="A42078">
        <v>154.393</v>
      </c>
      <c r="B42078">
        <v>-9.4154020000000003</v>
      </c>
    </row>
    <row r="42079" spans="1:2" x14ac:dyDescent="0.25">
      <c r="A42079">
        <v>154.39500000000001</v>
      </c>
      <c r="B42079">
        <v>-9.3400789999999994</v>
      </c>
    </row>
    <row r="42080" spans="1:2" x14ac:dyDescent="0.25">
      <c r="A42080">
        <v>154.399</v>
      </c>
      <c r="B42080">
        <v>-9.3400789999999994</v>
      </c>
    </row>
    <row r="42081" spans="1:2" x14ac:dyDescent="0.25">
      <c r="A42081">
        <v>154.40199999999999</v>
      </c>
      <c r="B42081">
        <v>-9.2647549999999992</v>
      </c>
    </row>
    <row r="42082" spans="1:2" x14ac:dyDescent="0.25">
      <c r="A42082">
        <v>154.405</v>
      </c>
      <c r="B42082">
        <v>-9.2647549999999992</v>
      </c>
    </row>
    <row r="42083" spans="1:2" x14ac:dyDescent="0.25">
      <c r="A42083">
        <v>154.40799999999999</v>
      </c>
      <c r="B42083">
        <v>-9.2647549999999992</v>
      </c>
    </row>
    <row r="42084" spans="1:2" x14ac:dyDescent="0.25">
      <c r="A42084">
        <v>154.41200000000001</v>
      </c>
      <c r="B42084">
        <v>-9.3400789999999994</v>
      </c>
    </row>
    <row r="42085" spans="1:2" x14ac:dyDescent="0.25">
      <c r="A42085">
        <v>154.41499999999999</v>
      </c>
      <c r="B42085">
        <v>-9.3400789999999994</v>
      </c>
    </row>
    <row r="42086" spans="1:2" x14ac:dyDescent="0.25">
      <c r="A42086">
        <v>154.41800000000001</v>
      </c>
      <c r="B42086">
        <v>-9.4154020000000003</v>
      </c>
    </row>
    <row r="42087" spans="1:2" x14ac:dyDescent="0.25">
      <c r="A42087">
        <v>154.42099999999999</v>
      </c>
      <c r="B42087">
        <v>-9.4154020000000003</v>
      </c>
    </row>
    <row r="42088" spans="1:2" x14ac:dyDescent="0.25">
      <c r="A42088">
        <v>154.42400000000001</v>
      </c>
      <c r="B42088">
        <v>-9.3400789999999994</v>
      </c>
    </row>
    <row r="42089" spans="1:2" x14ac:dyDescent="0.25">
      <c r="A42089">
        <v>154.428</v>
      </c>
      <c r="B42089">
        <v>-9.2647549999999992</v>
      </c>
    </row>
    <row r="42090" spans="1:2" x14ac:dyDescent="0.25">
      <c r="A42090">
        <v>154.43</v>
      </c>
      <c r="B42090">
        <v>-9.2647549999999992</v>
      </c>
    </row>
    <row r="42091" spans="1:2" x14ac:dyDescent="0.25">
      <c r="A42091">
        <v>154.43600000000001</v>
      </c>
      <c r="B42091">
        <v>-9.189432</v>
      </c>
    </row>
    <row r="42092" spans="1:2" x14ac:dyDescent="0.25">
      <c r="A42092">
        <v>154.43899999999999</v>
      </c>
      <c r="B42092">
        <v>-9.2647549999999992</v>
      </c>
    </row>
    <row r="42093" spans="1:2" x14ac:dyDescent="0.25">
      <c r="A42093">
        <v>154.44200000000001</v>
      </c>
      <c r="B42093">
        <v>-9.3400789999999994</v>
      </c>
    </row>
    <row r="42094" spans="1:2" x14ac:dyDescent="0.25">
      <c r="A42094">
        <v>154.44399999999999</v>
      </c>
      <c r="B42094">
        <v>-9.3400789999999994</v>
      </c>
    </row>
    <row r="42095" spans="1:2" x14ac:dyDescent="0.25">
      <c r="A42095">
        <v>154.44800000000001</v>
      </c>
      <c r="B42095">
        <v>-9.4154020000000003</v>
      </c>
    </row>
    <row r="42096" spans="1:2" x14ac:dyDescent="0.25">
      <c r="A42096">
        <v>154.453</v>
      </c>
      <c r="B42096">
        <v>-9.3400789999999994</v>
      </c>
    </row>
    <row r="42097" spans="1:2" x14ac:dyDescent="0.25">
      <c r="A42097">
        <v>154.45599999999999</v>
      </c>
      <c r="B42097">
        <v>-9.2647549999999992</v>
      </c>
    </row>
    <row r="42098" spans="1:2" x14ac:dyDescent="0.25">
      <c r="A42098">
        <v>154.459</v>
      </c>
      <c r="B42098">
        <v>-9.2647549999999992</v>
      </c>
    </row>
    <row r="42099" spans="1:2" x14ac:dyDescent="0.25">
      <c r="A42099">
        <v>154.46100000000001</v>
      </c>
      <c r="B42099">
        <v>-9.2647549999999992</v>
      </c>
    </row>
    <row r="42100" spans="1:2" x14ac:dyDescent="0.25">
      <c r="A42100">
        <v>154.465</v>
      </c>
      <c r="B42100">
        <v>-9.2647549999999992</v>
      </c>
    </row>
    <row r="42101" spans="1:2" x14ac:dyDescent="0.25">
      <c r="A42101">
        <v>154.46799999999999</v>
      </c>
      <c r="B42101">
        <v>-9.3400789999999994</v>
      </c>
    </row>
    <row r="42102" spans="1:2" x14ac:dyDescent="0.25">
      <c r="A42102">
        <v>154.471</v>
      </c>
      <c r="B42102">
        <v>-9.4154020000000003</v>
      </c>
    </row>
    <row r="42103" spans="1:2" x14ac:dyDescent="0.25">
      <c r="A42103">
        <v>154.47399999999999</v>
      </c>
      <c r="B42103">
        <v>-9.4154020000000003</v>
      </c>
    </row>
    <row r="42104" spans="1:2" x14ac:dyDescent="0.25">
      <c r="A42104">
        <v>154.477</v>
      </c>
      <c r="B42104">
        <v>-9.4154020000000003</v>
      </c>
    </row>
    <row r="42105" spans="1:2" x14ac:dyDescent="0.25">
      <c r="A42105">
        <v>154.47999999999999</v>
      </c>
      <c r="B42105">
        <v>-9.4154020000000003</v>
      </c>
    </row>
    <row r="42106" spans="1:2" x14ac:dyDescent="0.25">
      <c r="A42106">
        <v>154.48599999999999</v>
      </c>
      <c r="B42106">
        <v>-9.4154020000000003</v>
      </c>
    </row>
    <row r="42107" spans="1:2" x14ac:dyDescent="0.25">
      <c r="A42107">
        <v>154.495</v>
      </c>
      <c r="B42107">
        <v>-9.3400789999999994</v>
      </c>
    </row>
    <row r="42108" spans="1:2" x14ac:dyDescent="0.25">
      <c r="A42108">
        <v>154.49700000000001</v>
      </c>
      <c r="B42108">
        <v>-9.4154020000000003</v>
      </c>
    </row>
    <row r="42109" spans="1:2" x14ac:dyDescent="0.25">
      <c r="A42109">
        <v>154.50399999999999</v>
      </c>
      <c r="B42109">
        <v>-9.4907260000000004</v>
      </c>
    </row>
    <row r="42110" spans="1:2" x14ac:dyDescent="0.25">
      <c r="A42110">
        <v>154.506</v>
      </c>
      <c r="B42110">
        <v>-9.4907260000000004</v>
      </c>
    </row>
    <row r="42111" spans="1:2" x14ac:dyDescent="0.25">
      <c r="A42111">
        <v>154.50899999999999</v>
      </c>
      <c r="B42111">
        <v>-9.4907260000000004</v>
      </c>
    </row>
    <row r="42112" spans="1:2" x14ac:dyDescent="0.25">
      <c r="A42112">
        <v>154.511</v>
      </c>
      <c r="B42112">
        <v>-9.4154020000000003</v>
      </c>
    </row>
    <row r="42113" spans="1:2" x14ac:dyDescent="0.25">
      <c r="A42113">
        <v>154.51499999999999</v>
      </c>
      <c r="B42113">
        <v>-9.4154020000000003</v>
      </c>
    </row>
    <row r="42114" spans="1:2" x14ac:dyDescent="0.25">
      <c r="A42114">
        <v>154.51900000000001</v>
      </c>
      <c r="B42114">
        <v>-9.3400789999999994</v>
      </c>
    </row>
    <row r="42115" spans="1:2" x14ac:dyDescent="0.25">
      <c r="A42115">
        <v>154.52099999999999</v>
      </c>
      <c r="B42115">
        <v>-9.3400789999999994</v>
      </c>
    </row>
    <row r="42116" spans="1:2" x14ac:dyDescent="0.25">
      <c r="A42116">
        <v>154.52500000000001</v>
      </c>
      <c r="B42116">
        <v>-9.4154020000000003</v>
      </c>
    </row>
    <row r="42117" spans="1:2" x14ac:dyDescent="0.25">
      <c r="A42117">
        <v>154.52799999999999</v>
      </c>
      <c r="B42117">
        <v>-9.4907260000000004</v>
      </c>
    </row>
    <row r="42118" spans="1:2" x14ac:dyDescent="0.25">
      <c r="A42118">
        <v>154.53100000000001</v>
      </c>
      <c r="B42118">
        <v>-9.4907260000000004</v>
      </c>
    </row>
    <row r="42119" spans="1:2" x14ac:dyDescent="0.25">
      <c r="A42119">
        <v>154.53700000000001</v>
      </c>
      <c r="B42119">
        <v>-9.5660489999999996</v>
      </c>
    </row>
    <row r="42120" spans="1:2" x14ac:dyDescent="0.25">
      <c r="A42120">
        <v>154.53800000000001</v>
      </c>
      <c r="B42120">
        <v>-9.4907260000000004</v>
      </c>
    </row>
    <row r="42121" spans="1:2" x14ac:dyDescent="0.25">
      <c r="A42121">
        <v>154.542</v>
      </c>
      <c r="B42121">
        <v>-9.4154020000000003</v>
      </c>
    </row>
    <row r="42122" spans="1:2" x14ac:dyDescent="0.25">
      <c r="A42122">
        <v>154.54499999999999</v>
      </c>
      <c r="B42122">
        <v>-9.4154020000000003</v>
      </c>
    </row>
    <row r="42123" spans="1:2" x14ac:dyDescent="0.25">
      <c r="A42123">
        <v>154.55000000000001</v>
      </c>
      <c r="B42123">
        <v>-9.3400789999999994</v>
      </c>
    </row>
    <row r="42124" spans="1:2" x14ac:dyDescent="0.25">
      <c r="A42124">
        <v>154.554</v>
      </c>
      <c r="B42124">
        <v>-9.4154020000000003</v>
      </c>
    </row>
    <row r="42125" spans="1:2" x14ac:dyDescent="0.25">
      <c r="A42125">
        <v>154.55699999999999</v>
      </c>
      <c r="B42125">
        <v>-9.4907260000000004</v>
      </c>
    </row>
    <row r="42126" spans="1:2" x14ac:dyDescent="0.25">
      <c r="A42126">
        <v>154.56100000000001</v>
      </c>
      <c r="B42126">
        <v>-9.4907260000000004</v>
      </c>
    </row>
    <row r="42127" spans="1:2" x14ac:dyDescent="0.25">
      <c r="A42127">
        <v>154.56399999999999</v>
      </c>
      <c r="B42127">
        <v>-9.4907260000000004</v>
      </c>
    </row>
    <row r="42128" spans="1:2" x14ac:dyDescent="0.25">
      <c r="A42128">
        <v>154.56899999999999</v>
      </c>
      <c r="B42128">
        <v>-9.4907260000000004</v>
      </c>
    </row>
    <row r="42129" spans="1:2" x14ac:dyDescent="0.25">
      <c r="A42129">
        <v>154.57400000000001</v>
      </c>
      <c r="B42129">
        <v>-9.3400789999999994</v>
      </c>
    </row>
    <row r="42130" spans="1:2" x14ac:dyDescent="0.25">
      <c r="A42130">
        <v>154.578</v>
      </c>
      <c r="B42130">
        <v>-9.3400789999999994</v>
      </c>
    </row>
    <row r="42131" spans="1:2" x14ac:dyDescent="0.25">
      <c r="A42131">
        <v>154.58199999999999</v>
      </c>
      <c r="B42131">
        <v>-9.3400789999999994</v>
      </c>
    </row>
    <row r="42132" spans="1:2" x14ac:dyDescent="0.25">
      <c r="A42132">
        <v>154.58699999999999</v>
      </c>
      <c r="B42132">
        <v>-9.4154020000000003</v>
      </c>
    </row>
    <row r="42133" spans="1:2" x14ac:dyDescent="0.25">
      <c r="A42133">
        <v>154.59700000000001</v>
      </c>
      <c r="B42133">
        <v>-9.4154020000000003</v>
      </c>
    </row>
    <row r="42134" spans="1:2" x14ac:dyDescent="0.25">
      <c r="A42134">
        <v>154.602</v>
      </c>
      <c r="B42134">
        <v>-9.4154020000000003</v>
      </c>
    </row>
    <row r="42135" spans="1:2" x14ac:dyDescent="0.25">
      <c r="A42135">
        <v>154.60400000000001</v>
      </c>
      <c r="B42135">
        <v>-9.3400789999999994</v>
      </c>
    </row>
    <row r="42136" spans="1:2" x14ac:dyDescent="0.25">
      <c r="A42136">
        <v>154.608</v>
      </c>
      <c r="B42136">
        <v>-9.2647549999999992</v>
      </c>
    </row>
    <row r="42137" spans="1:2" x14ac:dyDescent="0.25">
      <c r="A42137">
        <v>154.61099999999999</v>
      </c>
      <c r="B42137">
        <v>-9.3400789999999994</v>
      </c>
    </row>
    <row r="42138" spans="1:2" x14ac:dyDescent="0.25">
      <c r="A42138">
        <v>154.613</v>
      </c>
      <c r="B42138">
        <v>-9.3400789999999994</v>
      </c>
    </row>
    <row r="42139" spans="1:2" x14ac:dyDescent="0.25">
      <c r="A42139">
        <v>154.619</v>
      </c>
      <c r="B42139">
        <v>-9.4154020000000003</v>
      </c>
    </row>
    <row r="42140" spans="1:2" x14ac:dyDescent="0.25">
      <c r="A42140">
        <v>154.62100000000001</v>
      </c>
      <c r="B42140">
        <v>-9.4154020000000003</v>
      </c>
    </row>
    <row r="42141" spans="1:2" x14ac:dyDescent="0.25">
      <c r="A42141">
        <v>154.625</v>
      </c>
      <c r="B42141">
        <v>-9.4154020000000003</v>
      </c>
    </row>
    <row r="42142" spans="1:2" x14ac:dyDescent="0.25">
      <c r="A42142">
        <v>154.62799999999999</v>
      </c>
      <c r="B42142">
        <v>-9.3400789999999994</v>
      </c>
    </row>
    <row r="42143" spans="1:2" x14ac:dyDescent="0.25">
      <c r="A42143">
        <v>154.631</v>
      </c>
      <c r="B42143">
        <v>-9.3400789999999994</v>
      </c>
    </row>
    <row r="42144" spans="1:2" x14ac:dyDescent="0.25">
      <c r="A42144">
        <v>154.636</v>
      </c>
      <c r="B42144">
        <v>-9.2647549999999992</v>
      </c>
    </row>
    <row r="42145" spans="1:2" x14ac:dyDescent="0.25">
      <c r="A42145">
        <v>154.63800000000001</v>
      </c>
      <c r="B42145">
        <v>-9.2647549999999992</v>
      </c>
    </row>
    <row r="42146" spans="1:2" x14ac:dyDescent="0.25">
      <c r="A42146">
        <v>154.642</v>
      </c>
      <c r="B42146">
        <v>-9.3400789999999994</v>
      </c>
    </row>
    <row r="42147" spans="1:2" x14ac:dyDescent="0.25">
      <c r="A42147">
        <v>154.64400000000001</v>
      </c>
      <c r="B42147">
        <v>-9.4154020000000003</v>
      </c>
    </row>
    <row r="42148" spans="1:2" x14ac:dyDescent="0.25">
      <c r="A42148">
        <v>154.648</v>
      </c>
      <c r="B42148">
        <v>-9.4154020000000003</v>
      </c>
    </row>
    <row r="42149" spans="1:2" x14ac:dyDescent="0.25">
      <c r="A42149">
        <v>154.65299999999999</v>
      </c>
      <c r="B42149">
        <v>-9.4154020000000003</v>
      </c>
    </row>
    <row r="42150" spans="1:2" x14ac:dyDescent="0.25">
      <c r="A42150">
        <v>154.655</v>
      </c>
      <c r="B42150">
        <v>-9.4154020000000003</v>
      </c>
    </row>
    <row r="42151" spans="1:2" x14ac:dyDescent="0.25">
      <c r="A42151">
        <v>154.65799999999999</v>
      </c>
      <c r="B42151">
        <v>-9.3400789999999994</v>
      </c>
    </row>
    <row r="42152" spans="1:2" x14ac:dyDescent="0.25">
      <c r="A42152">
        <v>154.66</v>
      </c>
      <c r="B42152">
        <v>-9.3400789999999994</v>
      </c>
    </row>
    <row r="42153" spans="1:2" x14ac:dyDescent="0.25">
      <c r="A42153">
        <v>154.66300000000001</v>
      </c>
      <c r="B42153">
        <v>-9.2647549999999992</v>
      </c>
    </row>
    <row r="42154" spans="1:2" x14ac:dyDescent="0.25">
      <c r="A42154">
        <v>154.66999999999999</v>
      </c>
      <c r="B42154">
        <v>-9.3400789999999994</v>
      </c>
    </row>
    <row r="42155" spans="1:2" x14ac:dyDescent="0.25">
      <c r="A42155">
        <v>154.67400000000001</v>
      </c>
      <c r="B42155">
        <v>-9.4154020000000003</v>
      </c>
    </row>
    <row r="42156" spans="1:2" x14ac:dyDescent="0.25">
      <c r="A42156">
        <v>154.678</v>
      </c>
      <c r="B42156">
        <v>-9.4907260000000004</v>
      </c>
    </row>
    <row r="42157" spans="1:2" x14ac:dyDescent="0.25">
      <c r="A42157">
        <v>154.68199999999999</v>
      </c>
      <c r="B42157">
        <v>-9.4907260000000004</v>
      </c>
    </row>
    <row r="42158" spans="1:2" x14ac:dyDescent="0.25">
      <c r="A42158">
        <v>154.68700000000001</v>
      </c>
      <c r="B42158">
        <v>-9.4154020000000003</v>
      </c>
    </row>
    <row r="42159" spans="1:2" x14ac:dyDescent="0.25">
      <c r="A42159">
        <v>154.68899999999999</v>
      </c>
      <c r="B42159">
        <v>-9.3400789999999994</v>
      </c>
    </row>
    <row r="42160" spans="1:2" x14ac:dyDescent="0.25">
      <c r="A42160">
        <v>154.69999999999999</v>
      </c>
      <c r="B42160">
        <v>-9.4154020000000003</v>
      </c>
    </row>
    <row r="42161" spans="1:2" x14ac:dyDescent="0.25">
      <c r="A42161">
        <v>154.703</v>
      </c>
      <c r="B42161">
        <v>-9.4907260000000004</v>
      </c>
    </row>
    <row r="42162" spans="1:2" x14ac:dyDescent="0.25">
      <c r="A42162">
        <v>154.70500000000001</v>
      </c>
      <c r="B42162">
        <v>-9.4907260000000004</v>
      </c>
    </row>
    <row r="42163" spans="1:2" x14ac:dyDescent="0.25">
      <c r="A42163">
        <v>154.708</v>
      </c>
      <c r="B42163">
        <v>-9.4907260000000004</v>
      </c>
    </row>
    <row r="42164" spans="1:2" x14ac:dyDescent="0.25">
      <c r="A42164">
        <v>154.71100000000001</v>
      </c>
      <c r="B42164">
        <v>-9.4907260000000004</v>
      </c>
    </row>
    <row r="42165" spans="1:2" x14ac:dyDescent="0.25">
      <c r="A42165">
        <v>154.714</v>
      </c>
      <c r="B42165">
        <v>-9.4154020000000003</v>
      </c>
    </row>
    <row r="42166" spans="1:2" x14ac:dyDescent="0.25">
      <c r="A42166">
        <v>154.72</v>
      </c>
      <c r="B42166">
        <v>-9.4154020000000003</v>
      </c>
    </row>
    <row r="42167" spans="1:2" x14ac:dyDescent="0.25">
      <c r="A42167">
        <v>154.72399999999999</v>
      </c>
      <c r="B42167">
        <v>-9.4154020000000003</v>
      </c>
    </row>
    <row r="42168" spans="1:2" x14ac:dyDescent="0.25">
      <c r="A42168">
        <v>154.72800000000001</v>
      </c>
      <c r="B42168">
        <v>-9.4154020000000003</v>
      </c>
    </row>
    <row r="42169" spans="1:2" x14ac:dyDescent="0.25">
      <c r="A42169">
        <v>154.73099999999999</v>
      </c>
      <c r="B42169">
        <v>-9.4907260000000004</v>
      </c>
    </row>
    <row r="42170" spans="1:2" x14ac:dyDescent="0.25">
      <c r="A42170">
        <v>154.73699999999999</v>
      </c>
      <c r="B42170">
        <v>-9.5660489999999996</v>
      </c>
    </row>
    <row r="42171" spans="1:2" x14ac:dyDescent="0.25">
      <c r="A42171">
        <v>154.739</v>
      </c>
      <c r="B42171">
        <v>-9.4907260000000004</v>
      </c>
    </row>
    <row r="42172" spans="1:2" x14ac:dyDescent="0.25">
      <c r="A42172">
        <v>154.74199999999999</v>
      </c>
      <c r="B42172">
        <v>-9.4907260000000004</v>
      </c>
    </row>
    <row r="42173" spans="1:2" x14ac:dyDescent="0.25">
      <c r="A42173">
        <v>154.745</v>
      </c>
      <c r="B42173">
        <v>-9.4154020000000003</v>
      </c>
    </row>
    <row r="42174" spans="1:2" x14ac:dyDescent="0.25">
      <c r="A42174">
        <v>154.74799999999999</v>
      </c>
      <c r="B42174">
        <v>-9.4154020000000003</v>
      </c>
    </row>
    <row r="42175" spans="1:2" x14ac:dyDescent="0.25">
      <c r="A42175">
        <v>154.75399999999999</v>
      </c>
      <c r="B42175">
        <v>-9.4154020000000003</v>
      </c>
    </row>
    <row r="42176" spans="1:2" x14ac:dyDescent="0.25">
      <c r="A42176">
        <v>154.756</v>
      </c>
      <c r="B42176">
        <v>-9.4907260000000004</v>
      </c>
    </row>
    <row r="42177" spans="1:2" x14ac:dyDescent="0.25">
      <c r="A42177">
        <v>154.76</v>
      </c>
      <c r="B42177">
        <v>-9.4907260000000004</v>
      </c>
    </row>
    <row r="42178" spans="1:2" x14ac:dyDescent="0.25">
      <c r="A42178">
        <v>154.76499999999999</v>
      </c>
      <c r="B42178">
        <v>-9.5660489999999996</v>
      </c>
    </row>
    <row r="42179" spans="1:2" x14ac:dyDescent="0.25">
      <c r="A42179">
        <v>154.77099999999999</v>
      </c>
      <c r="B42179">
        <v>-9.5660489999999996</v>
      </c>
    </row>
    <row r="42180" spans="1:2" x14ac:dyDescent="0.25">
      <c r="A42180">
        <v>154.77500000000001</v>
      </c>
      <c r="B42180">
        <v>-9.4154020000000003</v>
      </c>
    </row>
    <row r="42181" spans="1:2" x14ac:dyDescent="0.25">
      <c r="A42181">
        <v>154.77799999999999</v>
      </c>
      <c r="B42181">
        <v>-9.4154020000000003</v>
      </c>
    </row>
    <row r="42182" spans="1:2" x14ac:dyDescent="0.25">
      <c r="A42182">
        <v>154.78200000000001</v>
      </c>
      <c r="B42182">
        <v>-9.4154020000000003</v>
      </c>
    </row>
    <row r="42183" spans="1:2" x14ac:dyDescent="0.25">
      <c r="A42183">
        <v>154.78700000000001</v>
      </c>
      <c r="B42183">
        <v>-9.4154020000000003</v>
      </c>
    </row>
    <row r="42184" spans="1:2" x14ac:dyDescent="0.25">
      <c r="A42184">
        <v>154.78899999999999</v>
      </c>
      <c r="B42184">
        <v>-9.4907260000000004</v>
      </c>
    </row>
    <row r="42185" spans="1:2" x14ac:dyDescent="0.25">
      <c r="A42185">
        <v>154.79300000000001</v>
      </c>
      <c r="B42185">
        <v>-9.5660489999999996</v>
      </c>
    </row>
    <row r="42186" spans="1:2" x14ac:dyDescent="0.25">
      <c r="A42186">
        <v>154.804</v>
      </c>
      <c r="B42186">
        <v>-9.3400789999999994</v>
      </c>
    </row>
    <row r="42187" spans="1:2" x14ac:dyDescent="0.25">
      <c r="A42187">
        <v>154.80600000000001</v>
      </c>
      <c r="B42187">
        <v>-9.3400789999999994</v>
      </c>
    </row>
    <row r="42188" spans="1:2" x14ac:dyDescent="0.25">
      <c r="A42188">
        <v>154.80799999999999</v>
      </c>
      <c r="B42188">
        <v>-9.3400789999999994</v>
      </c>
    </row>
    <row r="42189" spans="1:2" x14ac:dyDescent="0.25">
      <c r="A42189">
        <v>154.81100000000001</v>
      </c>
      <c r="B42189">
        <v>-9.3400789999999994</v>
      </c>
    </row>
    <row r="42190" spans="1:2" x14ac:dyDescent="0.25">
      <c r="A42190">
        <v>154.81399999999999</v>
      </c>
      <c r="B42190">
        <v>-9.4154020000000003</v>
      </c>
    </row>
    <row r="42191" spans="1:2" x14ac:dyDescent="0.25">
      <c r="A42191">
        <v>154.82</v>
      </c>
      <c r="B42191">
        <v>-9.4907260000000004</v>
      </c>
    </row>
    <row r="42192" spans="1:2" x14ac:dyDescent="0.25">
      <c r="A42192">
        <v>154.822</v>
      </c>
      <c r="B42192">
        <v>-9.4907260000000004</v>
      </c>
    </row>
    <row r="42193" spans="1:2" x14ac:dyDescent="0.25">
      <c r="A42193">
        <v>154.82499999999999</v>
      </c>
      <c r="B42193">
        <v>-9.4907260000000004</v>
      </c>
    </row>
    <row r="42194" spans="1:2" x14ac:dyDescent="0.25">
      <c r="A42194">
        <v>154.827</v>
      </c>
      <c r="B42194">
        <v>-9.4154020000000003</v>
      </c>
    </row>
    <row r="42195" spans="1:2" x14ac:dyDescent="0.25">
      <c r="A42195">
        <v>154.83000000000001</v>
      </c>
      <c r="B42195">
        <v>-9.3400789999999994</v>
      </c>
    </row>
    <row r="42196" spans="1:2" x14ac:dyDescent="0.25">
      <c r="A42196">
        <v>154.83699999999999</v>
      </c>
      <c r="B42196">
        <v>-9.3400789999999994</v>
      </c>
    </row>
    <row r="42197" spans="1:2" x14ac:dyDescent="0.25">
      <c r="A42197">
        <v>154.84100000000001</v>
      </c>
      <c r="B42197">
        <v>-9.3400789999999994</v>
      </c>
    </row>
    <row r="42198" spans="1:2" x14ac:dyDescent="0.25">
      <c r="A42198">
        <v>154.84399999999999</v>
      </c>
      <c r="B42198">
        <v>-9.4154020000000003</v>
      </c>
    </row>
    <row r="42199" spans="1:2" x14ac:dyDescent="0.25">
      <c r="A42199">
        <v>154.84700000000001</v>
      </c>
      <c r="B42199">
        <v>-9.4154020000000003</v>
      </c>
    </row>
    <row r="42200" spans="1:2" x14ac:dyDescent="0.25">
      <c r="A42200">
        <v>154.85300000000001</v>
      </c>
      <c r="B42200">
        <v>-9.4907260000000004</v>
      </c>
    </row>
    <row r="42201" spans="1:2" x14ac:dyDescent="0.25">
      <c r="A42201">
        <v>154.85499999999999</v>
      </c>
      <c r="B42201">
        <v>-9.4154020000000003</v>
      </c>
    </row>
    <row r="42202" spans="1:2" x14ac:dyDescent="0.25">
      <c r="A42202">
        <v>154.85900000000001</v>
      </c>
      <c r="B42202">
        <v>-9.3400789999999994</v>
      </c>
    </row>
    <row r="42203" spans="1:2" x14ac:dyDescent="0.25">
      <c r="A42203">
        <v>154.86199999999999</v>
      </c>
      <c r="B42203">
        <v>-9.3400789999999994</v>
      </c>
    </row>
    <row r="42204" spans="1:2" x14ac:dyDescent="0.25">
      <c r="A42204">
        <v>154.86500000000001</v>
      </c>
      <c r="B42204">
        <v>-9.2647549999999992</v>
      </c>
    </row>
    <row r="42205" spans="1:2" x14ac:dyDescent="0.25">
      <c r="A42205">
        <v>154.87</v>
      </c>
      <c r="B42205">
        <v>-9.3400789999999994</v>
      </c>
    </row>
    <row r="42206" spans="1:2" x14ac:dyDescent="0.25">
      <c r="A42206">
        <v>154.874</v>
      </c>
      <c r="B42206">
        <v>-9.4154020000000003</v>
      </c>
    </row>
    <row r="42207" spans="1:2" x14ac:dyDescent="0.25">
      <c r="A42207">
        <v>154.87799999999999</v>
      </c>
      <c r="B42207">
        <v>-9.4907260000000004</v>
      </c>
    </row>
    <row r="42208" spans="1:2" x14ac:dyDescent="0.25">
      <c r="A42208">
        <v>154.88200000000001</v>
      </c>
      <c r="B42208">
        <v>-9.4907260000000004</v>
      </c>
    </row>
    <row r="42209" spans="1:2" x14ac:dyDescent="0.25">
      <c r="A42209">
        <v>154.886</v>
      </c>
      <c r="B42209">
        <v>-9.4154020000000003</v>
      </c>
    </row>
    <row r="42210" spans="1:2" x14ac:dyDescent="0.25">
      <c r="A42210">
        <v>154.88900000000001</v>
      </c>
      <c r="B42210">
        <v>-9.3400789999999994</v>
      </c>
    </row>
    <row r="42211" spans="1:2" x14ac:dyDescent="0.25">
      <c r="A42211">
        <v>154.892</v>
      </c>
      <c r="B42211">
        <v>-9.3400789999999994</v>
      </c>
    </row>
    <row r="42212" spans="1:2" x14ac:dyDescent="0.25">
      <c r="A42212">
        <v>154.89500000000001</v>
      </c>
      <c r="B42212">
        <v>-9.3400789999999994</v>
      </c>
    </row>
    <row r="42213" spans="1:2" x14ac:dyDescent="0.25">
      <c r="A42213">
        <v>154.905</v>
      </c>
      <c r="B42213">
        <v>-9.4907260000000004</v>
      </c>
    </row>
    <row r="42214" spans="1:2" x14ac:dyDescent="0.25">
      <c r="A42214">
        <v>154.90700000000001</v>
      </c>
      <c r="B42214">
        <v>-9.4907260000000004</v>
      </c>
    </row>
    <row r="42215" spans="1:2" x14ac:dyDescent="0.25">
      <c r="A42215">
        <v>154.90899999999999</v>
      </c>
      <c r="B42215">
        <v>-9.4907260000000004</v>
      </c>
    </row>
    <row r="42216" spans="1:2" x14ac:dyDescent="0.25">
      <c r="A42216">
        <v>154.91300000000001</v>
      </c>
      <c r="B42216">
        <v>-9.4907260000000004</v>
      </c>
    </row>
    <row r="42217" spans="1:2" x14ac:dyDescent="0.25">
      <c r="A42217">
        <v>154.916</v>
      </c>
      <c r="B42217">
        <v>-9.4154020000000003</v>
      </c>
    </row>
    <row r="42218" spans="1:2" x14ac:dyDescent="0.25">
      <c r="A42218">
        <v>154.91900000000001</v>
      </c>
      <c r="B42218">
        <v>-9.3400789999999994</v>
      </c>
    </row>
    <row r="42219" spans="1:2" x14ac:dyDescent="0.25">
      <c r="A42219">
        <v>154.923</v>
      </c>
      <c r="B42219">
        <v>-9.3400789999999994</v>
      </c>
    </row>
    <row r="42220" spans="1:2" x14ac:dyDescent="0.25">
      <c r="A42220">
        <v>154.92500000000001</v>
      </c>
      <c r="B42220">
        <v>-9.4154020000000003</v>
      </c>
    </row>
    <row r="42221" spans="1:2" x14ac:dyDescent="0.25">
      <c r="A42221">
        <v>154.929</v>
      </c>
      <c r="B42221">
        <v>-9.4907260000000004</v>
      </c>
    </row>
    <row r="42222" spans="1:2" x14ac:dyDescent="0.25">
      <c r="A42222">
        <v>154.93199999999999</v>
      </c>
      <c r="B42222">
        <v>-9.4907260000000004</v>
      </c>
    </row>
    <row r="42223" spans="1:2" x14ac:dyDescent="0.25">
      <c r="A42223">
        <v>154.93600000000001</v>
      </c>
      <c r="B42223">
        <v>-9.5660489999999996</v>
      </c>
    </row>
    <row r="42224" spans="1:2" x14ac:dyDescent="0.25">
      <c r="A42224">
        <v>154.93899999999999</v>
      </c>
      <c r="B42224">
        <v>-9.5660489999999996</v>
      </c>
    </row>
    <row r="42225" spans="1:2" x14ac:dyDescent="0.25">
      <c r="A42225">
        <v>154.94200000000001</v>
      </c>
      <c r="B42225">
        <v>-9.4907260000000004</v>
      </c>
    </row>
    <row r="42226" spans="1:2" x14ac:dyDescent="0.25">
      <c r="A42226">
        <v>154.94499999999999</v>
      </c>
      <c r="B42226">
        <v>-9.4907260000000004</v>
      </c>
    </row>
    <row r="42227" spans="1:2" x14ac:dyDescent="0.25">
      <c r="A42227">
        <v>154.94800000000001</v>
      </c>
      <c r="B42227">
        <v>-9.4154020000000003</v>
      </c>
    </row>
    <row r="42228" spans="1:2" x14ac:dyDescent="0.25">
      <c r="A42228">
        <v>154.953</v>
      </c>
      <c r="B42228">
        <v>-9.4154020000000003</v>
      </c>
    </row>
    <row r="42229" spans="1:2" x14ac:dyDescent="0.25">
      <c r="A42229">
        <v>154.95500000000001</v>
      </c>
      <c r="B42229">
        <v>-9.4907260000000004</v>
      </c>
    </row>
    <row r="42230" spans="1:2" x14ac:dyDescent="0.25">
      <c r="A42230">
        <v>154.959</v>
      </c>
      <c r="B42230">
        <v>-9.4907260000000004</v>
      </c>
    </row>
    <row r="42231" spans="1:2" x14ac:dyDescent="0.25">
      <c r="A42231">
        <v>154.96199999999999</v>
      </c>
      <c r="B42231">
        <v>-9.5660489999999996</v>
      </c>
    </row>
    <row r="42232" spans="1:2" x14ac:dyDescent="0.25">
      <c r="A42232">
        <v>154.965</v>
      </c>
      <c r="B42232">
        <v>-9.5660489999999996</v>
      </c>
    </row>
    <row r="42233" spans="1:2" x14ac:dyDescent="0.25">
      <c r="A42233">
        <v>154.971</v>
      </c>
      <c r="B42233">
        <v>-9.4907260000000004</v>
      </c>
    </row>
    <row r="42234" spans="1:2" x14ac:dyDescent="0.25">
      <c r="A42234">
        <v>154.97399999999999</v>
      </c>
      <c r="B42234">
        <v>-9.4907260000000004</v>
      </c>
    </row>
    <row r="42235" spans="1:2" x14ac:dyDescent="0.25">
      <c r="A42235">
        <v>154.97800000000001</v>
      </c>
      <c r="B42235">
        <v>-9.4154020000000003</v>
      </c>
    </row>
    <row r="42236" spans="1:2" x14ac:dyDescent="0.25">
      <c r="A42236">
        <v>154.98099999999999</v>
      </c>
      <c r="B42236">
        <v>-9.4154020000000003</v>
      </c>
    </row>
    <row r="42237" spans="1:2" x14ac:dyDescent="0.25">
      <c r="A42237">
        <v>154.98699999999999</v>
      </c>
      <c r="B42237">
        <v>-9.4154020000000003</v>
      </c>
    </row>
    <row r="42238" spans="1:2" x14ac:dyDescent="0.25">
      <c r="A42238">
        <v>154.99100000000001</v>
      </c>
      <c r="B42238">
        <v>-9.5660489999999996</v>
      </c>
    </row>
    <row r="42239" spans="1:2" x14ac:dyDescent="0.25">
      <c r="A42239">
        <v>154.995</v>
      </c>
      <c r="B42239">
        <v>-9.5660489999999996</v>
      </c>
    </row>
    <row r="42240" spans="1:2" x14ac:dyDescent="0.25">
      <c r="A42240">
        <v>154.99799999999999</v>
      </c>
      <c r="B42240">
        <v>-9.4907260000000004</v>
      </c>
    </row>
    <row r="42241" spans="1:2" x14ac:dyDescent="0.25">
      <c r="A42241">
        <v>155.01</v>
      </c>
      <c r="B42241">
        <v>-9.4154020000000003</v>
      </c>
    </row>
    <row r="42242" spans="1:2" x14ac:dyDescent="0.25">
      <c r="A42242">
        <v>155.012</v>
      </c>
      <c r="B42242">
        <v>-9.4154020000000003</v>
      </c>
    </row>
    <row r="42243" spans="1:2" x14ac:dyDescent="0.25">
      <c r="A42243">
        <v>155.01599999999999</v>
      </c>
      <c r="B42243">
        <v>-9.4907260000000004</v>
      </c>
    </row>
    <row r="42244" spans="1:2" x14ac:dyDescent="0.25">
      <c r="A42244">
        <v>155.02000000000001</v>
      </c>
      <c r="B42244">
        <v>-9.4907260000000004</v>
      </c>
    </row>
    <row r="42245" spans="1:2" x14ac:dyDescent="0.25">
      <c r="A42245">
        <v>155.023</v>
      </c>
      <c r="B42245">
        <v>-9.4907260000000004</v>
      </c>
    </row>
    <row r="42246" spans="1:2" x14ac:dyDescent="0.25">
      <c r="A42246">
        <v>155.02600000000001</v>
      </c>
      <c r="B42246">
        <v>-9.4907260000000004</v>
      </c>
    </row>
    <row r="42247" spans="1:2" x14ac:dyDescent="0.25">
      <c r="A42247">
        <v>155.029</v>
      </c>
      <c r="B42247">
        <v>-9.4154020000000003</v>
      </c>
    </row>
    <row r="42248" spans="1:2" x14ac:dyDescent="0.25">
      <c r="A42248">
        <v>155.03200000000001</v>
      </c>
      <c r="B42248">
        <v>-9.4154020000000003</v>
      </c>
    </row>
    <row r="42249" spans="1:2" x14ac:dyDescent="0.25">
      <c r="A42249">
        <v>155.035</v>
      </c>
      <c r="B42249">
        <v>-9.3400789999999994</v>
      </c>
    </row>
    <row r="42250" spans="1:2" x14ac:dyDescent="0.25">
      <c r="A42250">
        <v>155.03899999999999</v>
      </c>
      <c r="B42250">
        <v>-9.3400789999999994</v>
      </c>
    </row>
    <row r="42251" spans="1:2" x14ac:dyDescent="0.25">
      <c r="A42251">
        <v>155.042</v>
      </c>
      <c r="B42251">
        <v>-9.4154020000000003</v>
      </c>
    </row>
    <row r="42252" spans="1:2" x14ac:dyDescent="0.25">
      <c r="A42252">
        <v>155.04400000000001</v>
      </c>
      <c r="B42252">
        <v>-9.4154020000000003</v>
      </c>
    </row>
    <row r="42253" spans="1:2" x14ac:dyDescent="0.25">
      <c r="A42253">
        <v>155.048</v>
      </c>
      <c r="B42253">
        <v>-9.4907260000000004</v>
      </c>
    </row>
    <row r="42254" spans="1:2" x14ac:dyDescent="0.25">
      <c r="A42254">
        <v>155.053</v>
      </c>
      <c r="B42254">
        <v>-9.4907260000000004</v>
      </c>
    </row>
    <row r="42255" spans="1:2" x14ac:dyDescent="0.25">
      <c r="A42255">
        <v>155.05500000000001</v>
      </c>
      <c r="B42255">
        <v>-9.4154020000000003</v>
      </c>
    </row>
    <row r="42256" spans="1:2" x14ac:dyDescent="0.25">
      <c r="A42256">
        <v>155.059</v>
      </c>
      <c r="B42256">
        <v>-9.4154020000000003</v>
      </c>
    </row>
    <row r="42257" spans="1:2" x14ac:dyDescent="0.25">
      <c r="A42257">
        <v>155.06100000000001</v>
      </c>
      <c r="B42257">
        <v>-9.3400789999999994</v>
      </c>
    </row>
    <row r="42258" spans="1:2" x14ac:dyDescent="0.25">
      <c r="A42258">
        <v>155.065</v>
      </c>
      <c r="B42258">
        <v>-9.3400789999999994</v>
      </c>
    </row>
    <row r="42259" spans="1:2" x14ac:dyDescent="0.25">
      <c r="A42259">
        <v>155.07</v>
      </c>
      <c r="B42259">
        <v>-9.3400789999999994</v>
      </c>
    </row>
    <row r="42260" spans="1:2" x14ac:dyDescent="0.25">
      <c r="A42260">
        <v>155.07400000000001</v>
      </c>
      <c r="B42260">
        <v>-9.4154020000000003</v>
      </c>
    </row>
    <row r="42261" spans="1:2" x14ac:dyDescent="0.25">
      <c r="A42261">
        <v>155.078</v>
      </c>
      <c r="B42261">
        <v>-9.4907260000000004</v>
      </c>
    </row>
    <row r="42262" spans="1:2" x14ac:dyDescent="0.25">
      <c r="A42262">
        <v>155.08099999999999</v>
      </c>
      <c r="B42262">
        <v>-9.4907260000000004</v>
      </c>
    </row>
    <row r="42263" spans="1:2" x14ac:dyDescent="0.25">
      <c r="A42263">
        <v>155.08699999999999</v>
      </c>
      <c r="B42263">
        <v>-9.4154020000000003</v>
      </c>
    </row>
    <row r="42264" spans="1:2" x14ac:dyDescent="0.25">
      <c r="A42264">
        <v>155.09100000000001</v>
      </c>
      <c r="B42264">
        <v>-9.3400789999999994</v>
      </c>
    </row>
    <row r="42265" spans="1:2" x14ac:dyDescent="0.25">
      <c r="A42265">
        <v>155.095</v>
      </c>
      <c r="B42265">
        <v>-9.3400789999999994</v>
      </c>
    </row>
    <row r="42266" spans="1:2" x14ac:dyDescent="0.25">
      <c r="A42266">
        <v>155.09800000000001</v>
      </c>
      <c r="B42266">
        <v>-9.3400789999999994</v>
      </c>
    </row>
    <row r="42267" spans="1:2" x14ac:dyDescent="0.25">
      <c r="A42267">
        <v>155.10300000000001</v>
      </c>
      <c r="B42267">
        <v>-9.4154020000000003</v>
      </c>
    </row>
    <row r="42268" spans="1:2" x14ac:dyDescent="0.25">
      <c r="A42268">
        <v>155.113</v>
      </c>
      <c r="B42268">
        <v>-9.4154020000000003</v>
      </c>
    </row>
    <row r="42269" spans="1:2" x14ac:dyDescent="0.25">
      <c r="A42269">
        <v>155.11600000000001</v>
      </c>
      <c r="B42269">
        <v>-9.4154020000000003</v>
      </c>
    </row>
    <row r="42270" spans="1:2" x14ac:dyDescent="0.25">
      <c r="A42270">
        <v>155.12</v>
      </c>
      <c r="B42270">
        <v>-9.3400789999999994</v>
      </c>
    </row>
    <row r="42271" spans="1:2" x14ac:dyDescent="0.25">
      <c r="A42271">
        <v>155.12200000000001</v>
      </c>
      <c r="B42271">
        <v>-9.3400789999999994</v>
      </c>
    </row>
    <row r="42272" spans="1:2" x14ac:dyDescent="0.25">
      <c r="A42272">
        <v>155.126</v>
      </c>
      <c r="B42272">
        <v>-9.4154020000000003</v>
      </c>
    </row>
    <row r="42273" spans="1:2" x14ac:dyDescent="0.25">
      <c r="A42273">
        <v>155.12799999999999</v>
      </c>
      <c r="B42273">
        <v>-9.4154020000000003</v>
      </c>
    </row>
    <row r="42274" spans="1:2" x14ac:dyDescent="0.25">
      <c r="A42274">
        <v>155.13200000000001</v>
      </c>
      <c r="B42274">
        <v>-9.4907260000000004</v>
      </c>
    </row>
    <row r="42275" spans="1:2" x14ac:dyDescent="0.25">
      <c r="A42275">
        <v>155.136</v>
      </c>
      <c r="B42275">
        <v>-9.4907260000000004</v>
      </c>
    </row>
    <row r="42276" spans="1:2" x14ac:dyDescent="0.25">
      <c r="A42276">
        <v>155.13900000000001</v>
      </c>
      <c r="B42276">
        <v>-9.4907260000000004</v>
      </c>
    </row>
    <row r="42277" spans="1:2" x14ac:dyDescent="0.25">
      <c r="A42277">
        <v>155.142</v>
      </c>
      <c r="B42277">
        <v>-9.4907260000000004</v>
      </c>
    </row>
    <row r="42278" spans="1:2" x14ac:dyDescent="0.25">
      <c r="A42278">
        <v>155.14400000000001</v>
      </c>
      <c r="B42278">
        <v>-9.4154020000000003</v>
      </c>
    </row>
    <row r="42279" spans="1:2" x14ac:dyDescent="0.25">
      <c r="A42279">
        <v>155.148</v>
      </c>
      <c r="B42279">
        <v>-9.4154020000000003</v>
      </c>
    </row>
    <row r="42280" spans="1:2" x14ac:dyDescent="0.25">
      <c r="A42280">
        <v>155.154</v>
      </c>
      <c r="B42280">
        <v>-9.4154020000000003</v>
      </c>
    </row>
    <row r="42281" spans="1:2" x14ac:dyDescent="0.25">
      <c r="A42281">
        <v>155.155</v>
      </c>
      <c r="B42281">
        <v>-9.4907260000000004</v>
      </c>
    </row>
    <row r="42282" spans="1:2" x14ac:dyDescent="0.25">
      <c r="A42282">
        <v>155.15799999999999</v>
      </c>
      <c r="B42282">
        <v>-9.4907260000000004</v>
      </c>
    </row>
    <row r="42283" spans="1:2" x14ac:dyDescent="0.25">
      <c r="A42283">
        <v>155.16200000000001</v>
      </c>
      <c r="B42283">
        <v>-9.5660489999999996</v>
      </c>
    </row>
    <row r="42284" spans="1:2" x14ac:dyDescent="0.25">
      <c r="A42284">
        <v>155.16499999999999</v>
      </c>
      <c r="B42284">
        <v>-9.5660489999999996</v>
      </c>
    </row>
    <row r="42285" spans="1:2" x14ac:dyDescent="0.25">
      <c r="A42285">
        <v>155.17099999999999</v>
      </c>
      <c r="B42285">
        <v>-9.4907260000000004</v>
      </c>
    </row>
    <row r="42286" spans="1:2" x14ac:dyDescent="0.25">
      <c r="A42286">
        <v>155.17400000000001</v>
      </c>
      <c r="B42286">
        <v>-9.4154020000000003</v>
      </c>
    </row>
    <row r="42287" spans="1:2" x14ac:dyDescent="0.25">
      <c r="A42287">
        <v>155.17599999999999</v>
      </c>
      <c r="B42287">
        <v>-9.4154020000000003</v>
      </c>
    </row>
    <row r="42288" spans="1:2" x14ac:dyDescent="0.25">
      <c r="A42288">
        <v>155.18</v>
      </c>
      <c r="B42288">
        <v>-9.4154020000000003</v>
      </c>
    </row>
    <row r="42289" spans="1:2" x14ac:dyDescent="0.25">
      <c r="A42289">
        <v>155.18299999999999</v>
      </c>
      <c r="B42289">
        <v>-9.4907260000000004</v>
      </c>
    </row>
    <row r="42290" spans="1:2" x14ac:dyDescent="0.25">
      <c r="A42290">
        <v>155.18600000000001</v>
      </c>
      <c r="B42290">
        <v>-9.4907260000000004</v>
      </c>
    </row>
    <row r="42291" spans="1:2" x14ac:dyDescent="0.25">
      <c r="A42291">
        <v>155.19</v>
      </c>
      <c r="B42291">
        <v>-9.5660489999999996</v>
      </c>
    </row>
    <row r="42292" spans="1:2" x14ac:dyDescent="0.25">
      <c r="A42292">
        <v>155.19300000000001</v>
      </c>
      <c r="B42292">
        <v>-9.5660489999999996</v>
      </c>
    </row>
    <row r="42293" spans="1:2" x14ac:dyDescent="0.25">
      <c r="A42293">
        <v>155.196</v>
      </c>
      <c r="B42293">
        <v>-9.5660489999999996</v>
      </c>
    </row>
    <row r="42294" spans="1:2" x14ac:dyDescent="0.25">
      <c r="A42294">
        <v>155.19900000000001</v>
      </c>
      <c r="B42294">
        <v>-9.4907260000000004</v>
      </c>
    </row>
    <row r="42295" spans="1:2" x14ac:dyDescent="0.25">
      <c r="A42295">
        <v>155.203</v>
      </c>
      <c r="B42295">
        <v>-9.4907260000000004</v>
      </c>
    </row>
    <row r="42296" spans="1:2" x14ac:dyDescent="0.25">
      <c r="A42296">
        <v>155.20599999999999</v>
      </c>
      <c r="B42296">
        <v>-9.4154020000000003</v>
      </c>
    </row>
    <row r="42297" spans="1:2" x14ac:dyDescent="0.25">
      <c r="A42297">
        <v>155.21600000000001</v>
      </c>
      <c r="B42297">
        <v>-9.5660489999999996</v>
      </c>
    </row>
    <row r="42298" spans="1:2" x14ac:dyDescent="0.25">
      <c r="A42298">
        <v>155.21899999999999</v>
      </c>
      <c r="B42298">
        <v>-9.5660489999999996</v>
      </c>
    </row>
    <row r="42299" spans="1:2" x14ac:dyDescent="0.25">
      <c r="A42299">
        <v>155.22200000000001</v>
      </c>
      <c r="B42299">
        <v>-9.5660489999999996</v>
      </c>
    </row>
    <row r="42300" spans="1:2" x14ac:dyDescent="0.25">
      <c r="A42300">
        <v>155.22499999999999</v>
      </c>
      <c r="B42300">
        <v>-9.4907260000000004</v>
      </c>
    </row>
    <row r="42301" spans="1:2" x14ac:dyDescent="0.25">
      <c r="A42301">
        <v>155.227</v>
      </c>
      <c r="B42301">
        <v>-9.4907260000000004</v>
      </c>
    </row>
    <row r="42302" spans="1:2" x14ac:dyDescent="0.25">
      <c r="A42302">
        <v>155.22999999999999</v>
      </c>
      <c r="B42302">
        <v>-9.4154020000000003</v>
      </c>
    </row>
    <row r="42303" spans="1:2" x14ac:dyDescent="0.25">
      <c r="A42303">
        <v>155.23599999999999</v>
      </c>
      <c r="B42303">
        <v>-9.4154020000000003</v>
      </c>
    </row>
    <row r="42304" spans="1:2" x14ac:dyDescent="0.25">
      <c r="A42304">
        <v>155.239</v>
      </c>
      <c r="B42304">
        <v>-9.4154020000000003</v>
      </c>
    </row>
    <row r="42305" spans="1:2" x14ac:dyDescent="0.25">
      <c r="A42305">
        <v>155.24100000000001</v>
      </c>
      <c r="B42305">
        <v>-9.4154020000000003</v>
      </c>
    </row>
    <row r="42306" spans="1:2" x14ac:dyDescent="0.25">
      <c r="A42306">
        <v>155.245</v>
      </c>
      <c r="B42306">
        <v>-9.4907260000000004</v>
      </c>
    </row>
    <row r="42307" spans="1:2" x14ac:dyDescent="0.25">
      <c r="A42307">
        <v>155.25</v>
      </c>
      <c r="B42307">
        <v>-9.5660489999999996</v>
      </c>
    </row>
    <row r="42308" spans="1:2" x14ac:dyDescent="0.25">
      <c r="A42308">
        <v>155.25399999999999</v>
      </c>
      <c r="B42308">
        <v>-9.4907260000000004</v>
      </c>
    </row>
    <row r="42309" spans="1:2" x14ac:dyDescent="0.25">
      <c r="A42309">
        <v>155.25800000000001</v>
      </c>
      <c r="B42309">
        <v>-9.4154020000000003</v>
      </c>
    </row>
    <row r="42310" spans="1:2" x14ac:dyDescent="0.25">
      <c r="A42310">
        <v>155.261</v>
      </c>
      <c r="B42310">
        <v>-9.4154020000000003</v>
      </c>
    </row>
    <row r="42311" spans="1:2" x14ac:dyDescent="0.25">
      <c r="A42311">
        <v>155.26400000000001</v>
      </c>
      <c r="B42311">
        <v>-9.3400789999999994</v>
      </c>
    </row>
    <row r="42312" spans="1:2" x14ac:dyDescent="0.25">
      <c r="A42312">
        <v>155.26599999999999</v>
      </c>
      <c r="B42312">
        <v>-9.3400789999999994</v>
      </c>
    </row>
    <row r="42313" spans="1:2" x14ac:dyDescent="0.25">
      <c r="A42313">
        <v>155.27000000000001</v>
      </c>
      <c r="B42313">
        <v>-9.4154020000000003</v>
      </c>
    </row>
    <row r="42314" spans="1:2" x14ac:dyDescent="0.25">
      <c r="A42314">
        <v>155.273</v>
      </c>
      <c r="B42314">
        <v>-9.4907260000000004</v>
      </c>
    </row>
    <row r="42315" spans="1:2" x14ac:dyDescent="0.25">
      <c r="A42315">
        <v>155.27600000000001</v>
      </c>
      <c r="B42315">
        <v>-9.4907260000000004</v>
      </c>
    </row>
    <row r="42316" spans="1:2" x14ac:dyDescent="0.25">
      <c r="A42316">
        <v>155.279</v>
      </c>
      <c r="B42316">
        <v>-9.4907260000000004</v>
      </c>
    </row>
    <row r="42317" spans="1:2" x14ac:dyDescent="0.25">
      <c r="A42317">
        <v>155.28200000000001</v>
      </c>
      <c r="B42317">
        <v>-9.4907260000000004</v>
      </c>
    </row>
    <row r="42318" spans="1:2" x14ac:dyDescent="0.25">
      <c r="A42318">
        <v>155.286</v>
      </c>
      <c r="B42318">
        <v>-9.4154020000000003</v>
      </c>
    </row>
    <row r="42319" spans="1:2" x14ac:dyDescent="0.25">
      <c r="A42319">
        <v>155.28899999999999</v>
      </c>
      <c r="B42319">
        <v>-9.4154020000000003</v>
      </c>
    </row>
    <row r="42320" spans="1:2" x14ac:dyDescent="0.25">
      <c r="A42320">
        <v>155.292</v>
      </c>
      <c r="B42320">
        <v>-9.3400789999999994</v>
      </c>
    </row>
    <row r="42321" spans="1:2" x14ac:dyDescent="0.25">
      <c r="A42321">
        <v>155.29400000000001</v>
      </c>
      <c r="B42321">
        <v>-9.4154020000000003</v>
      </c>
    </row>
    <row r="42322" spans="1:2" x14ac:dyDescent="0.25">
      <c r="A42322">
        <v>155.298</v>
      </c>
      <c r="B42322">
        <v>-9.4154020000000003</v>
      </c>
    </row>
    <row r="42323" spans="1:2" x14ac:dyDescent="0.25">
      <c r="A42323">
        <v>155.304</v>
      </c>
      <c r="B42323">
        <v>-9.4907260000000004</v>
      </c>
    </row>
    <row r="42324" spans="1:2" x14ac:dyDescent="0.25">
      <c r="A42324">
        <v>155.30500000000001</v>
      </c>
      <c r="B42324">
        <v>-9.4907260000000004</v>
      </c>
    </row>
    <row r="42325" spans="1:2" x14ac:dyDescent="0.25">
      <c r="A42325">
        <v>155.309</v>
      </c>
      <c r="B42325">
        <v>-9.4907260000000004</v>
      </c>
    </row>
    <row r="42326" spans="1:2" x14ac:dyDescent="0.25">
      <c r="A42326">
        <v>155.31899999999999</v>
      </c>
      <c r="B42326">
        <v>-9.4154020000000003</v>
      </c>
    </row>
    <row r="42327" spans="1:2" x14ac:dyDescent="0.25">
      <c r="A42327">
        <v>155.321</v>
      </c>
      <c r="B42327">
        <v>-9.4154020000000003</v>
      </c>
    </row>
    <row r="42328" spans="1:2" x14ac:dyDescent="0.25">
      <c r="A42328">
        <v>155.32300000000001</v>
      </c>
      <c r="B42328">
        <v>-9.4154020000000003</v>
      </c>
    </row>
    <row r="42329" spans="1:2" x14ac:dyDescent="0.25">
      <c r="A42329">
        <v>155.327</v>
      </c>
      <c r="B42329">
        <v>-9.4154020000000003</v>
      </c>
    </row>
    <row r="42330" spans="1:2" x14ac:dyDescent="0.25">
      <c r="A42330">
        <v>155.33000000000001</v>
      </c>
      <c r="B42330">
        <v>-9.4907260000000004</v>
      </c>
    </row>
    <row r="42331" spans="1:2" x14ac:dyDescent="0.25">
      <c r="A42331">
        <v>155.33699999999999</v>
      </c>
      <c r="B42331">
        <v>-9.5660489999999996</v>
      </c>
    </row>
    <row r="42332" spans="1:2" x14ac:dyDescent="0.25">
      <c r="A42332">
        <v>155.339</v>
      </c>
      <c r="B42332">
        <v>-9.4907260000000004</v>
      </c>
    </row>
    <row r="42333" spans="1:2" x14ac:dyDescent="0.25">
      <c r="A42333">
        <v>155.34399999999999</v>
      </c>
      <c r="B42333">
        <v>-9.4154020000000003</v>
      </c>
    </row>
    <row r="42334" spans="1:2" x14ac:dyDescent="0.25">
      <c r="A42334">
        <v>155.34700000000001</v>
      </c>
      <c r="B42334">
        <v>-9.4154020000000003</v>
      </c>
    </row>
    <row r="42335" spans="1:2" x14ac:dyDescent="0.25">
      <c r="A42335">
        <v>155.35</v>
      </c>
      <c r="B42335">
        <v>-9.4154020000000003</v>
      </c>
    </row>
    <row r="42336" spans="1:2" x14ac:dyDescent="0.25">
      <c r="A42336">
        <v>155.35499999999999</v>
      </c>
      <c r="B42336">
        <v>-9.4907260000000004</v>
      </c>
    </row>
    <row r="42337" spans="1:2" x14ac:dyDescent="0.25">
      <c r="A42337">
        <v>155.35900000000001</v>
      </c>
      <c r="B42337">
        <v>-9.4907260000000004</v>
      </c>
    </row>
    <row r="42338" spans="1:2" x14ac:dyDescent="0.25">
      <c r="A42338">
        <v>155.36199999999999</v>
      </c>
      <c r="B42338">
        <v>-9.5660489999999996</v>
      </c>
    </row>
    <row r="42339" spans="1:2" x14ac:dyDescent="0.25">
      <c r="A42339">
        <v>155.36600000000001</v>
      </c>
      <c r="B42339">
        <v>-9.5660489999999996</v>
      </c>
    </row>
    <row r="42340" spans="1:2" x14ac:dyDescent="0.25">
      <c r="A42340">
        <v>155.37</v>
      </c>
      <c r="B42340">
        <v>-9.4907260000000004</v>
      </c>
    </row>
    <row r="42341" spans="1:2" x14ac:dyDescent="0.25">
      <c r="A42341">
        <v>155.37299999999999</v>
      </c>
      <c r="B42341">
        <v>-9.4154020000000003</v>
      </c>
    </row>
    <row r="42342" spans="1:2" x14ac:dyDescent="0.25">
      <c r="A42342">
        <v>155.375</v>
      </c>
      <c r="B42342">
        <v>-9.4154020000000003</v>
      </c>
    </row>
    <row r="42343" spans="1:2" x14ac:dyDescent="0.25">
      <c r="A42343">
        <v>155.37899999999999</v>
      </c>
      <c r="B42343">
        <v>-9.4154020000000003</v>
      </c>
    </row>
    <row r="42344" spans="1:2" x14ac:dyDescent="0.25">
      <c r="A42344">
        <v>155.38300000000001</v>
      </c>
      <c r="B42344">
        <v>-9.4907260000000004</v>
      </c>
    </row>
    <row r="42345" spans="1:2" x14ac:dyDescent="0.25">
      <c r="A42345">
        <v>155.386</v>
      </c>
      <c r="B42345">
        <v>-9.4907260000000004</v>
      </c>
    </row>
    <row r="42346" spans="1:2" x14ac:dyDescent="0.25">
      <c r="A42346">
        <v>155.38900000000001</v>
      </c>
      <c r="B42346">
        <v>-9.5660489999999996</v>
      </c>
    </row>
    <row r="42347" spans="1:2" x14ac:dyDescent="0.25">
      <c r="A42347">
        <v>155.39099999999999</v>
      </c>
      <c r="B42347">
        <v>-9.5660489999999996</v>
      </c>
    </row>
    <row r="42348" spans="1:2" x14ac:dyDescent="0.25">
      <c r="A42348">
        <v>155.39400000000001</v>
      </c>
      <c r="B42348">
        <v>-9.5660489999999996</v>
      </c>
    </row>
    <row r="42349" spans="1:2" x14ac:dyDescent="0.25">
      <c r="A42349">
        <v>155.39699999999999</v>
      </c>
      <c r="B42349">
        <v>-9.4907260000000004</v>
      </c>
    </row>
    <row r="42350" spans="1:2" x14ac:dyDescent="0.25">
      <c r="A42350">
        <v>155.404</v>
      </c>
      <c r="B42350">
        <v>-9.4907260000000004</v>
      </c>
    </row>
    <row r="42351" spans="1:2" x14ac:dyDescent="0.25">
      <c r="A42351">
        <v>155.405</v>
      </c>
      <c r="B42351">
        <v>-9.4154020000000003</v>
      </c>
    </row>
    <row r="42352" spans="1:2" x14ac:dyDescent="0.25">
      <c r="A42352">
        <v>155.40799999999999</v>
      </c>
      <c r="B42352">
        <v>-9.4154020000000003</v>
      </c>
    </row>
    <row r="42353" spans="1:2" x14ac:dyDescent="0.25">
      <c r="A42353">
        <v>155.411</v>
      </c>
      <c r="B42353">
        <v>-9.4907260000000004</v>
      </c>
    </row>
    <row r="42354" spans="1:2" x14ac:dyDescent="0.25">
      <c r="A42354">
        <v>155.422</v>
      </c>
      <c r="B42354">
        <v>-9.5660489999999996</v>
      </c>
    </row>
    <row r="42355" spans="1:2" x14ac:dyDescent="0.25">
      <c r="A42355">
        <v>155.42400000000001</v>
      </c>
      <c r="B42355">
        <v>-9.5660489999999996</v>
      </c>
    </row>
    <row r="42356" spans="1:2" x14ac:dyDescent="0.25">
      <c r="A42356">
        <v>155.42599999999999</v>
      </c>
      <c r="B42356">
        <v>-9.4907260000000004</v>
      </c>
    </row>
    <row r="42357" spans="1:2" x14ac:dyDescent="0.25">
      <c r="A42357">
        <v>155.43</v>
      </c>
      <c r="B42357">
        <v>-9.4907260000000004</v>
      </c>
    </row>
    <row r="42358" spans="1:2" x14ac:dyDescent="0.25">
      <c r="A42358">
        <v>155.43299999999999</v>
      </c>
      <c r="B42358">
        <v>-9.4154020000000003</v>
      </c>
    </row>
    <row r="42359" spans="1:2" x14ac:dyDescent="0.25">
      <c r="A42359">
        <v>155.43600000000001</v>
      </c>
      <c r="B42359">
        <v>-9.4154020000000003</v>
      </c>
    </row>
    <row r="42360" spans="1:2" x14ac:dyDescent="0.25">
      <c r="A42360">
        <v>155.43899999999999</v>
      </c>
      <c r="B42360">
        <v>-9.4907260000000004</v>
      </c>
    </row>
    <row r="42361" spans="1:2" x14ac:dyDescent="0.25">
      <c r="A42361">
        <v>155.44200000000001</v>
      </c>
      <c r="B42361">
        <v>-9.5660489999999996</v>
      </c>
    </row>
    <row r="42362" spans="1:2" x14ac:dyDescent="0.25">
      <c r="A42362">
        <v>155.44499999999999</v>
      </c>
      <c r="B42362">
        <v>-9.5660489999999996</v>
      </c>
    </row>
    <row r="42363" spans="1:2" x14ac:dyDescent="0.25">
      <c r="A42363">
        <v>155.44800000000001</v>
      </c>
      <c r="B42363">
        <v>-9.5660489999999996</v>
      </c>
    </row>
    <row r="42364" spans="1:2" x14ac:dyDescent="0.25">
      <c r="A42364">
        <v>155.45400000000001</v>
      </c>
      <c r="B42364">
        <v>-9.5660489999999996</v>
      </c>
    </row>
    <row r="42365" spans="1:2" x14ac:dyDescent="0.25">
      <c r="A42365">
        <v>155.45599999999999</v>
      </c>
      <c r="B42365">
        <v>-9.4907260000000004</v>
      </c>
    </row>
    <row r="42366" spans="1:2" x14ac:dyDescent="0.25">
      <c r="A42366">
        <v>155.458</v>
      </c>
      <c r="B42366">
        <v>-9.4154020000000003</v>
      </c>
    </row>
    <row r="42367" spans="1:2" x14ac:dyDescent="0.25">
      <c r="A42367">
        <v>155.46199999999999</v>
      </c>
      <c r="B42367">
        <v>-9.4154020000000003</v>
      </c>
    </row>
    <row r="42368" spans="1:2" x14ac:dyDescent="0.25">
      <c r="A42368">
        <v>155.465</v>
      </c>
      <c r="B42368">
        <v>-9.4154020000000003</v>
      </c>
    </row>
    <row r="42369" spans="1:2" x14ac:dyDescent="0.25">
      <c r="A42369">
        <v>155.471</v>
      </c>
      <c r="B42369">
        <v>-9.4907260000000004</v>
      </c>
    </row>
    <row r="42370" spans="1:2" x14ac:dyDescent="0.25">
      <c r="A42370">
        <v>155.47499999999999</v>
      </c>
      <c r="B42370">
        <v>-9.5660489999999996</v>
      </c>
    </row>
    <row r="42371" spans="1:2" x14ac:dyDescent="0.25">
      <c r="A42371">
        <v>155.47900000000001</v>
      </c>
      <c r="B42371">
        <v>-9.5660489999999996</v>
      </c>
    </row>
    <row r="42372" spans="1:2" x14ac:dyDescent="0.25">
      <c r="A42372">
        <v>155.482</v>
      </c>
      <c r="B42372">
        <v>-9.4907260000000004</v>
      </c>
    </row>
    <row r="42373" spans="1:2" x14ac:dyDescent="0.25">
      <c r="A42373">
        <v>155.48699999999999</v>
      </c>
      <c r="B42373">
        <v>-9.4154020000000003</v>
      </c>
    </row>
    <row r="42374" spans="1:2" x14ac:dyDescent="0.25">
      <c r="A42374">
        <v>155.49</v>
      </c>
      <c r="B42374">
        <v>-9.4154020000000003</v>
      </c>
    </row>
    <row r="42375" spans="1:2" x14ac:dyDescent="0.25">
      <c r="A42375">
        <v>155.49299999999999</v>
      </c>
      <c r="B42375">
        <v>-9.4154020000000003</v>
      </c>
    </row>
    <row r="42376" spans="1:2" x14ac:dyDescent="0.25">
      <c r="A42376">
        <v>155.49600000000001</v>
      </c>
      <c r="B42376">
        <v>-9.4154020000000003</v>
      </c>
    </row>
    <row r="42377" spans="1:2" x14ac:dyDescent="0.25">
      <c r="A42377">
        <v>155.499</v>
      </c>
      <c r="B42377">
        <v>-9.4907260000000004</v>
      </c>
    </row>
    <row r="42378" spans="1:2" x14ac:dyDescent="0.25">
      <c r="A42378">
        <v>155.505</v>
      </c>
      <c r="B42378">
        <v>-9.4907260000000004</v>
      </c>
    </row>
    <row r="42379" spans="1:2" x14ac:dyDescent="0.25">
      <c r="A42379">
        <v>155.50899999999999</v>
      </c>
      <c r="B42379">
        <v>-9.4907260000000004</v>
      </c>
    </row>
    <row r="42380" spans="1:2" x14ac:dyDescent="0.25">
      <c r="A42380">
        <v>155.51300000000001</v>
      </c>
      <c r="B42380">
        <v>-9.4154020000000003</v>
      </c>
    </row>
    <row r="42381" spans="1:2" x14ac:dyDescent="0.25">
      <c r="A42381">
        <v>155.52500000000001</v>
      </c>
      <c r="B42381">
        <v>-9.4154020000000003</v>
      </c>
    </row>
    <row r="42382" spans="1:2" x14ac:dyDescent="0.25">
      <c r="A42382">
        <v>155.529</v>
      </c>
      <c r="B42382">
        <v>-9.4907260000000004</v>
      </c>
    </row>
    <row r="42383" spans="1:2" x14ac:dyDescent="0.25">
      <c r="A42383">
        <v>155.53399999999999</v>
      </c>
      <c r="B42383">
        <v>-9.4907260000000004</v>
      </c>
    </row>
    <row r="42384" spans="1:2" x14ac:dyDescent="0.25">
      <c r="A42384">
        <v>155.53700000000001</v>
      </c>
      <c r="B42384">
        <v>-9.4907260000000004</v>
      </c>
    </row>
    <row r="42385" spans="1:2" x14ac:dyDescent="0.25">
      <c r="A42385">
        <v>155.541</v>
      </c>
      <c r="B42385">
        <v>-9.4154020000000003</v>
      </c>
    </row>
    <row r="42386" spans="1:2" x14ac:dyDescent="0.25">
      <c r="A42386">
        <v>155.54400000000001</v>
      </c>
      <c r="B42386">
        <v>-9.4154020000000003</v>
      </c>
    </row>
    <row r="42387" spans="1:2" x14ac:dyDescent="0.25">
      <c r="A42387">
        <v>155.547</v>
      </c>
      <c r="B42387">
        <v>-9.4154020000000003</v>
      </c>
    </row>
    <row r="42388" spans="1:2" x14ac:dyDescent="0.25">
      <c r="A42388">
        <v>155.55000000000001</v>
      </c>
      <c r="B42388">
        <v>-9.4154020000000003</v>
      </c>
    </row>
    <row r="42389" spans="1:2" x14ac:dyDescent="0.25">
      <c r="A42389">
        <v>155.553</v>
      </c>
      <c r="B42389">
        <v>-9.4154020000000003</v>
      </c>
    </row>
    <row r="42390" spans="1:2" x14ac:dyDescent="0.25">
      <c r="A42390">
        <v>155.55600000000001</v>
      </c>
      <c r="B42390">
        <v>-9.4907260000000004</v>
      </c>
    </row>
    <row r="42391" spans="1:2" x14ac:dyDescent="0.25">
      <c r="A42391">
        <v>155.55799999999999</v>
      </c>
      <c r="B42391">
        <v>-9.5660489999999996</v>
      </c>
    </row>
    <row r="42392" spans="1:2" x14ac:dyDescent="0.25">
      <c r="A42392">
        <v>155.56100000000001</v>
      </c>
      <c r="B42392">
        <v>-9.5660489999999996</v>
      </c>
    </row>
    <row r="42393" spans="1:2" x14ac:dyDescent="0.25">
      <c r="A42393">
        <v>155.565</v>
      </c>
      <c r="B42393">
        <v>-9.4907260000000004</v>
      </c>
    </row>
    <row r="42394" spans="1:2" x14ac:dyDescent="0.25">
      <c r="A42394">
        <v>155.571</v>
      </c>
      <c r="B42394">
        <v>-9.4907260000000004</v>
      </c>
    </row>
    <row r="42395" spans="1:2" x14ac:dyDescent="0.25">
      <c r="A42395">
        <v>155.57300000000001</v>
      </c>
      <c r="B42395">
        <v>-9.4154020000000003</v>
      </c>
    </row>
    <row r="42396" spans="1:2" x14ac:dyDescent="0.25">
      <c r="A42396">
        <v>155.57599999999999</v>
      </c>
      <c r="B42396">
        <v>-9.4154020000000003</v>
      </c>
    </row>
    <row r="42397" spans="1:2" x14ac:dyDescent="0.25">
      <c r="A42397">
        <v>155.578</v>
      </c>
      <c r="B42397">
        <v>-9.4154020000000003</v>
      </c>
    </row>
    <row r="42398" spans="1:2" x14ac:dyDescent="0.25">
      <c r="A42398">
        <v>155.58099999999999</v>
      </c>
      <c r="B42398">
        <v>-9.4907260000000004</v>
      </c>
    </row>
    <row r="42399" spans="1:2" x14ac:dyDescent="0.25">
      <c r="A42399">
        <v>155.58699999999999</v>
      </c>
      <c r="B42399">
        <v>-9.5660489999999996</v>
      </c>
    </row>
    <row r="42400" spans="1:2" x14ac:dyDescent="0.25">
      <c r="A42400">
        <v>155.589</v>
      </c>
      <c r="B42400">
        <v>-9.5660489999999996</v>
      </c>
    </row>
    <row r="42401" spans="1:2" x14ac:dyDescent="0.25">
      <c r="A42401">
        <v>155.59200000000001</v>
      </c>
      <c r="B42401">
        <v>-9.5660489999999996</v>
      </c>
    </row>
    <row r="42402" spans="1:2" x14ac:dyDescent="0.25">
      <c r="A42402">
        <v>155.595</v>
      </c>
      <c r="B42402">
        <v>-9.4907260000000004</v>
      </c>
    </row>
    <row r="42403" spans="1:2" x14ac:dyDescent="0.25">
      <c r="A42403">
        <v>155.59700000000001</v>
      </c>
      <c r="B42403">
        <v>-9.4907260000000004</v>
      </c>
    </row>
    <row r="42404" spans="1:2" x14ac:dyDescent="0.25">
      <c r="A42404">
        <v>155.60300000000001</v>
      </c>
      <c r="B42404">
        <v>-9.4154020000000003</v>
      </c>
    </row>
    <row r="42405" spans="1:2" x14ac:dyDescent="0.25">
      <c r="A42405">
        <v>155.60599999999999</v>
      </c>
      <c r="B42405">
        <v>-9.4907260000000004</v>
      </c>
    </row>
    <row r="42406" spans="1:2" x14ac:dyDescent="0.25">
      <c r="A42406">
        <v>155.608</v>
      </c>
      <c r="B42406">
        <v>-9.4907260000000004</v>
      </c>
    </row>
    <row r="42407" spans="1:2" x14ac:dyDescent="0.25">
      <c r="A42407">
        <v>155.61199999999999</v>
      </c>
      <c r="B42407">
        <v>-9.5660489999999996</v>
      </c>
    </row>
    <row r="42408" spans="1:2" x14ac:dyDescent="0.25">
      <c r="A42408">
        <v>155.614</v>
      </c>
      <c r="B42408">
        <v>-9.5660489999999996</v>
      </c>
    </row>
    <row r="42409" spans="1:2" x14ac:dyDescent="0.25">
      <c r="A42409">
        <v>155.626</v>
      </c>
      <c r="B42409">
        <v>-9.4907260000000004</v>
      </c>
    </row>
    <row r="42410" spans="1:2" x14ac:dyDescent="0.25">
      <c r="A42410">
        <v>155.62899999999999</v>
      </c>
      <c r="B42410">
        <v>-9.4907260000000004</v>
      </c>
    </row>
    <row r="42411" spans="1:2" x14ac:dyDescent="0.25">
      <c r="A42411">
        <v>155.63200000000001</v>
      </c>
      <c r="B42411">
        <v>-9.4907260000000004</v>
      </c>
    </row>
    <row r="42412" spans="1:2" x14ac:dyDescent="0.25">
      <c r="A42412">
        <v>155.637</v>
      </c>
      <c r="B42412">
        <v>-9.4907260000000004</v>
      </c>
    </row>
    <row r="42413" spans="1:2" x14ac:dyDescent="0.25">
      <c r="A42413">
        <v>155.63900000000001</v>
      </c>
      <c r="B42413">
        <v>-9.5660489999999996</v>
      </c>
    </row>
    <row r="42414" spans="1:2" x14ac:dyDescent="0.25">
      <c r="A42414">
        <v>155.642</v>
      </c>
      <c r="B42414">
        <v>-9.6413720000000005</v>
      </c>
    </row>
    <row r="42415" spans="1:2" x14ac:dyDescent="0.25">
      <c r="A42415">
        <v>155.64500000000001</v>
      </c>
      <c r="B42415">
        <v>-9.6413720000000005</v>
      </c>
    </row>
    <row r="42416" spans="1:2" x14ac:dyDescent="0.25">
      <c r="A42416">
        <v>155.649</v>
      </c>
      <c r="B42416">
        <v>-9.6413720000000005</v>
      </c>
    </row>
    <row r="42417" spans="1:2" x14ac:dyDescent="0.25">
      <c r="A42417">
        <v>155.65299999999999</v>
      </c>
      <c r="B42417">
        <v>-9.5660489999999996</v>
      </c>
    </row>
    <row r="42418" spans="1:2" x14ac:dyDescent="0.25">
      <c r="A42418">
        <v>155.65600000000001</v>
      </c>
      <c r="B42418">
        <v>-9.4907260000000004</v>
      </c>
    </row>
    <row r="42419" spans="1:2" x14ac:dyDescent="0.25">
      <c r="A42419">
        <v>155.65799999999999</v>
      </c>
      <c r="B42419">
        <v>-9.4907260000000004</v>
      </c>
    </row>
    <row r="42420" spans="1:2" x14ac:dyDescent="0.25">
      <c r="A42420">
        <v>155.661</v>
      </c>
      <c r="B42420">
        <v>-9.4907260000000004</v>
      </c>
    </row>
    <row r="42421" spans="1:2" x14ac:dyDescent="0.25">
      <c r="A42421">
        <v>155.66399999999999</v>
      </c>
      <c r="B42421">
        <v>-9.4907260000000004</v>
      </c>
    </row>
    <row r="42422" spans="1:2" x14ac:dyDescent="0.25">
      <c r="A42422">
        <v>155.66999999999999</v>
      </c>
      <c r="B42422">
        <v>-9.5660489999999996</v>
      </c>
    </row>
    <row r="42423" spans="1:2" x14ac:dyDescent="0.25">
      <c r="A42423">
        <v>155.673</v>
      </c>
      <c r="B42423">
        <v>-9.5660489999999996</v>
      </c>
    </row>
    <row r="42424" spans="1:2" x14ac:dyDescent="0.25">
      <c r="A42424">
        <v>155.67599999999999</v>
      </c>
      <c r="B42424">
        <v>-9.5660489999999996</v>
      </c>
    </row>
    <row r="42425" spans="1:2" x14ac:dyDescent="0.25">
      <c r="A42425">
        <v>155.678</v>
      </c>
      <c r="B42425">
        <v>-9.5660489999999996</v>
      </c>
    </row>
    <row r="42426" spans="1:2" x14ac:dyDescent="0.25">
      <c r="A42426">
        <v>155.68199999999999</v>
      </c>
      <c r="B42426">
        <v>-9.4907260000000004</v>
      </c>
    </row>
    <row r="42427" spans="1:2" x14ac:dyDescent="0.25">
      <c r="A42427">
        <v>155.68700000000001</v>
      </c>
      <c r="B42427">
        <v>-9.4154020000000003</v>
      </c>
    </row>
    <row r="42428" spans="1:2" x14ac:dyDescent="0.25">
      <c r="A42428">
        <v>155.68899999999999</v>
      </c>
      <c r="B42428">
        <v>-9.4154020000000003</v>
      </c>
    </row>
    <row r="42429" spans="1:2" x14ac:dyDescent="0.25">
      <c r="A42429">
        <v>155.69200000000001</v>
      </c>
      <c r="B42429">
        <v>-9.4907260000000004</v>
      </c>
    </row>
    <row r="42430" spans="1:2" x14ac:dyDescent="0.25">
      <c r="A42430">
        <v>155.696</v>
      </c>
      <c r="B42430">
        <v>-9.4907260000000004</v>
      </c>
    </row>
    <row r="42431" spans="1:2" x14ac:dyDescent="0.25">
      <c r="A42431">
        <v>155.69800000000001</v>
      </c>
      <c r="B42431">
        <v>-9.5660489999999996</v>
      </c>
    </row>
    <row r="42432" spans="1:2" x14ac:dyDescent="0.25">
      <c r="A42432">
        <v>155.703</v>
      </c>
      <c r="B42432">
        <v>-9.5660489999999996</v>
      </c>
    </row>
    <row r="42433" spans="1:2" x14ac:dyDescent="0.25">
      <c r="A42433">
        <v>155.70599999999999</v>
      </c>
      <c r="B42433">
        <v>-9.4907260000000004</v>
      </c>
    </row>
    <row r="42434" spans="1:2" x14ac:dyDescent="0.25">
      <c r="A42434">
        <v>155.709</v>
      </c>
      <c r="B42434">
        <v>-9.4907260000000004</v>
      </c>
    </row>
    <row r="42435" spans="1:2" x14ac:dyDescent="0.25">
      <c r="A42435">
        <v>155.71100000000001</v>
      </c>
      <c r="B42435">
        <v>-9.4154020000000003</v>
      </c>
    </row>
    <row r="42436" spans="1:2" x14ac:dyDescent="0.25">
      <c r="A42436">
        <v>155.715</v>
      </c>
      <c r="B42436">
        <v>-9.4154020000000003</v>
      </c>
    </row>
    <row r="42437" spans="1:2" x14ac:dyDescent="0.25">
      <c r="A42437">
        <v>155.726</v>
      </c>
      <c r="B42437">
        <v>-9.4907260000000004</v>
      </c>
    </row>
    <row r="42438" spans="1:2" x14ac:dyDescent="0.25">
      <c r="A42438">
        <v>155.72800000000001</v>
      </c>
      <c r="B42438">
        <v>-9.4907260000000004</v>
      </c>
    </row>
    <row r="42439" spans="1:2" x14ac:dyDescent="0.25">
      <c r="A42439">
        <v>155.732</v>
      </c>
      <c r="B42439">
        <v>-9.4907260000000004</v>
      </c>
    </row>
    <row r="42440" spans="1:2" x14ac:dyDescent="0.25">
      <c r="A42440">
        <v>155.73599999999999</v>
      </c>
      <c r="B42440">
        <v>-9.4907260000000004</v>
      </c>
    </row>
    <row r="42441" spans="1:2" x14ac:dyDescent="0.25">
      <c r="A42441">
        <v>155.739</v>
      </c>
      <c r="B42441">
        <v>-9.4154020000000003</v>
      </c>
    </row>
    <row r="42442" spans="1:2" x14ac:dyDescent="0.25">
      <c r="A42442">
        <v>155.74199999999999</v>
      </c>
      <c r="B42442">
        <v>-9.4154020000000003</v>
      </c>
    </row>
    <row r="42443" spans="1:2" x14ac:dyDescent="0.25">
      <c r="A42443">
        <v>155.745</v>
      </c>
      <c r="B42443">
        <v>-9.4154020000000003</v>
      </c>
    </row>
    <row r="42444" spans="1:2" x14ac:dyDescent="0.25">
      <c r="A42444">
        <v>155.74799999999999</v>
      </c>
      <c r="B42444">
        <v>-9.4154020000000003</v>
      </c>
    </row>
    <row r="42445" spans="1:2" x14ac:dyDescent="0.25">
      <c r="A42445">
        <v>155.75299999999999</v>
      </c>
      <c r="B42445">
        <v>-9.4907260000000004</v>
      </c>
    </row>
    <row r="42446" spans="1:2" x14ac:dyDescent="0.25">
      <c r="A42446">
        <v>155.756</v>
      </c>
      <c r="B42446">
        <v>-9.5660489999999996</v>
      </c>
    </row>
    <row r="42447" spans="1:2" x14ac:dyDescent="0.25">
      <c r="A42447">
        <v>155.75899999999999</v>
      </c>
      <c r="B42447">
        <v>-9.5660489999999996</v>
      </c>
    </row>
    <row r="42448" spans="1:2" x14ac:dyDescent="0.25">
      <c r="A42448">
        <v>155.762</v>
      </c>
      <c r="B42448">
        <v>-9.4907260000000004</v>
      </c>
    </row>
    <row r="42449" spans="1:2" x14ac:dyDescent="0.25">
      <c r="A42449">
        <v>155.76400000000001</v>
      </c>
      <c r="B42449">
        <v>-9.4907260000000004</v>
      </c>
    </row>
    <row r="42450" spans="1:2" x14ac:dyDescent="0.25">
      <c r="A42450">
        <v>155.77000000000001</v>
      </c>
      <c r="B42450">
        <v>-9.4154020000000003</v>
      </c>
    </row>
    <row r="42451" spans="1:2" x14ac:dyDescent="0.25">
      <c r="A42451">
        <v>155.773</v>
      </c>
      <c r="B42451">
        <v>-9.4154020000000003</v>
      </c>
    </row>
    <row r="42452" spans="1:2" x14ac:dyDescent="0.25">
      <c r="A42452">
        <v>155.77600000000001</v>
      </c>
      <c r="B42452">
        <v>-9.4154020000000003</v>
      </c>
    </row>
    <row r="42453" spans="1:2" x14ac:dyDescent="0.25">
      <c r="A42453">
        <v>155.779</v>
      </c>
      <c r="B42453">
        <v>-9.4907260000000004</v>
      </c>
    </row>
    <row r="42454" spans="1:2" x14ac:dyDescent="0.25">
      <c r="A42454">
        <v>155.78100000000001</v>
      </c>
      <c r="B42454">
        <v>-9.5660489999999996</v>
      </c>
    </row>
    <row r="42455" spans="1:2" x14ac:dyDescent="0.25">
      <c r="A42455">
        <v>155.78700000000001</v>
      </c>
      <c r="B42455">
        <v>-9.5660489999999996</v>
      </c>
    </row>
    <row r="42456" spans="1:2" x14ac:dyDescent="0.25">
      <c r="A42456">
        <v>155.78899999999999</v>
      </c>
      <c r="B42456">
        <v>-9.5660489999999996</v>
      </c>
    </row>
    <row r="42457" spans="1:2" x14ac:dyDescent="0.25">
      <c r="A42457">
        <v>155.792</v>
      </c>
      <c r="B42457">
        <v>-9.4907260000000004</v>
      </c>
    </row>
    <row r="42458" spans="1:2" x14ac:dyDescent="0.25">
      <c r="A42458">
        <v>155.79499999999999</v>
      </c>
      <c r="B42458">
        <v>-9.4907260000000004</v>
      </c>
    </row>
    <row r="42459" spans="1:2" x14ac:dyDescent="0.25">
      <c r="A42459">
        <v>155.79900000000001</v>
      </c>
      <c r="B42459">
        <v>-9.4154020000000003</v>
      </c>
    </row>
    <row r="42460" spans="1:2" x14ac:dyDescent="0.25">
      <c r="A42460">
        <v>155.803</v>
      </c>
      <c r="B42460">
        <v>-9.4907260000000004</v>
      </c>
    </row>
    <row r="42461" spans="1:2" x14ac:dyDescent="0.25">
      <c r="A42461">
        <v>155.80600000000001</v>
      </c>
      <c r="B42461">
        <v>-9.4907260000000004</v>
      </c>
    </row>
    <row r="42462" spans="1:2" x14ac:dyDescent="0.25">
      <c r="A42462">
        <v>155.80799999999999</v>
      </c>
      <c r="B42462">
        <v>-9.5660489999999996</v>
      </c>
    </row>
    <row r="42463" spans="1:2" x14ac:dyDescent="0.25">
      <c r="A42463">
        <v>155.81200000000001</v>
      </c>
      <c r="B42463">
        <v>-9.5660489999999996</v>
      </c>
    </row>
    <row r="42464" spans="1:2" x14ac:dyDescent="0.25">
      <c r="A42464">
        <v>155.815</v>
      </c>
      <c r="B42464">
        <v>-9.5660489999999996</v>
      </c>
    </row>
    <row r="42465" spans="1:2" x14ac:dyDescent="0.25">
      <c r="A42465">
        <v>155.82</v>
      </c>
      <c r="B42465">
        <v>-9.5660489999999996</v>
      </c>
    </row>
    <row r="42466" spans="1:2" x14ac:dyDescent="0.25">
      <c r="A42466">
        <v>155.83000000000001</v>
      </c>
      <c r="B42466">
        <v>-9.4907260000000004</v>
      </c>
    </row>
    <row r="42467" spans="1:2" x14ac:dyDescent="0.25">
      <c r="A42467">
        <v>155.833</v>
      </c>
      <c r="B42467">
        <v>-9.4907260000000004</v>
      </c>
    </row>
    <row r="42468" spans="1:2" x14ac:dyDescent="0.25">
      <c r="A42468">
        <v>155.83699999999999</v>
      </c>
      <c r="B42468">
        <v>-9.5660489999999996</v>
      </c>
    </row>
    <row r="42469" spans="1:2" x14ac:dyDescent="0.25">
      <c r="A42469">
        <v>155.84</v>
      </c>
      <c r="B42469">
        <v>-9.6413720000000005</v>
      </c>
    </row>
    <row r="42470" spans="1:2" x14ac:dyDescent="0.25">
      <c r="A42470">
        <v>155.84299999999999</v>
      </c>
      <c r="B42470">
        <v>-9.6413720000000005</v>
      </c>
    </row>
    <row r="42471" spans="1:2" x14ac:dyDescent="0.25">
      <c r="A42471">
        <v>155.846</v>
      </c>
      <c r="B42471">
        <v>-9.6413720000000005</v>
      </c>
    </row>
    <row r="42472" spans="1:2" x14ac:dyDescent="0.25">
      <c r="A42472">
        <v>155.84899999999999</v>
      </c>
      <c r="B42472">
        <v>-9.5660489999999996</v>
      </c>
    </row>
    <row r="42473" spans="1:2" x14ac:dyDescent="0.25">
      <c r="A42473">
        <v>155.85400000000001</v>
      </c>
      <c r="B42473">
        <v>-9.4907260000000004</v>
      </c>
    </row>
    <row r="42474" spans="1:2" x14ac:dyDescent="0.25">
      <c r="A42474">
        <v>155.85900000000001</v>
      </c>
      <c r="B42474">
        <v>-9.4907260000000004</v>
      </c>
    </row>
    <row r="42475" spans="1:2" x14ac:dyDescent="0.25">
      <c r="A42475">
        <v>155.86199999999999</v>
      </c>
      <c r="B42475">
        <v>-9.5660489999999996</v>
      </c>
    </row>
    <row r="42476" spans="1:2" x14ac:dyDescent="0.25">
      <c r="A42476">
        <v>155.86600000000001</v>
      </c>
      <c r="B42476">
        <v>-9.5660489999999996</v>
      </c>
    </row>
    <row r="42477" spans="1:2" x14ac:dyDescent="0.25">
      <c r="A42477">
        <v>155.87100000000001</v>
      </c>
      <c r="B42477">
        <v>-9.6413720000000005</v>
      </c>
    </row>
    <row r="42478" spans="1:2" x14ac:dyDescent="0.25">
      <c r="A42478">
        <v>155.87299999999999</v>
      </c>
      <c r="B42478">
        <v>-9.5660489999999996</v>
      </c>
    </row>
    <row r="42479" spans="1:2" x14ac:dyDescent="0.25">
      <c r="A42479">
        <v>155.87700000000001</v>
      </c>
      <c r="B42479">
        <v>-9.5660489999999996</v>
      </c>
    </row>
    <row r="42480" spans="1:2" x14ac:dyDescent="0.25">
      <c r="A42480">
        <v>155.88</v>
      </c>
      <c r="B42480">
        <v>-9.4907260000000004</v>
      </c>
    </row>
    <row r="42481" spans="1:2" x14ac:dyDescent="0.25">
      <c r="A42481">
        <v>155.88300000000001</v>
      </c>
      <c r="B42481">
        <v>-9.4907260000000004</v>
      </c>
    </row>
    <row r="42482" spans="1:2" x14ac:dyDescent="0.25">
      <c r="A42482">
        <v>155.887</v>
      </c>
      <c r="B42482">
        <v>-9.4907260000000004</v>
      </c>
    </row>
    <row r="42483" spans="1:2" x14ac:dyDescent="0.25">
      <c r="A42483">
        <v>155.88999999999999</v>
      </c>
      <c r="B42483">
        <v>-9.4907260000000004</v>
      </c>
    </row>
    <row r="42484" spans="1:2" x14ac:dyDescent="0.25">
      <c r="A42484">
        <v>155.893</v>
      </c>
      <c r="B42484">
        <v>-9.5660489999999996</v>
      </c>
    </row>
    <row r="42485" spans="1:2" x14ac:dyDescent="0.25">
      <c r="A42485">
        <v>155.89599999999999</v>
      </c>
      <c r="B42485">
        <v>-9.5660489999999996</v>
      </c>
    </row>
    <row r="42486" spans="1:2" x14ac:dyDescent="0.25">
      <c r="A42486">
        <v>155.898</v>
      </c>
      <c r="B42486">
        <v>-9.5660489999999996</v>
      </c>
    </row>
    <row r="42487" spans="1:2" x14ac:dyDescent="0.25">
      <c r="A42487">
        <v>155.904</v>
      </c>
      <c r="B42487">
        <v>-9.5660489999999996</v>
      </c>
    </row>
    <row r="42488" spans="1:2" x14ac:dyDescent="0.25">
      <c r="A42488">
        <v>155.90899999999999</v>
      </c>
      <c r="B42488">
        <v>-9.4154020000000003</v>
      </c>
    </row>
    <row r="42489" spans="1:2" x14ac:dyDescent="0.25">
      <c r="A42489">
        <v>155.91300000000001</v>
      </c>
      <c r="B42489">
        <v>-9.4154020000000003</v>
      </c>
    </row>
    <row r="42490" spans="1:2" x14ac:dyDescent="0.25">
      <c r="A42490">
        <v>155.916</v>
      </c>
      <c r="B42490">
        <v>-9.4154020000000003</v>
      </c>
    </row>
    <row r="42491" spans="1:2" x14ac:dyDescent="0.25">
      <c r="A42491">
        <v>155.92099999999999</v>
      </c>
      <c r="B42491">
        <v>-9.4907260000000004</v>
      </c>
    </row>
    <row r="42492" spans="1:2" x14ac:dyDescent="0.25">
      <c r="A42492">
        <v>155.93299999999999</v>
      </c>
      <c r="B42492">
        <v>-9.4907260000000004</v>
      </c>
    </row>
    <row r="42493" spans="1:2" x14ac:dyDescent="0.25">
      <c r="A42493">
        <v>155.93799999999999</v>
      </c>
      <c r="B42493">
        <v>-9.4154020000000003</v>
      </c>
    </row>
    <row r="42494" spans="1:2" x14ac:dyDescent="0.25">
      <c r="A42494">
        <v>155.94</v>
      </c>
      <c r="B42494">
        <v>-9.4154020000000003</v>
      </c>
    </row>
    <row r="42495" spans="1:2" x14ac:dyDescent="0.25">
      <c r="A42495">
        <v>155.94300000000001</v>
      </c>
      <c r="B42495">
        <v>-9.4154020000000003</v>
      </c>
    </row>
    <row r="42496" spans="1:2" x14ac:dyDescent="0.25">
      <c r="A42496">
        <v>155.946</v>
      </c>
      <c r="B42496">
        <v>-9.4154020000000003</v>
      </c>
    </row>
    <row r="42497" spans="1:2" x14ac:dyDescent="0.25">
      <c r="A42497">
        <v>155.94800000000001</v>
      </c>
      <c r="B42497">
        <v>-9.4907260000000004</v>
      </c>
    </row>
    <row r="42498" spans="1:2" x14ac:dyDescent="0.25">
      <c r="A42498">
        <v>155.95400000000001</v>
      </c>
      <c r="B42498">
        <v>-9.4907260000000004</v>
      </c>
    </row>
    <row r="42499" spans="1:2" x14ac:dyDescent="0.25">
      <c r="A42499">
        <v>155.958</v>
      </c>
      <c r="B42499">
        <v>-9.4907260000000004</v>
      </c>
    </row>
    <row r="42500" spans="1:2" x14ac:dyDescent="0.25">
      <c r="A42500">
        <v>155.96199999999999</v>
      </c>
      <c r="B42500">
        <v>-9.4154020000000003</v>
      </c>
    </row>
    <row r="42501" spans="1:2" x14ac:dyDescent="0.25">
      <c r="A42501">
        <v>155.96600000000001</v>
      </c>
      <c r="B42501">
        <v>-9.4154020000000003</v>
      </c>
    </row>
    <row r="42502" spans="1:2" x14ac:dyDescent="0.25">
      <c r="A42502">
        <v>155.971</v>
      </c>
      <c r="B42502">
        <v>-9.4154020000000003</v>
      </c>
    </row>
    <row r="42503" spans="1:2" x14ac:dyDescent="0.25">
      <c r="A42503">
        <v>155.97300000000001</v>
      </c>
      <c r="B42503">
        <v>-9.4154020000000003</v>
      </c>
    </row>
    <row r="42504" spans="1:2" x14ac:dyDescent="0.25">
      <c r="A42504">
        <v>155.977</v>
      </c>
      <c r="B42504">
        <v>-9.4907260000000004</v>
      </c>
    </row>
    <row r="42505" spans="1:2" x14ac:dyDescent="0.25">
      <c r="A42505">
        <v>155.97999999999999</v>
      </c>
      <c r="B42505">
        <v>-9.4907260000000004</v>
      </c>
    </row>
    <row r="42506" spans="1:2" x14ac:dyDescent="0.25">
      <c r="A42506">
        <v>155.983</v>
      </c>
      <c r="B42506">
        <v>-9.5660489999999996</v>
      </c>
    </row>
    <row r="42507" spans="1:2" x14ac:dyDescent="0.25">
      <c r="A42507">
        <v>155.98699999999999</v>
      </c>
      <c r="B42507">
        <v>-9.4907260000000004</v>
      </c>
    </row>
    <row r="42508" spans="1:2" x14ac:dyDescent="0.25">
      <c r="A42508">
        <v>155.99</v>
      </c>
      <c r="B42508">
        <v>-9.4154020000000003</v>
      </c>
    </row>
    <row r="42509" spans="1:2" x14ac:dyDescent="0.25">
      <c r="A42509">
        <v>155.99299999999999</v>
      </c>
      <c r="B42509">
        <v>-9.4154020000000003</v>
      </c>
    </row>
    <row r="42510" spans="1:2" x14ac:dyDescent="0.25">
      <c r="A42510">
        <v>155.99700000000001</v>
      </c>
      <c r="B42510">
        <v>-9.4154020000000003</v>
      </c>
    </row>
    <row r="42511" spans="1:2" x14ac:dyDescent="0.25">
      <c r="A42511">
        <v>156</v>
      </c>
      <c r="B42511">
        <v>-9.4154020000000003</v>
      </c>
    </row>
    <row r="42512" spans="1:2" x14ac:dyDescent="0.25">
      <c r="A42512">
        <v>156.005</v>
      </c>
      <c r="B42512">
        <v>-9.4907260000000004</v>
      </c>
    </row>
    <row r="42513" spans="1:2" x14ac:dyDescent="0.25">
      <c r="A42513">
        <v>156.00899999999999</v>
      </c>
      <c r="B42513">
        <v>-9.5660489999999996</v>
      </c>
    </row>
    <row r="42514" spans="1:2" x14ac:dyDescent="0.25">
      <c r="A42514">
        <v>156.01300000000001</v>
      </c>
      <c r="B42514">
        <v>-9.5660489999999996</v>
      </c>
    </row>
    <row r="42515" spans="1:2" x14ac:dyDescent="0.25">
      <c r="A42515">
        <v>156.01599999999999</v>
      </c>
      <c r="B42515">
        <v>-9.4907260000000004</v>
      </c>
    </row>
    <row r="42516" spans="1:2" x14ac:dyDescent="0.25">
      <c r="A42516">
        <v>156.02099999999999</v>
      </c>
      <c r="B42516">
        <v>-9.4907260000000004</v>
      </c>
    </row>
    <row r="42517" spans="1:2" x14ac:dyDescent="0.25">
      <c r="A42517">
        <v>156.024</v>
      </c>
      <c r="B42517">
        <v>-9.4154020000000003</v>
      </c>
    </row>
    <row r="42518" spans="1:2" x14ac:dyDescent="0.25">
      <c r="A42518">
        <v>156.035</v>
      </c>
      <c r="B42518">
        <v>-9.5660489999999996</v>
      </c>
    </row>
    <row r="42519" spans="1:2" x14ac:dyDescent="0.25">
      <c r="A42519">
        <v>156.03800000000001</v>
      </c>
      <c r="B42519">
        <v>-9.6413720000000005</v>
      </c>
    </row>
    <row r="42520" spans="1:2" x14ac:dyDescent="0.25">
      <c r="A42520">
        <v>156.04</v>
      </c>
      <c r="B42520">
        <v>-9.5660489999999996</v>
      </c>
    </row>
    <row r="42521" spans="1:2" x14ac:dyDescent="0.25">
      <c r="A42521">
        <v>156.04300000000001</v>
      </c>
      <c r="B42521">
        <v>-9.5660489999999996</v>
      </c>
    </row>
    <row r="42522" spans="1:2" x14ac:dyDescent="0.25">
      <c r="A42522">
        <v>156.04499999999999</v>
      </c>
      <c r="B42522">
        <v>-9.5660489999999996</v>
      </c>
    </row>
    <row r="42523" spans="1:2" x14ac:dyDescent="0.25">
      <c r="A42523">
        <v>156.04900000000001</v>
      </c>
      <c r="B42523">
        <v>-9.4907260000000004</v>
      </c>
    </row>
    <row r="42524" spans="1:2" x14ac:dyDescent="0.25">
      <c r="A42524">
        <v>156.054</v>
      </c>
      <c r="B42524">
        <v>-9.4907260000000004</v>
      </c>
    </row>
    <row r="42525" spans="1:2" x14ac:dyDescent="0.25">
      <c r="A42525">
        <v>156.059</v>
      </c>
      <c r="B42525">
        <v>-9.5660489999999996</v>
      </c>
    </row>
    <row r="42526" spans="1:2" x14ac:dyDescent="0.25">
      <c r="A42526">
        <v>156.06200000000001</v>
      </c>
      <c r="B42526">
        <v>-9.6413720000000005</v>
      </c>
    </row>
    <row r="42527" spans="1:2" x14ac:dyDescent="0.25">
      <c r="A42527">
        <v>156.065</v>
      </c>
      <c r="B42527">
        <v>-9.6413720000000005</v>
      </c>
    </row>
    <row r="42528" spans="1:2" x14ac:dyDescent="0.25">
      <c r="A42528">
        <v>156.071</v>
      </c>
      <c r="B42528">
        <v>-9.6413720000000005</v>
      </c>
    </row>
    <row r="42529" spans="1:2" x14ac:dyDescent="0.25">
      <c r="A42529">
        <v>156.07300000000001</v>
      </c>
      <c r="B42529">
        <v>-9.5660489999999996</v>
      </c>
    </row>
    <row r="42530" spans="1:2" x14ac:dyDescent="0.25">
      <c r="A42530">
        <v>156.077</v>
      </c>
      <c r="B42530">
        <v>-9.4907260000000004</v>
      </c>
    </row>
    <row r="42531" spans="1:2" x14ac:dyDescent="0.25">
      <c r="A42531">
        <v>156.08000000000001</v>
      </c>
      <c r="B42531">
        <v>-9.4907260000000004</v>
      </c>
    </row>
    <row r="42532" spans="1:2" x14ac:dyDescent="0.25">
      <c r="A42532">
        <v>156.083</v>
      </c>
      <c r="B42532">
        <v>-9.4907260000000004</v>
      </c>
    </row>
    <row r="42533" spans="1:2" x14ac:dyDescent="0.25">
      <c r="A42533">
        <v>156.08699999999999</v>
      </c>
      <c r="B42533">
        <v>-9.5660489999999996</v>
      </c>
    </row>
    <row r="42534" spans="1:2" x14ac:dyDescent="0.25">
      <c r="A42534">
        <v>156.09</v>
      </c>
      <c r="B42534">
        <v>-9.6413720000000005</v>
      </c>
    </row>
    <row r="42535" spans="1:2" x14ac:dyDescent="0.25">
      <c r="A42535">
        <v>156.09299999999999</v>
      </c>
      <c r="B42535">
        <v>-9.6413720000000005</v>
      </c>
    </row>
    <row r="42536" spans="1:2" x14ac:dyDescent="0.25">
      <c r="A42536">
        <v>156.096</v>
      </c>
      <c r="B42536">
        <v>-9.6413720000000005</v>
      </c>
    </row>
    <row r="42537" spans="1:2" x14ac:dyDescent="0.25">
      <c r="A42537">
        <v>156.09899999999999</v>
      </c>
      <c r="B42537">
        <v>-9.5660489999999996</v>
      </c>
    </row>
    <row r="42538" spans="1:2" x14ac:dyDescent="0.25">
      <c r="A42538">
        <v>156.10400000000001</v>
      </c>
      <c r="B42538">
        <v>-9.4907260000000004</v>
      </c>
    </row>
    <row r="42539" spans="1:2" x14ac:dyDescent="0.25">
      <c r="A42539">
        <v>156.10900000000001</v>
      </c>
      <c r="B42539">
        <v>-9.4907260000000004</v>
      </c>
    </row>
    <row r="42540" spans="1:2" x14ac:dyDescent="0.25">
      <c r="A42540">
        <v>156.113</v>
      </c>
      <c r="B42540">
        <v>-9.4907260000000004</v>
      </c>
    </row>
    <row r="42541" spans="1:2" x14ac:dyDescent="0.25">
      <c r="A42541">
        <v>156.11600000000001</v>
      </c>
      <c r="B42541">
        <v>-9.5660489999999996</v>
      </c>
    </row>
    <row r="42542" spans="1:2" x14ac:dyDescent="0.25">
      <c r="A42542">
        <v>156.12100000000001</v>
      </c>
      <c r="B42542">
        <v>-9.5660489999999996</v>
      </c>
    </row>
    <row r="42543" spans="1:2" x14ac:dyDescent="0.25">
      <c r="A42543">
        <v>156.124</v>
      </c>
      <c r="B42543">
        <v>-9.5660489999999996</v>
      </c>
    </row>
    <row r="42544" spans="1:2" x14ac:dyDescent="0.25">
      <c r="A42544">
        <v>156.12700000000001</v>
      </c>
      <c r="B42544">
        <v>-9.4907260000000004</v>
      </c>
    </row>
    <row r="42545" spans="1:2" x14ac:dyDescent="0.25">
      <c r="A42545">
        <v>156.13800000000001</v>
      </c>
      <c r="B42545">
        <v>-9.4154020000000003</v>
      </c>
    </row>
    <row r="42546" spans="1:2" x14ac:dyDescent="0.25">
      <c r="A42546">
        <v>156.13999999999999</v>
      </c>
      <c r="B42546">
        <v>-9.4907260000000004</v>
      </c>
    </row>
    <row r="42547" spans="1:2" x14ac:dyDescent="0.25">
      <c r="A42547">
        <v>156.142</v>
      </c>
      <c r="B42547">
        <v>-9.4907260000000004</v>
      </c>
    </row>
    <row r="42548" spans="1:2" x14ac:dyDescent="0.25">
      <c r="A42548">
        <v>156.14599999999999</v>
      </c>
      <c r="B42548">
        <v>-9.4907260000000004</v>
      </c>
    </row>
    <row r="42549" spans="1:2" x14ac:dyDescent="0.25">
      <c r="A42549">
        <v>156.148</v>
      </c>
      <c r="B42549">
        <v>-9.5660489999999996</v>
      </c>
    </row>
    <row r="42550" spans="1:2" x14ac:dyDescent="0.25">
      <c r="A42550">
        <v>156.15100000000001</v>
      </c>
      <c r="B42550">
        <v>-9.4907260000000004</v>
      </c>
    </row>
    <row r="42551" spans="1:2" x14ac:dyDescent="0.25">
      <c r="A42551">
        <v>156.155</v>
      </c>
      <c r="B42551">
        <v>-9.4907260000000004</v>
      </c>
    </row>
    <row r="42552" spans="1:2" x14ac:dyDescent="0.25">
      <c r="A42552">
        <v>156.15799999999999</v>
      </c>
      <c r="B42552">
        <v>-9.4154020000000003</v>
      </c>
    </row>
    <row r="42553" spans="1:2" x14ac:dyDescent="0.25">
      <c r="A42553">
        <v>156.161</v>
      </c>
      <c r="B42553">
        <v>-9.4154020000000003</v>
      </c>
    </row>
    <row r="42554" spans="1:2" x14ac:dyDescent="0.25">
      <c r="A42554">
        <v>156.16399999999999</v>
      </c>
      <c r="B42554">
        <v>-9.4154020000000003</v>
      </c>
    </row>
    <row r="42555" spans="1:2" x14ac:dyDescent="0.25">
      <c r="A42555">
        <v>156.167</v>
      </c>
      <c r="B42555">
        <v>-9.4154020000000003</v>
      </c>
    </row>
    <row r="42556" spans="1:2" x14ac:dyDescent="0.25">
      <c r="A42556">
        <v>156.173</v>
      </c>
      <c r="B42556">
        <v>-9.4907260000000004</v>
      </c>
    </row>
    <row r="42557" spans="1:2" x14ac:dyDescent="0.25">
      <c r="A42557">
        <v>156.17500000000001</v>
      </c>
      <c r="B42557">
        <v>-9.4907260000000004</v>
      </c>
    </row>
    <row r="42558" spans="1:2" x14ac:dyDescent="0.25">
      <c r="A42558">
        <v>156.17699999999999</v>
      </c>
      <c r="B42558">
        <v>-9.4907260000000004</v>
      </c>
    </row>
    <row r="42559" spans="1:2" x14ac:dyDescent="0.25">
      <c r="A42559">
        <v>156.18100000000001</v>
      </c>
      <c r="B42559">
        <v>-9.4907260000000004</v>
      </c>
    </row>
    <row r="42560" spans="1:2" x14ac:dyDescent="0.25">
      <c r="A42560">
        <v>156.184</v>
      </c>
      <c r="B42560">
        <v>-9.4907260000000004</v>
      </c>
    </row>
    <row r="42561" spans="1:2" x14ac:dyDescent="0.25">
      <c r="A42561">
        <v>156.18799999999999</v>
      </c>
      <c r="B42561">
        <v>-9.4154020000000003</v>
      </c>
    </row>
    <row r="42562" spans="1:2" x14ac:dyDescent="0.25">
      <c r="A42562">
        <v>156.19200000000001</v>
      </c>
      <c r="B42562">
        <v>-9.4154020000000003</v>
      </c>
    </row>
    <row r="42563" spans="1:2" x14ac:dyDescent="0.25">
      <c r="A42563">
        <v>156.19399999999999</v>
      </c>
      <c r="B42563">
        <v>-9.4154020000000003</v>
      </c>
    </row>
    <row r="42564" spans="1:2" x14ac:dyDescent="0.25">
      <c r="A42564">
        <v>156.197</v>
      </c>
      <c r="B42564">
        <v>-9.4907260000000004</v>
      </c>
    </row>
    <row r="42565" spans="1:2" x14ac:dyDescent="0.25">
      <c r="A42565">
        <v>156.20099999999999</v>
      </c>
      <c r="B42565">
        <v>-9.5660489999999996</v>
      </c>
    </row>
    <row r="42566" spans="1:2" x14ac:dyDescent="0.25">
      <c r="A42566">
        <v>156.20400000000001</v>
      </c>
      <c r="B42566">
        <v>-9.5660489999999996</v>
      </c>
    </row>
    <row r="42567" spans="1:2" x14ac:dyDescent="0.25">
      <c r="A42567">
        <v>156.20699999999999</v>
      </c>
      <c r="B42567">
        <v>-9.5660489999999996</v>
      </c>
    </row>
    <row r="42568" spans="1:2" x14ac:dyDescent="0.25">
      <c r="A42568">
        <v>156.21</v>
      </c>
      <c r="B42568">
        <v>-9.4907260000000004</v>
      </c>
    </row>
    <row r="42569" spans="1:2" x14ac:dyDescent="0.25">
      <c r="A42569">
        <v>156.214</v>
      </c>
      <c r="B42569">
        <v>-9.4907260000000004</v>
      </c>
    </row>
    <row r="42570" spans="1:2" x14ac:dyDescent="0.25">
      <c r="A42570">
        <v>156.21700000000001</v>
      </c>
      <c r="B42570">
        <v>-9.4907260000000004</v>
      </c>
    </row>
    <row r="42571" spans="1:2" x14ac:dyDescent="0.25">
      <c r="A42571">
        <v>156.22200000000001</v>
      </c>
      <c r="B42571">
        <v>-9.4154020000000003</v>
      </c>
    </row>
    <row r="42572" spans="1:2" x14ac:dyDescent="0.25">
      <c r="A42572">
        <v>156.22399999999999</v>
      </c>
      <c r="B42572">
        <v>-9.4907260000000004</v>
      </c>
    </row>
    <row r="42573" spans="1:2" x14ac:dyDescent="0.25">
      <c r="A42573">
        <v>156.227</v>
      </c>
      <c r="B42573">
        <v>-9.5660489999999996</v>
      </c>
    </row>
    <row r="42574" spans="1:2" x14ac:dyDescent="0.25">
      <c r="A42574">
        <v>156.22999999999999</v>
      </c>
      <c r="B42574">
        <v>-9.5660489999999996</v>
      </c>
    </row>
    <row r="42575" spans="1:2" x14ac:dyDescent="0.25">
      <c r="A42575">
        <v>156.239</v>
      </c>
      <c r="B42575">
        <v>-9.4907260000000004</v>
      </c>
    </row>
    <row r="42576" spans="1:2" x14ac:dyDescent="0.25">
      <c r="A42576">
        <v>156.24100000000001</v>
      </c>
      <c r="B42576">
        <v>-9.4907260000000004</v>
      </c>
    </row>
    <row r="42577" spans="1:2" x14ac:dyDescent="0.25">
      <c r="A42577">
        <v>156.245</v>
      </c>
      <c r="B42577">
        <v>-9.4907260000000004</v>
      </c>
    </row>
    <row r="42578" spans="1:2" x14ac:dyDescent="0.25">
      <c r="A42578">
        <v>156.24700000000001</v>
      </c>
      <c r="B42578">
        <v>-9.4907260000000004</v>
      </c>
    </row>
    <row r="42579" spans="1:2" x14ac:dyDescent="0.25">
      <c r="A42579">
        <v>156.251</v>
      </c>
      <c r="B42579">
        <v>-9.4907260000000004</v>
      </c>
    </row>
    <row r="42580" spans="1:2" x14ac:dyDescent="0.25">
      <c r="A42580">
        <v>156.255</v>
      </c>
      <c r="B42580">
        <v>-9.5660489999999996</v>
      </c>
    </row>
    <row r="42581" spans="1:2" x14ac:dyDescent="0.25">
      <c r="A42581">
        <v>156.25700000000001</v>
      </c>
      <c r="B42581">
        <v>-9.6413720000000005</v>
      </c>
    </row>
    <row r="42582" spans="1:2" x14ac:dyDescent="0.25">
      <c r="A42582">
        <v>156.26</v>
      </c>
      <c r="B42582">
        <v>-9.6413720000000005</v>
      </c>
    </row>
    <row r="42583" spans="1:2" x14ac:dyDescent="0.25">
      <c r="A42583">
        <v>156.26300000000001</v>
      </c>
      <c r="B42583">
        <v>-9.6413720000000005</v>
      </c>
    </row>
    <row r="42584" spans="1:2" x14ac:dyDescent="0.25">
      <c r="A42584">
        <v>156.267</v>
      </c>
      <c r="B42584">
        <v>-9.5660489999999996</v>
      </c>
    </row>
    <row r="42585" spans="1:2" x14ac:dyDescent="0.25">
      <c r="A42585">
        <v>156.27199999999999</v>
      </c>
      <c r="B42585">
        <v>-9.5660489999999996</v>
      </c>
    </row>
    <row r="42586" spans="1:2" x14ac:dyDescent="0.25">
      <c r="A42586">
        <v>156.274</v>
      </c>
      <c r="B42586">
        <v>-9.4907260000000004</v>
      </c>
    </row>
    <row r="42587" spans="1:2" x14ac:dyDescent="0.25">
      <c r="A42587">
        <v>156.27799999999999</v>
      </c>
      <c r="B42587">
        <v>-9.5660489999999996</v>
      </c>
    </row>
    <row r="42588" spans="1:2" x14ac:dyDescent="0.25">
      <c r="A42588">
        <v>156.28</v>
      </c>
      <c r="B42588">
        <v>-9.5660489999999996</v>
      </c>
    </row>
    <row r="42589" spans="1:2" x14ac:dyDescent="0.25">
      <c r="A42589">
        <v>156.28399999999999</v>
      </c>
      <c r="B42589">
        <v>-9.6413720000000005</v>
      </c>
    </row>
    <row r="42590" spans="1:2" x14ac:dyDescent="0.25">
      <c r="A42590">
        <v>156.28800000000001</v>
      </c>
      <c r="B42590">
        <v>-9.6413720000000005</v>
      </c>
    </row>
    <row r="42591" spans="1:2" x14ac:dyDescent="0.25">
      <c r="A42591">
        <v>156.291</v>
      </c>
      <c r="B42591">
        <v>-9.6413720000000005</v>
      </c>
    </row>
    <row r="42592" spans="1:2" x14ac:dyDescent="0.25">
      <c r="A42592">
        <v>156.29400000000001</v>
      </c>
      <c r="B42592">
        <v>-9.5660489999999996</v>
      </c>
    </row>
    <row r="42593" spans="1:2" x14ac:dyDescent="0.25">
      <c r="A42593">
        <v>156.29599999999999</v>
      </c>
      <c r="B42593">
        <v>-9.5660489999999996</v>
      </c>
    </row>
    <row r="42594" spans="1:2" x14ac:dyDescent="0.25">
      <c r="A42594">
        <v>156.30000000000001</v>
      </c>
      <c r="B42594">
        <v>-9.4907260000000004</v>
      </c>
    </row>
    <row r="42595" spans="1:2" x14ac:dyDescent="0.25">
      <c r="A42595">
        <v>156.303</v>
      </c>
      <c r="B42595">
        <v>-9.4907260000000004</v>
      </c>
    </row>
    <row r="42596" spans="1:2" x14ac:dyDescent="0.25">
      <c r="A42596">
        <v>156.30699999999999</v>
      </c>
      <c r="B42596">
        <v>-9.5660489999999996</v>
      </c>
    </row>
    <row r="42597" spans="1:2" x14ac:dyDescent="0.25">
      <c r="A42597">
        <v>156.31</v>
      </c>
      <c r="B42597">
        <v>-9.5660489999999996</v>
      </c>
    </row>
    <row r="42598" spans="1:2" x14ac:dyDescent="0.25">
      <c r="A42598">
        <v>156.31200000000001</v>
      </c>
      <c r="B42598">
        <v>-9.6413720000000005</v>
      </c>
    </row>
    <row r="42599" spans="1:2" x14ac:dyDescent="0.25">
      <c r="A42599">
        <v>156.315</v>
      </c>
      <c r="B42599">
        <v>-9.6413720000000005</v>
      </c>
    </row>
    <row r="42600" spans="1:2" x14ac:dyDescent="0.25">
      <c r="A42600">
        <v>156.321</v>
      </c>
      <c r="B42600">
        <v>-9.6413720000000005</v>
      </c>
    </row>
    <row r="42601" spans="1:2" x14ac:dyDescent="0.25">
      <c r="A42601">
        <v>156.32499999999999</v>
      </c>
      <c r="B42601">
        <v>-9.4907260000000004</v>
      </c>
    </row>
    <row r="42602" spans="1:2" x14ac:dyDescent="0.25">
      <c r="A42602">
        <v>156.32900000000001</v>
      </c>
      <c r="B42602">
        <v>-9.4907260000000004</v>
      </c>
    </row>
    <row r="42603" spans="1:2" x14ac:dyDescent="0.25">
      <c r="A42603">
        <v>156.33199999999999</v>
      </c>
      <c r="B42603">
        <v>-9.4907260000000004</v>
      </c>
    </row>
    <row r="42604" spans="1:2" x14ac:dyDescent="0.25">
      <c r="A42604">
        <v>156.345</v>
      </c>
      <c r="B42604">
        <v>-9.5660489999999996</v>
      </c>
    </row>
    <row r="42605" spans="1:2" x14ac:dyDescent="0.25">
      <c r="A42605">
        <v>156.34700000000001</v>
      </c>
      <c r="B42605">
        <v>-9.5660489999999996</v>
      </c>
    </row>
    <row r="42606" spans="1:2" x14ac:dyDescent="0.25">
      <c r="A42606">
        <v>156.351</v>
      </c>
      <c r="B42606">
        <v>-9.4907260000000004</v>
      </c>
    </row>
    <row r="42607" spans="1:2" x14ac:dyDescent="0.25">
      <c r="A42607">
        <v>156.35499999999999</v>
      </c>
      <c r="B42607">
        <v>-9.4907260000000004</v>
      </c>
    </row>
    <row r="42608" spans="1:2" x14ac:dyDescent="0.25">
      <c r="A42608">
        <v>156.358</v>
      </c>
      <c r="B42608">
        <v>-9.4154020000000003</v>
      </c>
    </row>
    <row r="42609" spans="1:2" x14ac:dyDescent="0.25">
      <c r="A42609">
        <v>156.36099999999999</v>
      </c>
      <c r="B42609">
        <v>-9.4907260000000004</v>
      </c>
    </row>
    <row r="42610" spans="1:2" x14ac:dyDescent="0.25">
      <c r="A42610">
        <v>156.364</v>
      </c>
      <c r="B42610">
        <v>-9.4907260000000004</v>
      </c>
    </row>
    <row r="42611" spans="1:2" x14ac:dyDescent="0.25">
      <c r="A42611">
        <v>156.36699999999999</v>
      </c>
      <c r="B42611">
        <v>-9.5660489999999996</v>
      </c>
    </row>
    <row r="42612" spans="1:2" x14ac:dyDescent="0.25">
      <c r="A42612">
        <v>156.37100000000001</v>
      </c>
      <c r="B42612">
        <v>-9.5660489999999996</v>
      </c>
    </row>
    <row r="42613" spans="1:2" x14ac:dyDescent="0.25">
      <c r="A42613">
        <v>156.374</v>
      </c>
      <c r="B42613">
        <v>-9.5660489999999996</v>
      </c>
    </row>
    <row r="42614" spans="1:2" x14ac:dyDescent="0.25">
      <c r="A42614">
        <v>156.37700000000001</v>
      </c>
      <c r="B42614">
        <v>-9.4907260000000004</v>
      </c>
    </row>
    <row r="42615" spans="1:2" x14ac:dyDescent="0.25">
      <c r="A42615">
        <v>156.38</v>
      </c>
      <c r="B42615">
        <v>-9.4907260000000004</v>
      </c>
    </row>
    <row r="42616" spans="1:2" x14ac:dyDescent="0.25">
      <c r="A42616">
        <v>156.38300000000001</v>
      </c>
      <c r="B42616">
        <v>-9.4154020000000003</v>
      </c>
    </row>
    <row r="42617" spans="1:2" x14ac:dyDescent="0.25">
      <c r="A42617">
        <v>156.38900000000001</v>
      </c>
      <c r="B42617">
        <v>-9.4154020000000003</v>
      </c>
    </row>
    <row r="42618" spans="1:2" x14ac:dyDescent="0.25">
      <c r="A42618">
        <v>156.39099999999999</v>
      </c>
      <c r="B42618">
        <v>-9.4907260000000004</v>
      </c>
    </row>
    <row r="42619" spans="1:2" x14ac:dyDescent="0.25">
      <c r="A42619">
        <v>156.39400000000001</v>
      </c>
      <c r="B42619">
        <v>-9.4907260000000004</v>
      </c>
    </row>
    <row r="42620" spans="1:2" x14ac:dyDescent="0.25">
      <c r="A42620">
        <v>156.39699999999999</v>
      </c>
      <c r="B42620">
        <v>-9.5660489999999996</v>
      </c>
    </row>
    <row r="42621" spans="1:2" x14ac:dyDescent="0.25">
      <c r="A42621">
        <v>156.4</v>
      </c>
      <c r="B42621">
        <v>-9.5660489999999996</v>
      </c>
    </row>
    <row r="42622" spans="1:2" x14ac:dyDescent="0.25">
      <c r="A42622">
        <v>156.404</v>
      </c>
      <c r="B42622">
        <v>-9.4907260000000004</v>
      </c>
    </row>
    <row r="42623" spans="1:2" x14ac:dyDescent="0.25">
      <c r="A42623">
        <v>156.40700000000001</v>
      </c>
      <c r="B42623">
        <v>-9.4907260000000004</v>
      </c>
    </row>
    <row r="42624" spans="1:2" x14ac:dyDescent="0.25">
      <c r="A42624">
        <v>156.41</v>
      </c>
      <c r="B42624">
        <v>-9.4154020000000003</v>
      </c>
    </row>
    <row r="42625" spans="1:2" x14ac:dyDescent="0.25">
      <c r="A42625">
        <v>156.41200000000001</v>
      </c>
      <c r="B42625">
        <v>-9.4154020000000003</v>
      </c>
    </row>
    <row r="42626" spans="1:2" x14ac:dyDescent="0.25">
      <c r="A42626">
        <v>156.416</v>
      </c>
      <c r="B42626">
        <v>-9.4154020000000003</v>
      </c>
    </row>
    <row r="42627" spans="1:2" x14ac:dyDescent="0.25">
      <c r="A42627">
        <v>156.42099999999999</v>
      </c>
      <c r="B42627">
        <v>-9.4907260000000004</v>
      </c>
    </row>
    <row r="42628" spans="1:2" x14ac:dyDescent="0.25">
      <c r="A42628">
        <v>156.423</v>
      </c>
      <c r="B42628">
        <v>-9.5660489999999996</v>
      </c>
    </row>
    <row r="42629" spans="1:2" x14ac:dyDescent="0.25">
      <c r="A42629">
        <v>156.42599999999999</v>
      </c>
      <c r="B42629">
        <v>-9.5660489999999996</v>
      </c>
    </row>
    <row r="42630" spans="1:2" x14ac:dyDescent="0.25">
      <c r="A42630">
        <v>156.43</v>
      </c>
      <c r="B42630">
        <v>-9.5660489999999996</v>
      </c>
    </row>
    <row r="42631" spans="1:2" x14ac:dyDescent="0.25">
      <c r="A42631">
        <v>156.43299999999999</v>
      </c>
      <c r="B42631">
        <v>-9.5660489999999996</v>
      </c>
    </row>
    <row r="42632" spans="1:2" x14ac:dyDescent="0.25">
      <c r="A42632">
        <v>156.44399999999999</v>
      </c>
      <c r="B42632">
        <v>-9.5660489999999996</v>
      </c>
    </row>
    <row r="42633" spans="1:2" x14ac:dyDescent="0.25">
      <c r="A42633">
        <v>156.446</v>
      </c>
      <c r="B42633">
        <v>-9.5660489999999996</v>
      </c>
    </row>
    <row r="42634" spans="1:2" x14ac:dyDescent="0.25">
      <c r="A42634">
        <v>156.44999999999999</v>
      </c>
      <c r="B42634">
        <v>-9.6413720000000005</v>
      </c>
    </row>
    <row r="42635" spans="1:2" x14ac:dyDescent="0.25">
      <c r="A42635">
        <v>156.45500000000001</v>
      </c>
      <c r="B42635">
        <v>-9.6413720000000005</v>
      </c>
    </row>
    <row r="42636" spans="1:2" x14ac:dyDescent="0.25">
      <c r="A42636">
        <v>156.459</v>
      </c>
      <c r="B42636">
        <v>-9.6413720000000005</v>
      </c>
    </row>
    <row r="42637" spans="1:2" x14ac:dyDescent="0.25">
      <c r="A42637">
        <v>156.46299999999999</v>
      </c>
      <c r="B42637">
        <v>-9.5660489999999996</v>
      </c>
    </row>
    <row r="42638" spans="1:2" x14ac:dyDescent="0.25">
      <c r="A42638">
        <v>156.46700000000001</v>
      </c>
      <c r="B42638">
        <v>-9.5660489999999996</v>
      </c>
    </row>
    <row r="42639" spans="1:2" x14ac:dyDescent="0.25">
      <c r="A42639">
        <v>156.47200000000001</v>
      </c>
      <c r="B42639">
        <v>-9.5660489999999996</v>
      </c>
    </row>
    <row r="42640" spans="1:2" x14ac:dyDescent="0.25">
      <c r="A42640">
        <v>156.47399999999999</v>
      </c>
      <c r="B42640">
        <v>-9.6413720000000005</v>
      </c>
    </row>
    <row r="42641" spans="1:2" x14ac:dyDescent="0.25">
      <c r="A42641">
        <v>156.47800000000001</v>
      </c>
      <c r="B42641">
        <v>-9.6413720000000005</v>
      </c>
    </row>
    <row r="42642" spans="1:2" x14ac:dyDescent="0.25">
      <c r="A42642">
        <v>156.48099999999999</v>
      </c>
      <c r="B42642">
        <v>-9.7166949999999996</v>
      </c>
    </row>
    <row r="42643" spans="1:2" x14ac:dyDescent="0.25">
      <c r="A42643">
        <v>156.48400000000001</v>
      </c>
      <c r="B42643">
        <v>-9.6413720000000005</v>
      </c>
    </row>
    <row r="42644" spans="1:2" x14ac:dyDescent="0.25">
      <c r="A42644">
        <v>156.488</v>
      </c>
      <c r="B42644">
        <v>-9.6413720000000005</v>
      </c>
    </row>
    <row r="42645" spans="1:2" x14ac:dyDescent="0.25">
      <c r="A42645">
        <v>156.49100000000001</v>
      </c>
      <c r="B42645">
        <v>-9.5660489999999996</v>
      </c>
    </row>
    <row r="42646" spans="1:2" x14ac:dyDescent="0.25">
      <c r="A42646">
        <v>156.495</v>
      </c>
      <c r="B42646">
        <v>-9.5660489999999996</v>
      </c>
    </row>
    <row r="42647" spans="1:2" x14ac:dyDescent="0.25">
      <c r="A42647">
        <v>156.49799999999999</v>
      </c>
      <c r="B42647">
        <v>-9.5660489999999996</v>
      </c>
    </row>
    <row r="42648" spans="1:2" x14ac:dyDescent="0.25">
      <c r="A42648">
        <v>156.501</v>
      </c>
      <c r="B42648">
        <v>-9.5660489999999996</v>
      </c>
    </row>
    <row r="42649" spans="1:2" x14ac:dyDescent="0.25">
      <c r="A42649">
        <v>156.50399999999999</v>
      </c>
      <c r="B42649">
        <v>-9.6413720000000005</v>
      </c>
    </row>
    <row r="42650" spans="1:2" x14ac:dyDescent="0.25">
      <c r="A42650">
        <v>156.50700000000001</v>
      </c>
      <c r="B42650">
        <v>-9.6413720000000005</v>
      </c>
    </row>
    <row r="42651" spans="1:2" x14ac:dyDescent="0.25">
      <c r="A42651">
        <v>156.51</v>
      </c>
      <c r="B42651">
        <v>-9.6413720000000005</v>
      </c>
    </row>
    <row r="42652" spans="1:2" x14ac:dyDescent="0.25">
      <c r="A42652">
        <v>156.51300000000001</v>
      </c>
      <c r="B42652">
        <v>-9.6413720000000005</v>
      </c>
    </row>
    <row r="42653" spans="1:2" x14ac:dyDescent="0.25">
      <c r="A42653">
        <v>156.51599999999999</v>
      </c>
      <c r="B42653">
        <v>-9.5660489999999996</v>
      </c>
    </row>
    <row r="42654" spans="1:2" x14ac:dyDescent="0.25">
      <c r="A42654">
        <v>156.52199999999999</v>
      </c>
      <c r="B42654">
        <v>-9.5660489999999996</v>
      </c>
    </row>
    <row r="42655" spans="1:2" x14ac:dyDescent="0.25">
      <c r="A42655">
        <v>156.524</v>
      </c>
      <c r="B42655">
        <v>-9.4907260000000004</v>
      </c>
    </row>
    <row r="42656" spans="1:2" x14ac:dyDescent="0.25">
      <c r="A42656">
        <v>156.52699999999999</v>
      </c>
      <c r="B42656">
        <v>-9.5660489999999996</v>
      </c>
    </row>
    <row r="42657" spans="1:2" x14ac:dyDescent="0.25">
      <c r="A42657">
        <v>156.53</v>
      </c>
      <c r="B42657">
        <v>-9.5660489999999996</v>
      </c>
    </row>
    <row r="42658" spans="1:2" x14ac:dyDescent="0.25">
      <c r="A42658">
        <v>156.53299999999999</v>
      </c>
      <c r="B42658">
        <v>-9.6413720000000005</v>
      </c>
    </row>
    <row r="42659" spans="1:2" x14ac:dyDescent="0.25">
      <c r="A42659">
        <v>156.53800000000001</v>
      </c>
      <c r="B42659">
        <v>-9.6413720000000005</v>
      </c>
    </row>
    <row r="42660" spans="1:2" x14ac:dyDescent="0.25">
      <c r="A42660">
        <v>156.547</v>
      </c>
      <c r="B42660">
        <v>-9.4907260000000004</v>
      </c>
    </row>
    <row r="42661" spans="1:2" x14ac:dyDescent="0.25">
      <c r="A42661">
        <v>156.54900000000001</v>
      </c>
      <c r="B42661">
        <v>-9.4907260000000004</v>
      </c>
    </row>
    <row r="42662" spans="1:2" x14ac:dyDescent="0.25">
      <c r="A42662">
        <v>156.55500000000001</v>
      </c>
      <c r="B42662">
        <v>-9.4907260000000004</v>
      </c>
    </row>
    <row r="42663" spans="1:2" x14ac:dyDescent="0.25">
      <c r="A42663">
        <v>156.55799999999999</v>
      </c>
      <c r="B42663">
        <v>-9.5660489999999996</v>
      </c>
    </row>
    <row r="42664" spans="1:2" x14ac:dyDescent="0.25">
      <c r="A42664">
        <v>156.56100000000001</v>
      </c>
      <c r="B42664">
        <v>-9.5660489999999996</v>
      </c>
    </row>
    <row r="42665" spans="1:2" x14ac:dyDescent="0.25">
      <c r="A42665">
        <v>156.56399999999999</v>
      </c>
      <c r="B42665">
        <v>-9.5660489999999996</v>
      </c>
    </row>
    <row r="42666" spans="1:2" x14ac:dyDescent="0.25">
      <c r="A42666">
        <v>156.56700000000001</v>
      </c>
      <c r="B42666">
        <v>-9.5660489999999996</v>
      </c>
    </row>
    <row r="42667" spans="1:2" x14ac:dyDescent="0.25">
      <c r="A42667">
        <v>156.572</v>
      </c>
      <c r="B42667">
        <v>-9.5660489999999996</v>
      </c>
    </row>
    <row r="42668" spans="1:2" x14ac:dyDescent="0.25">
      <c r="A42668">
        <v>156.57499999999999</v>
      </c>
      <c r="B42668">
        <v>-9.4907260000000004</v>
      </c>
    </row>
    <row r="42669" spans="1:2" x14ac:dyDescent="0.25">
      <c r="A42669">
        <v>156.577</v>
      </c>
      <c r="B42669">
        <v>-9.4907260000000004</v>
      </c>
    </row>
    <row r="42670" spans="1:2" x14ac:dyDescent="0.25">
      <c r="A42670">
        <v>156.58000000000001</v>
      </c>
      <c r="B42670">
        <v>-9.4907260000000004</v>
      </c>
    </row>
    <row r="42671" spans="1:2" x14ac:dyDescent="0.25">
      <c r="A42671">
        <v>156.584</v>
      </c>
      <c r="B42671">
        <v>-9.4907260000000004</v>
      </c>
    </row>
    <row r="42672" spans="1:2" x14ac:dyDescent="0.25">
      <c r="A42672">
        <v>156.589</v>
      </c>
      <c r="B42672">
        <v>-9.4907260000000004</v>
      </c>
    </row>
    <row r="42673" spans="1:2" x14ac:dyDescent="0.25">
      <c r="A42673">
        <v>156.59100000000001</v>
      </c>
      <c r="B42673">
        <v>-9.5660489999999996</v>
      </c>
    </row>
    <row r="42674" spans="1:2" x14ac:dyDescent="0.25">
      <c r="A42674">
        <v>156.59399999999999</v>
      </c>
      <c r="B42674">
        <v>-9.5660489999999996</v>
      </c>
    </row>
    <row r="42675" spans="1:2" x14ac:dyDescent="0.25">
      <c r="A42675">
        <v>156.59700000000001</v>
      </c>
      <c r="B42675">
        <v>-9.4907260000000004</v>
      </c>
    </row>
    <row r="42676" spans="1:2" x14ac:dyDescent="0.25">
      <c r="A42676">
        <v>156.601</v>
      </c>
      <c r="B42676">
        <v>-9.4907260000000004</v>
      </c>
    </row>
    <row r="42677" spans="1:2" x14ac:dyDescent="0.25">
      <c r="A42677">
        <v>156.60499999999999</v>
      </c>
      <c r="B42677">
        <v>-9.4154020000000003</v>
      </c>
    </row>
    <row r="42678" spans="1:2" x14ac:dyDescent="0.25">
      <c r="A42678">
        <v>156.608</v>
      </c>
      <c r="B42678">
        <v>-9.4907260000000004</v>
      </c>
    </row>
    <row r="42679" spans="1:2" x14ac:dyDescent="0.25">
      <c r="A42679">
        <v>156.61000000000001</v>
      </c>
      <c r="B42679">
        <v>-9.4907260000000004</v>
      </c>
    </row>
    <row r="42680" spans="1:2" x14ac:dyDescent="0.25">
      <c r="A42680">
        <v>156.613</v>
      </c>
      <c r="B42680">
        <v>-9.5660489999999996</v>
      </c>
    </row>
    <row r="42681" spans="1:2" x14ac:dyDescent="0.25">
      <c r="A42681">
        <v>156.61699999999999</v>
      </c>
      <c r="B42681">
        <v>-9.5660489999999996</v>
      </c>
    </row>
    <row r="42682" spans="1:2" x14ac:dyDescent="0.25">
      <c r="A42682">
        <v>156.62</v>
      </c>
      <c r="B42682">
        <v>-9.5660489999999996</v>
      </c>
    </row>
    <row r="42683" spans="1:2" x14ac:dyDescent="0.25">
      <c r="A42683">
        <v>156.624</v>
      </c>
      <c r="B42683">
        <v>-9.5660489999999996</v>
      </c>
    </row>
    <row r="42684" spans="1:2" x14ac:dyDescent="0.25">
      <c r="A42684">
        <v>156.62700000000001</v>
      </c>
      <c r="B42684">
        <v>-9.4907260000000004</v>
      </c>
    </row>
    <row r="42685" spans="1:2" x14ac:dyDescent="0.25">
      <c r="A42685">
        <v>156.63</v>
      </c>
      <c r="B42685">
        <v>-9.4907260000000004</v>
      </c>
    </row>
    <row r="42686" spans="1:2" x14ac:dyDescent="0.25">
      <c r="A42686">
        <v>156.63200000000001</v>
      </c>
      <c r="B42686">
        <v>-9.4907260000000004</v>
      </c>
    </row>
    <row r="42687" spans="1:2" x14ac:dyDescent="0.25">
      <c r="A42687">
        <v>156.63800000000001</v>
      </c>
      <c r="B42687">
        <v>-9.4907260000000004</v>
      </c>
    </row>
    <row r="42688" spans="1:2" x14ac:dyDescent="0.25">
      <c r="A42688">
        <v>156.63999999999999</v>
      </c>
      <c r="B42688">
        <v>-9.5660489999999996</v>
      </c>
    </row>
    <row r="42689" spans="1:2" x14ac:dyDescent="0.25">
      <c r="A42689">
        <v>156.65100000000001</v>
      </c>
      <c r="B42689">
        <v>-9.5660489999999996</v>
      </c>
    </row>
    <row r="42690" spans="1:2" x14ac:dyDescent="0.25">
      <c r="A42690">
        <v>156.655</v>
      </c>
      <c r="B42690">
        <v>-9.5660489999999996</v>
      </c>
    </row>
    <row r="42691" spans="1:2" x14ac:dyDescent="0.25">
      <c r="A42691">
        <v>156.65899999999999</v>
      </c>
      <c r="B42691">
        <v>-9.4907260000000004</v>
      </c>
    </row>
    <row r="42692" spans="1:2" x14ac:dyDescent="0.25">
      <c r="A42692">
        <v>156.66300000000001</v>
      </c>
      <c r="B42692">
        <v>-9.4907260000000004</v>
      </c>
    </row>
    <row r="42693" spans="1:2" x14ac:dyDescent="0.25">
      <c r="A42693">
        <v>156.66499999999999</v>
      </c>
      <c r="B42693">
        <v>-9.5660489999999996</v>
      </c>
    </row>
    <row r="42694" spans="1:2" x14ac:dyDescent="0.25">
      <c r="A42694">
        <v>156.67099999999999</v>
      </c>
      <c r="B42694">
        <v>-9.5660489999999996</v>
      </c>
    </row>
    <row r="42695" spans="1:2" x14ac:dyDescent="0.25">
      <c r="A42695">
        <v>156.67400000000001</v>
      </c>
      <c r="B42695">
        <v>-9.6413720000000005</v>
      </c>
    </row>
    <row r="42696" spans="1:2" x14ac:dyDescent="0.25">
      <c r="A42696">
        <v>156.67699999999999</v>
      </c>
      <c r="B42696">
        <v>-9.6413720000000005</v>
      </c>
    </row>
    <row r="42697" spans="1:2" x14ac:dyDescent="0.25">
      <c r="A42697">
        <v>156.68</v>
      </c>
      <c r="B42697">
        <v>-9.5660489999999996</v>
      </c>
    </row>
    <row r="42698" spans="1:2" x14ac:dyDescent="0.25">
      <c r="A42698">
        <v>156.68299999999999</v>
      </c>
      <c r="B42698">
        <v>-9.5660489999999996</v>
      </c>
    </row>
    <row r="42699" spans="1:2" x14ac:dyDescent="0.25">
      <c r="A42699">
        <v>156.68899999999999</v>
      </c>
      <c r="B42699">
        <v>-9.5660489999999996</v>
      </c>
    </row>
    <row r="42700" spans="1:2" x14ac:dyDescent="0.25">
      <c r="A42700">
        <v>156.691</v>
      </c>
      <c r="B42700">
        <v>-9.5660489999999996</v>
      </c>
    </row>
    <row r="42701" spans="1:2" x14ac:dyDescent="0.25">
      <c r="A42701">
        <v>156.69399999999999</v>
      </c>
      <c r="B42701">
        <v>-9.5660489999999996</v>
      </c>
    </row>
    <row r="42702" spans="1:2" x14ac:dyDescent="0.25">
      <c r="A42702">
        <v>156.697</v>
      </c>
      <c r="B42702">
        <v>-9.6413720000000005</v>
      </c>
    </row>
    <row r="42703" spans="1:2" x14ac:dyDescent="0.25">
      <c r="A42703">
        <v>156.69999999999999</v>
      </c>
      <c r="B42703">
        <v>-9.6413720000000005</v>
      </c>
    </row>
    <row r="42704" spans="1:2" x14ac:dyDescent="0.25">
      <c r="A42704">
        <v>156.70599999999999</v>
      </c>
      <c r="B42704">
        <v>-9.6413720000000005</v>
      </c>
    </row>
    <row r="42705" spans="1:2" x14ac:dyDescent="0.25">
      <c r="A42705">
        <v>156.708</v>
      </c>
      <c r="B42705">
        <v>-9.6413720000000005</v>
      </c>
    </row>
    <row r="42706" spans="1:2" x14ac:dyDescent="0.25">
      <c r="A42706">
        <v>156.71100000000001</v>
      </c>
      <c r="B42706">
        <v>-9.5660489999999996</v>
      </c>
    </row>
    <row r="42707" spans="1:2" x14ac:dyDescent="0.25">
      <c r="A42707">
        <v>156.714</v>
      </c>
      <c r="B42707">
        <v>-9.5660489999999996</v>
      </c>
    </row>
    <row r="42708" spans="1:2" x14ac:dyDescent="0.25">
      <c r="A42708">
        <v>156.71700000000001</v>
      </c>
      <c r="B42708">
        <v>-9.5660489999999996</v>
      </c>
    </row>
    <row r="42709" spans="1:2" x14ac:dyDescent="0.25">
      <c r="A42709">
        <v>156.721</v>
      </c>
      <c r="B42709">
        <v>-9.5660489999999996</v>
      </c>
    </row>
    <row r="42710" spans="1:2" x14ac:dyDescent="0.25">
      <c r="A42710">
        <v>156.72399999999999</v>
      </c>
      <c r="B42710">
        <v>-9.6413720000000005</v>
      </c>
    </row>
    <row r="42711" spans="1:2" x14ac:dyDescent="0.25">
      <c r="A42711">
        <v>156.727</v>
      </c>
      <c r="B42711">
        <v>-9.6413720000000005</v>
      </c>
    </row>
    <row r="42712" spans="1:2" x14ac:dyDescent="0.25">
      <c r="A42712">
        <v>156.72999999999999</v>
      </c>
      <c r="B42712">
        <v>-9.6413720000000005</v>
      </c>
    </row>
    <row r="42713" spans="1:2" x14ac:dyDescent="0.25">
      <c r="A42713">
        <v>156.732</v>
      </c>
      <c r="B42713">
        <v>-9.6413720000000005</v>
      </c>
    </row>
    <row r="42714" spans="1:2" x14ac:dyDescent="0.25">
      <c r="A42714">
        <v>156.739</v>
      </c>
      <c r="B42714">
        <v>-9.5660489999999996</v>
      </c>
    </row>
    <row r="42715" spans="1:2" x14ac:dyDescent="0.25">
      <c r="A42715">
        <v>156.74100000000001</v>
      </c>
      <c r="B42715">
        <v>-9.4907260000000004</v>
      </c>
    </row>
    <row r="42716" spans="1:2" x14ac:dyDescent="0.25">
      <c r="A42716">
        <v>156.75</v>
      </c>
      <c r="B42716">
        <v>-9.5660489999999996</v>
      </c>
    </row>
    <row r="42717" spans="1:2" x14ac:dyDescent="0.25">
      <c r="A42717">
        <v>156.755</v>
      </c>
      <c r="B42717">
        <v>-9.5660489999999996</v>
      </c>
    </row>
    <row r="42718" spans="1:2" x14ac:dyDescent="0.25">
      <c r="A42718">
        <v>156.76</v>
      </c>
      <c r="B42718">
        <v>-9.5660489999999996</v>
      </c>
    </row>
    <row r="42719" spans="1:2" x14ac:dyDescent="0.25">
      <c r="A42719">
        <v>156.76300000000001</v>
      </c>
      <c r="B42719">
        <v>-9.5660489999999996</v>
      </c>
    </row>
    <row r="42720" spans="1:2" x14ac:dyDescent="0.25">
      <c r="A42720">
        <v>156.76599999999999</v>
      </c>
      <c r="B42720">
        <v>-9.4907260000000004</v>
      </c>
    </row>
    <row r="42721" spans="1:2" x14ac:dyDescent="0.25">
      <c r="A42721">
        <v>156.77199999999999</v>
      </c>
      <c r="B42721">
        <v>-9.4907260000000004</v>
      </c>
    </row>
    <row r="42722" spans="1:2" x14ac:dyDescent="0.25">
      <c r="A42722">
        <v>156.774</v>
      </c>
      <c r="B42722">
        <v>-9.4907260000000004</v>
      </c>
    </row>
    <row r="42723" spans="1:2" x14ac:dyDescent="0.25">
      <c r="A42723">
        <v>156.77799999999999</v>
      </c>
      <c r="B42723">
        <v>-9.4907260000000004</v>
      </c>
    </row>
    <row r="42724" spans="1:2" x14ac:dyDescent="0.25">
      <c r="A42724">
        <v>156.78</v>
      </c>
      <c r="B42724">
        <v>-9.5660489999999996</v>
      </c>
    </row>
    <row r="42725" spans="1:2" x14ac:dyDescent="0.25">
      <c r="A42725">
        <v>156.78399999999999</v>
      </c>
      <c r="B42725">
        <v>-9.5660489999999996</v>
      </c>
    </row>
    <row r="42726" spans="1:2" x14ac:dyDescent="0.25">
      <c r="A42726">
        <v>156.78800000000001</v>
      </c>
      <c r="B42726">
        <v>-9.5660489999999996</v>
      </c>
    </row>
    <row r="42727" spans="1:2" x14ac:dyDescent="0.25">
      <c r="A42727">
        <v>156.791</v>
      </c>
      <c r="B42727">
        <v>-9.4907260000000004</v>
      </c>
    </row>
    <row r="42728" spans="1:2" x14ac:dyDescent="0.25">
      <c r="A42728">
        <v>156.79300000000001</v>
      </c>
      <c r="B42728">
        <v>-9.4907260000000004</v>
      </c>
    </row>
    <row r="42729" spans="1:2" x14ac:dyDescent="0.25">
      <c r="A42729">
        <v>156.797</v>
      </c>
      <c r="B42729">
        <v>-9.4154020000000003</v>
      </c>
    </row>
    <row r="42730" spans="1:2" x14ac:dyDescent="0.25">
      <c r="A42730">
        <v>156.80000000000001</v>
      </c>
      <c r="B42730">
        <v>-9.4154020000000003</v>
      </c>
    </row>
    <row r="42731" spans="1:2" x14ac:dyDescent="0.25">
      <c r="A42731">
        <v>156.80600000000001</v>
      </c>
      <c r="B42731">
        <v>-9.4907260000000004</v>
      </c>
    </row>
    <row r="42732" spans="1:2" x14ac:dyDescent="0.25">
      <c r="A42732">
        <v>156.80799999999999</v>
      </c>
      <c r="B42732">
        <v>-9.5660489999999996</v>
      </c>
    </row>
    <row r="42733" spans="1:2" x14ac:dyDescent="0.25">
      <c r="A42733">
        <v>156.81100000000001</v>
      </c>
      <c r="B42733">
        <v>-9.5660489999999996</v>
      </c>
    </row>
    <row r="42734" spans="1:2" x14ac:dyDescent="0.25">
      <c r="A42734">
        <v>156.81299999999999</v>
      </c>
      <c r="B42734">
        <v>-9.5660489999999996</v>
      </c>
    </row>
    <row r="42735" spans="1:2" x14ac:dyDescent="0.25">
      <c r="A42735">
        <v>156.81700000000001</v>
      </c>
      <c r="B42735">
        <v>-9.4907260000000004</v>
      </c>
    </row>
    <row r="42736" spans="1:2" x14ac:dyDescent="0.25">
      <c r="A42736">
        <v>156.821</v>
      </c>
      <c r="B42736">
        <v>-9.4907260000000004</v>
      </c>
    </row>
    <row r="42737" spans="1:2" x14ac:dyDescent="0.25">
      <c r="A42737">
        <v>156.82400000000001</v>
      </c>
      <c r="B42737">
        <v>-9.4154020000000003</v>
      </c>
    </row>
    <row r="42738" spans="1:2" x14ac:dyDescent="0.25">
      <c r="A42738">
        <v>156.827</v>
      </c>
      <c r="B42738">
        <v>-9.4154020000000003</v>
      </c>
    </row>
    <row r="42739" spans="1:2" x14ac:dyDescent="0.25">
      <c r="A42739">
        <v>156.83000000000001</v>
      </c>
      <c r="B42739">
        <v>-9.4907260000000004</v>
      </c>
    </row>
    <row r="42740" spans="1:2" x14ac:dyDescent="0.25">
      <c r="A42740">
        <v>156.83199999999999</v>
      </c>
      <c r="B42740">
        <v>-9.4907260000000004</v>
      </c>
    </row>
    <row r="42741" spans="1:2" x14ac:dyDescent="0.25">
      <c r="A42741">
        <v>156.83799999999999</v>
      </c>
      <c r="B42741">
        <v>-9.5660489999999996</v>
      </c>
    </row>
    <row r="42742" spans="1:2" x14ac:dyDescent="0.25">
      <c r="A42742">
        <v>156.84</v>
      </c>
      <c r="B42742">
        <v>-9.5660489999999996</v>
      </c>
    </row>
    <row r="42743" spans="1:2" x14ac:dyDescent="0.25">
      <c r="A42743">
        <v>156.84299999999999</v>
      </c>
      <c r="B42743">
        <v>-9.5660489999999996</v>
      </c>
    </row>
    <row r="42744" spans="1:2" x14ac:dyDescent="0.25">
      <c r="A42744">
        <v>156.85499999999999</v>
      </c>
      <c r="B42744">
        <v>-9.4907260000000004</v>
      </c>
    </row>
    <row r="42745" spans="1:2" x14ac:dyDescent="0.25">
      <c r="A42745">
        <v>156.857</v>
      </c>
      <c r="B42745">
        <v>-9.5660489999999996</v>
      </c>
    </row>
    <row r="42746" spans="1:2" x14ac:dyDescent="0.25">
      <c r="A42746">
        <v>156.85900000000001</v>
      </c>
      <c r="B42746">
        <v>-9.5660489999999996</v>
      </c>
    </row>
    <row r="42747" spans="1:2" x14ac:dyDescent="0.25">
      <c r="A42747">
        <v>156.86199999999999</v>
      </c>
      <c r="B42747">
        <v>-9.6413720000000005</v>
      </c>
    </row>
    <row r="42748" spans="1:2" x14ac:dyDescent="0.25">
      <c r="A42748">
        <v>156.86500000000001</v>
      </c>
      <c r="B42748">
        <v>-9.6413720000000005</v>
      </c>
    </row>
    <row r="42749" spans="1:2" x14ac:dyDescent="0.25">
      <c r="A42749">
        <v>156.86799999999999</v>
      </c>
      <c r="B42749">
        <v>-9.6413720000000005</v>
      </c>
    </row>
    <row r="42750" spans="1:2" x14ac:dyDescent="0.25">
      <c r="A42750">
        <v>156.87200000000001</v>
      </c>
      <c r="B42750">
        <v>-9.6413720000000005</v>
      </c>
    </row>
    <row r="42751" spans="1:2" x14ac:dyDescent="0.25">
      <c r="A42751">
        <v>156.875</v>
      </c>
      <c r="B42751">
        <v>-9.5660489999999996</v>
      </c>
    </row>
    <row r="42752" spans="1:2" x14ac:dyDescent="0.25">
      <c r="A42752">
        <v>156.87799999999999</v>
      </c>
      <c r="B42752">
        <v>-9.5660489999999996</v>
      </c>
    </row>
    <row r="42753" spans="1:2" x14ac:dyDescent="0.25">
      <c r="A42753">
        <v>156.881</v>
      </c>
      <c r="B42753">
        <v>-9.5660489999999996</v>
      </c>
    </row>
    <row r="42754" spans="1:2" x14ac:dyDescent="0.25">
      <c r="A42754">
        <v>156.88399999999999</v>
      </c>
      <c r="B42754">
        <v>-9.5660489999999996</v>
      </c>
    </row>
    <row r="42755" spans="1:2" x14ac:dyDescent="0.25">
      <c r="A42755">
        <v>156.88800000000001</v>
      </c>
      <c r="B42755">
        <v>-9.6413720000000005</v>
      </c>
    </row>
    <row r="42756" spans="1:2" x14ac:dyDescent="0.25">
      <c r="A42756">
        <v>156.89099999999999</v>
      </c>
      <c r="B42756">
        <v>-9.7166949999999996</v>
      </c>
    </row>
    <row r="42757" spans="1:2" x14ac:dyDescent="0.25">
      <c r="A42757">
        <v>156.89400000000001</v>
      </c>
      <c r="B42757">
        <v>-9.7166949999999996</v>
      </c>
    </row>
    <row r="42758" spans="1:2" x14ac:dyDescent="0.25">
      <c r="A42758">
        <v>156.89699999999999</v>
      </c>
      <c r="B42758">
        <v>-9.7166949999999996</v>
      </c>
    </row>
    <row r="42759" spans="1:2" x14ac:dyDescent="0.25">
      <c r="A42759">
        <v>156.9</v>
      </c>
      <c r="B42759">
        <v>-9.6413720000000005</v>
      </c>
    </row>
    <row r="42760" spans="1:2" x14ac:dyDescent="0.25">
      <c r="A42760">
        <v>156.90600000000001</v>
      </c>
      <c r="B42760">
        <v>-9.6413720000000005</v>
      </c>
    </row>
    <row r="42761" spans="1:2" x14ac:dyDescent="0.25">
      <c r="A42761">
        <v>156.91</v>
      </c>
      <c r="B42761">
        <v>-9.5660489999999996</v>
      </c>
    </row>
    <row r="42762" spans="1:2" x14ac:dyDescent="0.25">
      <c r="A42762">
        <v>156.91399999999999</v>
      </c>
      <c r="B42762">
        <v>-9.6413720000000005</v>
      </c>
    </row>
    <row r="42763" spans="1:2" x14ac:dyDescent="0.25">
      <c r="A42763">
        <v>156.917</v>
      </c>
      <c r="B42763">
        <v>-9.6413720000000005</v>
      </c>
    </row>
    <row r="42764" spans="1:2" x14ac:dyDescent="0.25">
      <c r="A42764">
        <v>156.92099999999999</v>
      </c>
      <c r="B42764">
        <v>-9.7166949999999996</v>
      </c>
    </row>
    <row r="42765" spans="1:2" x14ac:dyDescent="0.25">
      <c r="A42765">
        <v>156.92500000000001</v>
      </c>
      <c r="B42765">
        <v>-9.7166949999999996</v>
      </c>
    </row>
    <row r="42766" spans="1:2" x14ac:dyDescent="0.25">
      <c r="A42766">
        <v>156.928</v>
      </c>
      <c r="B42766">
        <v>-9.6413720000000005</v>
      </c>
    </row>
    <row r="42767" spans="1:2" x14ac:dyDescent="0.25">
      <c r="A42767">
        <v>156.93</v>
      </c>
      <c r="B42767">
        <v>-9.6413720000000005</v>
      </c>
    </row>
    <row r="42768" spans="1:2" x14ac:dyDescent="0.25">
      <c r="A42768">
        <v>156.934</v>
      </c>
      <c r="B42768">
        <v>-9.5660489999999996</v>
      </c>
    </row>
    <row r="42769" spans="1:2" x14ac:dyDescent="0.25">
      <c r="A42769">
        <v>156.93899999999999</v>
      </c>
      <c r="B42769">
        <v>-9.5660489999999996</v>
      </c>
    </row>
    <row r="42770" spans="1:2" x14ac:dyDescent="0.25">
      <c r="A42770">
        <v>156.941</v>
      </c>
      <c r="B42770">
        <v>-9.6413720000000005</v>
      </c>
    </row>
    <row r="42771" spans="1:2" x14ac:dyDescent="0.25">
      <c r="A42771">
        <v>156.94399999999999</v>
      </c>
      <c r="B42771">
        <v>-9.6413720000000005</v>
      </c>
    </row>
    <row r="42772" spans="1:2" x14ac:dyDescent="0.25">
      <c r="A42772">
        <v>156.95500000000001</v>
      </c>
      <c r="B42772">
        <v>-9.6413720000000005</v>
      </c>
    </row>
    <row r="42773" spans="1:2" x14ac:dyDescent="0.25">
      <c r="A42773">
        <v>156.95699999999999</v>
      </c>
      <c r="B42773">
        <v>-9.5660489999999996</v>
      </c>
    </row>
    <row r="42774" spans="1:2" x14ac:dyDescent="0.25">
      <c r="A42774">
        <v>156.959</v>
      </c>
      <c r="B42774">
        <v>-9.5660489999999996</v>
      </c>
    </row>
    <row r="42775" spans="1:2" x14ac:dyDescent="0.25">
      <c r="A42775">
        <v>156.96100000000001</v>
      </c>
      <c r="B42775">
        <v>-9.5660489999999996</v>
      </c>
    </row>
    <row r="42776" spans="1:2" x14ac:dyDescent="0.25">
      <c r="A42776">
        <v>156.965</v>
      </c>
      <c r="B42776">
        <v>-9.5660489999999996</v>
      </c>
    </row>
    <row r="42777" spans="1:2" x14ac:dyDescent="0.25">
      <c r="A42777">
        <v>156.96799999999999</v>
      </c>
      <c r="B42777">
        <v>-9.5660489999999996</v>
      </c>
    </row>
    <row r="42778" spans="1:2" x14ac:dyDescent="0.25">
      <c r="A42778">
        <v>156.97200000000001</v>
      </c>
      <c r="B42778">
        <v>-9.5660489999999996</v>
      </c>
    </row>
    <row r="42779" spans="1:2" x14ac:dyDescent="0.25">
      <c r="A42779">
        <v>156.97499999999999</v>
      </c>
      <c r="B42779">
        <v>-9.6413720000000005</v>
      </c>
    </row>
    <row r="42780" spans="1:2" x14ac:dyDescent="0.25">
      <c r="A42780">
        <v>156.97800000000001</v>
      </c>
      <c r="B42780">
        <v>-9.6413720000000005</v>
      </c>
    </row>
    <row r="42781" spans="1:2" x14ac:dyDescent="0.25">
      <c r="A42781">
        <v>156.98099999999999</v>
      </c>
      <c r="B42781">
        <v>-9.5660489999999996</v>
      </c>
    </row>
    <row r="42782" spans="1:2" x14ac:dyDescent="0.25">
      <c r="A42782">
        <v>156.98500000000001</v>
      </c>
      <c r="B42782">
        <v>-9.5660489999999996</v>
      </c>
    </row>
    <row r="42783" spans="1:2" x14ac:dyDescent="0.25">
      <c r="A42783">
        <v>156.988</v>
      </c>
      <c r="B42783">
        <v>-9.4907260000000004</v>
      </c>
    </row>
    <row r="42784" spans="1:2" x14ac:dyDescent="0.25">
      <c r="A42784">
        <v>156.99100000000001</v>
      </c>
      <c r="B42784">
        <v>-9.4907260000000004</v>
      </c>
    </row>
    <row r="42785" spans="1:2" x14ac:dyDescent="0.25">
      <c r="A42785">
        <v>156.994</v>
      </c>
      <c r="B42785">
        <v>-9.4907260000000004</v>
      </c>
    </row>
    <row r="42786" spans="1:2" x14ac:dyDescent="0.25">
      <c r="A42786">
        <v>156.99700000000001</v>
      </c>
      <c r="B42786">
        <v>-9.5660489999999996</v>
      </c>
    </row>
    <row r="42787" spans="1:2" x14ac:dyDescent="0.25">
      <c r="A42787">
        <v>156.999</v>
      </c>
      <c r="B42787">
        <v>-9.5660489999999996</v>
      </c>
    </row>
    <row r="42788" spans="1:2" x14ac:dyDescent="0.25">
      <c r="A42788">
        <v>157.006</v>
      </c>
      <c r="B42788">
        <v>-9.5660489999999996</v>
      </c>
    </row>
    <row r="42789" spans="1:2" x14ac:dyDescent="0.25">
      <c r="A42789">
        <v>157.00800000000001</v>
      </c>
      <c r="B42789">
        <v>-9.5660489999999996</v>
      </c>
    </row>
    <row r="42790" spans="1:2" x14ac:dyDescent="0.25">
      <c r="A42790">
        <v>157.01</v>
      </c>
      <c r="B42790">
        <v>-9.4907260000000004</v>
      </c>
    </row>
    <row r="42791" spans="1:2" x14ac:dyDescent="0.25">
      <c r="A42791">
        <v>157.01400000000001</v>
      </c>
      <c r="B42791">
        <v>-9.4907260000000004</v>
      </c>
    </row>
    <row r="42792" spans="1:2" x14ac:dyDescent="0.25">
      <c r="A42792">
        <v>157.017</v>
      </c>
      <c r="B42792">
        <v>-9.4154020000000003</v>
      </c>
    </row>
    <row r="42793" spans="1:2" x14ac:dyDescent="0.25">
      <c r="A42793">
        <v>157.023</v>
      </c>
      <c r="B42793">
        <v>-9.4154020000000003</v>
      </c>
    </row>
    <row r="42794" spans="1:2" x14ac:dyDescent="0.25">
      <c r="A42794">
        <v>157.02500000000001</v>
      </c>
      <c r="B42794">
        <v>-9.4907260000000004</v>
      </c>
    </row>
    <row r="42795" spans="1:2" x14ac:dyDescent="0.25">
      <c r="A42795">
        <v>157.02799999999999</v>
      </c>
      <c r="B42795">
        <v>-9.5660489999999996</v>
      </c>
    </row>
    <row r="42796" spans="1:2" x14ac:dyDescent="0.25">
      <c r="A42796">
        <v>157.03</v>
      </c>
      <c r="B42796">
        <v>-9.5660489999999996</v>
      </c>
    </row>
    <row r="42797" spans="1:2" x14ac:dyDescent="0.25">
      <c r="A42797">
        <v>157.03399999999999</v>
      </c>
      <c r="B42797">
        <v>-9.5660489999999996</v>
      </c>
    </row>
    <row r="42798" spans="1:2" x14ac:dyDescent="0.25">
      <c r="A42798">
        <v>157.03800000000001</v>
      </c>
      <c r="B42798">
        <v>-9.4907260000000004</v>
      </c>
    </row>
    <row r="42799" spans="1:2" x14ac:dyDescent="0.25">
      <c r="A42799">
        <v>157.041</v>
      </c>
      <c r="B42799">
        <v>-9.4154020000000003</v>
      </c>
    </row>
    <row r="42800" spans="1:2" x14ac:dyDescent="0.25">
      <c r="A42800">
        <v>157.04400000000001</v>
      </c>
      <c r="B42800">
        <v>-9.4154020000000003</v>
      </c>
    </row>
    <row r="42801" spans="1:2" x14ac:dyDescent="0.25">
      <c r="A42801">
        <v>157.047</v>
      </c>
      <c r="B42801">
        <v>-9.4154020000000003</v>
      </c>
    </row>
    <row r="42802" spans="1:2" x14ac:dyDescent="0.25">
      <c r="A42802">
        <v>157.05699999999999</v>
      </c>
      <c r="B42802">
        <v>-9.5660489999999996</v>
      </c>
    </row>
    <row r="42803" spans="1:2" x14ac:dyDescent="0.25">
      <c r="A42803">
        <v>157.059</v>
      </c>
      <c r="B42803">
        <v>-9.4907260000000004</v>
      </c>
    </row>
    <row r="42804" spans="1:2" x14ac:dyDescent="0.25">
      <c r="A42804">
        <v>157.06100000000001</v>
      </c>
      <c r="B42804">
        <v>-9.4907260000000004</v>
      </c>
    </row>
    <row r="42805" spans="1:2" x14ac:dyDescent="0.25">
      <c r="A42805">
        <v>157.06399999999999</v>
      </c>
      <c r="B42805">
        <v>-9.4907260000000004</v>
      </c>
    </row>
    <row r="42806" spans="1:2" x14ac:dyDescent="0.25">
      <c r="A42806">
        <v>157.06800000000001</v>
      </c>
      <c r="B42806">
        <v>-9.4154020000000003</v>
      </c>
    </row>
    <row r="42807" spans="1:2" x14ac:dyDescent="0.25">
      <c r="A42807">
        <v>157.072</v>
      </c>
      <c r="B42807">
        <v>-9.4154020000000003</v>
      </c>
    </row>
    <row r="42808" spans="1:2" x14ac:dyDescent="0.25">
      <c r="A42808">
        <v>157.07400000000001</v>
      </c>
      <c r="B42808">
        <v>-9.4154020000000003</v>
      </c>
    </row>
    <row r="42809" spans="1:2" x14ac:dyDescent="0.25">
      <c r="A42809">
        <v>157.077</v>
      </c>
      <c r="B42809">
        <v>-9.4154020000000003</v>
      </c>
    </row>
    <row r="42810" spans="1:2" x14ac:dyDescent="0.25">
      <c r="A42810">
        <v>157.08000000000001</v>
      </c>
      <c r="B42810">
        <v>-9.4154020000000003</v>
      </c>
    </row>
    <row r="42811" spans="1:2" x14ac:dyDescent="0.25">
      <c r="A42811">
        <v>157.083</v>
      </c>
      <c r="B42811">
        <v>-9.4907260000000004</v>
      </c>
    </row>
    <row r="42812" spans="1:2" x14ac:dyDescent="0.25">
      <c r="A42812">
        <v>157.08799999999999</v>
      </c>
      <c r="B42812">
        <v>-9.4907260000000004</v>
      </c>
    </row>
    <row r="42813" spans="1:2" x14ac:dyDescent="0.25">
      <c r="A42813">
        <v>157.09</v>
      </c>
      <c r="B42813">
        <v>-9.4154020000000003</v>
      </c>
    </row>
    <row r="42814" spans="1:2" x14ac:dyDescent="0.25">
      <c r="A42814">
        <v>157.09299999999999</v>
      </c>
      <c r="B42814">
        <v>-9.3400789999999994</v>
      </c>
    </row>
    <row r="42815" spans="1:2" x14ac:dyDescent="0.25">
      <c r="A42815">
        <v>157.096</v>
      </c>
      <c r="B42815">
        <v>-9.3400789999999994</v>
      </c>
    </row>
    <row r="42816" spans="1:2" x14ac:dyDescent="0.25">
      <c r="A42816">
        <v>157.1</v>
      </c>
      <c r="B42816">
        <v>-9.2647549999999992</v>
      </c>
    </row>
    <row r="42817" spans="1:2" x14ac:dyDescent="0.25">
      <c r="A42817">
        <v>157.10400000000001</v>
      </c>
      <c r="B42817">
        <v>-9.2647549999999992</v>
      </c>
    </row>
    <row r="42818" spans="1:2" x14ac:dyDescent="0.25">
      <c r="A42818">
        <v>157.107</v>
      </c>
      <c r="B42818">
        <v>-9.3400789999999994</v>
      </c>
    </row>
    <row r="42819" spans="1:2" x14ac:dyDescent="0.25">
      <c r="A42819">
        <v>157.11000000000001</v>
      </c>
      <c r="B42819">
        <v>-9.3400789999999994</v>
      </c>
    </row>
    <row r="42820" spans="1:2" x14ac:dyDescent="0.25">
      <c r="A42820">
        <v>157.114</v>
      </c>
      <c r="B42820">
        <v>-9.2647549999999992</v>
      </c>
    </row>
    <row r="42821" spans="1:2" x14ac:dyDescent="0.25">
      <c r="A42821">
        <v>157.11699999999999</v>
      </c>
      <c r="B42821">
        <v>-9.2647549999999992</v>
      </c>
    </row>
    <row r="42822" spans="1:2" x14ac:dyDescent="0.25">
      <c r="A42822">
        <v>157.12200000000001</v>
      </c>
      <c r="B42822">
        <v>-9.189432</v>
      </c>
    </row>
    <row r="42823" spans="1:2" x14ac:dyDescent="0.25">
      <c r="A42823">
        <v>157.124</v>
      </c>
      <c r="B42823">
        <v>-9.1141089999999991</v>
      </c>
    </row>
    <row r="42824" spans="1:2" x14ac:dyDescent="0.25">
      <c r="A42824">
        <v>157.12700000000001</v>
      </c>
      <c r="B42824">
        <v>-9.1141089999999991</v>
      </c>
    </row>
    <row r="42825" spans="1:2" x14ac:dyDescent="0.25">
      <c r="A42825">
        <v>157.13</v>
      </c>
      <c r="B42825">
        <v>-9.038786</v>
      </c>
    </row>
    <row r="42826" spans="1:2" x14ac:dyDescent="0.25">
      <c r="A42826">
        <v>157.13200000000001</v>
      </c>
      <c r="B42826">
        <v>-9.1141089999999991</v>
      </c>
    </row>
    <row r="42827" spans="1:2" x14ac:dyDescent="0.25">
      <c r="A42827">
        <v>157.13800000000001</v>
      </c>
      <c r="B42827">
        <v>-9.1141089999999991</v>
      </c>
    </row>
    <row r="42828" spans="1:2" x14ac:dyDescent="0.25">
      <c r="A42828">
        <v>157.13999999999999</v>
      </c>
      <c r="B42828">
        <v>-9.038786</v>
      </c>
    </row>
    <row r="42829" spans="1:2" x14ac:dyDescent="0.25">
      <c r="A42829">
        <v>157.143</v>
      </c>
      <c r="B42829">
        <v>-9.038786</v>
      </c>
    </row>
    <row r="42830" spans="1:2" x14ac:dyDescent="0.25">
      <c r="A42830">
        <v>157.14599999999999</v>
      </c>
      <c r="B42830">
        <v>-8.9634630000000008</v>
      </c>
    </row>
    <row r="42831" spans="1:2" x14ac:dyDescent="0.25">
      <c r="A42831">
        <v>157.15</v>
      </c>
      <c r="B42831">
        <v>-8.8881399999999999</v>
      </c>
    </row>
    <row r="42832" spans="1:2" x14ac:dyDescent="0.25">
      <c r="A42832">
        <v>157.16200000000001</v>
      </c>
      <c r="B42832">
        <v>-8.8881399999999999</v>
      </c>
    </row>
    <row r="42833" spans="1:2" x14ac:dyDescent="0.25">
      <c r="A42833">
        <v>157.16399999999999</v>
      </c>
      <c r="B42833">
        <v>-8.8881399999999999</v>
      </c>
    </row>
    <row r="42834" spans="1:2" x14ac:dyDescent="0.25">
      <c r="A42834">
        <v>157.167</v>
      </c>
      <c r="B42834">
        <v>-8.8881399999999999</v>
      </c>
    </row>
    <row r="42835" spans="1:2" x14ac:dyDescent="0.25">
      <c r="A42835">
        <v>157.17099999999999</v>
      </c>
      <c r="B42835">
        <v>-8.8128170000000008</v>
      </c>
    </row>
    <row r="42836" spans="1:2" x14ac:dyDescent="0.25">
      <c r="A42836">
        <v>157.17400000000001</v>
      </c>
      <c r="B42836">
        <v>-8.7374939999999999</v>
      </c>
    </row>
    <row r="42837" spans="1:2" x14ac:dyDescent="0.25">
      <c r="A42837">
        <v>157.17699999999999</v>
      </c>
      <c r="B42837">
        <v>-8.7374939999999999</v>
      </c>
    </row>
    <row r="42838" spans="1:2" x14ac:dyDescent="0.25">
      <c r="A42838">
        <v>157.18</v>
      </c>
      <c r="B42838">
        <v>-8.6621690000000005</v>
      </c>
    </row>
    <row r="42839" spans="1:2" x14ac:dyDescent="0.25">
      <c r="A42839">
        <v>157.18299999999999</v>
      </c>
      <c r="B42839">
        <v>-8.6621690000000005</v>
      </c>
    </row>
    <row r="42840" spans="1:2" x14ac:dyDescent="0.25">
      <c r="A42840">
        <v>157.18799999999999</v>
      </c>
      <c r="B42840">
        <v>-8.6621690000000005</v>
      </c>
    </row>
    <row r="42841" spans="1:2" x14ac:dyDescent="0.25">
      <c r="A42841">
        <v>157.191</v>
      </c>
      <c r="B42841">
        <v>-8.6621690000000005</v>
      </c>
    </row>
    <row r="42842" spans="1:2" x14ac:dyDescent="0.25">
      <c r="A42842">
        <v>157.19399999999999</v>
      </c>
      <c r="B42842">
        <v>-8.6621690000000005</v>
      </c>
    </row>
    <row r="42843" spans="1:2" x14ac:dyDescent="0.25">
      <c r="A42843">
        <v>157.196</v>
      </c>
      <c r="B42843">
        <v>-8.6621690000000005</v>
      </c>
    </row>
    <row r="42844" spans="1:2" x14ac:dyDescent="0.25">
      <c r="A42844">
        <v>157.19999999999999</v>
      </c>
      <c r="B42844">
        <v>-8.6621690000000005</v>
      </c>
    </row>
    <row r="42845" spans="1:2" x14ac:dyDescent="0.25">
      <c r="A42845">
        <v>157.20599999999999</v>
      </c>
      <c r="B42845">
        <v>-8.5868459999999995</v>
      </c>
    </row>
    <row r="42846" spans="1:2" x14ac:dyDescent="0.25">
      <c r="A42846">
        <v>157.208</v>
      </c>
      <c r="B42846">
        <v>-8.5115230000000004</v>
      </c>
    </row>
    <row r="42847" spans="1:2" x14ac:dyDescent="0.25">
      <c r="A42847">
        <v>157.21100000000001</v>
      </c>
      <c r="B42847">
        <v>-8.5115230000000004</v>
      </c>
    </row>
    <row r="42848" spans="1:2" x14ac:dyDescent="0.25">
      <c r="A42848">
        <v>157.21299999999999</v>
      </c>
      <c r="B42848">
        <v>-8.5868459999999995</v>
      </c>
    </row>
    <row r="42849" spans="1:2" x14ac:dyDescent="0.25">
      <c r="A42849">
        <v>157.21700000000001</v>
      </c>
      <c r="B42849">
        <v>-8.5868459999999995</v>
      </c>
    </row>
    <row r="42850" spans="1:2" x14ac:dyDescent="0.25">
      <c r="A42850">
        <v>157.22200000000001</v>
      </c>
      <c r="B42850">
        <v>-8.5868459999999995</v>
      </c>
    </row>
    <row r="42851" spans="1:2" x14ac:dyDescent="0.25">
      <c r="A42851">
        <v>157.22399999999999</v>
      </c>
      <c r="B42851">
        <v>-8.5868459999999995</v>
      </c>
    </row>
    <row r="42852" spans="1:2" x14ac:dyDescent="0.25">
      <c r="A42852">
        <v>157.227</v>
      </c>
      <c r="B42852">
        <v>-8.5868459999999995</v>
      </c>
    </row>
    <row r="42853" spans="1:2" x14ac:dyDescent="0.25">
      <c r="A42853">
        <v>157.22999999999999</v>
      </c>
      <c r="B42853">
        <v>-8.5115230000000004</v>
      </c>
    </row>
    <row r="42854" spans="1:2" x14ac:dyDescent="0.25">
      <c r="A42854">
        <v>157.232</v>
      </c>
      <c r="B42854">
        <v>-8.5115230000000004</v>
      </c>
    </row>
    <row r="42855" spans="1:2" x14ac:dyDescent="0.25">
      <c r="A42855">
        <v>157.238</v>
      </c>
      <c r="B42855">
        <v>-8.5115230000000004</v>
      </c>
    </row>
    <row r="42856" spans="1:2" x14ac:dyDescent="0.25">
      <c r="A42856">
        <v>157.24</v>
      </c>
      <c r="B42856">
        <v>-8.5115230000000004</v>
      </c>
    </row>
    <row r="42857" spans="1:2" x14ac:dyDescent="0.25">
      <c r="A42857">
        <v>157.244</v>
      </c>
      <c r="B42857">
        <v>-8.5115230000000004</v>
      </c>
    </row>
    <row r="42858" spans="1:2" x14ac:dyDescent="0.25">
      <c r="A42858">
        <v>157.24600000000001</v>
      </c>
      <c r="B42858">
        <v>-8.5868459999999995</v>
      </c>
    </row>
    <row r="42859" spans="1:2" x14ac:dyDescent="0.25">
      <c r="A42859">
        <v>157.24799999999999</v>
      </c>
      <c r="B42859">
        <v>-8.5868459999999995</v>
      </c>
    </row>
    <row r="42860" spans="1:2" x14ac:dyDescent="0.25">
      <c r="A42860">
        <v>157.25299999999999</v>
      </c>
      <c r="B42860">
        <v>-8.5868459999999995</v>
      </c>
    </row>
    <row r="42861" spans="1:2" x14ac:dyDescent="0.25">
      <c r="A42861">
        <v>157.262</v>
      </c>
      <c r="B42861">
        <v>-8.5115230000000004</v>
      </c>
    </row>
    <row r="42862" spans="1:2" x14ac:dyDescent="0.25">
      <c r="A42862">
        <v>157.26400000000001</v>
      </c>
      <c r="B42862">
        <v>-8.5115230000000004</v>
      </c>
    </row>
    <row r="42863" spans="1:2" x14ac:dyDescent="0.25">
      <c r="A42863">
        <v>157.268</v>
      </c>
      <c r="B42863">
        <v>-8.5115230000000004</v>
      </c>
    </row>
    <row r="42864" spans="1:2" x14ac:dyDescent="0.25">
      <c r="A42864">
        <v>157.27199999999999</v>
      </c>
      <c r="B42864">
        <v>-8.5868459999999995</v>
      </c>
    </row>
    <row r="42865" spans="1:2" x14ac:dyDescent="0.25">
      <c r="A42865">
        <v>157.27500000000001</v>
      </c>
      <c r="B42865">
        <v>-8.5868459999999995</v>
      </c>
    </row>
    <row r="42866" spans="1:2" x14ac:dyDescent="0.25">
      <c r="A42866">
        <v>157.27799999999999</v>
      </c>
      <c r="B42866">
        <v>-8.6621690000000005</v>
      </c>
    </row>
    <row r="42867" spans="1:2" x14ac:dyDescent="0.25">
      <c r="A42867">
        <v>157.28100000000001</v>
      </c>
      <c r="B42867">
        <v>-8.5868459999999995</v>
      </c>
    </row>
    <row r="42868" spans="1:2" x14ac:dyDescent="0.25">
      <c r="A42868">
        <v>157.28399999999999</v>
      </c>
      <c r="B42868">
        <v>-8.5868459999999995</v>
      </c>
    </row>
    <row r="42869" spans="1:2" x14ac:dyDescent="0.25">
      <c r="A42869">
        <v>157.29</v>
      </c>
      <c r="B42869">
        <v>-8.5868459999999995</v>
      </c>
    </row>
    <row r="42870" spans="1:2" x14ac:dyDescent="0.25">
      <c r="A42870">
        <v>157.292</v>
      </c>
      <c r="B42870">
        <v>-8.5868459999999995</v>
      </c>
    </row>
    <row r="42871" spans="1:2" x14ac:dyDescent="0.25">
      <c r="A42871">
        <v>157.29499999999999</v>
      </c>
      <c r="B42871">
        <v>-8.5868459999999995</v>
      </c>
    </row>
    <row r="42872" spans="1:2" x14ac:dyDescent="0.25">
      <c r="A42872">
        <v>157.298</v>
      </c>
      <c r="B42872">
        <v>-8.6621690000000005</v>
      </c>
    </row>
    <row r="42873" spans="1:2" x14ac:dyDescent="0.25">
      <c r="A42873">
        <v>157.30099999999999</v>
      </c>
      <c r="B42873">
        <v>-8.6621690000000005</v>
      </c>
    </row>
    <row r="42874" spans="1:2" x14ac:dyDescent="0.25">
      <c r="A42874">
        <v>157.30500000000001</v>
      </c>
      <c r="B42874">
        <v>-8.6621690000000005</v>
      </c>
    </row>
    <row r="42875" spans="1:2" x14ac:dyDescent="0.25">
      <c r="A42875">
        <v>157.30799999999999</v>
      </c>
      <c r="B42875">
        <v>-8.6621690000000005</v>
      </c>
    </row>
    <row r="42876" spans="1:2" x14ac:dyDescent="0.25">
      <c r="A42876">
        <v>157.31100000000001</v>
      </c>
      <c r="B42876">
        <v>-8.6621690000000005</v>
      </c>
    </row>
    <row r="42877" spans="1:2" x14ac:dyDescent="0.25">
      <c r="A42877">
        <v>157.31399999999999</v>
      </c>
      <c r="B42877">
        <v>-8.6621690000000005</v>
      </c>
    </row>
    <row r="42878" spans="1:2" x14ac:dyDescent="0.25">
      <c r="A42878">
        <v>157.31700000000001</v>
      </c>
      <c r="B42878">
        <v>-8.6621690000000005</v>
      </c>
    </row>
    <row r="42879" spans="1:2" x14ac:dyDescent="0.25">
      <c r="A42879">
        <v>157.322</v>
      </c>
      <c r="B42879">
        <v>-8.6621690000000005</v>
      </c>
    </row>
    <row r="42880" spans="1:2" x14ac:dyDescent="0.25">
      <c r="A42880">
        <v>157.32400000000001</v>
      </c>
      <c r="B42880">
        <v>-8.7374939999999999</v>
      </c>
    </row>
    <row r="42881" spans="1:2" x14ac:dyDescent="0.25">
      <c r="A42881">
        <v>157.327</v>
      </c>
      <c r="B42881">
        <v>-8.7374939999999999</v>
      </c>
    </row>
    <row r="42882" spans="1:2" x14ac:dyDescent="0.25">
      <c r="A42882">
        <v>157.33000000000001</v>
      </c>
      <c r="B42882">
        <v>-8.7374939999999999</v>
      </c>
    </row>
    <row r="42883" spans="1:2" x14ac:dyDescent="0.25">
      <c r="A42883">
        <v>157.333</v>
      </c>
      <c r="B42883">
        <v>-8.7374939999999999</v>
      </c>
    </row>
    <row r="42884" spans="1:2" x14ac:dyDescent="0.25">
      <c r="A42884">
        <v>157.339</v>
      </c>
      <c r="B42884">
        <v>-8.7374939999999999</v>
      </c>
    </row>
    <row r="42885" spans="1:2" x14ac:dyDescent="0.25">
      <c r="A42885">
        <v>157.34100000000001</v>
      </c>
      <c r="B42885">
        <v>-8.6621690000000005</v>
      </c>
    </row>
    <row r="42886" spans="1:2" x14ac:dyDescent="0.25">
      <c r="A42886">
        <v>157.34399999999999</v>
      </c>
      <c r="B42886">
        <v>-8.6621690000000005</v>
      </c>
    </row>
    <row r="42887" spans="1:2" x14ac:dyDescent="0.25">
      <c r="A42887">
        <v>157.34700000000001</v>
      </c>
      <c r="B42887">
        <v>-8.6621690000000005</v>
      </c>
    </row>
    <row r="42888" spans="1:2" x14ac:dyDescent="0.25">
      <c r="A42888">
        <v>157.35</v>
      </c>
      <c r="B42888">
        <v>-8.6621690000000005</v>
      </c>
    </row>
    <row r="42889" spans="1:2" x14ac:dyDescent="0.25">
      <c r="A42889">
        <v>157.35499999999999</v>
      </c>
      <c r="B42889">
        <v>-8.7374939999999999</v>
      </c>
    </row>
    <row r="42890" spans="1:2" x14ac:dyDescent="0.25">
      <c r="A42890">
        <v>157.36500000000001</v>
      </c>
      <c r="B42890">
        <v>-8.6621690000000005</v>
      </c>
    </row>
    <row r="42891" spans="1:2" x14ac:dyDescent="0.25">
      <c r="A42891">
        <v>157.36699999999999</v>
      </c>
      <c r="B42891">
        <v>-8.6621690000000005</v>
      </c>
    </row>
    <row r="42892" spans="1:2" x14ac:dyDescent="0.25">
      <c r="A42892">
        <v>157.37299999999999</v>
      </c>
      <c r="B42892">
        <v>-8.6621690000000005</v>
      </c>
    </row>
    <row r="42893" spans="1:2" x14ac:dyDescent="0.25">
      <c r="A42893">
        <v>157.375</v>
      </c>
      <c r="B42893">
        <v>-8.6621690000000005</v>
      </c>
    </row>
    <row r="42894" spans="1:2" x14ac:dyDescent="0.25">
      <c r="A42894">
        <v>157.37799999999999</v>
      </c>
      <c r="B42894">
        <v>-8.6621690000000005</v>
      </c>
    </row>
    <row r="42895" spans="1:2" x14ac:dyDescent="0.25">
      <c r="A42895">
        <v>157.38200000000001</v>
      </c>
      <c r="B42895">
        <v>-8.6621690000000005</v>
      </c>
    </row>
    <row r="42896" spans="1:2" x14ac:dyDescent="0.25">
      <c r="A42896">
        <v>157.38499999999999</v>
      </c>
      <c r="B42896">
        <v>-8.6621690000000005</v>
      </c>
    </row>
    <row r="42897" spans="1:2" x14ac:dyDescent="0.25">
      <c r="A42897">
        <v>157.38900000000001</v>
      </c>
      <c r="B42897">
        <v>-8.6621690000000005</v>
      </c>
    </row>
    <row r="42898" spans="1:2" x14ac:dyDescent="0.25">
      <c r="A42898">
        <v>157.39099999999999</v>
      </c>
      <c r="B42898">
        <v>-8.6621690000000005</v>
      </c>
    </row>
    <row r="42899" spans="1:2" x14ac:dyDescent="0.25">
      <c r="A42899">
        <v>157.39500000000001</v>
      </c>
      <c r="B42899">
        <v>-8.5868459999999995</v>
      </c>
    </row>
    <row r="42900" spans="1:2" x14ac:dyDescent="0.25">
      <c r="A42900">
        <v>157.39699999999999</v>
      </c>
      <c r="B42900">
        <v>-8.5868459999999995</v>
      </c>
    </row>
    <row r="42901" spans="1:2" x14ac:dyDescent="0.25">
      <c r="A42901">
        <v>157.40100000000001</v>
      </c>
      <c r="B42901">
        <v>-8.5868459999999995</v>
      </c>
    </row>
    <row r="42902" spans="1:2" x14ac:dyDescent="0.25">
      <c r="A42902">
        <v>157.40600000000001</v>
      </c>
      <c r="B42902">
        <v>-8.5868459999999995</v>
      </c>
    </row>
    <row r="42903" spans="1:2" x14ac:dyDescent="0.25">
      <c r="A42903">
        <v>157.40799999999999</v>
      </c>
      <c r="B42903">
        <v>-8.5868459999999995</v>
      </c>
    </row>
    <row r="42904" spans="1:2" x14ac:dyDescent="0.25">
      <c r="A42904">
        <v>157.411</v>
      </c>
      <c r="B42904">
        <v>-8.6621690000000005</v>
      </c>
    </row>
    <row r="42905" spans="1:2" x14ac:dyDescent="0.25">
      <c r="A42905">
        <v>157.41399999999999</v>
      </c>
      <c r="B42905">
        <v>-8.6621690000000005</v>
      </c>
    </row>
    <row r="42906" spans="1:2" x14ac:dyDescent="0.25">
      <c r="A42906">
        <v>157.417</v>
      </c>
      <c r="B42906">
        <v>-8.5868459999999995</v>
      </c>
    </row>
    <row r="42907" spans="1:2" x14ac:dyDescent="0.25">
      <c r="A42907">
        <v>157.423</v>
      </c>
      <c r="B42907">
        <v>-8.5868459999999995</v>
      </c>
    </row>
    <row r="42908" spans="1:2" x14ac:dyDescent="0.25">
      <c r="A42908">
        <v>157.42500000000001</v>
      </c>
      <c r="B42908">
        <v>-8.5115230000000004</v>
      </c>
    </row>
    <row r="42909" spans="1:2" x14ac:dyDescent="0.25">
      <c r="A42909">
        <v>157.428</v>
      </c>
      <c r="B42909">
        <v>-8.5115230000000004</v>
      </c>
    </row>
    <row r="42910" spans="1:2" x14ac:dyDescent="0.25">
      <c r="A42910">
        <v>157.43100000000001</v>
      </c>
      <c r="B42910">
        <v>-8.5115230000000004</v>
      </c>
    </row>
    <row r="42911" spans="1:2" x14ac:dyDescent="0.25">
      <c r="A42911">
        <v>157.434</v>
      </c>
      <c r="B42911">
        <v>-8.5115230000000004</v>
      </c>
    </row>
    <row r="42912" spans="1:2" x14ac:dyDescent="0.25">
      <c r="A42912">
        <v>157.44</v>
      </c>
      <c r="B42912">
        <v>-8.5868459999999995</v>
      </c>
    </row>
    <row r="42913" spans="1:2" x14ac:dyDescent="0.25">
      <c r="A42913">
        <v>157.44499999999999</v>
      </c>
      <c r="B42913">
        <v>-8.5868459999999995</v>
      </c>
    </row>
    <row r="42914" spans="1:2" x14ac:dyDescent="0.25">
      <c r="A42914">
        <v>157.44900000000001</v>
      </c>
      <c r="B42914">
        <v>-8.5115230000000004</v>
      </c>
    </row>
    <row r="42915" spans="1:2" x14ac:dyDescent="0.25">
      <c r="A42915">
        <v>157.452</v>
      </c>
      <c r="B42915">
        <v>-8.5115230000000004</v>
      </c>
    </row>
    <row r="42916" spans="1:2" x14ac:dyDescent="0.25">
      <c r="A42916">
        <v>157.45599999999999</v>
      </c>
      <c r="B42916">
        <v>-8.5115230000000004</v>
      </c>
    </row>
    <row r="42917" spans="1:2" x14ac:dyDescent="0.25">
      <c r="A42917">
        <v>157.46600000000001</v>
      </c>
      <c r="B42917">
        <v>-8.5868459999999995</v>
      </c>
    </row>
    <row r="42918" spans="1:2" x14ac:dyDescent="0.25">
      <c r="A42918">
        <v>157.46899999999999</v>
      </c>
      <c r="B42918">
        <v>-8.5868459999999995</v>
      </c>
    </row>
    <row r="42919" spans="1:2" x14ac:dyDescent="0.25">
      <c r="A42919">
        <v>157.47300000000001</v>
      </c>
      <c r="B42919">
        <v>-8.5868459999999995</v>
      </c>
    </row>
    <row r="42920" spans="1:2" x14ac:dyDescent="0.25">
      <c r="A42920">
        <v>157.476</v>
      </c>
      <c r="B42920">
        <v>-8.5115230000000004</v>
      </c>
    </row>
    <row r="42921" spans="1:2" x14ac:dyDescent="0.25">
      <c r="A42921">
        <v>157.47800000000001</v>
      </c>
      <c r="B42921">
        <v>-8.5115230000000004</v>
      </c>
    </row>
    <row r="42922" spans="1:2" x14ac:dyDescent="0.25">
      <c r="A42922">
        <v>157.482</v>
      </c>
      <c r="B42922">
        <v>-8.5115230000000004</v>
      </c>
    </row>
    <row r="42923" spans="1:2" x14ac:dyDescent="0.25">
      <c r="A42923">
        <v>157.48500000000001</v>
      </c>
      <c r="B42923">
        <v>-8.5115230000000004</v>
      </c>
    </row>
    <row r="42924" spans="1:2" x14ac:dyDescent="0.25">
      <c r="A42924">
        <v>157.489</v>
      </c>
      <c r="B42924">
        <v>-8.5868459999999995</v>
      </c>
    </row>
    <row r="42925" spans="1:2" x14ac:dyDescent="0.25">
      <c r="A42925">
        <v>157.49199999999999</v>
      </c>
      <c r="B42925">
        <v>-8.6621690000000005</v>
      </c>
    </row>
    <row r="42926" spans="1:2" x14ac:dyDescent="0.25">
      <c r="A42926">
        <v>157.494</v>
      </c>
      <c r="B42926">
        <v>-8.6621690000000005</v>
      </c>
    </row>
    <row r="42927" spans="1:2" x14ac:dyDescent="0.25">
      <c r="A42927">
        <v>157.49799999999999</v>
      </c>
      <c r="B42927">
        <v>-8.6621690000000005</v>
      </c>
    </row>
    <row r="42928" spans="1:2" x14ac:dyDescent="0.25">
      <c r="A42928">
        <v>157.501</v>
      </c>
      <c r="B42928">
        <v>-8.6621690000000005</v>
      </c>
    </row>
    <row r="42929" spans="1:2" x14ac:dyDescent="0.25">
      <c r="A42929">
        <v>157.505</v>
      </c>
      <c r="B42929">
        <v>-8.5868459999999995</v>
      </c>
    </row>
    <row r="42930" spans="1:2" x14ac:dyDescent="0.25">
      <c r="A42930">
        <v>157.50899999999999</v>
      </c>
      <c r="B42930">
        <v>-8.5868459999999995</v>
      </c>
    </row>
    <row r="42931" spans="1:2" x14ac:dyDescent="0.25">
      <c r="A42931">
        <v>157.511</v>
      </c>
      <c r="B42931">
        <v>-8.5868459999999995</v>
      </c>
    </row>
    <row r="42932" spans="1:2" x14ac:dyDescent="0.25">
      <c r="A42932">
        <v>157.51400000000001</v>
      </c>
      <c r="B42932">
        <v>-8.6621690000000005</v>
      </c>
    </row>
    <row r="42933" spans="1:2" x14ac:dyDescent="0.25">
      <c r="A42933">
        <v>157.51599999999999</v>
      </c>
      <c r="B42933">
        <v>-8.6621690000000005</v>
      </c>
    </row>
    <row r="42934" spans="1:2" x14ac:dyDescent="0.25">
      <c r="A42934">
        <v>157.523</v>
      </c>
      <c r="B42934">
        <v>-8.7374939999999999</v>
      </c>
    </row>
    <row r="42935" spans="1:2" x14ac:dyDescent="0.25">
      <c r="A42935">
        <v>157.52500000000001</v>
      </c>
      <c r="B42935">
        <v>-8.7374939999999999</v>
      </c>
    </row>
    <row r="42936" spans="1:2" x14ac:dyDescent="0.25">
      <c r="A42936">
        <v>157.52699999999999</v>
      </c>
      <c r="B42936">
        <v>-8.7374939999999999</v>
      </c>
    </row>
    <row r="42937" spans="1:2" x14ac:dyDescent="0.25">
      <c r="A42937">
        <v>157.53</v>
      </c>
      <c r="B42937">
        <v>-8.6621690000000005</v>
      </c>
    </row>
    <row r="42938" spans="1:2" x14ac:dyDescent="0.25">
      <c r="A42938">
        <v>157.53399999999999</v>
      </c>
      <c r="B42938">
        <v>-8.6621690000000005</v>
      </c>
    </row>
    <row r="42939" spans="1:2" x14ac:dyDescent="0.25">
      <c r="A42939">
        <v>157.53800000000001</v>
      </c>
      <c r="B42939">
        <v>-8.6621690000000005</v>
      </c>
    </row>
    <row r="42940" spans="1:2" x14ac:dyDescent="0.25">
      <c r="A42940">
        <v>157.541</v>
      </c>
      <c r="B42940">
        <v>-8.6621690000000005</v>
      </c>
    </row>
    <row r="42941" spans="1:2" x14ac:dyDescent="0.25">
      <c r="A42941">
        <v>157.54400000000001</v>
      </c>
      <c r="B42941">
        <v>-8.7374939999999999</v>
      </c>
    </row>
    <row r="42942" spans="1:2" x14ac:dyDescent="0.25">
      <c r="A42942">
        <v>157.547</v>
      </c>
      <c r="B42942">
        <v>-8.7374939999999999</v>
      </c>
    </row>
    <row r="42943" spans="1:2" x14ac:dyDescent="0.25">
      <c r="A42943">
        <v>157.54900000000001</v>
      </c>
      <c r="B42943">
        <v>-8.7374939999999999</v>
      </c>
    </row>
    <row r="42944" spans="1:2" x14ac:dyDescent="0.25">
      <c r="A42944">
        <v>157.55500000000001</v>
      </c>
      <c r="B42944">
        <v>-8.7374939999999999</v>
      </c>
    </row>
    <row r="42945" spans="1:2" x14ac:dyDescent="0.25">
      <c r="A42945">
        <v>157.55699999999999</v>
      </c>
      <c r="B42945">
        <v>-8.6621690000000005</v>
      </c>
    </row>
    <row r="42946" spans="1:2" x14ac:dyDescent="0.25">
      <c r="A42946">
        <v>157.56700000000001</v>
      </c>
      <c r="B42946">
        <v>-8.6621690000000005</v>
      </c>
    </row>
    <row r="42947" spans="1:2" x14ac:dyDescent="0.25">
      <c r="A42947">
        <v>157.57300000000001</v>
      </c>
      <c r="B42947">
        <v>-8.6621690000000005</v>
      </c>
    </row>
    <row r="42948" spans="1:2" x14ac:dyDescent="0.25">
      <c r="A42948">
        <v>157.57499999999999</v>
      </c>
      <c r="B42948">
        <v>-8.7374939999999999</v>
      </c>
    </row>
    <row r="42949" spans="1:2" x14ac:dyDescent="0.25">
      <c r="A42949">
        <v>157.578</v>
      </c>
      <c r="B42949">
        <v>-8.7374939999999999</v>
      </c>
    </row>
    <row r="42950" spans="1:2" x14ac:dyDescent="0.25">
      <c r="A42950">
        <v>157.58099999999999</v>
      </c>
      <c r="B42950">
        <v>-8.6621690000000005</v>
      </c>
    </row>
    <row r="42951" spans="1:2" x14ac:dyDescent="0.25">
      <c r="A42951">
        <v>157.584</v>
      </c>
      <c r="B42951">
        <v>-8.6621690000000005</v>
      </c>
    </row>
    <row r="42952" spans="1:2" x14ac:dyDescent="0.25">
      <c r="A42952">
        <v>157.59</v>
      </c>
      <c r="B42952">
        <v>-8.5868459999999995</v>
      </c>
    </row>
    <row r="42953" spans="1:2" x14ac:dyDescent="0.25">
      <c r="A42953">
        <v>157.59399999999999</v>
      </c>
      <c r="B42953">
        <v>-8.5868459999999995</v>
      </c>
    </row>
    <row r="42954" spans="1:2" x14ac:dyDescent="0.25">
      <c r="A42954">
        <v>157.59800000000001</v>
      </c>
      <c r="B42954">
        <v>-8.6621690000000005</v>
      </c>
    </row>
    <row r="42955" spans="1:2" x14ac:dyDescent="0.25">
      <c r="A42955">
        <v>157.601</v>
      </c>
      <c r="B42955">
        <v>-8.6621690000000005</v>
      </c>
    </row>
    <row r="42956" spans="1:2" x14ac:dyDescent="0.25">
      <c r="A42956">
        <v>157.60599999999999</v>
      </c>
      <c r="B42956">
        <v>-8.6621690000000005</v>
      </c>
    </row>
    <row r="42957" spans="1:2" x14ac:dyDescent="0.25">
      <c r="A42957">
        <v>157.608</v>
      </c>
      <c r="B42957">
        <v>-8.5868459999999995</v>
      </c>
    </row>
    <row r="42958" spans="1:2" x14ac:dyDescent="0.25">
      <c r="A42958">
        <v>157.61199999999999</v>
      </c>
      <c r="B42958">
        <v>-8.5868459999999995</v>
      </c>
    </row>
    <row r="42959" spans="1:2" x14ac:dyDescent="0.25">
      <c r="A42959">
        <v>157.61500000000001</v>
      </c>
      <c r="B42959">
        <v>-8.5115230000000004</v>
      </c>
    </row>
    <row r="42960" spans="1:2" x14ac:dyDescent="0.25">
      <c r="A42960">
        <v>157.61799999999999</v>
      </c>
      <c r="B42960">
        <v>-8.5115230000000004</v>
      </c>
    </row>
    <row r="42961" spans="1:2" x14ac:dyDescent="0.25">
      <c r="A42961">
        <v>157.62200000000001</v>
      </c>
      <c r="B42961">
        <v>-8.5115230000000004</v>
      </c>
    </row>
    <row r="42962" spans="1:2" x14ac:dyDescent="0.25">
      <c r="A42962">
        <v>157.626</v>
      </c>
      <c r="B42962">
        <v>-8.5868459999999995</v>
      </c>
    </row>
    <row r="42963" spans="1:2" x14ac:dyDescent="0.25">
      <c r="A42963">
        <v>157.62899999999999</v>
      </c>
      <c r="B42963">
        <v>-8.5868459999999995</v>
      </c>
    </row>
    <row r="42964" spans="1:2" x14ac:dyDescent="0.25">
      <c r="A42964">
        <v>157.63200000000001</v>
      </c>
      <c r="B42964">
        <v>-8.5868459999999995</v>
      </c>
    </row>
    <row r="42965" spans="1:2" x14ac:dyDescent="0.25">
      <c r="A42965">
        <v>157.63499999999999</v>
      </c>
      <c r="B42965">
        <v>-8.5868459999999995</v>
      </c>
    </row>
    <row r="42966" spans="1:2" x14ac:dyDescent="0.25">
      <c r="A42966">
        <v>157.63800000000001</v>
      </c>
      <c r="B42966">
        <v>-8.5868459999999995</v>
      </c>
    </row>
    <row r="42967" spans="1:2" x14ac:dyDescent="0.25">
      <c r="A42967">
        <v>157.642</v>
      </c>
      <c r="B42967">
        <v>-8.5115230000000004</v>
      </c>
    </row>
    <row r="42968" spans="1:2" x14ac:dyDescent="0.25">
      <c r="A42968">
        <v>157.64400000000001</v>
      </c>
      <c r="B42968">
        <v>-8.5115230000000004</v>
      </c>
    </row>
    <row r="42969" spans="1:2" x14ac:dyDescent="0.25">
      <c r="A42969">
        <v>157.64699999999999</v>
      </c>
      <c r="B42969">
        <v>-8.5115230000000004</v>
      </c>
    </row>
    <row r="42970" spans="1:2" x14ac:dyDescent="0.25">
      <c r="A42970">
        <v>157.65</v>
      </c>
      <c r="B42970">
        <v>-8.5115230000000004</v>
      </c>
    </row>
    <row r="42971" spans="1:2" x14ac:dyDescent="0.25">
      <c r="A42971">
        <v>157.65600000000001</v>
      </c>
      <c r="B42971">
        <v>-8.5868459999999995</v>
      </c>
    </row>
    <row r="42972" spans="1:2" x14ac:dyDescent="0.25">
      <c r="A42972">
        <v>157.66</v>
      </c>
      <c r="B42972">
        <v>-8.5868459999999995</v>
      </c>
    </row>
    <row r="42973" spans="1:2" x14ac:dyDescent="0.25">
      <c r="A42973">
        <v>157.672</v>
      </c>
      <c r="B42973">
        <v>-8.5115230000000004</v>
      </c>
    </row>
    <row r="42974" spans="1:2" x14ac:dyDescent="0.25">
      <c r="A42974">
        <v>157.67500000000001</v>
      </c>
      <c r="B42974">
        <v>-8.5115230000000004</v>
      </c>
    </row>
    <row r="42975" spans="1:2" x14ac:dyDescent="0.25">
      <c r="A42975">
        <v>157.67699999999999</v>
      </c>
      <c r="B42975">
        <v>-8.5115230000000004</v>
      </c>
    </row>
    <row r="42976" spans="1:2" x14ac:dyDescent="0.25">
      <c r="A42976">
        <v>157.68</v>
      </c>
      <c r="B42976">
        <v>-8.5868459999999995</v>
      </c>
    </row>
    <row r="42977" spans="1:2" x14ac:dyDescent="0.25">
      <c r="A42977">
        <v>157.68299999999999</v>
      </c>
      <c r="B42977">
        <v>-8.5868459999999995</v>
      </c>
    </row>
    <row r="42978" spans="1:2" x14ac:dyDescent="0.25">
      <c r="A42978">
        <v>157.68799999999999</v>
      </c>
      <c r="B42978">
        <v>-8.6621690000000005</v>
      </c>
    </row>
    <row r="42979" spans="1:2" x14ac:dyDescent="0.25">
      <c r="A42979">
        <v>157.691</v>
      </c>
      <c r="B42979">
        <v>-8.5868459999999995</v>
      </c>
    </row>
    <row r="42980" spans="1:2" x14ac:dyDescent="0.25">
      <c r="A42980">
        <v>157.69399999999999</v>
      </c>
      <c r="B42980">
        <v>-8.5868459999999995</v>
      </c>
    </row>
    <row r="42981" spans="1:2" x14ac:dyDescent="0.25">
      <c r="A42981">
        <v>157.697</v>
      </c>
      <c r="B42981">
        <v>-8.5868459999999995</v>
      </c>
    </row>
    <row r="42982" spans="1:2" x14ac:dyDescent="0.25">
      <c r="A42982">
        <v>157.69999999999999</v>
      </c>
      <c r="B42982">
        <v>-8.5868459999999995</v>
      </c>
    </row>
    <row r="42983" spans="1:2" x14ac:dyDescent="0.25">
      <c r="A42983">
        <v>157.70500000000001</v>
      </c>
      <c r="B42983">
        <v>-8.5868459999999995</v>
      </c>
    </row>
    <row r="42984" spans="1:2" x14ac:dyDescent="0.25">
      <c r="A42984">
        <v>157.708</v>
      </c>
      <c r="B42984">
        <v>-8.6621690000000005</v>
      </c>
    </row>
    <row r="42985" spans="1:2" x14ac:dyDescent="0.25">
      <c r="A42985">
        <v>157.71100000000001</v>
      </c>
      <c r="B42985">
        <v>-8.6621690000000005</v>
      </c>
    </row>
    <row r="42986" spans="1:2" x14ac:dyDescent="0.25">
      <c r="A42986">
        <v>157.714</v>
      </c>
      <c r="B42986">
        <v>-8.6621690000000005</v>
      </c>
    </row>
    <row r="42987" spans="1:2" x14ac:dyDescent="0.25">
      <c r="A42987">
        <v>157.71700000000001</v>
      </c>
      <c r="B42987">
        <v>-8.6621690000000005</v>
      </c>
    </row>
    <row r="42988" spans="1:2" x14ac:dyDescent="0.25">
      <c r="A42988">
        <v>157.72300000000001</v>
      </c>
      <c r="B42988">
        <v>-8.6621690000000005</v>
      </c>
    </row>
    <row r="42989" spans="1:2" x14ac:dyDescent="0.25">
      <c r="A42989">
        <v>157.72499999999999</v>
      </c>
      <c r="B42989">
        <v>-8.5868459999999995</v>
      </c>
    </row>
    <row r="42990" spans="1:2" x14ac:dyDescent="0.25">
      <c r="A42990">
        <v>157.72800000000001</v>
      </c>
      <c r="B42990">
        <v>-8.5868459999999995</v>
      </c>
    </row>
    <row r="42991" spans="1:2" x14ac:dyDescent="0.25">
      <c r="A42991">
        <v>157.72999999999999</v>
      </c>
      <c r="B42991">
        <v>-8.6621690000000005</v>
      </c>
    </row>
    <row r="42992" spans="1:2" x14ac:dyDescent="0.25">
      <c r="A42992">
        <v>157.73400000000001</v>
      </c>
      <c r="B42992">
        <v>-8.6621690000000005</v>
      </c>
    </row>
    <row r="42993" spans="1:2" x14ac:dyDescent="0.25">
      <c r="A42993">
        <v>157.74</v>
      </c>
      <c r="B42993">
        <v>-8.7374939999999999</v>
      </c>
    </row>
    <row r="42994" spans="1:2" x14ac:dyDescent="0.25">
      <c r="A42994">
        <v>157.744</v>
      </c>
      <c r="B42994">
        <v>-8.7374939999999999</v>
      </c>
    </row>
    <row r="42995" spans="1:2" x14ac:dyDescent="0.25">
      <c r="A42995">
        <v>157.74799999999999</v>
      </c>
      <c r="B42995">
        <v>-8.6621690000000005</v>
      </c>
    </row>
    <row r="42996" spans="1:2" x14ac:dyDescent="0.25">
      <c r="A42996">
        <v>157.751</v>
      </c>
      <c r="B42996">
        <v>-8.6621690000000005</v>
      </c>
    </row>
    <row r="42997" spans="1:2" x14ac:dyDescent="0.25">
      <c r="A42997">
        <v>157.756</v>
      </c>
      <c r="B42997">
        <v>-8.5868459999999995</v>
      </c>
    </row>
    <row r="42998" spans="1:2" x14ac:dyDescent="0.25">
      <c r="A42998">
        <v>157.75899999999999</v>
      </c>
      <c r="B42998">
        <v>-8.6621690000000005</v>
      </c>
    </row>
    <row r="42999" spans="1:2" x14ac:dyDescent="0.25">
      <c r="A42999">
        <v>157.762</v>
      </c>
      <c r="B42999">
        <v>-8.6621690000000005</v>
      </c>
    </row>
    <row r="43000" spans="1:2" x14ac:dyDescent="0.25">
      <c r="A43000">
        <v>157.773</v>
      </c>
      <c r="B43000">
        <v>-8.6621690000000005</v>
      </c>
    </row>
    <row r="43001" spans="1:2" x14ac:dyDescent="0.25">
      <c r="A43001">
        <v>157.774</v>
      </c>
      <c r="B43001">
        <v>-8.6621690000000005</v>
      </c>
    </row>
    <row r="43002" spans="1:2" x14ac:dyDescent="0.25">
      <c r="A43002">
        <v>157.77600000000001</v>
      </c>
      <c r="B43002">
        <v>-8.6621690000000005</v>
      </c>
    </row>
    <row r="43003" spans="1:2" x14ac:dyDescent="0.25">
      <c r="A43003">
        <v>157.78</v>
      </c>
      <c r="B43003">
        <v>-8.5868459999999995</v>
      </c>
    </row>
    <row r="43004" spans="1:2" x14ac:dyDescent="0.25">
      <c r="A43004">
        <v>157.78200000000001</v>
      </c>
      <c r="B43004">
        <v>-8.5868459999999995</v>
      </c>
    </row>
    <row r="43005" spans="1:2" x14ac:dyDescent="0.25">
      <c r="A43005">
        <v>157.786</v>
      </c>
      <c r="B43005">
        <v>-8.5868459999999995</v>
      </c>
    </row>
    <row r="43006" spans="1:2" x14ac:dyDescent="0.25">
      <c r="A43006">
        <v>157.79</v>
      </c>
      <c r="B43006">
        <v>-8.6621690000000005</v>
      </c>
    </row>
    <row r="43007" spans="1:2" x14ac:dyDescent="0.25">
      <c r="A43007">
        <v>157.792</v>
      </c>
      <c r="B43007">
        <v>-8.6621690000000005</v>
      </c>
    </row>
    <row r="43008" spans="1:2" x14ac:dyDescent="0.25">
      <c r="A43008">
        <v>157.79599999999999</v>
      </c>
      <c r="B43008">
        <v>-8.6621690000000005</v>
      </c>
    </row>
    <row r="43009" spans="1:2" x14ac:dyDescent="0.25">
      <c r="A43009">
        <v>157.79900000000001</v>
      </c>
      <c r="B43009">
        <v>-8.6621690000000005</v>
      </c>
    </row>
    <row r="43010" spans="1:2" x14ac:dyDescent="0.25">
      <c r="A43010">
        <v>157.80199999999999</v>
      </c>
      <c r="B43010">
        <v>-8.5868459999999995</v>
      </c>
    </row>
    <row r="43011" spans="1:2" x14ac:dyDescent="0.25">
      <c r="A43011">
        <v>157.80600000000001</v>
      </c>
      <c r="B43011">
        <v>-8.5868459999999995</v>
      </c>
    </row>
    <row r="43012" spans="1:2" x14ac:dyDescent="0.25">
      <c r="A43012">
        <v>157.809</v>
      </c>
      <c r="B43012">
        <v>-8.5115230000000004</v>
      </c>
    </row>
    <row r="43013" spans="1:2" x14ac:dyDescent="0.25">
      <c r="A43013">
        <v>157.81200000000001</v>
      </c>
      <c r="B43013">
        <v>-8.5868459999999995</v>
      </c>
    </row>
    <row r="43014" spans="1:2" x14ac:dyDescent="0.25">
      <c r="A43014">
        <v>157.815</v>
      </c>
      <c r="B43014">
        <v>-8.5868459999999995</v>
      </c>
    </row>
    <row r="43015" spans="1:2" x14ac:dyDescent="0.25">
      <c r="A43015">
        <v>157.81700000000001</v>
      </c>
      <c r="B43015">
        <v>-8.5868459999999995</v>
      </c>
    </row>
    <row r="43016" spans="1:2" x14ac:dyDescent="0.25">
      <c r="A43016">
        <v>157.82300000000001</v>
      </c>
      <c r="B43016">
        <v>-8.6621690000000005</v>
      </c>
    </row>
    <row r="43017" spans="1:2" x14ac:dyDescent="0.25">
      <c r="A43017">
        <v>157.82499999999999</v>
      </c>
      <c r="B43017">
        <v>-8.5868459999999995</v>
      </c>
    </row>
    <row r="43018" spans="1:2" x14ac:dyDescent="0.25">
      <c r="A43018">
        <v>157.828</v>
      </c>
      <c r="B43018">
        <v>-8.5868459999999995</v>
      </c>
    </row>
    <row r="43019" spans="1:2" x14ac:dyDescent="0.25">
      <c r="A43019">
        <v>157.83199999999999</v>
      </c>
      <c r="B43019">
        <v>-8.5115230000000004</v>
      </c>
    </row>
    <row r="43020" spans="1:2" x14ac:dyDescent="0.25">
      <c r="A43020">
        <v>157.83500000000001</v>
      </c>
      <c r="B43020">
        <v>-8.5115230000000004</v>
      </c>
    </row>
    <row r="43021" spans="1:2" x14ac:dyDescent="0.25">
      <c r="A43021">
        <v>157.84</v>
      </c>
      <c r="B43021">
        <v>-8.5115230000000004</v>
      </c>
    </row>
    <row r="43022" spans="1:2" x14ac:dyDescent="0.25">
      <c r="A43022">
        <v>157.845</v>
      </c>
      <c r="B43022">
        <v>-8.5868459999999995</v>
      </c>
    </row>
    <row r="43023" spans="1:2" x14ac:dyDescent="0.25">
      <c r="A43023">
        <v>157.84899999999999</v>
      </c>
      <c r="B43023">
        <v>-8.5868459999999995</v>
      </c>
    </row>
    <row r="43024" spans="1:2" x14ac:dyDescent="0.25">
      <c r="A43024">
        <v>157.852</v>
      </c>
      <c r="B43024">
        <v>-8.5868459999999995</v>
      </c>
    </row>
    <row r="43025" spans="1:2" x14ac:dyDescent="0.25">
      <c r="A43025">
        <v>157.85599999999999</v>
      </c>
      <c r="B43025">
        <v>-8.5115230000000004</v>
      </c>
    </row>
    <row r="43026" spans="1:2" x14ac:dyDescent="0.25">
      <c r="A43026">
        <v>157.85900000000001</v>
      </c>
      <c r="B43026">
        <v>-8.5115230000000004</v>
      </c>
    </row>
    <row r="43027" spans="1:2" x14ac:dyDescent="0.25">
      <c r="A43027">
        <v>157.86199999999999</v>
      </c>
      <c r="B43027">
        <v>-8.5115230000000004</v>
      </c>
    </row>
    <row r="43028" spans="1:2" x14ac:dyDescent="0.25">
      <c r="A43028">
        <v>157.86500000000001</v>
      </c>
      <c r="B43028">
        <v>-8.5115230000000004</v>
      </c>
    </row>
    <row r="43029" spans="1:2" x14ac:dyDescent="0.25">
      <c r="A43029">
        <v>157.874</v>
      </c>
      <c r="B43029">
        <v>-8.5868459999999995</v>
      </c>
    </row>
    <row r="43030" spans="1:2" x14ac:dyDescent="0.25">
      <c r="A43030">
        <v>157.87700000000001</v>
      </c>
      <c r="B43030">
        <v>-8.5868459999999995</v>
      </c>
    </row>
    <row r="43031" spans="1:2" x14ac:dyDescent="0.25">
      <c r="A43031">
        <v>157.87899999999999</v>
      </c>
      <c r="B43031">
        <v>-8.5868459999999995</v>
      </c>
    </row>
    <row r="43032" spans="1:2" x14ac:dyDescent="0.25">
      <c r="A43032">
        <v>157.88200000000001</v>
      </c>
      <c r="B43032">
        <v>-8.5868459999999995</v>
      </c>
    </row>
    <row r="43033" spans="1:2" x14ac:dyDescent="0.25">
      <c r="A43033">
        <v>157.88499999999999</v>
      </c>
      <c r="B43033">
        <v>-8.5115230000000004</v>
      </c>
    </row>
    <row r="43034" spans="1:2" x14ac:dyDescent="0.25">
      <c r="A43034">
        <v>157.88900000000001</v>
      </c>
      <c r="B43034">
        <v>-8.5115230000000004</v>
      </c>
    </row>
    <row r="43035" spans="1:2" x14ac:dyDescent="0.25">
      <c r="A43035">
        <v>157.892</v>
      </c>
      <c r="B43035">
        <v>-8.5115230000000004</v>
      </c>
    </row>
    <row r="43036" spans="1:2" x14ac:dyDescent="0.25">
      <c r="A43036">
        <v>157.89500000000001</v>
      </c>
      <c r="B43036">
        <v>-8.5868459999999995</v>
      </c>
    </row>
    <row r="43037" spans="1:2" x14ac:dyDescent="0.25">
      <c r="A43037">
        <v>157.898</v>
      </c>
      <c r="B43037">
        <v>-8.5868459999999995</v>
      </c>
    </row>
    <row r="43038" spans="1:2" x14ac:dyDescent="0.25">
      <c r="A43038">
        <v>157.90100000000001</v>
      </c>
      <c r="B43038">
        <v>-8.6621690000000005</v>
      </c>
    </row>
    <row r="43039" spans="1:2" x14ac:dyDescent="0.25">
      <c r="A43039">
        <v>157.90700000000001</v>
      </c>
      <c r="B43039">
        <v>-8.6621690000000005</v>
      </c>
    </row>
    <row r="43040" spans="1:2" x14ac:dyDescent="0.25">
      <c r="A43040">
        <v>157.90799999999999</v>
      </c>
      <c r="B43040">
        <v>-8.6621690000000005</v>
      </c>
    </row>
    <row r="43041" spans="1:2" x14ac:dyDescent="0.25">
      <c r="A43041">
        <v>157.911</v>
      </c>
      <c r="B43041">
        <v>-8.5868459999999995</v>
      </c>
    </row>
    <row r="43042" spans="1:2" x14ac:dyDescent="0.25">
      <c r="A43042">
        <v>157.91399999999999</v>
      </c>
      <c r="B43042">
        <v>-8.5868459999999995</v>
      </c>
    </row>
    <row r="43043" spans="1:2" x14ac:dyDescent="0.25">
      <c r="A43043">
        <v>157.91800000000001</v>
      </c>
      <c r="B43043">
        <v>-8.5868459999999995</v>
      </c>
    </row>
    <row r="43044" spans="1:2" x14ac:dyDescent="0.25">
      <c r="A43044">
        <v>157.923</v>
      </c>
      <c r="B43044">
        <v>-8.5868459999999995</v>
      </c>
    </row>
    <row r="43045" spans="1:2" x14ac:dyDescent="0.25">
      <c r="A43045">
        <v>157.92500000000001</v>
      </c>
      <c r="B43045">
        <v>-8.6621690000000005</v>
      </c>
    </row>
    <row r="43046" spans="1:2" x14ac:dyDescent="0.25">
      <c r="A43046">
        <v>157.928</v>
      </c>
      <c r="B43046">
        <v>-8.6621690000000005</v>
      </c>
    </row>
    <row r="43047" spans="1:2" x14ac:dyDescent="0.25">
      <c r="A43047">
        <v>157.93100000000001</v>
      </c>
      <c r="B43047">
        <v>-8.6621690000000005</v>
      </c>
    </row>
    <row r="43048" spans="1:2" x14ac:dyDescent="0.25">
      <c r="A43048">
        <v>157.934</v>
      </c>
      <c r="B43048">
        <v>-8.6621690000000005</v>
      </c>
    </row>
    <row r="43049" spans="1:2" x14ac:dyDescent="0.25">
      <c r="A43049">
        <v>157.94</v>
      </c>
      <c r="B43049">
        <v>-8.6621690000000005</v>
      </c>
    </row>
    <row r="43050" spans="1:2" x14ac:dyDescent="0.25">
      <c r="A43050">
        <v>157.94399999999999</v>
      </c>
      <c r="B43050">
        <v>-8.5868459999999995</v>
      </c>
    </row>
    <row r="43051" spans="1:2" x14ac:dyDescent="0.25">
      <c r="A43051">
        <v>157.947</v>
      </c>
      <c r="B43051">
        <v>-8.5868459999999995</v>
      </c>
    </row>
    <row r="43052" spans="1:2" x14ac:dyDescent="0.25">
      <c r="A43052">
        <v>157.95099999999999</v>
      </c>
      <c r="B43052">
        <v>-8.6621690000000005</v>
      </c>
    </row>
    <row r="43053" spans="1:2" x14ac:dyDescent="0.25">
      <c r="A43053">
        <v>157.95599999999999</v>
      </c>
      <c r="B43053">
        <v>-8.7374939999999999</v>
      </c>
    </row>
    <row r="43054" spans="1:2" x14ac:dyDescent="0.25">
      <c r="A43054">
        <v>157.958</v>
      </c>
      <c r="B43054">
        <v>-8.7374939999999999</v>
      </c>
    </row>
    <row r="43055" spans="1:2" x14ac:dyDescent="0.25">
      <c r="A43055">
        <v>157.96199999999999</v>
      </c>
      <c r="B43055">
        <v>-8.7374939999999999</v>
      </c>
    </row>
    <row r="43056" spans="1:2" x14ac:dyDescent="0.25">
      <c r="A43056">
        <v>157.96600000000001</v>
      </c>
      <c r="B43056">
        <v>-8.6621690000000005</v>
      </c>
    </row>
    <row r="43057" spans="1:2" x14ac:dyDescent="0.25">
      <c r="A43057">
        <v>157.97499999999999</v>
      </c>
      <c r="B43057">
        <v>-8.6621690000000005</v>
      </c>
    </row>
    <row r="43058" spans="1:2" x14ac:dyDescent="0.25">
      <c r="A43058">
        <v>157.97800000000001</v>
      </c>
      <c r="B43058">
        <v>-8.6621690000000005</v>
      </c>
    </row>
    <row r="43059" spans="1:2" x14ac:dyDescent="0.25">
      <c r="A43059">
        <v>157.97999999999999</v>
      </c>
      <c r="B43059">
        <v>-8.7374939999999999</v>
      </c>
    </row>
    <row r="43060" spans="1:2" x14ac:dyDescent="0.25">
      <c r="A43060">
        <v>157.983</v>
      </c>
      <c r="B43060">
        <v>-8.7374939999999999</v>
      </c>
    </row>
    <row r="43061" spans="1:2" x14ac:dyDescent="0.25">
      <c r="A43061">
        <v>157.99</v>
      </c>
      <c r="B43061">
        <v>-8.7374939999999999</v>
      </c>
    </row>
    <row r="43062" spans="1:2" x14ac:dyDescent="0.25">
      <c r="A43062">
        <v>157.99100000000001</v>
      </c>
      <c r="B43062">
        <v>-8.6621690000000005</v>
      </c>
    </row>
    <row r="43063" spans="1:2" x14ac:dyDescent="0.25">
      <c r="A43063">
        <v>157.994</v>
      </c>
      <c r="B43063">
        <v>-8.6621690000000005</v>
      </c>
    </row>
    <row r="43064" spans="1:2" x14ac:dyDescent="0.25">
      <c r="A43064">
        <v>157.99700000000001</v>
      </c>
      <c r="B43064">
        <v>-8.5868459999999995</v>
      </c>
    </row>
    <row r="43065" spans="1:2" x14ac:dyDescent="0.25">
      <c r="A43065">
        <v>158</v>
      </c>
      <c r="B43065">
        <v>-8.5868459999999995</v>
      </c>
    </row>
    <row r="43066" spans="1:2" x14ac:dyDescent="0.25">
      <c r="A43066">
        <v>158.006</v>
      </c>
      <c r="B43066">
        <v>-8.5868459999999995</v>
      </c>
    </row>
    <row r="43067" spans="1:2" x14ac:dyDescent="0.25">
      <c r="A43067">
        <v>158.01</v>
      </c>
      <c r="B43067">
        <v>-8.6621690000000005</v>
      </c>
    </row>
    <row r="43068" spans="1:2" x14ac:dyDescent="0.25">
      <c r="A43068">
        <v>158.01400000000001</v>
      </c>
      <c r="B43068">
        <v>-8.6621690000000005</v>
      </c>
    </row>
    <row r="43069" spans="1:2" x14ac:dyDescent="0.25">
      <c r="A43069">
        <v>158.018</v>
      </c>
      <c r="B43069">
        <v>-8.6621690000000005</v>
      </c>
    </row>
    <row r="43070" spans="1:2" x14ac:dyDescent="0.25">
      <c r="A43070">
        <v>158.023</v>
      </c>
      <c r="B43070">
        <v>-8.5868459999999995</v>
      </c>
    </row>
    <row r="43071" spans="1:2" x14ac:dyDescent="0.25">
      <c r="A43071">
        <v>158.02500000000001</v>
      </c>
      <c r="B43071">
        <v>-8.5115230000000004</v>
      </c>
    </row>
    <row r="43072" spans="1:2" x14ac:dyDescent="0.25">
      <c r="A43072">
        <v>158.029</v>
      </c>
      <c r="B43072">
        <v>-8.5115230000000004</v>
      </c>
    </row>
    <row r="43073" spans="1:2" x14ac:dyDescent="0.25">
      <c r="A43073">
        <v>158.03200000000001</v>
      </c>
      <c r="B43073">
        <v>-8.5868459999999995</v>
      </c>
    </row>
    <row r="43074" spans="1:2" x14ac:dyDescent="0.25">
      <c r="A43074">
        <v>158.03399999999999</v>
      </c>
      <c r="B43074">
        <v>-8.5868459999999995</v>
      </c>
    </row>
    <row r="43075" spans="1:2" x14ac:dyDescent="0.25">
      <c r="A43075">
        <v>158.04</v>
      </c>
      <c r="B43075">
        <v>-8.5868459999999995</v>
      </c>
    </row>
    <row r="43076" spans="1:2" x14ac:dyDescent="0.25">
      <c r="A43076">
        <v>158.04400000000001</v>
      </c>
      <c r="B43076">
        <v>-8.5868459999999995</v>
      </c>
    </row>
    <row r="43077" spans="1:2" x14ac:dyDescent="0.25">
      <c r="A43077">
        <v>158.048</v>
      </c>
      <c r="B43077">
        <v>-8.5868459999999995</v>
      </c>
    </row>
    <row r="43078" spans="1:2" x14ac:dyDescent="0.25">
      <c r="A43078">
        <v>158.05099999999999</v>
      </c>
      <c r="B43078">
        <v>-8.5115230000000004</v>
      </c>
    </row>
    <row r="43079" spans="1:2" x14ac:dyDescent="0.25">
      <c r="A43079">
        <v>158.05600000000001</v>
      </c>
      <c r="B43079">
        <v>-8.5115230000000004</v>
      </c>
    </row>
    <row r="43080" spans="1:2" x14ac:dyDescent="0.25">
      <c r="A43080">
        <v>158.059</v>
      </c>
      <c r="B43080">
        <v>-8.5115230000000004</v>
      </c>
    </row>
    <row r="43081" spans="1:2" x14ac:dyDescent="0.25">
      <c r="A43081">
        <v>158.06299999999999</v>
      </c>
      <c r="B43081">
        <v>-8.5868459999999995</v>
      </c>
    </row>
    <row r="43082" spans="1:2" x14ac:dyDescent="0.25">
      <c r="A43082">
        <v>158.065</v>
      </c>
      <c r="B43082">
        <v>-8.5868459999999995</v>
      </c>
    </row>
    <row r="43083" spans="1:2" x14ac:dyDescent="0.25">
      <c r="A43083">
        <v>158.06899999999999</v>
      </c>
      <c r="B43083">
        <v>-8.5868459999999995</v>
      </c>
    </row>
    <row r="43084" spans="1:2" x14ac:dyDescent="0.25">
      <c r="A43084">
        <v>158.07900000000001</v>
      </c>
      <c r="B43084">
        <v>-8.5115230000000004</v>
      </c>
    </row>
    <row r="43085" spans="1:2" x14ac:dyDescent="0.25">
      <c r="A43085">
        <v>158.08099999999999</v>
      </c>
      <c r="B43085">
        <v>-8.5115230000000004</v>
      </c>
    </row>
    <row r="43086" spans="1:2" x14ac:dyDescent="0.25">
      <c r="A43086">
        <v>158.08600000000001</v>
      </c>
      <c r="B43086">
        <v>-8.5115230000000004</v>
      </c>
    </row>
    <row r="43087" spans="1:2" x14ac:dyDescent="0.25">
      <c r="A43087">
        <v>158.09</v>
      </c>
      <c r="B43087">
        <v>-8.5868459999999995</v>
      </c>
    </row>
    <row r="43088" spans="1:2" x14ac:dyDescent="0.25">
      <c r="A43088">
        <v>158.09299999999999</v>
      </c>
      <c r="B43088">
        <v>-8.5868459999999995</v>
      </c>
    </row>
    <row r="43089" spans="1:2" x14ac:dyDescent="0.25">
      <c r="A43089">
        <v>158.095</v>
      </c>
      <c r="B43089">
        <v>-8.5868459999999995</v>
      </c>
    </row>
    <row r="43090" spans="1:2" x14ac:dyDescent="0.25">
      <c r="A43090">
        <v>158.09899999999999</v>
      </c>
      <c r="B43090">
        <v>-8.5868459999999995</v>
      </c>
    </row>
    <row r="43091" spans="1:2" x14ac:dyDescent="0.25">
      <c r="A43091">
        <v>158.102</v>
      </c>
      <c r="B43091">
        <v>-8.5868459999999995</v>
      </c>
    </row>
    <row r="43092" spans="1:2" x14ac:dyDescent="0.25">
      <c r="A43092">
        <v>158.10599999999999</v>
      </c>
      <c r="B43092">
        <v>-8.5115230000000004</v>
      </c>
    </row>
    <row r="43093" spans="1:2" x14ac:dyDescent="0.25">
      <c r="A43093">
        <v>158.10900000000001</v>
      </c>
      <c r="B43093">
        <v>-8.5115230000000004</v>
      </c>
    </row>
    <row r="43094" spans="1:2" x14ac:dyDescent="0.25">
      <c r="A43094">
        <v>158.11099999999999</v>
      </c>
      <c r="B43094">
        <v>-8.5115230000000004</v>
      </c>
    </row>
    <row r="43095" spans="1:2" x14ac:dyDescent="0.25">
      <c r="A43095">
        <v>158.11500000000001</v>
      </c>
      <c r="B43095">
        <v>-8.5868459999999995</v>
      </c>
    </row>
    <row r="43096" spans="1:2" x14ac:dyDescent="0.25">
      <c r="A43096">
        <v>158.11699999999999</v>
      </c>
      <c r="B43096">
        <v>-8.5868459999999995</v>
      </c>
    </row>
    <row r="43097" spans="1:2" x14ac:dyDescent="0.25">
      <c r="A43097">
        <v>158.12299999999999</v>
      </c>
      <c r="B43097">
        <v>-8.6621690000000005</v>
      </c>
    </row>
    <row r="43098" spans="1:2" x14ac:dyDescent="0.25">
      <c r="A43098">
        <v>158.125</v>
      </c>
      <c r="B43098">
        <v>-8.6621690000000005</v>
      </c>
    </row>
    <row r="43099" spans="1:2" x14ac:dyDescent="0.25">
      <c r="A43099">
        <v>158.12799999999999</v>
      </c>
      <c r="B43099">
        <v>-8.5868459999999995</v>
      </c>
    </row>
    <row r="43100" spans="1:2" x14ac:dyDescent="0.25">
      <c r="A43100">
        <v>158.131</v>
      </c>
      <c r="B43100">
        <v>-8.5868459999999995</v>
      </c>
    </row>
    <row r="43101" spans="1:2" x14ac:dyDescent="0.25">
      <c r="A43101">
        <v>158.13399999999999</v>
      </c>
      <c r="B43101">
        <v>-8.5868459999999995</v>
      </c>
    </row>
    <row r="43102" spans="1:2" x14ac:dyDescent="0.25">
      <c r="A43102">
        <v>158.13999999999999</v>
      </c>
      <c r="B43102">
        <v>-8.5868459999999995</v>
      </c>
    </row>
    <row r="43103" spans="1:2" x14ac:dyDescent="0.25">
      <c r="A43103">
        <v>158.14400000000001</v>
      </c>
      <c r="B43103">
        <v>-8.6621690000000005</v>
      </c>
    </row>
    <row r="43104" spans="1:2" x14ac:dyDescent="0.25">
      <c r="A43104">
        <v>158.148</v>
      </c>
      <c r="B43104">
        <v>-8.7374939999999999</v>
      </c>
    </row>
    <row r="43105" spans="1:2" x14ac:dyDescent="0.25">
      <c r="A43105">
        <v>158.15100000000001</v>
      </c>
      <c r="B43105">
        <v>-8.7374939999999999</v>
      </c>
    </row>
    <row r="43106" spans="1:2" x14ac:dyDescent="0.25">
      <c r="A43106">
        <v>158.15600000000001</v>
      </c>
      <c r="B43106">
        <v>-8.6621690000000005</v>
      </c>
    </row>
    <row r="43107" spans="1:2" x14ac:dyDescent="0.25">
      <c r="A43107">
        <v>158.15799999999999</v>
      </c>
      <c r="B43107">
        <v>-8.6621690000000005</v>
      </c>
    </row>
    <row r="43108" spans="1:2" x14ac:dyDescent="0.25">
      <c r="A43108">
        <v>158.16200000000001</v>
      </c>
      <c r="B43108">
        <v>-8.6621690000000005</v>
      </c>
    </row>
    <row r="43109" spans="1:2" x14ac:dyDescent="0.25">
      <c r="A43109">
        <v>158.16499999999999</v>
      </c>
      <c r="B43109">
        <v>-8.6621690000000005</v>
      </c>
    </row>
    <row r="43110" spans="1:2" x14ac:dyDescent="0.25">
      <c r="A43110">
        <v>158.16800000000001</v>
      </c>
      <c r="B43110">
        <v>-8.6621690000000005</v>
      </c>
    </row>
    <row r="43111" spans="1:2" x14ac:dyDescent="0.25">
      <c r="A43111">
        <v>158.17400000000001</v>
      </c>
      <c r="B43111">
        <v>-8.7374939999999999</v>
      </c>
    </row>
    <row r="43112" spans="1:2" x14ac:dyDescent="0.25">
      <c r="A43112">
        <v>158.18299999999999</v>
      </c>
      <c r="B43112">
        <v>-8.7374939999999999</v>
      </c>
    </row>
    <row r="43113" spans="1:2" x14ac:dyDescent="0.25">
      <c r="A43113">
        <v>158.184</v>
      </c>
      <c r="B43113">
        <v>-8.6621690000000005</v>
      </c>
    </row>
    <row r="43114" spans="1:2" x14ac:dyDescent="0.25">
      <c r="A43114">
        <v>158.18899999999999</v>
      </c>
      <c r="B43114">
        <v>-8.6621690000000005</v>
      </c>
    </row>
    <row r="43115" spans="1:2" x14ac:dyDescent="0.25">
      <c r="A43115">
        <v>158.19200000000001</v>
      </c>
      <c r="B43115">
        <v>-8.6621690000000005</v>
      </c>
    </row>
    <row r="43116" spans="1:2" x14ac:dyDescent="0.25">
      <c r="A43116">
        <v>158.19499999999999</v>
      </c>
      <c r="B43116">
        <v>-8.6621690000000005</v>
      </c>
    </row>
    <row r="43117" spans="1:2" x14ac:dyDescent="0.25">
      <c r="A43117">
        <v>158.19800000000001</v>
      </c>
      <c r="B43117">
        <v>-8.7374939999999999</v>
      </c>
    </row>
    <row r="43118" spans="1:2" x14ac:dyDescent="0.25">
      <c r="A43118">
        <v>158.20099999999999</v>
      </c>
      <c r="B43118">
        <v>-8.7374939999999999</v>
      </c>
    </row>
    <row r="43119" spans="1:2" x14ac:dyDescent="0.25">
      <c r="A43119">
        <v>158.20699999999999</v>
      </c>
      <c r="B43119">
        <v>-8.7374939999999999</v>
      </c>
    </row>
    <row r="43120" spans="1:2" x14ac:dyDescent="0.25">
      <c r="A43120">
        <v>158.209</v>
      </c>
      <c r="B43120">
        <v>-8.7374939999999999</v>
      </c>
    </row>
    <row r="43121" spans="1:2" x14ac:dyDescent="0.25">
      <c r="A43121">
        <v>158.21199999999999</v>
      </c>
      <c r="B43121">
        <v>-8.6621690000000005</v>
      </c>
    </row>
    <row r="43122" spans="1:2" x14ac:dyDescent="0.25">
      <c r="A43122">
        <v>158.215</v>
      </c>
      <c r="B43122">
        <v>-8.6621690000000005</v>
      </c>
    </row>
    <row r="43123" spans="1:2" x14ac:dyDescent="0.25">
      <c r="A43123">
        <v>158.21899999999999</v>
      </c>
      <c r="B43123">
        <v>-8.5868459999999995</v>
      </c>
    </row>
    <row r="43124" spans="1:2" x14ac:dyDescent="0.25">
      <c r="A43124">
        <v>158.22399999999999</v>
      </c>
      <c r="B43124">
        <v>-8.6621690000000005</v>
      </c>
    </row>
    <row r="43125" spans="1:2" x14ac:dyDescent="0.25">
      <c r="A43125">
        <v>158.226</v>
      </c>
      <c r="B43125">
        <v>-8.6621690000000005</v>
      </c>
    </row>
    <row r="43126" spans="1:2" x14ac:dyDescent="0.25">
      <c r="A43126">
        <v>158.22900000000001</v>
      </c>
      <c r="B43126">
        <v>-8.7374939999999999</v>
      </c>
    </row>
    <row r="43127" spans="1:2" x14ac:dyDescent="0.25">
      <c r="A43127">
        <v>158.232</v>
      </c>
      <c r="B43127">
        <v>-8.7374939999999999</v>
      </c>
    </row>
    <row r="43128" spans="1:2" x14ac:dyDescent="0.25">
      <c r="A43128">
        <v>158.23599999999999</v>
      </c>
      <c r="B43128">
        <v>-8.6621690000000005</v>
      </c>
    </row>
    <row r="43129" spans="1:2" x14ac:dyDescent="0.25">
      <c r="A43129">
        <v>158.24</v>
      </c>
      <c r="B43129">
        <v>-8.6621690000000005</v>
      </c>
    </row>
    <row r="43130" spans="1:2" x14ac:dyDescent="0.25">
      <c r="A43130">
        <v>158.24199999999999</v>
      </c>
      <c r="B43130">
        <v>-8.5868459999999995</v>
      </c>
    </row>
    <row r="43131" spans="1:2" x14ac:dyDescent="0.25">
      <c r="A43131">
        <v>158.24600000000001</v>
      </c>
      <c r="B43131">
        <v>-8.5868459999999995</v>
      </c>
    </row>
    <row r="43132" spans="1:2" x14ac:dyDescent="0.25">
      <c r="A43132">
        <v>158.249</v>
      </c>
      <c r="B43132">
        <v>-8.5868459999999995</v>
      </c>
    </row>
    <row r="43133" spans="1:2" x14ac:dyDescent="0.25">
      <c r="A43133">
        <v>158.25200000000001</v>
      </c>
      <c r="B43133">
        <v>-8.5868459999999995</v>
      </c>
    </row>
    <row r="43134" spans="1:2" x14ac:dyDescent="0.25">
      <c r="A43134">
        <v>158.25700000000001</v>
      </c>
      <c r="B43134">
        <v>-8.6621690000000005</v>
      </c>
    </row>
    <row r="43135" spans="1:2" x14ac:dyDescent="0.25">
      <c r="A43135">
        <v>158.25899999999999</v>
      </c>
      <c r="B43135">
        <v>-8.6621690000000005</v>
      </c>
    </row>
    <row r="43136" spans="1:2" x14ac:dyDescent="0.25">
      <c r="A43136">
        <v>158.26300000000001</v>
      </c>
      <c r="B43136">
        <v>-8.6621690000000005</v>
      </c>
    </row>
    <row r="43137" spans="1:2" x14ac:dyDescent="0.25">
      <c r="A43137">
        <v>158.26599999999999</v>
      </c>
      <c r="B43137">
        <v>-8.5868459999999995</v>
      </c>
    </row>
    <row r="43138" spans="1:2" x14ac:dyDescent="0.25">
      <c r="A43138">
        <v>158.26900000000001</v>
      </c>
      <c r="B43138">
        <v>-8.5868459999999995</v>
      </c>
    </row>
    <row r="43139" spans="1:2" x14ac:dyDescent="0.25">
      <c r="A43139">
        <v>158.27199999999999</v>
      </c>
      <c r="B43139">
        <v>-8.5115230000000004</v>
      </c>
    </row>
    <row r="43140" spans="1:2" x14ac:dyDescent="0.25">
      <c r="A43140">
        <v>158.27600000000001</v>
      </c>
      <c r="B43140">
        <v>-8.5115230000000004</v>
      </c>
    </row>
    <row r="43141" spans="1:2" x14ac:dyDescent="0.25">
      <c r="A43141">
        <v>158.286</v>
      </c>
      <c r="B43141">
        <v>-8.5868459999999995</v>
      </c>
    </row>
    <row r="43142" spans="1:2" x14ac:dyDescent="0.25">
      <c r="A43142">
        <v>158.28899999999999</v>
      </c>
      <c r="B43142">
        <v>-8.5868459999999995</v>
      </c>
    </row>
    <row r="43143" spans="1:2" x14ac:dyDescent="0.25">
      <c r="A43143">
        <v>158.292</v>
      </c>
      <c r="B43143">
        <v>-8.5868459999999995</v>
      </c>
    </row>
    <row r="43144" spans="1:2" x14ac:dyDescent="0.25">
      <c r="A43144">
        <v>158.29499999999999</v>
      </c>
      <c r="B43144">
        <v>-8.5115230000000004</v>
      </c>
    </row>
    <row r="43145" spans="1:2" x14ac:dyDescent="0.25">
      <c r="A43145">
        <v>158.297</v>
      </c>
      <c r="B43145">
        <v>-8.5115230000000004</v>
      </c>
    </row>
    <row r="43146" spans="1:2" x14ac:dyDescent="0.25">
      <c r="A43146">
        <v>158.30099999999999</v>
      </c>
      <c r="B43146">
        <v>-8.5115230000000004</v>
      </c>
    </row>
    <row r="43147" spans="1:2" x14ac:dyDescent="0.25">
      <c r="A43147">
        <v>158.30699999999999</v>
      </c>
      <c r="B43147">
        <v>-8.5115230000000004</v>
      </c>
    </row>
    <row r="43148" spans="1:2" x14ac:dyDescent="0.25">
      <c r="A43148">
        <v>158.31100000000001</v>
      </c>
      <c r="B43148">
        <v>-8.5868459999999995</v>
      </c>
    </row>
    <row r="43149" spans="1:2" x14ac:dyDescent="0.25">
      <c r="A43149">
        <v>158.315</v>
      </c>
      <c r="B43149">
        <v>-8.5868459999999995</v>
      </c>
    </row>
    <row r="43150" spans="1:2" x14ac:dyDescent="0.25">
      <c r="A43150">
        <v>158.31800000000001</v>
      </c>
      <c r="B43150">
        <v>-8.5868459999999995</v>
      </c>
    </row>
    <row r="43151" spans="1:2" x14ac:dyDescent="0.25">
      <c r="A43151">
        <v>158.32300000000001</v>
      </c>
      <c r="B43151">
        <v>-8.5868459999999995</v>
      </c>
    </row>
    <row r="43152" spans="1:2" x14ac:dyDescent="0.25">
      <c r="A43152">
        <v>158.32599999999999</v>
      </c>
      <c r="B43152">
        <v>-8.5115230000000004</v>
      </c>
    </row>
    <row r="43153" spans="1:2" x14ac:dyDescent="0.25">
      <c r="A43153">
        <v>158.32900000000001</v>
      </c>
      <c r="B43153">
        <v>-8.5868459999999995</v>
      </c>
    </row>
    <row r="43154" spans="1:2" x14ac:dyDescent="0.25">
      <c r="A43154">
        <v>158.33199999999999</v>
      </c>
      <c r="B43154">
        <v>-8.5868459999999995</v>
      </c>
    </row>
    <row r="43155" spans="1:2" x14ac:dyDescent="0.25">
      <c r="A43155">
        <v>158.33500000000001</v>
      </c>
      <c r="B43155">
        <v>-8.6621690000000005</v>
      </c>
    </row>
    <row r="43156" spans="1:2" x14ac:dyDescent="0.25">
      <c r="A43156">
        <v>158.339</v>
      </c>
      <c r="B43156">
        <v>-8.6621690000000005</v>
      </c>
    </row>
    <row r="43157" spans="1:2" x14ac:dyDescent="0.25">
      <c r="A43157">
        <v>158.34200000000001</v>
      </c>
      <c r="B43157">
        <v>-8.6621690000000005</v>
      </c>
    </row>
    <row r="43158" spans="1:2" x14ac:dyDescent="0.25">
      <c r="A43158">
        <v>158.345</v>
      </c>
      <c r="B43158">
        <v>-8.6621690000000005</v>
      </c>
    </row>
    <row r="43159" spans="1:2" x14ac:dyDescent="0.25">
      <c r="A43159">
        <v>158.34800000000001</v>
      </c>
      <c r="B43159">
        <v>-8.6621690000000005</v>
      </c>
    </row>
    <row r="43160" spans="1:2" x14ac:dyDescent="0.25">
      <c r="A43160">
        <v>158.35</v>
      </c>
      <c r="B43160">
        <v>-8.5868459999999995</v>
      </c>
    </row>
    <row r="43161" spans="1:2" x14ac:dyDescent="0.25">
      <c r="A43161">
        <v>158.35599999999999</v>
      </c>
      <c r="B43161">
        <v>-8.5868459999999995</v>
      </c>
    </row>
    <row r="43162" spans="1:2" x14ac:dyDescent="0.25">
      <c r="A43162">
        <v>158.358</v>
      </c>
      <c r="B43162">
        <v>-8.6621690000000005</v>
      </c>
    </row>
    <row r="43163" spans="1:2" x14ac:dyDescent="0.25">
      <c r="A43163">
        <v>158.36099999999999</v>
      </c>
      <c r="B43163">
        <v>-8.6621690000000005</v>
      </c>
    </row>
    <row r="43164" spans="1:2" x14ac:dyDescent="0.25">
      <c r="A43164">
        <v>158.364</v>
      </c>
      <c r="B43164">
        <v>-8.7374939999999999</v>
      </c>
    </row>
    <row r="43165" spans="1:2" x14ac:dyDescent="0.25">
      <c r="A43165">
        <v>158.36799999999999</v>
      </c>
      <c r="B43165">
        <v>-8.7374939999999999</v>
      </c>
    </row>
    <row r="43166" spans="1:2" x14ac:dyDescent="0.25">
      <c r="A43166">
        <v>158.37200000000001</v>
      </c>
      <c r="B43166">
        <v>-8.7374939999999999</v>
      </c>
    </row>
    <row r="43167" spans="1:2" x14ac:dyDescent="0.25">
      <c r="A43167">
        <v>158.375</v>
      </c>
      <c r="B43167">
        <v>-8.7374939999999999</v>
      </c>
    </row>
    <row r="43168" spans="1:2" x14ac:dyDescent="0.25">
      <c r="A43168">
        <v>158.37799999999999</v>
      </c>
      <c r="B43168">
        <v>-8.6621690000000005</v>
      </c>
    </row>
    <row r="43169" spans="1:2" x14ac:dyDescent="0.25">
      <c r="A43169">
        <v>158.38900000000001</v>
      </c>
      <c r="B43169">
        <v>-8.7374939999999999</v>
      </c>
    </row>
    <row r="43170" spans="1:2" x14ac:dyDescent="0.25">
      <c r="A43170">
        <v>158.39099999999999</v>
      </c>
      <c r="B43170">
        <v>-8.8128170000000008</v>
      </c>
    </row>
    <row r="43171" spans="1:2" x14ac:dyDescent="0.25">
      <c r="A43171">
        <v>158.393</v>
      </c>
      <c r="B43171">
        <v>-8.8128170000000008</v>
      </c>
    </row>
    <row r="43172" spans="1:2" x14ac:dyDescent="0.25">
      <c r="A43172">
        <v>158.39599999999999</v>
      </c>
      <c r="B43172">
        <v>-8.8128170000000008</v>
      </c>
    </row>
    <row r="43173" spans="1:2" x14ac:dyDescent="0.25">
      <c r="A43173">
        <v>158.4</v>
      </c>
      <c r="B43173">
        <v>-8.7374939999999999</v>
      </c>
    </row>
    <row r="43174" spans="1:2" x14ac:dyDescent="0.25">
      <c r="A43174">
        <v>158.40299999999999</v>
      </c>
      <c r="B43174">
        <v>-8.7374939999999999</v>
      </c>
    </row>
    <row r="43175" spans="1:2" x14ac:dyDescent="0.25">
      <c r="A43175">
        <v>158.40700000000001</v>
      </c>
      <c r="B43175">
        <v>-8.6621690000000005</v>
      </c>
    </row>
    <row r="43176" spans="1:2" x14ac:dyDescent="0.25">
      <c r="A43176">
        <v>158.41</v>
      </c>
      <c r="B43176">
        <v>-8.6621690000000005</v>
      </c>
    </row>
    <row r="43177" spans="1:2" x14ac:dyDescent="0.25">
      <c r="A43177">
        <v>158.41300000000001</v>
      </c>
      <c r="B43177">
        <v>-8.7374939999999999</v>
      </c>
    </row>
    <row r="43178" spans="1:2" x14ac:dyDescent="0.25">
      <c r="A43178">
        <v>158.416</v>
      </c>
      <c r="B43178">
        <v>-8.7374939999999999</v>
      </c>
    </row>
    <row r="43179" spans="1:2" x14ac:dyDescent="0.25">
      <c r="A43179">
        <v>158.41900000000001</v>
      </c>
      <c r="B43179">
        <v>-8.7374939999999999</v>
      </c>
    </row>
    <row r="43180" spans="1:2" x14ac:dyDescent="0.25">
      <c r="A43180">
        <v>158.422</v>
      </c>
      <c r="B43180">
        <v>-8.7374939999999999</v>
      </c>
    </row>
    <row r="43181" spans="1:2" x14ac:dyDescent="0.25">
      <c r="A43181">
        <v>158.42599999999999</v>
      </c>
      <c r="B43181">
        <v>-8.7374939999999999</v>
      </c>
    </row>
    <row r="43182" spans="1:2" x14ac:dyDescent="0.25">
      <c r="A43182">
        <v>158.429</v>
      </c>
      <c r="B43182">
        <v>-8.7374939999999999</v>
      </c>
    </row>
    <row r="43183" spans="1:2" x14ac:dyDescent="0.25">
      <c r="A43183">
        <v>158.43199999999999</v>
      </c>
      <c r="B43183">
        <v>-8.6621690000000005</v>
      </c>
    </row>
    <row r="43184" spans="1:2" x14ac:dyDescent="0.25">
      <c r="A43184">
        <v>158.435</v>
      </c>
      <c r="B43184">
        <v>-8.6621690000000005</v>
      </c>
    </row>
    <row r="43185" spans="1:2" x14ac:dyDescent="0.25">
      <c r="A43185">
        <v>158.44</v>
      </c>
      <c r="B43185">
        <v>-8.6621690000000005</v>
      </c>
    </row>
    <row r="43186" spans="1:2" x14ac:dyDescent="0.25">
      <c r="A43186">
        <v>158.44499999999999</v>
      </c>
      <c r="B43186">
        <v>-8.6621690000000005</v>
      </c>
    </row>
    <row r="43187" spans="1:2" x14ac:dyDescent="0.25">
      <c r="A43187">
        <v>158.44900000000001</v>
      </c>
      <c r="B43187">
        <v>-8.7374939999999999</v>
      </c>
    </row>
    <row r="43188" spans="1:2" x14ac:dyDescent="0.25">
      <c r="A43188">
        <v>158.452</v>
      </c>
      <c r="B43188">
        <v>-8.6621690000000005</v>
      </c>
    </row>
    <row r="43189" spans="1:2" x14ac:dyDescent="0.25">
      <c r="A43189">
        <v>158.45599999999999</v>
      </c>
      <c r="B43189">
        <v>-8.6621690000000005</v>
      </c>
    </row>
    <row r="43190" spans="1:2" x14ac:dyDescent="0.25">
      <c r="A43190">
        <v>158.459</v>
      </c>
      <c r="B43190">
        <v>-8.5868459999999995</v>
      </c>
    </row>
    <row r="43191" spans="1:2" x14ac:dyDescent="0.25">
      <c r="A43191">
        <v>158.46199999999999</v>
      </c>
      <c r="B43191">
        <v>-8.5868459999999995</v>
      </c>
    </row>
    <row r="43192" spans="1:2" x14ac:dyDescent="0.25">
      <c r="A43192">
        <v>158.465</v>
      </c>
      <c r="B43192">
        <v>-8.5868459999999995</v>
      </c>
    </row>
    <row r="43193" spans="1:2" x14ac:dyDescent="0.25">
      <c r="A43193">
        <v>158.46899999999999</v>
      </c>
      <c r="B43193">
        <v>-8.5868459999999995</v>
      </c>
    </row>
    <row r="43194" spans="1:2" x14ac:dyDescent="0.25">
      <c r="A43194">
        <v>158.47399999999999</v>
      </c>
      <c r="B43194">
        <v>-8.6621690000000005</v>
      </c>
    </row>
    <row r="43195" spans="1:2" x14ac:dyDescent="0.25">
      <c r="A43195">
        <v>158.47499999999999</v>
      </c>
      <c r="B43195">
        <v>-8.6621690000000005</v>
      </c>
    </row>
    <row r="43196" spans="1:2" x14ac:dyDescent="0.25">
      <c r="A43196">
        <v>158.47800000000001</v>
      </c>
      <c r="B43196">
        <v>-8.6621690000000005</v>
      </c>
    </row>
    <row r="43197" spans="1:2" x14ac:dyDescent="0.25">
      <c r="A43197">
        <v>158.48099999999999</v>
      </c>
      <c r="B43197">
        <v>-8.5868459999999995</v>
      </c>
    </row>
    <row r="43198" spans="1:2" x14ac:dyDescent="0.25">
      <c r="A43198">
        <v>158.49199999999999</v>
      </c>
      <c r="B43198">
        <v>-8.5115230000000004</v>
      </c>
    </row>
    <row r="43199" spans="1:2" x14ac:dyDescent="0.25">
      <c r="A43199">
        <v>158.494</v>
      </c>
      <c r="B43199">
        <v>-8.5868459999999995</v>
      </c>
    </row>
    <row r="43200" spans="1:2" x14ac:dyDescent="0.25">
      <c r="A43200">
        <v>158.49600000000001</v>
      </c>
      <c r="B43200">
        <v>-8.5868459999999995</v>
      </c>
    </row>
    <row r="43201" spans="1:2" x14ac:dyDescent="0.25">
      <c r="A43201">
        <v>158.5</v>
      </c>
      <c r="B43201">
        <v>-8.5868459999999995</v>
      </c>
    </row>
    <row r="43202" spans="1:2" x14ac:dyDescent="0.25">
      <c r="A43202">
        <v>158.50299999999999</v>
      </c>
      <c r="B43202">
        <v>-8.6621690000000005</v>
      </c>
    </row>
    <row r="43203" spans="1:2" x14ac:dyDescent="0.25">
      <c r="A43203">
        <v>158.506</v>
      </c>
      <c r="B43203">
        <v>-8.6621690000000005</v>
      </c>
    </row>
    <row r="43204" spans="1:2" x14ac:dyDescent="0.25">
      <c r="A43204">
        <v>158.50899999999999</v>
      </c>
      <c r="B43204">
        <v>-8.5868459999999995</v>
      </c>
    </row>
    <row r="43205" spans="1:2" x14ac:dyDescent="0.25">
      <c r="A43205">
        <v>158.51300000000001</v>
      </c>
      <c r="B43205">
        <v>-8.5868459999999995</v>
      </c>
    </row>
    <row r="43206" spans="1:2" x14ac:dyDescent="0.25">
      <c r="A43206">
        <v>158.51599999999999</v>
      </c>
      <c r="B43206">
        <v>-8.5115230000000004</v>
      </c>
    </row>
    <row r="43207" spans="1:2" x14ac:dyDescent="0.25">
      <c r="A43207">
        <v>158.51900000000001</v>
      </c>
      <c r="B43207">
        <v>-8.5115230000000004</v>
      </c>
    </row>
    <row r="43208" spans="1:2" x14ac:dyDescent="0.25">
      <c r="A43208">
        <v>158.524</v>
      </c>
      <c r="B43208">
        <v>-8.5868459999999995</v>
      </c>
    </row>
    <row r="43209" spans="1:2" x14ac:dyDescent="0.25">
      <c r="A43209">
        <v>158.52600000000001</v>
      </c>
      <c r="B43209">
        <v>-8.6621690000000005</v>
      </c>
    </row>
    <row r="43210" spans="1:2" x14ac:dyDescent="0.25">
      <c r="A43210">
        <v>158.53</v>
      </c>
      <c r="B43210">
        <v>-8.6621690000000005</v>
      </c>
    </row>
    <row r="43211" spans="1:2" x14ac:dyDescent="0.25">
      <c r="A43211">
        <v>158.53299999999999</v>
      </c>
      <c r="B43211">
        <v>-8.6621690000000005</v>
      </c>
    </row>
    <row r="43212" spans="1:2" x14ac:dyDescent="0.25">
      <c r="A43212">
        <v>158.536</v>
      </c>
      <c r="B43212">
        <v>-8.6621690000000005</v>
      </c>
    </row>
    <row r="43213" spans="1:2" x14ac:dyDescent="0.25">
      <c r="A43213">
        <v>158.541</v>
      </c>
      <c r="B43213">
        <v>-8.6621690000000005</v>
      </c>
    </row>
    <row r="43214" spans="1:2" x14ac:dyDescent="0.25">
      <c r="A43214">
        <v>158.54599999999999</v>
      </c>
      <c r="B43214">
        <v>-8.5868459999999995</v>
      </c>
    </row>
    <row r="43215" spans="1:2" x14ac:dyDescent="0.25">
      <c r="A43215">
        <v>158.55000000000001</v>
      </c>
      <c r="B43215">
        <v>-8.6621690000000005</v>
      </c>
    </row>
    <row r="43216" spans="1:2" x14ac:dyDescent="0.25">
      <c r="A43216">
        <v>158.553</v>
      </c>
      <c r="B43216">
        <v>-8.6621690000000005</v>
      </c>
    </row>
    <row r="43217" spans="1:2" x14ac:dyDescent="0.25">
      <c r="A43217">
        <v>158.55699999999999</v>
      </c>
      <c r="B43217">
        <v>-8.7374939999999999</v>
      </c>
    </row>
    <row r="43218" spans="1:2" x14ac:dyDescent="0.25">
      <c r="A43218">
        <v>158.56</v>
      </c>
      <c r="B43218">
        <v>-8.7374939999999999</v>
      </c>
    </row>
    <row r="43219" spans="1:2" x14ac:dyDescent="0.25">
      <c r="A43219">
        <v>158.56399999999999</v>
      </c>
      <c r="B43219">
        <v>-8.7374939999999999</v>
      </c>
    </row>
    <row r="43220" spans="1:2" x14ac:dyDescent="0.25">
      <c r="A43220">
        <v>158.56700000000001</v>
      </c>
      <c r="B43220">
        <v>-8.6621690000000005</v>
      </c>
    </row>
    <row r="43221" spans="1:2" x14ac:dyDescent="0.25">
      <c r="A43221">
        <v>158.57</v>
      </c>
      <c r="B43221">
        <v>-8.6621690000000005</v>
      </c>
    </row>
    <row r="43222" spans="1:2" x14ac:dyDescent="0.25">
      <c r="A43222">
        <v>158.57499999999999</v>
      </c>
      <c r="B43222">
        <v>-8.6621690000000005</v>
      </c>
    </row>
    <row r="43223" spans="1:2" x14ac:dyDescent="0.25">
      <c r="A43223">
        <v>158.57900000000001</v>
      </c>
      <c r="B43223">
        <v>-8.7374939999999999</v>
      </c>
    </row>
    <row r="43224" spans="1:2" x14ac:dyDescent="0.25">
      <c r="A43224">
        <v>158.583</v>
      </c>
      <c r="B43224">
        <v>-8.8128170000000008</v>
      </c>
    </row>
    <row r="43225" spans="1:2" x14ac:dyDescent="0.25">
      <c r="A43225">
        <v>158.59399999999999</v>
      </c>
      <c r="B43225">
        <v>-8.7374939999999999</v>
      </c>
    </row>
    <row r="43226" spans="1:2" x14ac:dyDescent="0.25">
      <c r="A43226">
        <v>158.59700000000001</v>
      </c>
      <c r="B43226">
        <v>-8.6621690000000005</v>
      </c>
    </row>
    <row r="43227" spans="1:2" x14ac:dyDescent="0.25">
      <c r="A43227">
        <v>158.601</v>
      </c>
      <c r="B43227">
        <v>-8.6621690000000005</v>
      </c>
    </row>
    <row r="43228" spans="1:2" x14ac:dyDescent="0.25">
      <c r="A43228">
        <v>158.60400000000001</v>
      </c>
      <c r="B43228">
        <v>-8.7374939999999999</v>
      </c>
    </row>
    <row r="43229" spans="1:2" x14ac:dyDescent="0.25">
      <c r="A43229">
        <v>158.607</v>
      </c>
      <c r="B43229">
        <v>-8.7374939999999999</v>
      </c>
    </row>
    <row r="43230" spans="1:2" x14ac:dyDescent="0.25">
      <c r="A43230">
        <v>158.61099999999999</v>
      </c>
      <c r="B43230">
        <v>-8.8128170000000008</v>
      </c>
    </row>
    <row r="43231" spans="1:2" x14ac:dyDescent="0.25">
      <c r="A43231">
        <v>158.614</v>
      </c>
      <c r="B43231">
        <v>-8.8128170000000008</v>
      </c>
    </row>
    <row r="43232" spans="1:2" x14ac:dyDescent="0.25">
      <c r="A43232">
        <v>158.61600000000001</v>
      </c>
      <c r="B43232">
        <v>-8.7374939999999999</v>
      </c>
    </row>
    <row r="43233" spans="1:2" x14ac:dyDescent="0.25">
      <c r="A43233">
        <v>158.62</v>
      </c>
      <c r="B43233">
        <v>-8.7374939999999999</v>
      </c>
    </row>
    <row r="43234" spans="1:2" x14ac:dyDescent="0.25">
      <c r="A43234">
        <v>158.62299999999999</v>
      </c>
      <c r="B43234">
        <v>-8.6621690000000005</v>
      </c>
    </row>
    <row r="43235" spans="1:2" x14ac:dyDescent="0.25">
      <c r="A43235">
        <v>158.62700000000001</v>
      </c>
      <c r="B43235">
        <v>-8.6621690000000005</v>
      </c>
    </row>
    <row r="43236" spans="1:2" x14ac:dyDescent="0.25">
      <c r="A43236">
        <v>158.62899999999999</v>
      </c>
      <c r="B43236">
        <v>-8.6621690000000005</v>
      </c>
    </row>
    <row r="43237" spans="1:2" x14ac:dyDescent="0.25">
      <c r="A43237">
        <v>158.63200000000001</v>
      </c>
      <c r="B43237">
        <v>-8.6621690000000005</v>
      </c>
    </row>
    <row r="43238" spans="1:2" x14ac:dyDescent="0.25">
      <c r="A43238">
        <v>158.636</v>
      </c>
      <c r="B43238">
        <v>-8.6621690000000005</v>
      </c>
    </row>
    <row r="43239" spans="1:2" x14ac:dyDescent="0.25">
      <c r="A43239">
        <v>158.63999999999999</v>
      </c>
      <c r="B43239">
        <v>-8.7374939999999999</v>
      </c>
    </row>
    <row r="43240" spans="1:2" x14ac:dyDescent="0.25">
      <c r="A43240">
        <v>158.642</v>
      </c>
      <c r="B43240">
        <v>-8.7374939999999999</v>
      </c>
    </row>
    <row r="43241" spans="1:2" x14ac:dyDescent="0.25">
      <c r="A43241">
        <v>158.64500000000001</v>
      </c>
      <c r="B43241">
        <v>-8.6621690000000005</v>
      </c>
    </row>
    <row r="43242" spans="1:2" x14ac:dyDescent="0.25">
      <c r="A43242">
        <v>158.649</v>
      </c>
      <c r="B43242">
        <v>-8.5868459999999995</v>
      </c>
    </row>
    <row r="43243" spans="1:2" x14ac:dyDescent="0.25">
      <c r="A43243">
        <v>158.65199999999999</v>
      </c>
      <c r="B43243">
        <v>-8.5868459999999995</v>
      </c>
    </row>
    <row r="43244" spans="1:2" x14ac:dyDescent="0.25">
      <c r="A43244">
        <v>158.65700000000001</v>
      </c>
      <c r="B43244">
        <v>-8.5868459999999995</v>
      </c>
    </row>
    <row r="43245" spans="1:2" x14ac:dyDescent="0.25">
      <c r="A43245">
        <v>158.65899999999999</v>
      </c>
      <c r="B43245">
        <v>-8.5868459999999995</v>
      </c>
    </row>
    <row r="43246" spans="1:2" x14ac:dyDescent="0.25">
      <c r="A43246">
        <v>158.66300000000001</v>
      </c>
      <c r="B43246">
        <v>-8.6621690000000005</v>
      </c>
    </row>
    <row r="43247" spans="1:2" x14ac:dyDescent="0.25">
      <c r="A43247">
        <v>158.66499999999999</v>
      </c>
      <c r="B43247">
        <v>-8.6621690000000005</v>
      </c>
    </row>
    <row r="43248" spans="1:2" x14ac:dyDescent="0.25">
      <c r="A43248">
        <v>158.66800000000001</v>
      </c>
      <c r="B43248">
        <v>-8.6621690000000005</v>
      </c>
    </row>
    <row r="43249" spans="1:2" x14ac:dyDescent="0.25">
      <c r="A43249">
        <v>158.67400000000001</v>
      </c>
      <c r="B43249">
        <v>-8.5868459999999995</v>
      </c>
    </row>
    <row r="43250" spans="1:2" x14ac:dyDescent="0.25">
      <c r="A43250">
        <v>158.67599999999999</v>
      </c>
      <c r="B43250">
        <v>-8.5868459999999995</v>
      </c>
    </row>
    <row r="43251" spans="1:2" x14ac:dyDescent="0.25">
      <c r="A43251">
        <v>158.679</v>
      </c>
      <c r="B43251">
        <v>-8.5115230000000004</v>
      </c>
    </row>
    <row r="43252" spans="1:2" x14ac:dyDescent="0.25">
      <c r="A43252">
        <v>158.68100000000001</v>
      </c>
      <c r="B43252">
        <v>-8.5115230000000004</v>
      </c>
    </row>
    <row r="43253" spans="1:2" x14ac:dyDescent="0.25">
      <c r="A43253">
        <v>158.684</v>
      </c>
      <c r="B43253">
        <v>-8.5115230000000004</v>
      </c>
    </row>
    <row r="43254" spans="1:2" x14ac:dyDescent="0.25">
      <c r="A43254">
        <v>158.696</v>
      </c>
      <c r="B43254">
        <v>-8.5868459999999995</v>
      </c>
    </row>
    <row r="43255" spans="1:2" x14ac:dyDescent="0.25">
      <c r="A43255">
        <v>158.69900000000001</v>
      </c>
      <c r="B43255">
        <v>-8.5868459999999995</v>
      </c>
    </row>
    <row r="43256" spans="1:2" x14ac:dyDescent="0.25">
      <c r="A43256">
        <v>158.702</v>
      </c>
      <c r="B43256">
        <v>-8.5115230000000004</v>
      </c>
    </row>
    <row r="43257" spans="1:2" x14ac:dyDescent="0.25">
      <c r="A43257">
        <v>158.70699999999999</v>
      </c>
      <c r="B43257">
        <v>-8.5115230000000004</v>
      </c>
    </row>
    <row r="43258" spans="1:2" x14ac:dyDescent="0.25">
      <c r="A43258">
        <v>158.709</v>
      </c>
      <c r="B43258">
        <v>-8.5115230000000004</v>
      </c>
    </row>
    <row r="43259" spans="1:2" x14ac:dyDescent="0.25">
      <c r="A43259">
        <v>158.71199999999999</v>
      </c>
      <c r="B43259">
        <v>-8.5115230000000004</v>
      </c>
    </row>
    <row r="43260" spans="1:2" x14ac:dyDescent="0.25">
      <c r="A43260">
        <v>158.715</v>
      </c>
      <c r="B43260">
        <v>-8.5115230000000004</v>
      </c>
    </row>
    <row r="43261" spans="1:2" x14ac:dyDescent="0.25">
      <c r="A43261">
        <v>158.71899999999999</v>
      </c>
      <c r="B43261">
        <v>-8.5868459999999995</v>
      </c>
    </row>
    <row r="43262" spans="1:2" x14ac:dyDescent="0.25">
      <c r="A43262">
        <v>158.72399999999999</v>
      </c>
      <c r="B43262">
        <v>-8.5868459999999995</v>
      </c>
    </row>
    <row r="43263" spans="1:2" x14ac:dyDescent="0.25">
      <c r="A43263">
        <v>158.726</v>
      </c>
      <c r="B43263">
        <v>-8.5868459999999995</v>
      </c>
    </row>
    <row r="43264" spans="1:2" x14ac:dyDescent="0.25">
      <c r="A43264">
        <v>158.72900000000001</v>
      </c>
      <c r="B43264">
        <v>-8.5115230000000004</v>
      </c>
    </row>
    <row r="43265" spans="1:2" x14ac:dyDescent="0.25">
      <c r="A43265">
        <v>158.733</v>
      </c>
      <c r="B43265">
        <v>-8.5115230000000004</v>
      </c>
    </row>
    <row r="43266" spans="1:2" x14ac:dyDescent="0.25">
      <c r="A43266">
        <v>158.73599999999999</v>
      </c>
      <c r="B43266">
        <v>-8.5115230000000004</v>
      </c>
    </row>
    <row r="43267" spans="1:2" x14ac:dyDescent="0.25">
      <c r="A43267">
        <v>158.74100000000001</v>
      </c>
      <c r="B43267">
        <v>-8.5115230000000004</v>
      </c>
    </row>
    <row r="43268" spans="1:2" x14ac:dyDescent="0.25">
      <c r="A43268">
        <v>158.74299999999999</v>
      </c>
      <c r="B43268">
        <v>-8.5868459999999995</v>
      </c>
    </row>
    <row r="43269" spans="1:2" x14ac:dyDescent="0.25">
      <c r="A43269">
        <v>158.74700000000001</v>
      </c>
      <c r="B43269">
        <v>-8.6621690000000005</v>
      </c>
    </row>
    <row r="43270" spans="1:2" x14ac:dyDescent="0.25">
      <c r="A43270">
        <v>158.749</v>
      </c>
      <c r="B43270">
        <v>-8.6621690000000005</v>
      </c>
    </row>
    <row r="43271" spans="1:2" x14ac:dyDescent="0.25">
      <c r="A43271">
        <v>158.75299999999999</v>
      </c>
      <c r="B43271">
        <v>-8.6621690000000005</v>
      </c>
    </row>
    <row r="43272" spans="1:2" x14ac:dyDescent="0.25">
      <c r="A43272">
        <v>158.75800000000001</v>
      </c>
      <c r="B43272">
        <v>-8.6621690000000005</v>
      </c>
    </row>
    <row r="43273" spans="1:2" x14ac:dyDescent="0.25">
      <c r="A43273">
        <v>158.76</v>
      </c>
      <c r="B43273">
        <v>-8.5868459999999995</v>
      </c>
    </row>
    <row r="43274" spans="1:2" x14ac:dyDescent="0.25">
      <c r="A43274">
        <v>158.76300000000001</v>
      </c>
      <c r="B43274">
        <v>-8.5868459999999995</v>
      </c>
    </row>
    <row r="43275" spans="1:2" x14ac:dyDescent="0.25">
      <c r="A43275">
        <v>158.76599999999999</v>
      </c>
      <c r="B43275">
        <v>-8.5868459999999995</v>
      </c>
    </row>
    <row r="43276" spans="1:2" x14ac:dyDescent="0.25">
      <c r="A43276">
        <v>158.77000000000001</v>
      </c>
      <c r="B43276">
        <v>-8.6621690000000005</v>
      </c>
    </row>
    <row r="43277" spans="1:2" x14ac:dyDescent="0.25">
      <c r="A43277">
        <v>158.774</v>
      </c>
      <c r="B43277">
        <v>-8.7374939999999999</v>
      </c>
    </row>
    <row r="43278" spans="1:2" x14ac:dyDescent="0.25">
      <c r="A43278">
        <v>158.77699999999999</v>
      </c>
      <c r="B43278">
        <v>-8.7374939999999999</v>
      </c>
    </row>
    <row r="43279" spans="1:2" x14ac:dyDescent="0.25">
      <c r="A43279">
        <v>158.78</v>
      </c>
      <c r="B43279">
        <v>-8.7374939999999999</v>
      </c>
    </row>
    <row r="43280" spans="1:2" x14ac:dyDescent="0.25">
      <c r="A43280">
        <v>158.78200000000001</v>
      </c>
      <c r="B43280">
        <v>-8.7374939999999999</v>
      </c>
    </row>
    <row r="43281" spans="1:2" x14ac:dyDescent="0.25">
      <c r="A43281">
        <v>158.786</v>
      </c>
      <c r="B43281">
        <v>-8.6621690000000005</v>
      </c>
    </row>
    <row r="43282" spans="1:2" x14ac:dyDescent="0.25">
      <c r="A43282">
        <v>158.797</v>
      </c>
      <c r="B43282">
        <v>-8.7374939999999999</v>
      </c>
    </row>
    <row r="43283" spans="1:2" x14ac:dyDescent="0.25">
      <c r="A43283">
        <v>158.79900000000001</v>
      </c>
      <c r="B43283">
        <v>-8.7374939999999999</v>
      </c>
    </row>
    <row r="43284" spans="1:2" x14ac:dyDescent="0.25">
      <c r="A43284">
        <v>158.803</v>
      </c>
      <c r="B43284">
        <v>-8.7374939999999999</v>
      </c>
    </row>
    <row r="43285" spans="1:2" x14ac:dyDescent="0.25">
      <c r="A43285">
        <v>158.80699999999999</v>
      </c>
      <c r="B43285">
        <v>-8.8128170000000008</v>
      </c>
    </row>
    <row r="43286" spans="1:2" x14ac:dyDescent="0.25">
      <c r="A43286">
        <v>158.81</v>
      </c>
      <c r="B43286">
        <v>-8.7374939999999999</v>
      </c>
    </row>
    <row r="43287" spans="1:2" x14ac:dyDescent="0.25">
      <c r="A43287">
        <v>158.81200000000001</v>
      </c>
      <c r="B43287">
        <v>-8.7374939999999999</v>
      </c>
    </row>
    <row r="43288" spans="1:2" x14ac:dyDescent="0.25">
      <c r="A43288">
        <v>158.816</v>
      </c>
      <c r="B43288">
        <v>-8.6621690000000005</v>
      </c>
    </row>
    <row r="43289" spans="1:2" x14ac:dyDescent="0.25">
      <c r="A43289">
        <v>158.81899999999999</v>
      </c>
      <c r="B43289">
        <v>-8.6621690000000005</v>
      </c>
    </row>
    <row r="43290" spans="1:2" x14ac:dyDescent="0.25">
      <c r="A43290">
        <v>158.82400000000001</v>
      </c>
      <c r="B43290">
        <v>-8.6621690000000005</v>
      </c>
    </row>
    <row r="43291" spans="1:2" x14ac:dyDescent="0.25">
      <c r="A43291">
        <v>158.82599999999999</v>
      </c>
      <c r="B43291">
        <v>-8.7374939999999999</v>
      </c>
    </row>
    <row r="43292" spans="1:2" x14ac:dyDescent="0.25">
      <c r="A43292">
        <v>158.83000000000001</v>
      </c>
      <c r="B43292">
        <v>-8.7374939999999999</v>
      </c>
    </row>
    <row r="43293" spans="1:2" x14ac:dyDescent="0.25">
      <c r="A43293">
        <v>158.833</v>
      </c>
      <c r="B43293">
        <v>-8.7374939999999999</v>
      </c>
    </row>
    <row r="43294" spans="1:2" x14ac:dyDescent="0.25">
      <c r="A43294">
        <v>158.83600000000001</v>
      </c>
      <c r="B43294">
        <v>-8.7374939999999999</v>
      </c>
    </row>
    <row r="43295" spans="1:2" x14ac:dyDescent="0.25">
      <c r="A43295">
        <v>158.84100000000001</v>
      </c>
      <c r="B43295">
        <v>-8.6621690000000005</v>
      </c>
    </row>
    <row r="43296" spans="1:2" x14ac:dyDescent="0.25">
      <c r="A43296">
        <v>158.84299999999999</v>
      </c>
      <c r="B43296">
        <v>-8.5868459999999995</v>
      </c>
    </row>
    <row r="43297" spans="1:2" x14ac:dyDescent="0.25">
      <c r="A43297">
        <v>158.846</v>
      </c>
      <c r="B43297">
        <v>-8.5868459999999995</v>
      </c>
    </row>
    <row r="43298" spans="1:2" x14ac:dyDescent="0.25">
      <c r="A43298">
        <v>158.85</v>
      </c>
      <c r="B43298">
        <v>-8.6621690000000005</v>
      </c>
    </row>
    <row r="43299" spans="1:2" x14ac:dyDescent="0.25">
      <c r="A43299">
        <v>158.85300000000001</v>
      </c>
      <c r="B43299">
        <v>-8.6621690000000005</v>
      </c>
    </row>
    <row r="43300" spans="1:2" x14ac:dyDescent="0.25">
      <c r="A43300">
        <v>158.85599999999999</v>
      </c>
      <c r="B43300">
        <v>-8.6621690000000005</v>
      </c>
    </row>
    <row r="43301" spans="1:2" x14ac:dyDescent="0.25">
      <c r="A43301">
        <v>158.86000000000001</v>
      </c>
      <c r="B43301">
        <v>-8.6621690000000005</v>
      </c>
    </row>
    <row r="43302" spans="1:2" x14ac:dyDescent="0.25">
      <c r="A43302">
        <v>158.863</v>
      </c>
      <c r="B43302">
        <v>-8.6621690000000005</v>
      </c>
    </row>
    <row r="43303" spans="1:2" x14ac:dyDescent="0.25">
      <c r="A43303">
        <v>158.86600000000001</v>
      </c>
      <c r="B43303">
        <v>-8.6621690000000005</v>
      </c>
    </row>
    <row r="43304" spans="1:2" x14ac:dyDescent="0.25">
      <c r="A43304">
        <v>158.869</v>
      </c>
      <c r="B43304">
        <v>-8.5868459999999995</v>
      </c>
    </row>
    <row r="43305" spans="1:2" x14ac:dyDescent="0.25">
      <c r="A43305">
        <v>158.874</v>
      </c>
      <c r="B43305">
        <v>-8.5868459999999995</v>
      </c>
    </row>
    <row r="43306" spans="1:2" x14ac:dyDescent="0.25">
      <c r="A43306">
        <v>158.876</v>
      </c>
      <c r="B43306">
        <v>-8.5868459999999995</v>
      </c>
    </row>
    <row r="43307" spans="1:2" x14ac:dyDescent="0.25">
      <c r="A43307">
        <v>158.87799999999999</v>
      </c>
      <c r="B43307">
        <v>-8.5868459999999995</v>
      </c>
    </row>
    <row r="43308" spans="1:2" x14ac:dyDescent="0.25">
      <c r="A43308">
        <v>158.881</v>
      </c>
      <c r="B43308">
        <v>-8.6621690000000005</v>
      </c>
    </row>
    <row r="43309" spans="1:2" x14ac:dyDescent="0.25">
      <c r="A43309">
        <v>158.88499999999999</v>
      </c>
      <c r="B43309">
        <v>-8.6621690000000005</v>
      </c>
    </row>
    <row r="43310" spans="1:2" x14ac:dyDescent="0.25">
      <c r="A43310">
        <v>158.88999999999999</v>
      </c>
      <c r="B43310">
        <v>-8.6621690000000005</v>
      </c>
    </row>
    <row r="43311" spans="1:2" x14ac:dyDescent="0.25">
      <c r="A43311">
        <v>158.899</v>
      </c>
      <c r="B43311">
        <v>-8.5115230000000004</v>
      </c>
    </row>
    <row r="43312" spans="1:2" x14ac:dyDescent="0.25">
      <c r="A43312">
        <v>158.90100000000001</v>
      </c>
      <c r="B43312">
        <v>-8.5115230000000004</v>
      </c>
    </row>
    <row r="43313" spans="1:2" x14ac:dyDescent="0.25">
      <c r="A43313">
        <v>158.904</v>
      </c>
      <c r="B43313">
        <v>-8.5115230000000004</v>
      </c>
    </row>
    <row r="43314" spans="1:2" x14ac:dyDescent="0.25">
      <c r="A43314">
        <v>158.90700000000001</v>
      </c>
      <c r="B43314">
        <v>-8.5868459999999995</v>
      </c>
    </row>
    <row r="43315" spans="1:2" x14ac:dyDescent="0.25">
      <c r="A43315">
        <v>158.91</v>
      </c>
      <c r="B43315">
        <v>-8.5868459999999995</v>
      </c>
    </row>
    <row r="43316" spans="1:2" x14ac:dyDescent="0.25">
      <c r="A43316">
        <v>158.91300000000001</v>
      </c>
      <c r="B43316">
        <v>-8.5868459999999995</v>
      </c>
    </row>
    <row r="43317" spans="1:2" x14ac:dyDescent="0.25">
      <c r="A43317">
        <v>158.916</v>
      </c>
      <c r="B43317">
        <v>-8.5868459999999995</v>
      </c>
    </row>
    <row r="43318" spans="1:2" x14ac:dyDescent="0.25">
      <c r="A43318">
        <v>158.91999999999999</v>
      </c>
      <c r="B43318">
        <v>-8.5868459999999995</v>
      </c>
    </row>
    <row r="43319" spans="1:2" x14ac:dyDescent="0.25">
      <c r="A43319">
        <v>158.92400000000001</v>
      </c>
      <c r="B43319">
        <v>-8.5115230000000004</v>
      </c>
    </row>
    <row r="43320" spans="1:2" x14ac:dyDescent="0.25">
      <c r="A43320">
        <v>158.92699999999999</v>
      </c>
      <c r="B43320">
        <v>-8.5115230000000004</v>
      </c>
    </row>
    <row r="43321" spans="1:2" x14ac:dyDescent="0.25">
      <c r="A43321">
        <v>158.93</v>
      </c>
      <c r="B43321">
        <v>-8.5115230000000004</v>
      </c>
    </row>
    <row r="43322" spans="1:2" x14ac:dyDescent="0.25">
      <c r="A43322">
        <v>158.93299999999999</v>
      </c>
      <c r="B43322">
        <v>-8.5868459999999995</v>
      </c>
    </row>
    <row r="43323" spans="1:2" x14ac:dyDescent="0.25">
      <c r="A43323">
        <v>158.93600000000001</v>
      </c>
      <c r="B43323">
        <v>-8.5868459999999995</v>
      </c>
    </row>
    <row r="43324" spans="1:2" x14ac:dyDescent="0.25">
      <c r="A43324">
        <v>158.941</v>
      </c>
      <c r="B43324">
        <v>-8.6621690000000005</v>
      </c>
    </row>
    <row r="43325" spans="1:2" x14ac:dyDescent="0.25">
      <c r="A43325">
        <v>158.946</v>
      </c>
      <c r="B43325">
        <v>-8.5868459999999995</v>
      </c>
    </row>
    <row r="43326" spans="1:2" x14ac:dyDescent="0.25">
      <c r="A43326">
        <v>158.94999999999999</v>
      </c>
      <c r="B43326">
        <v>-8.5868459999999995</v>
      </c>
    </row>
    <row r="43327" spans="1:2" x14ac:dyDescent="0.25">
      <c r="A43327">
        <v>158.953</v>
      </c>
      <c r="B43327">
        <v>-8.5868459999999995</v>
      </c>
    </row>
    <row r="43328" spans="1:2" x14ac:dyDescent="0.25">
      <c r="A43328">
        <v>158.95599999999999</v>
      </c>
      <c r="B43328">
        <v>-8.5868459999999995</v>
      </c>
    </row>
    <row r="43329" spans="1:2" x14ac:dyDescent="0.25">
      <c r="A43329">
        <v>158.96</v>
      </c>
      <c r="B43329">
        <v>-8.5868459999999995</v>
      </c>
    </row>
    <row r="43330" spans="1:2" x14ac:dyDescent="0.25">
      <c r="A43330">
        <v>158.96199999999999</v>
      </c>
      <c r="B43330">
        <v>-8.6621690000000005</v>
      </c>
    </row>
    <row r="43331" spans="1:2" x14ac:dyDescent="0.25">
      <c r="A43331">
        <v>158.965</v>
      </c>
      <c r="B43331">
        <v>-8.6621690000000005</v>
      </c>
    </row>
    <row r="43332" spans="1:2" x14ac:dyDescent="0.25">
      <c r="A43332">
        <v>158.96799999999999</v>
      </c>
      <c r="B43332">
        <v>-8.7374939999999999</v>
      </c>
    </row>
    <row r="43333" spans="1:2" x14ac:dyDescent="0.25">
      <c r="A43333">
        <v>158.97399999999999</v>
      </c>
      <c r="B43333">
        <v>-8.6621690000000005</v>
      </c>
    </row>
    <row r="43334" spans="1:2" x14ac:dyDescent="0.25">
      <c r="A43334">
        <v>158.976</v>
      </c>
      <c r="B43334">
        <v>-8.6621690000000005</v>
      </c>
    </row>
    <row r="43335" spans="1:2" x14ac:dyDescent="0.25">
      <c r="A43335">
        <v>158.97999999999999</v>
      </c>
      <c r="B43335">
        <v>-8.6621690000000005</v>
      </c>
    </row>
    <row r="43336" spans="1:2" x14ac:dyDescent="0.25">
      <c r="A43336">
        <v>158.983</v>
      </c>
      <c r="B43336">
        <v>-8.6621690000000005</v>
      </c>
    </row>
    <row r="43337" spans="1:2" x14ac:dyDescent="0.25">
      <c r="A43337">
        <v>158.98500000000001</v>
      </c>
      <c r="B43337">
        <v>-8.6621690000000005</v>
      </c>
    </row>
    <row r="43338" spans="1:2" x14ac:dyDescent="0.25">
      <c r="A43338">
        <v>158.99100000000001</v>
      </c>
      <c r="B43338">
        <v>-8.7374939999999999</v>
      </c>
    </row>
    <row r="43339" spans="1:2" x14ac:dyDescent="0.25">
      <c r="A43339">
        <v>159</v>
      </c>
      <c r="B43339">
        <v>-8.7374939999999999</v>
      </c>
    </row>
    <row r="43340" spans="1:2" x14ac:dyDescent="0.25">
      <c r="A43340">
        <v>159.00200000000001</v>
      </c>
      <c r="B43340">
        <v>-8.7374939999999999</v>
      </c>
    </row>
    <row r="43341" spans="1:2" x14ac:dyDescent="0.25">
      <c r="A43341">
        <v>159.00800000000001</v>
      </c>
      <c r="B43341">
        <v>-8.7374939999999999</v>
      </c>
    </row>
    <row r="43342" spans="1:2" x14ac:dyDescent="0.25">
      <c r="A43342">
        <v>159.01</v>
      </c>
      <c r="B43342">
        <v>-8.7374939999999999</v>
      </c>
    </row>
    <row r="43343" spans="1:2" x14ac:dyDescent="0.25">
      <c r="A43343">
        <v>159.01400000000001</v>
      </c>
      <c r="B43343">
        <v>-8.7374939999999999</v>
      </c>
    </row>
    <row r="43344" spans="1:2" x14ac:dyDescent="0.25">
      <c r="A43344">
        <v>159.017</v>
      </c>
      <c r="B43344">
        <v>-8.7374939999999999</v>
      </c>
    </row>
    <row r="43345" spans="1:2" x14ac:dyDescent="0.25">
      <c r="A43345">
        <v>159.02000000000001</v>
      </c>
      <c r="B43345">
        <v>-8.8128170000000008</v>
      </c>
    </row>
    <row r="43346" spans="1:2" x14ac:dyDescent="0.25">
      <c r="A43346">
        <v>159.024</v>
      </c>
      <c r="B43346">
        <v>-8.8128170000000008</v>
      </c>
    </row>
    <row r="43347" spans="1:2" x14ac:dyDescent="0.25">
      <c r="A43347">
        <v>159.02600000000001</v>
      </c>
      <c r="B43347">
        <v>-8.8128170000000008</v>
      </c>
    </row>
    <row r="43348" spans="1:2" x14ac:dyDescent="0.25">
      <c r="A43348">
        <v>159.03</v>
      </c>
      <c r="B43348">
        <v>-8.7374939999999999</v>
      </c>
    </row>
    <row r="43349" spans="1:2" x14ac:dyDescent="0.25">
      <c r="A43349">
        <v>159.03200000000001</v>
      </c>
      <c r="B43349">
        <v>-8.7374939999999999</v>
      </c>
    </row>
    <row r="43350" spans="1:2" x14ac:dyDescent="0.25">
      <c r="A43350">
        <v>159.035</v>
      </c>
      <c r="B43350">
        <v>-8.6621690000000005</v>
      </c>
    </row>
    <row r="43351" spans="1:2" x14ac:dyDescent="0.25">
      <c r="A43351">
        <v>159.041</v>
      </c>
      <c r="B43351">
        <v>-8.7374939999999999</v>
      </c>
    </row>
    <row r="43352" spans="1:2" x14ac:dyDescent="0.25">
      <c r="A43352">
        <v>159.04300000000001</v>
      </c>
      <c r="B43352">
        <v>-8.7374939999999999</v>
      </c>
    </row>
    <row r="43353" spans="1:2" x14ac:dyDescent="0.25">
      <c r="A43353">
        <v>159.04599999999999</v>
      </c>
      <c r="B43353">
        <v>-8.8128170000000008</v>
      </c>
    </row>
    <row r="43354" spans="1:2" x14ac:dyDescent="0.25">
      <c r="A43354">
        <v>159.05000000000001</v>
      </c>
      <c r="B43354">
        <v>-8.8128170000000008</v>
      </c>
    </row>
    <row r="43355" spans="1:2" x14ac:dyDescent="0.25">
      <c r="A43355">
        <v>159.053</v>
      </c>
      <c r="B43355">
        <v>-8.7374939999999999</v>
      </c>
    </row>
    <row r="43356" spans="1:2" x14ac:dyDescent="0.25">
      <c r="A43356">
        <v>159.05799999999999</v>
      </c>
      <c r="B43356">
        <v>-8.7374939999999999</v>
      </c>
    </row>
    <row r="43357" spans="1:2" x14ac:dyDescent="0.25">
      <c r="A43357">
        <v>159.06</v>
      </c>
      <c r="B43357">
        <v>-8.6621690000000005</v>
      </c>
    </row>
    <row r="43358" spans="1:2" x14ac:dyDescent="0.25">
      <c r="A43358">
        <v>159.06299999999999</v>
      </c>
      <c r="B43358">
        <v>-8.6621690000000005</v>
      </c>
    </row>
    <row r="43359" spans="1:2" x14ac:dyDescent="0.25">
      <c r="A43359">
        <v>159.065</v>
      </c>
      <c r="B43359">
        <v>-8.6621690000000005</v>
      </c>
    </row>
    <row r="43360" spans="1:2" x14ac:dyDescent="0.25">
      <c r="A43360">
        <v>159.06800000000001</v>
      </c>
      <c r="B43360">
        <v>-8.6621690000000005</v>
      </c>
    </row>
    <row r="43361" spans="1:2" x14ac:dyDescent="0.25">
      <c r="A43361">
        <v>159.07400000000001</v>
      </c>
      <c r="B43361">
        <v>-8.7374939999999999</v>
      </c>
    </row>
    <row r="43362" spans="1:2" x14ac:dyDescent="0.25">
      <c r="A43362">
        <v>159.07599999999999</v>
      </c>
      <c r="B43362">
        <v>-8.7374939999999999</v>
      </c>
    </row>
    <row r="43363" spans="1:2" x14ac:dyDescent="0.25">
      <c r="A43363">
        <v>159.08000000000001</v>
      </c>
      <c r="B43363">
        <v>-8.7374939999999999</v>
      </c>
    </row>
    <row r="43364" spans="1:2" x14ac:dyDescent="0.25">
      <c r="A43364">
        <v>159.083</v>
      </c>
      <c r="B43364">
        <v>-8.6621690000000005</v>
      </c>
    </row>
    <row r="43365" spans="1:2" x14ac:dyDescent="0.25">
      <c r="A43365">
        <v>159.08500000000001</v>
      </c>
      <c r="B43365">
        <v>-8.6621690000000005</v>
      </c>
    </row>
    <row r="43366" spans="1:2" x14ac:dyDescent="0.25">
      <c r="A43366">
        <v>159.09100000000001</v>
      </c>
      <c r="B43366">
        <v>-8.5868459999999995</v>
      </c>
    </row>
    <row r="43367" spans="1:2" x14ac:dyDescent="0.25">
      <c r="A43367">
        <v>159.09299999999999</v>
      </c>
      <c r="B43367">
        <v>-8.5868459999999995</v>
      </c>
    </row>
    <row r="43368" spans="1:2" x14ac:dyDescent="0.25">
      <c r="A43368">
        <v>159.102</v>
      </c>
      <c r="B43368">
        <v>-8.6621690000000005</v>
      </c>
    </row>
    <row r="43369" spans="1:2" x14ac:dyDescent="0.25">
      <c r="A43369">
        <v>159.107</v>
      </c>
      <c r="B43369">
        <v>-8.6621690000000005</v>
      </c>
    </row>
    <row r="43370" spans="1:2" x14ac:dyDescent="0.25">
      <c r="A43370">
        <v>159.11000000000001</v>
      </c>
      <c r="B43370">
        <v>-8.6621690000000005</v>
      </c>
    </row>
    <row r="43371" spans="1:2" x14ac:dyDescent="0.25">
      <c r="A43371">
        <v>159.113</v>
      </c>
      <c r="B43371">
        <v>-8.5868459999999995</v>
      </c>
    </row>
    <row r="43372" spans="1:2" x14ac:dyDescent="0.25">
      <c r="A43372">
        <v>159.11500000000001</v>
      </c>
      <c r="B43372">
        <v>-8.5868459999999995</v>
      </c>
    </row>
    <row r="43373" spans="1:2" x14ac:dyDescent="0.25">
      <c r="A43373">
        <v>159.11799999999999</v>
      </c>
      <c r="B43373">
        <v>-8.5868459999999995</v>
      </c>
    </row>
    <row r="43374" spans="1:2" x14ac:dyDescent="0.25">
      <c r="A43374">
        <v>159.12299999999999</v>
      </c>
      <c r="B43374">
        <v>-8.5868459999999995</v>
      </c>
    </row>
    <row r="43375" spans="1:2" x14ac:dyDescent="0.25">
      <c r="A43375">
        <v>159.126</v>
      </c>
      <c r="B43375">
        <v>-8.6621690000000005</v>
      </c>
    </row>
    <row r="43376" spans="1:2" x14ac:dyDescent="0.25">
      <c r="A43376">
        <v>159.13</v>
      </c>
      <c r="B43376">
        <v>-8.6621690000000005</v>
      </c>
    </row>
    <row r="43377" spans="1:2" x14ac:dyDescent="0.25">
      <c r="A43377">
        <v>159.13300000000001</v>
      </c>
      <c r="B43377">
        <v>-8.7374939999999999</v>
      </c>
    </row>
    <row r="43378" spans="1:2" x14ac:dyDescent="0.25">
      <c r="A43378">
        <v>159.13499999999999</v>
      </c>
      <c r="B43378">
        <v>-8.6621690000000005</v>
      </c>
    </row>
    <row r="43379" spans="1:2" x14ac:dyDescent="0.25">
      <c r="A43379">
        <v>159.14099999999999</v>
      </c>
      <c r="B43379">
        <v>-8.6621690000000005</v>
      </c>
    </row>
    <row r="43380" spans="1:2" x14ac:dyDescent="0.25">
      <c r="A43380">
        <v>159.143</v>
      </c>
      <c r="B43380">
        <v>-8.5868459999999995</v>
      </c>
    </row>
    <row r="43381" spans="1:2" x14ac:dyDescent="0.25">
      <c r="A43381">
        <v>159.14699999999999</v>
      </c>
      <c r="B43381">
        <v>-8.5868459999999995</v>
      </c>
    </row>
    <row r="43382" spans="1:2" x14ac:dyDescent="0.25">
      <c r="A43382">
        <v>159.15</v>
      </c>
      <c r="B43382">
        <v>-8.6621690000000005</v>
      </c>
    </row>
    <row r="43383" spans="1:2" x14ac:dyDescent="0.25">
      <c r="A43383">
        <v>159.15299999999999</v>
      </c>
      <c r="B43383">
        <v>-8.6621690000000005</v>
      </c>
    </row>
    <row r="43384" spans="1:2" x14ac:dyDescent="0.25">
      <c r="A43384">
        <v>159.15799999999999</v>
      </c>
      <c r="B43384">
        <v>-8.7374939999999999</v>
      </c>
    </row>
    <row r="43385" spans="1:2" x14ac:dyDescent="0.25">
      <c r="A43385">
        <v>159.16</v>
      </c>
      <c r="B43385">
        <v>-8.7374939999999999</v>
      </c>
    </row>
    <row r="43386" spans="1:2" x14ac:dyDescent="0.25">
      <c r="A43386">
        <v>159.16200000000001</v>
      </c>
      <c r="B43386">
        <v>-8.7374939999999999</v>
      </c>
    </row>
    <row r="43387" spans="1:2" x14ac:dyDescent="0.25">
      <c r="A43387">
        <v>159.16499999999999</v>
      </c>
      <c r="B43387">
        <v>-8.6621690000000005</v>
      </c>
    </row>
    <row r="43388" spans="1:2" x14ac:dyDescent="0.25">
      <c r="A43388">
        <v>159.16800000000001</v>
      </c>
      <c r="B43388">
        <v>-8.6621690000000005</v>
      </c>
    </row>
    <row r="43389" spans="1:2" x14ac:dyDescent="0.25">
      <c r="A43389">
        <v>159.17400000000001</v>
      </c>
      <c r="B43389">
        <v>-8.6621690000000005</v>
      </c>
    </row>
    <row r="43390" spans="1:2" x14ac:dyDescent="0.25">
      <c r="A43390">
        <v>159.17599999999999</v>
      </c>
      <c r="B43390">
        <v>-8.6621690000000005</v>
      </c>
    </row>
    <row r="43391" spans="1:2" x14ac:dyDescent="0.25">
      <c r="A43391">
        <v>159.18</v>
      </c>
      <c r="B43391">
        <v>-8.7374939999999999</v>
      </c>
    </row>
    <row r="43392" spans="1:2" x14ac:dyDescent="0.25">
      <c r="A43392">
        <v>159.18199999999999</v>
      </c>
      <c r="B43392">
        <v>-8.7374939999999999</v>
      </c>
    </row>
    <row r="43393" spans="1:2" x14ac:dyDescent="0.25">
      <c r="A43393">
        <v>159.18600000000001</v>
      </c>
      <c r="B43393">
        <v>-8.8128170000000008</v>
      </c>
    </row>
    <row r="43394" spans="1:2" x14ac:dyDescent="0.25">
      <c r="A43394">
        <v>159.191</v>
      </c>
      <c r="B43394">
        <v>-8.7374939999999999</v>
      </c>
    </row>
    <row r="43395" spans="1:2" x14ac:dyDescent="0.25">
      <c r="A43395">
        <v>159.19300000000001</v>
      </c>
      <c r="B43395">
        <v>-8.7374939999999999</v>
      </c>
    </row>
    <row r="43396" spans="1:2" x14ac:dyDescent="0.25">
      <c r="A43396">
        <v>159.196</v>
      </c>
      <c r="B43396">
        <v>-8.6621690000000005</v>
      </c>
    </row>
    <row r="43397" spans="1:2" x14ac:dyDescent="0.25">
      <c r="A43397">
        <v>159.20599999999999</v>
      </c>
      <c r="B43397">
        <v>-8.7374939999999999</v>
      </c>
    </row>
    <row r="43398" spans="1:2" x14ac:dyDescent="0.25">
      <c r="A43398">
        <v>159.209</v>
      </c>
      <c r="B43398">
        <v>-8.8128170000000008</v>
      </c>
    </row>
    <row r="43399" spans="1:2" x14ac:dyDescent="0.25">
      <c r="A43399">
        <v>159.21100000000001</v>
      </c>
      <c r="B43399">
        <v>-8.8128170000000008</v>
      </c>
    </row>
    <row r="43400" spans="1:2" x14ac:dyDescent="0.25">
      <c r="A43400">
        <v>159.21299999999999</v>
      </c>
      <c r="B43400">
        <v>-8.8128170000000008</v>
      </c>
    </row>
    <row r="43401" spans="1:2" x14ac:dyDescent="0.25">
      <c r="A43401">
        <v>159.21600000000001</v>
      </c>
      <c r="B43401">
        <v>-8.8128170000000008</v>
      </c>
    </row>
    <row r="43402" spans="1:2" x14ac:dyDescent="0.25">
      <c r="A43402">
        <v>159.22</v>
      </c>
      <c r="B43402">
        <v>-8.7374939999999999</v>
      </c>
    </row>
    <row r="43403" spans="1:2" x14ac:dyDescent="0.25">
      <c r="A43403">
        <v>159.22399999999999</v>
      </c>
      <c r="B43403">
        <v>-8.7374939999999999</v>
      </c>
    </row>
    <row r="43404" spans="1:2" x14ac:dyDescent="0.25">
      <c r="A43404">
        <v>159.226</v>
      </c>
      <c r="B43404">
        <v>-8.6621690000000005</v>
      </c>
    </row>
    <row r="43405" spans="1:2" x14ac:dyDescent="0.25">
      <c r="A43405">
        <v>159.22999999999999</v>
      </c>
      <c r="B43405">
        <v>-8.6621690000000005</v>
      </c>
    </row>
    <row r="43406" spans="1:2" x14ac:dyDescent="0.25">
      <c r="A43406">
        <v>159.232</v>
      </c>
      <c r="B43406">
        <v>-8.7374939999999999</v>
      </c>
    </row>
    <row r="43407" spans="1:2" x14ac:dyDescent="0.25">
      <c r="A43407">
        <v>159.23599999999999</v>
      </c>
      <c r="B43407">
        <v>-8.7374939999999999</v>
      </c>
    </row>
    <row r="43408" spans="1:2" x14ac:dyDescent="0.25">
      <c r="A43408">
        <v>159.24100000000001</v>
      </c>
      <c r="B43408">
        <v>-8.8128170000000008</v>
      </c>
    </row>
    <row r="43409" spans="1:2" x14ac:dyDescent="0.25">
      <c r="A43409">
        <v>159.24600000000001</v>
      </c>
      <c r="B43409">
        <v>-8.7374939999999999</v>
      </c>
    </row>
    <row r="43410" spans="1:2" x14ac:dyDescent="0.25">
      <c r="A43410">
        <v>159.249</v>
      </c>
      <c r="B43410">
        <v>-8.7374939999999999</v>
      </c>
    </row>
    <row r="43411" spans="1:2" x14ac:dyDescent="0.25">
      <c r="A43411">
        <v>159.25299999999999</v>
      </c>
      <c r="B43411">
        <v>-8.6621690000000005</v>
      </c>
    </row>
    <row r="43412" spans="1:2" x14ac:dyDescent="0.25">
      <c r="A43412">
        <v>159.25800000000001</v>
      </c>
      <c r="B43412">
        <v>-8.6621690000000005</v>
      </c>
    </row>
    <row r="43413" spans="1:2" x14ac:dyDescent="0.25">
      <c r="A43413">
        <v>159.26</v>
      </c>
      <c r="B43413">
        <v>-8.7374939999999999</v>
      </c>
    </row>
    <row r="43414" spans="1:2" x14ac:dyDescent="0.25">
      <c r="A43414">
        <v>159.26400000000001</v>
      </c>
      <c r="B43414">
        <v>-8.7374939999999999</v>
      </c>
    </row>
    <row r="43415" spans="1:2" x14ac:dyDescent="0.25">
      <c r="A43415">
        <v>159.26599999999999</v>
      </c>
      <c r="B43415">
        <v>-8.7374939999999999</v>
      </c>
    </row>
    <row r="43416" spans="1:2" x14ac:dyDescent="0.25">
      <c r="A43416">
        <v>159.27000000000001</v>
      </c>
      <c r="B43416">
        <v>-8.7374939999999999</v>
      </c>
    </row>
    <row r="43417" spans="1:2" x14ac:dyDescent="0.25">
      <c r="A43417">
        <v>159.273</v>
      </c>
      <c r="B43417">
        <v>-8.7374939999999999</v>
      </c>
    </row>
    <row r="43418" spans="1:2" x14ac:dyDescent="0.25">
      <c r="A43418">
        <v>159.27600000000001</v>
      </c>
      <c r="B43418">
        <v>-8.6621690000000005</v>
      </c>
    </row>
    <row r="43419" spans="1:2" x14ac:dyDescent="0.25">
      <c r="A43419">
        <v>159.28</v>
      </c>
      <c r="B43419">
        <v>-8.6621690000000005</v>
      </c>
    </row>
    <row r="43420" spans="1:2" x14ac:dyDescent="0.25">
      <c r="A43420">
        <v>159.28299999999999</v>
      </c>
      <c r="B43420">
        <v>-8.6621690000000005</v>
      </c>
    </row>
    <row r="43421" spans="1:2" x14ac:dyDescent="0.25">
      <c r="A43421">
        <v>159.285</v>
      </c>
      <c r="B43421">
        <v>-8.6621690000000005</v>
      </c>
    </row>
    <row r="43422" spans="1:2" x14ac:dyDescent="0.25">
      <c r="A43422">
        <v>159.291</v>
      </c>
      <c r="B43422">
        <v>-8.6621690000000005</v>
      </c>
    </row>
    <row r="43423" spans="1:2" x14ac:dyDescent="0.25">
      <c r="A43423">
        <v>159.29599999999999</v>
      </c>
      <c r="B43423">
        <v>-8.7374939999999999</v>
      </c>
    </row>
    <row r="43424" spans="1:2" x14ac:dyDescent="0.25">
      <c r="A43424">
        <v>159.29900000000001</v>
      </c>
      <c r="B43424">
        <v>-8.6621690000000005</v>
      </c>
    </row>
    <row r="43425" spans="1:2" x14ac:dyDescent="0.25">
      <c r="A43425">
        <v>159.31</v>
      </c>
      <c r="B43425">
        <v>-8.5868459999999995</v>
      </c>
    </row>
    <row r="43426" spans="1:2" x14ac:dyDescent="0.25">
      <c r="A43426">
        <v>159.31200000000001</v>
      </c>
      <c r="B43426">
        <v>-8.5868459999999995</v>
      </c>
    </row>
    <row r="43427" spans="1:2" x14ac:dyDescent="0.25">
      <c r="A43427">
        <v>159.31399999999999</v>
      </c>
      <c r="B43427">
        <v>-8.5868459999999995</v>
      </c>
    </row>
    <row r="43428" spans="1:2" x14ac:dyDescent="0.25">
      <c r="A43428">
        <v>159.31800000000001</v>
      </c>
      <c r="B43428">
        <v>-8.6621690000000005</v>
      </c>
    </row>
    <row r="43429" spans="1:2" x14ac:dyDescent="0.25">
      <c r="A43429">
        <v>159.321</v>
      </c>
      <c r="B43429">
        <v>-8.6621690000000005</v>
      </c>
    </row>
    <row r="43430" spans="1:2" x14ac:dyDescent="0.25">
      <c r="A43430">
        <v>159.32400000000001</v>
      </c>
      <c r="B43430">
        <v>-8.6621690000000005</v>
      </c>
    </row>
    <row r="43431" spans="1:2" x14ac:dyDescent="0.25">
      <c r="A43431">
        <v>159.328</v>
      </c>
      <c r="B43431">
        <v>-8.5868459999999995</v>
      </c>
    </row>
    <row r="43432" spans="1:2" x14ac:dyDescent="0.25">
      <c r="A43432">
        <v>159.33099999999999</v>
      </c>
      <c r="B43432">
        <v>-8.5868459999999995</v>
      </c>
    </row>
    <row r="43433" spans="1:2" x14ac:dyDescent="0.25">
      <c r="A43433">
        <v>159.334</v>
      </c>
      <c r="B43433">
        <v>-8.5868459999999995</v>
      </c>
    </row>
    <row r="43434" spans="1:2" x14ac:dyDescent="0.25">
      <c r="A43434">
        <v>159.33699999999999</v>
      </c>
      <c r="B43434">
        <v>-8.5868459999999995</v>
      </c>
    </row>
    <row r="43435" spans="1:2" x14ac:dyDescent="0.25">
      <c r="A43435">
        <v>159.34</v>
      </c>
      <c r="B43435">
        <v>-8.5868459999999995</v>
      </c>
    </row>
    <row r="43436" spans="1:2" x14ac:dyDescent="0.25">
      <c r="A43436">
        <v>159.34399999999999</v>
      </c>
      <c r="B43436">
        <v>-8.5868459999999995</v>
      </c>
    </row>
    <row r="43437" spans="1:2" x14ac:dyDescent="0.25">
      <c r="A43437">
        <v>159.34700000000001</v>
      </c>
      <c r="B43437">
        <v>-8.6621690000000005</v>
      </c>
    </row>
    <row r="43438" spans="1:2" x14ac:dyDescent="0.25">
      <c r="A43438">
        <v>159.35</v>
      </c>
      <c r="B43438">
        <v>-8.6621690000000005</v>
      </c>
    </row>
    <row r="43439" spans="1:2" x14ac:dyDescent="0.25">
      <c r="A43439">
        <v>159.35300000000001</v>
      </c>
      <c r="B43439">
        <v>-8.6621690000000005</v>
      </c>
    </row>
    <row r="43440" spans="1:2" x14ac:dyDescent="0.25">
      <c r="A43440">
        <v>159.358</v>
      </c>
      <c r="B43440">
        <v>-8.6621690000000005</v>
      </c>
    </row>
    <row r="43441" spans="1:2" x14ac:dyDescent="0.25">
      <c r="A43441">
        <v>159.36000000000001</v>
      </c>
      <c r="B43441">
        <v>-8.5868459999999995</v>
      </c>
    </row>
    <row r="43442" spans="1:2" x14ac:dyDescent="0.25">
      <c r="A43442">
        <v>159.364</v>
      </c>
      <c r="B43442">
        <v>-8.5868459999999995</v>
      </c>
    </row>
    <row r="43443" spans="1:2" x14ac:dyDescent="0.25">
      <c r="A43443">
        <v>159.36699999999999</v>
      </c>
      <c r="B43443">
        <v>-8.5868459999999995</v>
      </c>
    </row>
    <row r="43444" spans="1:2" x14ac:dyDescent="0.25">
      <c r="A43444">
        <v>159.37</v>
      </c>
      <c r="B43444">
        <v>-8.6621690000000005</v>
      </c>
    </row>
    <row r="43445" spans="1:2" x14ac:dyDescent="0.25">
      <c r="A43445">
        <v>159.37299999999999</v>
      </c>
      <c r="B43445">
        <v>-8.6621690000000005</v>
      </c>
    </row>
    <row r="43446" spans="1:2" x14ac:dyDescent="0.25">
      <c r="A43446">
        <v>159.37700000000001</v>
      </c>
      <c r="B43446">
        <v>-8.7374939999999999</v>
      </c>
    </row>
    <row r="43447" spans="1:2" x14ac:dyDescent="0.25">
      <c r="A43447">
        <v>159.38</v>
      </c>
      <c r="B43447">
        <v>-8.7374939999999999</v>
      </c>
    </row>
    <row r="43448" spans="1:2" x14ac:dyDescent="0.25">
      <c r="A43448">
        <v>159.38300000000001</v>
      </c>
      <c r="B43448">
        <v>-8.7374939999999999</v>
      </c>
    </row>
    <row r="43449" spans="1:2" x14ac:dyDescent="0.25">
      <c r="A43449">
        <v>159.386</v>
      </c>
      <c r="B43449">
        <v>-8.6621690000000005</v>
      </c>
    </row>
    <row r="43450" spans="1:2" x14ac:dyDescent="0.25">
      <c r="A43450">
        <v>159.38999999999999</v>
      </c>
      <c r="B43450">
        <v>-8.6621690000000005</v>
      </c>
    </row>
    <row r="43451" spans="1:2" x14ac:dyDescent="0.25">
      <c r="A43451">
        <v>159.393</v>
      </c>
      <c r="B43451">
        <v>-8.6621690000000005</v>
      </c>
    </row>
    <row r="43452" spans="1:2" x14ac:dyDescent="0.25">
      <c r="A43452">
        <v>159.39500000000001</v>
      </c>
      <c r="B43452">
        <v>-8.7374939999999999</v>
      </c>
    </row>
    <row r="43453" spans="1:2" x14ac:dyDescent="0.25">
      <c r="A43453">
        <v>159.398</v>
      </c>
      <c r="B43453">
        <v>-8.7374939999999999</v>
      </c>
    </row>
    <row r="43454" spans="1:2" x14ac:dyDescent="0.25">
      <c r="A43454">
        <v>159.40199999999999</v>
      </c>
      <c r="B43454">
        <v>-8.8128170000000008</v>
      </c>
    </row>
    <row r="43455" spans="1:2" x14ac:dyDescent="0.25">
      <c r="A43455">
        <v>159.41399999999999</v>
      </c>
      <c r="B43455">
        <v>-8.7374939999999999</v>
      </c>
    </row>
    <row r="43456" spans="1:2" x14ac:dyDescent="0.25">
      <c r="A43456">
        <v>159.416</v>
      </c>
      <c r="B43456">
        <v>-8.6621690000000005</v>
      </c>
    </row>
    <row r="43457" spans="1:2" x14ac:dyDescent="0.25">
      <c r="A43457">
        <v>159.41999999999999</v>
      </c>
      <c r="B43457">
        <v>-8.6621690000000005</v>
      </c>
    </row>
    <row r="43458" spans="1:2" x14ac:dyDescent="0.25">
      <c r="A43458">
        <v>159.42500000000001</v>
      </c>
      <c r="B43458">
        <v>-8.7374939999999999</v>
      </c>
    </row>
    <row r="43459" spans="1:2" x14ac:dyDescent="0.25">
      <c r="A43459">
        <v>159.429</v>
      </c>
      <c r="B43459">
        <v>-8.8128170000000008</v>
      </c>
    </row>
    <row r="43460" spans="1:2" x14ac:dyDescent="0.25">
      <c r="A43460">
        <v>159.43199999999999</v>
      </c>
      <c r="B43460">
        <v>-8.8128170000000008</v>
      </c>
    </row>
    <row r="43461" spans="1:2" x14ac:dyDescent="0.25">
      <c r="A43461">
        <v>159.43600000000001</v>
      </c>
      <c r="B43461">
        <v>-8.8128170000000008</v>
      </c>
    </row>
    <row r="43462" spans="1:2" x14ac:dyDescent="0.25">
      <c r="A43462">
        <v>159.441</v>
      </c>
      <c r="B43462">
        <v>-8.7374939999999999</v>
      </c>
    </row>
    <row r="43463" spans="1:2" x14ac:dyDescent="0.25">
      <c r="A43463">
        <v>159.44399999999999</v>
      </c>
      <c r="B43463">
        <v>-8.6621690000000005</v>
      </c>
    </row>
    <row r="43464" spans="1:2" x14ac:dyDescent="0.25">
      <c r="A43464">
        <v>159.44800000000001</v>
      </c>
      <c r="B43464">
        <v>-8.6621690000000005</v>
      </c>
    </row>
    <row r="43465" spans="1:2" x14ac:dyDescent="0.25">
      <c r="A43465">
        <v>159.45099999999999</v>
      </c>
      <c r="B43465">
        <v>-8.7374939999999999</v>
      </c>
    </row>
    <row r="43466" spans="1:2" x14ac:dyDescent="0.25">
      <c r="A43466">
        <v>159.45400000000001</v>
      </c>
      <c r="B43466">
        <v>-8.7374939999999999</v>
      </c>
    </row>
    <row r="43467" spans="1:2" x14ac:dyDescent="0.25">
      <c r="A43467">
        <v>159.45699999999999</v>
      </c>
      <c r="B43467">
        <v>-8.8128170000000008</v>
      </c>
    </row>
    <row r="43468" spans="1:2" x14ac:dyDescent="0.25">
      <c r="A43468">
        <v>159.46100000000001</v>
      </c>
      <c r="B43468">
        <v>-8.7374939999999999</v>
      </c>
    </row>
    <row r="43469" spans="1:2" x14ac:dyDescent="0.25">
      <c r="A43469">
        <v>159.464</v>
      </c>
      <c r="B43469">
        <v>-8.7374939999999999</v>
      </c>
    </row>
    <row r="43470" spans="1:2" x14ac:dyDescent="0.25">
      <c r="A43470">
        <v>159.46700000000001</v>
      </c>
      <c r="B43470">
        <v>-8.6621690000000005</v>
      </c>
    </row>
    <row r="43471" spans="1:2" x14ac:dyDescent="0.25">
      <c r="A43471">
        <v>159.47</v>
      </c>
      <c r="B43471">
        <v>-8.6621690000000005</v>
      </c>
    </row>
    <row r="43472" spans="1:2" x14ac:dyDescent="0.25">
      <c r="A43472">
        <v>159.47499999999999</v>
      </c>
      <c r="B43472">
        <v>-8.6621690000000005</v>
      </c>
    </row>
    <row r="43473" spans="1:2" x14ac:dyDescent="0.25">
      <c r="A43473">
        <v>159.47900000000001</v>
      </c>
      <c r="B43473">
        <v>-8.6621690000000005</v>
      </c>
    </row>
    <row r="43474" spans="1:2" x14ac:dyDescent="0.25">
      <c r="A43474">
        <v>159.483</v>
      </c>
      <c r="B43474">
        <v>-8.7374939999999999</v>
      </c>
    </row>
    <row r="43475" spans="1:2" x14ac:dyDescent="0.25">
      <c r="A43475">
        <v>159.48599999999999</v>
      </c>
      <c r="B43475">
        <v>-8.7374939999999999</v>
      </c>
    </row>
    <row r="43476" spans="1:2" x14ac:dyDescent="0.25">
      <c r="A43476">
        <v>159.49100000000001</v>
      </c>
      <c r="B43476">
        <v>-8.7374939999999999</v>
      </c>
    </row>
    <row r="43477" spans="1:2" x14ac:dyDescent="0.25">
      <c r="A43477">
        <v>159.49299999999999</v>
      </c>
      <c r="B43477">
        <v>-8.6621690000000005</v>
      </c>
    </row>
    <row r="43478" spans="1:2" x14ac:dyDescent="0.25">
      <c r="A43478">
        <v>159.49700000000001</v>
      </c>
      <c r="B43478">
        <v>-8.5868459999999995</v>
      </c>
    </row>
    <row r="43479" spans="1:2" x14ac:dyDescent="0.25">
      <c r="A43479">
        <v>159.5</v>
      </c>
      <c r="B43479">
        <v>-8.5868459999999995</v>
      </c>
    </row>
    <row r="43480" spans="1:2" x14ac:dyDescent="0.25">
      <c r="A43480">
        <v>159.50299999999999</v>
      </c>
      <c r="B43480">
        <v>-8.5868459999999995</v>
      </c>
    </row>
    <row r="43481" spans="1:2" x14ac:dyDescent="0.25">
      <c r="A43481">
        <v>159.50800000000001</v>
      </c>
      <c r="B43481">
        <v>-8.6621690000000005</v>
      </c>
    </row>
    <row r="43482" spans="1:2" x14ac:dyDescent="0.25">
      <c r="A43482">
        <v>159.517</v>
      </c>
      <c r="B43482">
        <v>-8.6621690000000005</v>
      </c>
    </row>
    <row r="43483" spans="1:2" x14ac:dyDescent="0.25">
      <c r="A43483">
        <v>159.52099999999999</v>
      </c>
      <c r="B43483">
        <v>-8.6621690000000005</v>
      </c>
    </row>
    <row r="43484" spans="1:2" x14ac:dyDescent="0.25">
      <c r="A43484">
        <v>159.52500000000001</v>
      </c>
      <c r="B43484">
        <v>-8.5868459999999995</v>
      </c>
    </row>
    <row r="43485" spans="1:2" x14ac:dyDescent="0.25">
      <c r="A43485">
        <v>159.52799999999999</v>
      </c>
      <c r="B43485">
        <v>-8.5868459999999995</v>
      </c>
    </row>
    <row r="43486" spans="1:2" x14ac:dyDescent="0.25">
      <c r="A43486">
        <v>159.53100000000001</v>
      </c>
      <c r="B43486">
        <v>-8.5868459999999995</v>
      </c>
    </row>
    <row r="43487" spans="1:2" x14ac:dyDescent="0.25">
      <c r="A43487">
        <v>159.53399999999999</v>
      </c>
      <c r="B43487">
        <v>-8.6621690000000005</v>
      </c>
    </row>
    <row r="43488" spans="1:2" x14ac:dyDescent="0.25">
      <c r="A43488">
        <v>159.53700000000001</v>
      </c>
      <c r="B43488">
        <v>-8.6621690000000005</v>
      </c>
    </row>
    <row r="43489" spans="1:2" x14ac:dyDescent="0.25">
      <c r="A43489">
        <v>159.541</v>
      </c>
      <c r="B43489">
        <v>-8.6621690000000005</v>
      </c>
    </row>
    <row r="43490" spans="1:2" x14ac:dyDescent="0.25">
      <c r="A43490">
        <v>159.54400000000001</v>
      </c>
      <c r="B43490">
        <v>-8.6621690000000005</v>
      </c>
    </row>
    <row r="43491" spans="1:2" x14ac:dyDescent="0.25">
      <c r="A43491">
        <v>159.548</v>
      </c>
      <c r="B43491">
        <v>-8.5868459999999995</v>
      </c>
    </row>
    <row r="43492" spans="1:2" x14ac:dyDescent="0.25">
      <c r="A43492">
        <v>159.55000000000001</v>
      </c>
      <c r="B43492">
        <v>-8.5868459999999995</v>
      </c>
    </row>
    <row r="43493" spans="1:2" x14ac:dyDescent="0.25">
      <c r="A43493">
        <v>159.554</v>
      </c>
      <c r="B43493">
        <v>-8.5868459999999995</v>
      </c>
    </row>
    <row r="43494" spans="1:2" x14ac:dyDescent="0.25">
      <c r="A43494">
        <v>159.55799999999999</v>
      </c>
      <c r="B43494">
        <v>-8.5868459999999995</v>
      </c>
    </row>
    <row r="43495" spans="1:2" x14ac:dyDescent="0.25">
      <c r="A43495">
        <v>159.56100000000001</v>
      </c>
      <c r="B43495">
        <v>-8.6621690000000005</v>
      </c>
    </row>
    <row r="43496" spans="1:2" x14ac:dyDescent="0.25">
      <c r="A43496">
        <v>159.56299999999999</v>
      </c>
      <c r="B43496">
        <v>-8.6621690000000005</v>
      </c>
    </row>
    <row r="43497" spans="1:2" x14ac:dyDescent="0.25">
      <c r="A43497">
        <v>159.566</v>
      </c>
      <c r="B43497">
        <v>-8.6621690000000005</v>
      </c>
    </row>
    <row r="43498" spans="1:2" x14ac:dyDescent="0.25">
      <c r="A43498">
        <v>159.57</v>
      </c>
      <c r="B43498">
        <v>-8.6621690000000005</v>
      </c>
    </row>
    <row r="43499" spans="1:2" x14ac:dyDescent="0.25">
      <c r="A43499">
        <v>159.57499999999999</v>
      </c>
      <c r="B43499">
        <v>-8.6621690000000005</v>
      </c>
    </row>
    <row r="43500" spans="1:2" x14ac:dyDescent="0.25">
      <c r="A43500">
        <v>159.58000000000001</v>
      </c>
      <c r="B43500">
        <v>-8.5868459999999995</v>
      </c>
    </row>
    <row r="43501" spans="1:2" x14ac:dyDescent="0.25">
      <c r="A43501">
        <v>159.584</v>
      </c>
      <c r="B43501">
        <v>-8.5868459999999995</v>
      </c>
    </row>
    <row r="43502" spans="1:2" x14ac:dyDescent="0.25">
      <c r="A43502">
        <v>159.58699999999999</v>
      </c>
      <c r="B43502">
        <v>-8.6621690000000005</v>
      </c>
    </row>
    <row r="43503" spans="1:2" x14ac:dyDescent="0.25">
      <c r="A43503">
        <v>159.59100000000001</v>
      </c>
      <c r="B43503">
        <v>-8.6621690000000005</v>
      </c>
    </row>
    <row r="43504" spans="1:2" x14ac:dyDescent="0.25">
      <c r="A43504">
        <v>159.59399999999999</v>
      </c>
      <c r="B43504">
        <v>-8.7374939999999999</v>
      </c>
    </row>
    <row r="43505" spans="1:2" x14ac:dyDescent="0.25">
      <c r="A43505">
        <v>159.59700000000001</v>
      </c>
      <c r="B43505">
        <v>-8.7374939999999999</v>
      </c>
    </row>
    <row r="43506" spans="1:2" x14ac:dyDescent="0.25">
      <c r="A43506">
        <v>159.59899999999999</v>
      </c>
      <c r="B43506">
        <v>-8.6621690000000005</v>
      </c>
    </row>
    <row r="43507" spans="1:2" x14ac:dyDescent="0.25">
      <c r="A43507">
        <v>159.60300000000001</v>
      </c>
      <c r="B43507">
        <v>-8.6621690000000005</v>
      </c>
    </row>
    <row r="43508" spans="1:2" x14ac:dyDescent="0.25">
      <c r="A43508">
        <v>159.608</v>
      </c>
      <c r="B43508">
        <v>-8.6621690000000005</v>
      </c>
    </row>
    <row r="43509" spans="1:2" x14ac:dyDescent="0.25">
      <c r="A43509">
        <v>159.61000000000001</v>
      </c>
      <c r="B43509">
        <v>-8.6621690000000005</v>
      </c>
    </row>
    <row r="43510" spans="1:2" x14ac:dyDescent="0.25">
      <c r="A43510">
        <v>159.62</v>
      </c>
      <c r="B43510">
        <v>-8.7374939999999999</v>
      </c>
    </row>
    <row r="43511" spans="1:2" x14ac:dyDescent="0.25">
      <c r="A43511">
        <v>159.625</v>
      </c>
      <c r="B43511">
        <v>-8.7374939999999999</v>
      </c>
    </row>
    <row r="43512" spans="1:2" x14ac:dyDescent="0.25">
      <c r="A43512">
        <v>159.62899999999999</v>
      </c>
      <c r="B43512">
        <v>-8.7374939999999999</v>
      </c>
    </row>
    <row r="43513" spans="1:2" x14ac:dyDescent="0.25">
      <c r="A43513">
        <v>159.63200000000001</v>
      </c>
      <c r="B43513">
        <v>-8.6621690000000005</v>
      </c>
    </row>
    <row r="43514" spans="1:2" x14ac:dyDescent="0.25">
      <c r="A43514">
        <v>159.63499999999999</v>
      </c>
      <c r="B43514">
        <v>-8.6621690000000005</v>
      </c>
    </row>
    <row r="43515" spans="1:2" x14ac:dyDescent="0.25">
      <c r="A43515">
        <v>159.64099999999999</v>
      </c>
      <c r="B43515">
        <v>-8.6621690000000005</v>
      </c>
    </row>
    <row r="43516" spans="1:2" x14ac:dyDescent="0.25">
      <c r="A43516">
        <v>159.64400000000001</v>
      </c>
      <c r="B43516">
        <v>-8.7374939999999999</v>
      </c>
    </row>
    <row r="43517" spans="1:2" x14ac:dyDescent="0.25">
      <c r="A43517">
        <v>159.648</v>
      </c>
      <c r="B43517">
        <v>-8.7374939999999999</v>
      </c>
    </row>
    <row r="43518" spans="1:2" x14ac:dyDescent="0.25">
      <c r="A43518">
        <v>159.65100000000001</v>
      </c>
      <c r="B43518">
        <v>-8.7374939999999999</v>
      </c>
    </row>
    <row r="43519" spans="1:2" x14ac:dyDescent="0.25">
      <c r="A43519">
        <v>159.654</v>
      </c>
      <c r="B43519">
        <v>-8.7374939999999999</v>
      </c>
    </row>
    <row r="43520" spans="1:2" x14ac:dyDescent="0.25">
      <c r="A43520">
        <v>159.65799999999999</v>
      </c>
      <c r="B43520">
        <v>-8.7374939999999999</v>
      </c>
    </row>
    <row r="43521" spans="1:2" x14ac:dyDescent="0.25">
      <c r="A43521">
        <v>159.661</v>
      </c>
      <c r="B43521">
        <v>-8.6621690000000005</v>
      </c>
    </row>
    <row r="43522" spans="1:2" x14ac:dyDescent="0.25">
      <c r="A43522">
        <v>159.66300000000001</v>
      </c>
      <c r="B43522">
        <v>-8.6621690000000005</v>
      </c>
    </row>
    <row r="43523" spans="1:2" x14ac:dyDescent="0.25">
      <c r="A43523">
        <v>159.666</v>
      </c>
      <c r="B43523">
        <v>-8.6621690000000005</v>
      </c>
    </row>
    <row r="43524" spans="1:2" x14ac:dyDescent="0.25">
      <c r="A43524">
        <v>159.66999999999999</v>
      </c>
      <c r="B43524">
        <v>-8.6621690000000005</v>
      </c>
    </row>
    <row r="43525" spans="1:2" x14ac:dyDescent="0.25">
      <c r="A43525">
        <v>159.67500000000001</v>
      </c>
      <c r="B43525">
        <v>-8.7374939999999999</v>
      </c>
    </row>
    <row r="43526" spans="1:2" x14ac:dyDescent="0.25">
      <c r="A43526">
        <v>159.679</v>
      </c>
      <c r="B43526">
        <v>-8.7374939999999999</v>
      </c>
    </row>
    <row r="43527" spans="1:2" x14ac:dyDescent="0.25">
      <c r="A43527">
        <v>159.68299999999999</v>
      </c>
      <c r="B43527">
        <v>-8.6621690000000005</v>
      </c>
    </row>
    <row r="43528" spans="1:2" x14ac:dyDescent="0.25">
      <c r="A43528">
        <v>159.685</v>
      </c>
      <c r="B43528">
        <v>-8.6621690000000005</v>
      </c>
    </row>
    <row r="43529" spans="1:2" x14ac:dyDescent="0.25">
      <c r="A43529">
        <v>159.691</v>
      </c>
      <c r="B43529">
        <v>-8.5868459999999995</v>
      </c>
    </row>
    <row r="43530" spans="1:2" x14ac:dyDescent="0.25">
      <c r="A43530">
        <v>159.69399999999999</v>
      </c>
      <c r="B43530">
        <v>-8.6621690000000005</v>
      </c>
    </row>
    <row r="43531" spans="1:2" x14ac:dyDescent="0.25">
      <c r="A43531">
        <v>159.69800000000001</v>
      </c>
      <c r="B43531">
        <v>-8.6621690000000005</v>
      </c>
    </row>
    <row r="43532" spans="1:2" x14ac:dyDescent="0.25">
      <c r="A43532">
        <v>159.70099999999999</v>
      </c>
      <c r="B43532">
        <v>-8.6621690000000005</v>
      </c>
    </row>
    <row r="43533" spans="1:2" x14ac:dyDescent="0.25">
      <c r="A43533">
        <v>159.70400000000001</v>
      </c>
      <c r="B43533">
        <v>-8.7374939999999999</v>
      </c>
    </row>
    <row r="43534" spans="1:2" x14ac:dyDescent="0.25">
      <c r="A43534">
        <v>159.708</v>
      </c>
      <c r="B43534">
        <v>-8.6621690000000005</v>
      </c>
    </row>
    <row r="43535" spans="1:2" x14ac:dyDescent="0.25">
      <c r="A43535">
        <v>159.71100000000001</v>
      </c>
      <c r="B43535">
        <v>-8.6621690000000005</v>
      </c>
    </row>
    <row r="43536" spans="1:2" x14ac:dyDescent="0.25">
      <c r="A43536">
        <v>159.72</v>
      </c>
      <c r="B43536">
        <v>-8.5868459999999995</v>
      </c>
    </row>
    <row r="43537" spans="1:2" x14ac:dyDescent="0.25">
      <c r="A43537">
        <v>159.72499999999999</v>
      </c>
      <c r="B43537">
        <v>-8.5868459999999995</v>
      </c>
    </row>
    <row r="43538" spans="1:2" x14ac:dyDescent="0.25">
      <c r="A43538">
        <v>159.72900000000001</v>
      </c>
      <c r="B43538">
        <v>-8.6621690000000005</v>
      </c>
    </row>
    <row r="43539" spans="1:2" x14ac:dyDescent="0.25">
      <c r="A43539">
        <v>159.73099999999999</v>
      </c>
      <c r="B43539">
        <v>-8.6621690000000005</v>
      </c>
    </row>
    <row r="43540" spans="1:2" x14ac:dyDescent="0.25">
      <c r="A43540">
        <v>159.73599999999999</v>
      </c>
      <c r="B43540">
        <v>-8.6621690000000005</v>
      </c>
    </row>
    <row r="43541" spans="1:2" x14ac:dyDescent="0.25">
      <c r="A43541">
        <v>159.74100000000001</v>
      </c>
      <c r="B43541">
        <v>-8.5868459999999995</v>
      </c>
    </row>
    <row r="43542" spans="1:2" x14ac:dyDescent="0.25">
      <c r="A43542">
        <v>159.74600000000001</v>
      </c>
      <c r="B43542">
        <v>-8.5115230000000004</v>
      </c>
    </row>
    <row r="43543" spans="1:2" x14ac:dyDescent="0.25">
      <c r="A43543">
        <v>159.749</v>
      </c>
      <c r="B43543">
        <v>-8.5868459999999995</v>
      </c>
    </row>
    <row r="43544" spans="1:2" x14ac:dyDescent="0.25">
      <c r="A43544">
        <v>159.75299999999999</v>
      </c>
      <c r="B43544">
        <v>-8.5868459999999995</v>
      </c>
    </row>
    <row r="43545" spans="1:2" x14ac:dyDescent="0.25">
      <c r="A43545">
        <v>159.75800000000001</v>
      </c>
      <c r="B43545">
        <v>-8.6621690000000005</v>
      </c>
    </row>
    <row r="43546" spans="1:2" x14ac:dyDescent="0.25">
      <c r="A43546">
        <v>159.76</v>
      </c>
      <c r="B43546">
        <v>-8.6621690000000005</v>
      </c>
    </row>
    <row r="43547" spans="1:2" x14ac:dyDescent="0.25">
      <c r="A43547">
        <v>159.76300000000001</v>
      </c>
      <c r="B43547">
        <v>-8.5868459999999995</v>
      </c>
    </row>
    <row r="43548" spans="1:2" x14ac:dyDescent="0.25">
      <c r="A43548">
        <v>159.767</v>
      </c>
      <c r="B43548">
        <v>-8.5868459999999995</v>
      </c>
    </row>
    <row r="43549" spans="1:2" x14ac:dyDescent="0.25">
      <c r="A43549">
        <v>159.77000000000001</v>
      </c>
      <c r="B43549">
        <v>-8.5868459999999995</v>
      </c>
    </row>
    <row r="43550" spans="1:2" x14ac:dyDescent="0.25">
      <c r="A43550">
        <v>159.77500000000001</v>
      </c>
      <c r="B43550">
        <v>-8.5868459999999995</v>
      </c>
    </row>
    <row r="43551" spans="1:2" x14ac:dyDescent="0.25">
      <c r="A43551">
        <v>159.78</v>
      </c>
      <c r="B43551">
        <v>-8.6621690000000005</v>
      </c>
    </row>
    <row r="43552" spans="1:2" x14ac:dyDescent="0.25">
      <c r="A43552">
        <v>159.78399999999999</v>
      </c>
      <c r="B43552">
        <v>-8.6621690000000005</v>
      </c>
    </row>
    <row r="43553" spans="1:2" x14ac:dyDescent="0.25">
      <c r="A43553">
        <v>159.78700000000001</v>
      </c>
      <c r="B43553">
        <v>-8.6621690000000005</v>
      </c>
    </row>
    <row r="43554" spans="1:2" x14ac:dyDescent="0.25">
      <c r="A43554">
        <v>159.791</v>
      </c>
      <c r="B43554">
        <v>-8.6621690000000005</v>
      </c>
    </row>
    <row r="43555" spans="1:2" x14ac:dyDescent="0.25">
      <c r="A43555">
        <v>159.79499999999999</v>
      </c>
      <c r="B43555">
        <v>-8.5868459999999995</v>
      </c>
    </row>
    <row r="43556" spans="1:2" x14ac:dyDescent="0.25">
      <c r="A43556">
        <v>159.798</v>
      </c>
      <c r="B43556">
        <v>-8.5868459999999995</v>
      </c>
    </row>
    <row r="43557" spans="1:2" x14ac:dyDescent="0.25">
      <c r="A43557">
        <v>159.80000000000001</v>
      </c>
      <c r="B43557">
        <v>-8.5868459999999995</v>
      </c>
    </row>
    <row r="43558" spans="1:2" x14ac:dyDescent="0.25">
      <c r="A43558">
        <v>159.804</v>
      </c>
      <c r="B43558">
        <v>-8.6621690000000005</v>
      </c>
    </row>
    <row r="43559" spans="1:2" x14ac:dyDescent="0.25">
      <c r="A43559">
        <v>159.80799999999999</v>
      </c>
      <c r="B43559">
        <v>-8.6621690000000005</v>
      </c>
    </row>
    <row r="43560" spans="1:2" x14ac:dyDescent="0.25">
      <c r="A43560">
        <v>159.81</v>
      </c>
      <c r="B43560">
        <v>-8.7374939999999999</v>
      </c>
    </row>
    <row r="43561" spans="1:2" x14ac:dyDescent="0.25">
      <c r="A43561">
        <v>159.81399999999999</v>
      </c>
      <c r="B43561">
        <v>-8.7374939999999999</v>
      </c>
    </row>
    <row r="43562" spans="1:2" x14ac:dyDescent="0.25">
      <c r="A43562">
        <v>159.82400000000001</v>
      </c>
      <c r="B43562">
        <v>-8.6621690000000005</v>
      </c>
    </row>
    <row r="43563" spans="1:2" x14ac:dyDescent="0.25">
      <c r="A43563">
        <v>159.82599999999999</v>
      </c>
      <c r="B43563">
        <v>-8.6621690000000005</v>
      </c>
    </row>
    <row r="43564" spans="1:2" x14ac:dyDescent="0.25">
      <c r="A43564">
        <v>159.828</v>
      </c>
      <c r="B43564">
        <v>-8.6621690000000005</v>
      </c>
    </row>
    <row r="43565" spans="1:2" x14ac:dyDescent="0.25">
      <c r="A43565">
        <v>159.83099999999999</v>
      </c>
      <c r="B43565">
        <v>-8.6621690000000005</v>
      </c>
    </row>
    <row r="43566" spans="1:2" x14ac:dyDescent="0.25">
      <c r="A43566">
        <v>159.83500000000001</v>
      </c>
      <c r="B43566">
        <v>-8.7374939999999999</v>
      </c>
    </row>
    <row r="43567" spans="1:2" x14ac:dyDescent="0.25">
      <c r="A43567">
        <v>159.83799999999999</v>
      </c>
      <c r="B43567">
        <v>-8.7374939999999999</v>
      </c>
    </row>
    <row r="43568" spans="1:2" x14ac:dyDescent="0.25">
      <c r="A43568">
        <v>159.84299999999999</v>
      </c>
      <c r="B43568">
        <v>-8.8128170000000008</v>
      </c>
    </row>
    <row r="43569" spans="1:2" x14ac:dyDescent="0.25">
      <c r="A43569">
        <v>159.845</v>
      </c>
      <c r="B43569">
        <v>-8.7374939999999999</v>
      </c>
    </row>
    <row r="43570" spans="1:2" x14ac:dyDescent="0.25">
      <c r="A43570">
        <v>159.84899999999999</v>
      </c>
      <c r="B43570">
        <v>-8.7374939999999999</v>
      </c>
    </row>
    <row r="43571" spans="1:2" x14ac:dyDescent="0.25">
      <c r="A43571">
        <v>159.852</v>
      </c>
      <c r="B43571">
        <v>-8.6621690000000005</v>
      </c>
    </row>
    <row r="43572" spans="1:2" x14ac:dyDescent="0.25">
      <c r="A43572">
        <v>159.85499999999999</v>
      </c>
      <c r="B43572">
        <v>-8.6621690000000005</v>
      </c>
    </row>
    <row r="43573" spans="1:2" x14ac:dyDescent="0.25">
      <c r="A43573">
        <v>159.85900000000001</v>
      </c>
      <c r="B43573">
        <v>-8.6621690000000005</v>
      </c>
    </row>
    <row r="43574" spans="1:2" x14ac:dyDescent="0.25">
      <c r="A43574">
        <v>159.86199999999999</v>
      </c>
      <c r="B43574">
        <v>-8.7374939999999999</v>
      </c>
    </row>
    <row r="43575" spans="1:2" x14ac:dyDescent="0.25">
      <c r="A43575">
        <v>159.86500000000001</v>
      </c>
      <c r="B43575">
        <v>-8.7374939999999999</v>
      </c>
    </row>
    <row r="43576" spans="1:2" x14ac:dyDescent="0.25">
      <c r="A43576">
        <v>159.86799999999999</v>
      </c>
      <c r="B43576">
        <v>-8.8128170000000008</v>
      </c>
    </row>
    <row r="43577" spans="1:2" x14ac:dyDescent="0.25">
      <c r="A43577">
        <v>159.87100000000001</v>
      </c>
      <c r="B43577">
        <v>-8.7374939999999999</v>
      </c>
    </row>
    <row r="43578" spans="1:2" x14ac:dyDescent="0.25">
      <c r="A43578">
        <v>159.874</v>
      </c>
      <c r="B43578">
        <v>-8.7374939999999999</v>
      </c>
    </row>
    <row r="43579" spans="1:2" x14ac:dyDescent="0.25">
      <c r="A43579">
        <v>159.87799999999999</v>
      </c>
      <c r="B43579">
        <v>-8.6621690000000005</v>
      </c>
    </row>
    <row r="43580" spans="1:2" x14ac:dyDescent="0.25">
      <c r="A43580">
        <v>159.881</v>
      </c>
      <c r="B43580">
        <v>-8.6621690000000005</v>
      </c>
    </row>
    <row r="43581" spans="1:2" x14ac:dyDescent="0.25">
      <c r="A43581">
        <v>159.88300000000001</v>
      </c>
      <c r="B43581">
        <v>-8.6621690000000005</v>
      </c>
    </row>
    <row r="43582" spans="1:2" x14ac:dyDescent="0.25">
      <c r="A43582">
        <v>159.887</v>
      </c>
      <c r="B43582">
        <v>-8.6621690000000005</v>
      </c>
    </row>
    <row r="43583" spans="1:2" x14ac:dyDescent="0.25">
      <c r="A43583">
        <v>159.88999999999999</v>
      </c>
      <c r="B43583">
        <v>-8.7374939999999999</v>
      </c>
    </row>
    <row r="43584" spans="1:2" x14ac:dyDescent="0.25">
      <c r="A43584">
        <v>159.89400000000001</v>
      </c>
      <c r="B43584">
        <v>-8.7374939999999999</v>
      </c>
    </row>
    <row r="43585" spans="1:2" x14ac:dyDescent="0.25">
      <c r="A43585">
        <v>159.89699999999999</v>
      </c>
      <c r="B43585">
        <v>-8.7374939999999999</v>
      </c>
    </row>
    <row r="43586" spans="1:2" x14ac:dyDescent="0.25">
      <c r="A43586">
        <v>159.899</v>
      </c>
      <c r="B43586">
        <v>-8.6621690000000005</v>
      </c>
    </row>
    <row r="43587" spans="1:2" x14ac:dyDescent="0.25">
      <c r="A43587">
        <v>159.90199999999999</v>
      </c>
      <c r="B43587">
        <v>-8.6621690000000005</v>
      </c>
    </row>
    <row r="43588" spans="1:2" x14ac:dyDescent="0.25">
      <c r="A43588">
        <v>159.90799999999999</v>
      </c>
      <c r="B43588">
        <v>-8.5868459999999995</v>
      </c>
    </row>
    <row r="43589" spans="1:2" x14ac:dyDescent="0.25">
      <c r="A43589">
        <v>159.91</v>
      </c>
      <c r="B43589">
        <v>-8.5868459999999995</v>
      </c>
    </row>
    <row r="43590" spans="1:2" x14ac:dyDescent="0.25">
      <c r="A43590">
        <v>159.91399999999999</v>
      </c>
      <c r="B43590">
        <v>-8.5868459999999995</v>
      </c>
    </row>
    <row r="43591" spans="1:2" x14ac:dyDescent="0.25">
      <c r="A43591">
        <v>159.916</v>
      </c>
      <c r="B43591">
        <v>-8.6621690000000005</v>
      </c>
    </row>
    <row r="43592" spans="1:2" x14ac:dyDescent="0.25">
      <c r="A43592">
        <v>159.92599999999999</v>
      </c>
      <c r="B43592">
        <v>-8.6621690000000005</v>
      </c>
    </row>
    <row r="43593" spans="1:2" x14ac:dyDescent="0.25">
      <c r="A43593">
        <v>159.929</v>
      </c>
      <c r="B43593">
        <v>-8.5868459999999995</v>
      </c>
    </row>
    <row r="43594" spans="1:2" x14ac:dyDescent="0.25">
      <c r="A43594">
        <v>159.93100000000001</v>
      </c>
      <c r="B43594">
        <v>-8.5868459999999995</v>
      </c>
    </row>
    <row r="43595" spans="1:2" x14ac:dyDescent="0.25">
      <c r="A43595">
        <v>159.934</v>
      </c>
      <c r="B43595">
        <v>-8.5115230000000004</v>
      </c>
    </row>
    <row r="43596" spans="1:2" x14ac:dyDescent="0.25">
      <c r="A43596">
        <v>159.93700000000001</v>
      </c>
      <c r="B43596">
        <v>-8.5115230000000004</v>
      </c>
    </row>
    <row r="43597" spans="1:2" x14ac:dyDescent="0.25">
      <c r="A43597">
        <v>159.94</v>
      </c>
      <c r="B43597">
        <v>-8.5868459999999995</v>
      </c>
    </row>
    <row r="43598" spans="1:2" x14ac:dyDescent="0.25">
      <c r="A43598">
        <v>159.94399999999999</v>
      </c>
      <c r="B43598">
        <v>-8.5868459999999995</v>
      </c>
    </row>
    <row r="43599" spans="1:2" x14ac:dyDescent="0.25">
      <c r="A43599">
        <v>159.947</v>
      </c>
      <c r="B43599">
        <v>-8.6621690000000005</v>
      </c>
    </row>
    <row r="43600" spans="1:2" x14ac:dyDescent="0.25">
      <c r="A43600">
        <v>159.94999999999999</v>
      </c>
      <c r="B43600">
        <v>-8.6621690000000005</v>
      </c>
    </row>
    <row r="43601" spans="1:2" x14ac:dyDescent="0.25">
      <c r="A43601">
        <v>159.953</v>
      </c>
      <c r="B43601">
        <v>-8.5868459999999995</v>
      </c>
    </row>
    <row r="43602" spans="1:2" x14ac:dyDescent="0.25">
      <c r="A43602">
        <v>159.958</v>
      </c>
      <c r="B43602">
        <v>-8.5868459999999995</v>
      </c>
    </row>
    <row r="43603" spans="1:2" x14ac:dyDescent="0.25">
      <c r="A43603">
        <v>159.96</v>
      </c>
      <c r="B43603">
        <v>-8.5115230000000004</v>
      </c>
    </row>
    <row r="43604" spans="1:2" x14ac:dyDescent="0.25">
      <c r="A43604">
        <v>159.96299999999999</v>
      </c>
      <c r="B43604">
        <v>-8.5115230000000004</v>
      </c>
    </row>
    <row r="43605" spans="1:2" x14ac:dyDescent="0.25">
      <c r="A43605">
        <v>159.96700000000001</v>
      </c>
      <c r="B43605">
        <v>-8.5868459999999995</v>
      </c>
    </row>
    <row r="43606" spans="1:2" x14ac:dyDescent="0.25">
      <c r="A43606">
        <v>159.96899999999999</v>
      </c>
      <c r="B43606">
        <v>-8.5868459999999995</v>
      </c>
    </row>
    <row r="43607" spans="1:2" x14ac:dyDescent="0.25">
      <c r="A43607">
        <v>159.97499999999999</v>
      </c>
      <c r="B43607">
        <v>-8.6621690000000005</v>
      </c>
    </row>
    <row r="43608" spans="1:2" x14ac:dyDescent="0.25">
      <c r="A43608">
        <v>159.97900000000001</v>
      </c>
      <c r="B43608">
        <v>-8.6621690000000005</v>
      </c>
    </row>
    <row r="43609" spans="1:2" x14ac:dyDescent="0.25">
      <c r="A43609">
        <v>159.983</v>
      </c>
      <c r="B43609">
        <v>-8.6621690000000005</v>
      </c>
    </row>
    <row r="43610" spans="1:2" x14ac:dyDescent="0.25">
      <c r="A43610">
        <v>159.98699999999999</v>
      </c>
      <c r="B43610">
        <v>-8.5868459999999995</v>
      </c>
    </row>
    <row r="43611" spans="1:2" x14ac:dyDescent="0.25">
      <c r="A43611">
        <v>159.99199999999999</v>
      </c>
      <c r="B43611">
        <v>-8.5868459999999995</v>
      </c>
    </row>
    <row r="43612" spans="1:2" x14ac:dyDescent="0.25">
      <c r="A43612">
        <v>159.994</v>
      </c>
      <c r="B43612">
        <v>-8.5868459999999995</v>
      </c>
    </row>
    <row r="43613" spans="1:2" x14ac:dyDescent="0.25">
      <c r="A43613">
        <v>159.99799999999999</v>
      </c>
      <c r="B43613">
        <v>-8.6621690000000005</v>
      </c>
    </row>
    <row r="43614" spans="1:2" x14ac:dyDescent="0.25">
      <c r="A43614">
        <v>160</v>
      </c>
      <c r="B43614">
        <v>-8.6621690000000005</v>
      </c>
    </row>
    <row r="43615" spans="1:2" x14ac:dyDescent="0.25">
      <c r="A43615">
        <v>160.00399999999999</v>
      </c>
      <c r="B43615">
        <v>-8.7374939999999999</v>
      </c>
    </row>
    <row r="43616" spans="1:2" x14ac:dyDescent="0.25">
      <c r="A43616">
        <v>160.00700000000001</v>
      </c>
      <c r="B43616">
        <v>-8.6621690000000005</v>
      </c>
    </row>
    <row r="43617" spans="1:2" x14ac:dyDescent="0.25">
      <c r="A43617">
        <v>160.011</v>
      </c>
      <c r="B43617">
        <v>-8.6621690000000005</v>
      </c>
    </row>
    <row r="43618" spans="1:2" x14ac:dyDescent="0.25">
      <c r="A43618">
        <v>160.01300000000001</v>
      </c>
      <c r="B43618">
        <v>-8.6621690000000005</v>
      </c>
    </row>
    <row r="43619" spans="1:2" x14ac:dyDescent="0.25">
      <c r="A43619">
        <v>160.017</v>
      </c>
      <c r="B43619">
        <v>-8.5868459999999995</v>
      </c>
    </row>
    <row r="43620" spans="1:2" x14ac:dyDescent="0.25">
      <c r="A43620">
        <v>160.02699999999999</v>
      </c>
      <c r="B43620">
        <v>-8.7374939999999999</v>
      </c>
    </row>
    <row r="43621" spans="1:2" x14ac:dyDescent="0.25">
      <c r="A43621">
        <v>160.029</v>
      </c>
      <c r="B43621">
        <v>-8.7374939999999999</v>
      </c>
    </row>
    <row r="43622" spans="1:2" x14ac:dyDescent="0.25">
      <c r="A43622">
        <v>160.03100000000001</v>
      </c>
      <c r="B43622">
        <v>-8.7374939999999999</v>
      </c>
    </row>
    <row r="43623" spans="1:2" x14ac:dyDescent="0.25">
      <c r="A43623">
        <v>160.03399999999999</v>
      </c>
      <c r="B43623">
        <v>-8.7374939999999999</v>
      </c>
    </row>
    <row r="43624" spans="1:2" x14ac:dyDescent="0.25">
      <c r="A43624">
        <v>160.03700000000001</v>
      </c>
      <c r="B43624">
        <v>-8.7374939999999999</v>
      </c>
    </row>
    <row r="43625" spans="1:2" x14ac:dyDescent="0.25">
      <c r="A43625">
        <v>160.042</v>
      </c>
      <c r="B43625">
        <v>-8.6621690000000005</v>
      </c>
    </row>
    <row r="43626" spans="1:2" x14ac:dyDescent="0.25">
      <c r="A43626">
        <v>160.04499999999999</v>
      </c>
      <c r="B43626">
        <v>-8.6621690000000005</v>
      </c>
    </row>
    <row r="43627" spans="1:2" x14ac:dyDescent="0.25">
      <c r="A43627">
        <v>160.04900000000001</v>
      </c>
      <c r="B43627">
        <v>-8.6621690000000005</v>
      </c>
    </row>
    <row r="43628" spans="1:2" x14ac:dyDescent="0.25">
      <c r="A43628">
        <v>160.05099999999999</v>
      </c>
      <c r="B43628">
        <v>-8.7374939999999999</v>
      </c>
    </row>
    <row r="43629" spans="1:2" x14ac:dyDescent="0.25">
      <c r="A43629">
        <v>160.05500000000001</v>
      </c>
      <c r="B43629">
        <v>-8.7374939999999999</v>
      </c>
    </row>
    <row r="43630" spans="1:2" x14ac:dyDescent="0.25">
      <c r="A43630">
        <v>160.059</v>
      </c>
      <c r="B43630">
        <v>-8.7374939999999999</v>
      </c>
    </row>
    <row r="43631" spans="1:2" x14ac:dyDescent="0.25">
      <c r="A43631">
        <v>160.06200000000001</v>
      </c>
      <c r="B43631">
        <v>-8.7374939999999999</v>
      </c>
    </row>
    <row r="43632" spans="1:2" x14ac:dyDescent="0.25">
      <c r="A43632">
        <v>160.065</v>
      </c>
      <c r="B43632">
        <v>-8.7374939999999999</v>
      </c>
    </row>
    <row r="43633" spans="1:2" x14ac:dyDescent="0.25">
      <c r="A43633">
        <v>160.06700000000001</v>
      </c>
      <c r="B43633">
        <v>-8.6621690000000005</v>
      </c>
    </row>
    <row r="43634" spans="1:2" x14ac:dyDescent="0.25">
      <c r="A43634">
        <v>160.071</v>
      </c>
      <c r="B43634">
        <v>-8.6621690000000005</v>
      </c>
    </row>
    <row r="43635" spans="1:2" x14ac:dyDescent="0.25">
      <c r="A43635">
        <v>160.07499999999999</v>
      </c>
      <c r="B43635">
        <v>-8.6621690000000005</v>
      </c>
    </row>
    <row r="43636" spans="1:2" x14ac:dyDescent="0.25">
      <c r="A43636">
        <v>160.078</v>
      </c>
      <c r="B43636">
        <v>-8.6621690000000005</v>
      </c>
    </row>
    <row r="43637" spans="1:2" x14ac:dyDescent="0.25">
      <c r="A43637">
        <v>160.08000000000001</v>
      </c>
      <c r="B43637">
        <v>-8.7374939999999999</v>
      </c>
    </row>
    <row r="43638" spans="1:2" x14ac:dyDescent="0.25">
      <c r="A43638">
        <v>160.084</v>
      </c>
      <c r="B43638">
        <v>-8.7374939999999999</v>
      </c>
    </row>
    <row r="43639" spans="1:2" x14ac:dyDescent="0.25">
      <c r="A43639">
        <v>160.08699999999999</v>
      </c>
      <c r="B43639">
        <v>-8.7374939999999999</v>
      </c>
    </row>
    <row r="43640" spans="1:2" x14ac:dyDescent="0.25">
      <c r="A43640">
        <v>160.09200000000001</v>
      </c>
      <c r="B43640">
        <v>-8.7374939999999999</v>
      </c>
    </row>
    <row r="43641" spans="1:2" x14ac:dyDescent="0.25">
      <c r="A43641">
        <v>160.095</v>
      </c>
      <c r="B43641">
        <v>-8.6621690000000005</v>
      </c>
    </row>
    <row r="43642" spans="1:2" x14ac:dyDescent="0.25">
      <c r="A43642">
        <v>160.09800000000001</v>
      </c>
      <c r="B43642">
        <v>-8.6621690000000005</v>
      </c>
    </row>
    <row r="43643" spans="1:2" x14ac:dyDescent="0.25">
      <c r="A43643">
        <v>160.102</v>
      </c>
      <c r="B43643">
        <v>-8.6621690000000005</v>
      </c>
    </row>
    <row r="43644" spans="1:2" x14ac:dyDescent="0.25">
      <c r="A43644">
        <v>160.10499999999999</v>
      </c>
      <c r="B43644">
        <v>-8.6621690000000005</v>
      </c>
    </row>
    <row r="43645" spans="1:2" x14ac:dyDescent="0.25">
      <c r="A43645">
        <v>160.10900000000001</v>
      </c>
      <c r="B43645">
        <v>-8.6621690000000005</v>
      </c>
    </row>
    <row r="43646" spans="1:2" x14ac:dyDescent="0.25">
      <c r="A43646">
        <v>160.11199999999999</v>
      </c>
      <c r="B43646">
        <v>-8.7374939999999999</v>
      </c>
    </row>
    <row r="43647" spans="1:2" x14ac:dyDescent="0.25">
      <c r="A43647">
        <v>160.11500000000001</v>
      </c>
      <c r="B43647">
        <v>-8.7374939999999999</v>
      </c>
    </row>
    <row r="43648" spans="1:2" x14ac:dyDescent="0.25">
      <c r="A43648">
        <v>160.11699999999999</v>
      </c>
      <c r="B43648">
        <v>-8.6621690000000005</v>
      </c>
    </row>
    <row r="43649" spans="1:2" x14ac:dyDescent="0.25">
      <c r="A43649">
        <v>160.12100000000001</v>
      </c>
      <c r="B43649">
        <v>-8.6621690000000005</v>
      </c>
    </row>
    <row r="43650" spans="1:2" x14ac:dyDescent="0.25">
      <c r="A43650">
        <v>160.13200000000001</v>
      </c>
      <c r="B43650">
        <v>-8.5868459999999995</v>
      </c>
    </row>
    <row r="43651" spans="1:2" x14ac:dyDescent="0.25">
      <c r="A43651">
        <v>160.13499999999999</v>
      </c>
      <c r="B43651">
        <v>-8.6621690000000005</v>
      </c>
    </row>
    <row r="43652" spans="1:2" x14ac:dyDescent="0.25">
      <c r="A43652">
        <v>160.13900000000001</v>
      </c>
      <c r="B43652">
        <v>-8.6621690000000005</v>
      </c>
    </row>
    <row r="43653" spans="1:2" x14ac:dyDescent="0.25">
      <c r="A43653">
        <v>160.143</v>
      </c>
      <c r="B43653">
        <v>-8.6621690000000005</v>
      </c>
    </row>
    <row r="43654" spans="1:2" x14ac:dyDescent="0.25">
      <c r="A43654">
        <v>160.14599999999999</v>
      </c>
      <c r="B43654">
        <v>-8.6621690000000005</v>
      </c>
    </row>
    <row r="43655" spans="1:2" x14ac:dyDescent="0.25">
      <c r="A43655">
        <v>160.148</v>
      </c>
      <c r="B43655">
        <v>-8.5868459999999995</v>
      </c>
    </row>
    <row r="43656" spans="1:2" x14ac:dyDescent="0.25">
      <c r="A43656">
        <v>160.15199999999999</v>
      </c>
      <c r="B43656">
        <v>-8.5868459999999995</v>
      </c>
    </row>
    <row r="43657" spans="1:2" x14ac:dyDescent="0.25">
      <c r="A43657">
        <v>160.155</v>
      </c>
      <c r="B43657">
        <v>-8.5868459999999995</v>
      </c>
    </row>
    <row r="43658" spans="1:2" x14ac:dyDescent="0.25">
      <c r="A43658">
        <v>160.15899999999999</v>
      </c>
      <c r="B43658">
        <v>-8.5868459999999995</v>
      </c>
    </row>
    <row r="43659" spans="1:2" x14ac:dyDescent="0.25">
      <c r="A43659">
        <v>160.16200000000001</v>
      </c>
      <c r="B43659">
        <v>-8.5868459999999995</v>
      </c>
    </row>
    <row r="43660" spans="1:2" x14ac:dyDescent="0.25">
      <c r="A43660">
        <v>160.16399999999999</v>
      </c>
      <c r="B43660">
        <v>-8.6621690000000005</v>
      </c>
    </row>
    <row r="43661" spans="1:2" x14ac:dyDescent="0.25">
      <c r="A43661">
        <v>160.16800000000001</v>
      </c>
      <c r="B43661">
        <v>-8.6621690000000005</v>
      </c>
    </row>
    <row r="43662" spans="1:2" x14ac:dyDescent="0.25">
      <c r="A43662">
        <v>160.17099999999999</v>
      </c>
      <c r="B43662">
        <v>-8.6621690000000005</v>
      </c>
    </row>
    <row r="43663" spans="1:2" x14ac:dyDescent="0.25">
      <c r="A43663">
        <v>160.17500000000001</v>
      </c>
      <c r="B43663">
        <v>-8.5868459999999995</v>
      </c>
    </row>
    <row r="43664" spans="1:2" x14ac:dyDescent="0.25">
      <c r="A43664">
        <v>160.178</v>
      </c>
      <c r="B43664">
        <v>-8.5868459999999995</v>
      </c>
    </row>
    <row r="43665" spans="1:2" x14ac:dyDescent="0.25">
      <c r="A43665">
        <v>160.18100000000001</v>
      </c>
      <c r="B43665">
        <v>-8.5868459999999995</v>
      </c>
    </row>
    <row r="43666" spans="1:2" x14ac:dyDescent="0.25">
      <c r="A43666">
        <v>160.18299999999999</v>
      </c>
      <c r="B43666">
        <v>-8.5868459999999995</v>
      </c>
    </row>
    <row r="43667" spans="1:2" x14ac:dyDescent="0.25">
      <c r="A43667">
        <v>160.18600000000001</v>
      </c>
      <c r="B43667">
        <v>-8.5868459999999995</v>
      </c>
    </row>
    <row r="43668" spans="1:2" x14ac:dyDescent="0.25">
      <c r="A43668">
        <v>160.19200000000001</v>
      </c>
      <c r="B43668">
        <v>-8.6621690000000005</v>
      </c>
    </row>
    <row r="43669" spans="1:2" x14ac:dyDescent="0.25">
      <c r="A43669">
        <v>160.19399999999999</v>
      </c>
      <c r="B43669">
        <v>-8.6621690000000005</v>
      </c>
    </row>
    <row r="43670" spans="1:2" x14ac:dyDescent="0.25">
      <c r="A43670">
        <v>160.197</v>
      </c>
      <c r="B43670">
        <v>-8.6621690000000005</v>
      </c>
    </row>
    <row r="43671" spans="1:2" x14ac:dyDescent="0.25">
      <c r="A43671">
        <v>160.19999999999999</v>
      </c>
      <c r="B43671">
        <v>-8.6621690000000005</v>
      </c>
    </row>
    <row r="43672" spans="1:2" x14ac:dyDescent="0.25">
      <c r="A43672">
        <v>160.20500000000001</v>
      </c>
      <c r="B43672">
        <v>-8.5868459999999995</v>
      </c>
    </row>
    <row r="43673" spans="1:2" x14ac:dyDescent="0.25">
      <c r="A43673">
        <v>160.209</v>
      </c>
      <c r="B43673">
        <v>-8.5868459999999995</v>
      </c>
    </row>
    <row r="43674" spans="1:2" x14ac:dyDescent="0.25">
      <c r="A43674">
        <v>160.21299999999999</v>
      </c>
      <c r="B43674">
        <v>-8.5868459999999995</v>
      </c>
    </row>
    <row r="43675" spans="1:2" x14ac:dyDescent="0.25">
      <c r="A43675">
        <v>160.215</v>
      </c>
      <c r="B43675">
        <v>-8.6621690000000005</v>
      </c>
    </row>
    <row r="43676" spans="1:2" x14ac:dyDescent="0.25">
      <c r="A43676">
        <v>160.21799999999999</v>
      </c>
      <c r="B43676">
        <v>-8.6621690000000005</v>
      </c>
    </row>
    <row r="43677" spans="1:2" x14ac:dyDescent="0.25">
      <c r="A43677">
        <v>160.22200000000001</v>
      </c>
      <c r="B43677">
        <v>-8.7374939999999999</v>
      </c>
    </row>
    <row r="43678" spans="1:2" x14ac:dyDescent="0.25">
      <c r="A43678">
        <v>160.233</v>
      </c>
      <c r="B43678">
        <v>-8.6621690000000005</v>
      </c>
    </row>
    <row r="43679" spans="1:2" x14ac:dyDescent="0.25">
      <c r="A43679">
        <v>160.23500000000001</v>
      </c>
      <c r="B43679">
        <v>-8.6621690000000005</v>
      </c>
    </row>
    <row r="43680" spans="1:2" x14ac:dyDescent="0.25">
      <c r="A43680">
        <v>160.238</v>
      </c>
      <c r="B43680">
        <v>-8.6621690000000005</v>
      </c>
    </row>
    <row r="43681" spans="1:2" x14ac:dyDescent="0.25">
      <c r="A43681">
        <v>160.24199999999999</v>
      </c>
      <c r="B43681">
        <v>-8.6621690000000005</v>
      </c>
    </row>
    <row r="43682" spans="1:2" x14ac:dyDescent="0.25">
      <c r="A43682">
        <v>160.245</v>
      </c>
      <c r="B43682">
        <v>-8.7374939999999999</v>
      </c>
    </row>
    <row r="43683" spans="1:2" x14ac:dyDescent="0.25">
      <c r="A43683">
        <v>160.24700000000001</v>
      </c>
      <c r="B43683">
        <v>-8.7374939999999999</v>
      </c>
    </row>
    <row r="43684" spans="1:2" x14ac:dyDescent="0.25">
      <c r="A43684">
        <v>160.25</v>
      </c>
      <c r="B43684">
        <v>-8.7374939999999999</v>
      </c>
    </row>
    <row r="43685" spans="1:2" x14ac:dyDescent="0.25">
      <c r="A43685">
        <v>160.25399999999999</v>
      </c>
      <c r="B43685">
        <v>-8.7374939999999999</v>
      </c>
    </row>
    <row r="43686" spans="1:2" x14ac:dyDescent="0.25">
      <c r="A43686">
        <v>160.25800000000001</v>
      </c>
      <c r="B43686">
        <v>-8.7374939999999999</v>
      </c>
    </row>
    <row r="43687" spans="1:2" x14ac:dyDescent="0.25">
      <c r="A43687">
        <v>160.261</v>
      </c>
      <c r="B43687">
        <v>-8.6621690000000005</v>
      </c>
    </row>
    <row r="43688" spans="1:2" x14ac:dyDescent="0.25">
      <c r="A43688">
        <v>160.26400000000001</v>
      </c>
      <c r="B43688">
        <v>-8.6621690000000005</v>
      </c>
    </row>
    <row r="43689" spans="1:2" x14ac:dyDescent="0.25">
      <c r="A43689">
        <v>160.267</v>
      </c>
      <c r="B43689">
        <v>-8.7374939999999999</v>
      </c>
    </row>
    <row r="43690" spans="1:2" x14ac:dyDescent="0.25">
      <c r="A43690">
        <v>160.27000000000001</v>
      </c>
      <c r="B43690">
        <v>-8.7374939999999999</v>
      </c>
    </row>
    <row r="43691" spans="1:2" x14ac:dyDescent="0.25">
      <c r="A43691">
        <v>160.27600000000001</v>
      </c>
      <c r="B43691">
        <v>-8.8128170000000008</v>
      </c>
    </row>
    <row r="43692" spans="1:2" x14ac:dyDescent="0.25">
      <c r="A43692">
        <v>160.28</v>
      </c>
      <c r="B43692">
        <v>-8.8128170000000008</v>
      </c>
    </row>
    <row r="43693" spans="1:2" x14ac:dyDescent="0.25">
      <c r="A43693">
        <v>160.28299999999999</v>
      </c>
      <c r="B43693">
        <v>-8.7374939999999999</v>
      </c>
    </row>
    <row r="43694" spans="1:2" x14ac:dyDescent="0.25">
      <c r="A43694">
        <v>160.286</v>
      </c>
      <c r="B43694">
        <v>-8.7374939999999999</v>
      </c>
    </row>
    <row r="43695" spans="1:2" x14ac:dyDescent="0.25">
      <c r="A43695">
        <v>160.291</v>
      </c>
      <c r="B43695">
        <v>-8.6621690000000005</v>
      </c>
    </row>
    <row r="43696" spans="1:2" x14ac:dyDescent="0.25">
      <c r="A43696">
        <v>160.29400000000001</v>
      </c>
      <c r="B43696">
        <v>-8.7374939999999999</v>
      </c>
    </row>
    <row r="43697" spans="1:2" x14ac:dyDescent="0.25">
      <c r="A43697">
        <v>160.298</v>
      </c>
      <c r="B43697">
        <v>-8.7374939999999999</v>
      </c>
    </row>
    <row r="43698" spans="1:2" x14ac:dyDescent="0.25">
      <c r="A43698">
        <v>160.30000000000001</v>
      </c>
      <c r="B43698">
        <v>-8.7374939999999999</v>
      </c>
    </row>
    <row r="43699" spans="1:2" x14ac:dyDescent="0.25">
      <c r="A43699">
        <v>160.304</v>
      </c>
      <c r="B43699">
        <v>-8.7374939999999999</v>
      </c>
    </row>
    <row r="43700" spans="1:2" x14ac:dyDescent="0.25">
      <c r="A43700">
        <v>160.309</v>
      </c>
      <c r="B43700">
        <v>-8.7374939999999999</v>
      </c>
    </row>
    <row r="43701" spans="1:2" x14ac:dyDescent="0.25">
      <c r="A43701">
        <v>160.31100000000001</v>
      </c>
      <c r="B43701">
        <v>-8.6621690000000005</v>
      </c>
    </row>
    <row r="43702" spans="1:2" x14ac:dyDescent="0.25">
      <c r="A43702">
        <v>160.31399999999999</v>
      </c>
      <c r="B43702">
        <v>-8.6621690000000005</v>
      </c>
    </row>
    <row r="43703" spans="1:2" x14ac:dyDescent="0.25">
      <c r="A43703">
        <v>160.316</v>
      </c>
      <c r="B43703">
        <v>-8.6621690000000005</v>
      </c>
    </row>
    <row r="43704" spans="1:2" x14ac:dyDescent="0.25">
      <c r="A43704">
        <v>160.32</v>
      </c>
      <c r="B43704">
        <v>-8.6621690000000005</v>
      </c>
    </row>
    <row r="43705" spans="1:2" x14ac:dyDescent="0.25">
      <c r="A43705">
        <v>160.32499999999999</v>
      </c>
      <c r="B43705">
        <v>-8.6621690000000005</v>
      </c>
    </row>
    <row r="43706" spans="1:2" x14ac:dyDescent="0.25">
      <c r="A43706">
        <v>160.33699999999999</v>
      </c>
      <c r="B43706">
        <v>-8.6621690000000005</v>
      </c>
    </row>
    <row r="43707" spans="1:2" x14ac:dyDescent="0.25">
      <c r="A43707">
        <v>160.34200000000001</v>
      </c>
      <c r="B43707">
        <v>-8.6621690000000005</v>
      </c>
    </row>
    <row r="43708" spans="1:2" x14ac:dyDescent="0.25">
      <c r="A43708">
        <v>160.34399999999999</v>
      </c>
      <c r="B43708">
        <v>-8.5868459999999995</v>
      </c>
    </row>
    <row r="43709" spans="1:2" x14ac:dyDescent="0.25">
      <c r="A43709">
        <v>160.34800000000001</v>
      </c>
      <c r="B43709">
        <v>-8.5868459999999995</v>
      </c>
    </row>
    <row r="43710" spans="1:2" x14ac:dyDescent="0.25">
      <c r="A43710">
        <v>160.35</v>
      </c>
      <c r="B43710">
        <v>-8.6621690000000005</v>
      </c>
    </row>
    <row r="43711" spans="1:2" x14ac:dyDescent="0.25">
      <c r="A43711">
        <v>160.35400000000001</v>
      </c>
      <c r="B43711">
        <v>-8.6621690000000005</v>
      </c>
    </row>
    <row r="43712" spans="1:2" x14ac:dyDescent="0.25">
      <c r="A43712">
        <v>160.35900000000001</v>
      </c>
      <c r="B43712">
        <v>-8.6621690000000005</v>
      </c>
    </row>
    <row r="43713" spans="1:2" x14ac:dyDescent="0.25">
      <c r="A43713">
        <v>160.36099999999999</v>
      </c>
      <c r="B43713">
        <v>-8.6621690000000005</v>
      </c>
    </row>
    <row r="43714" spans="1:2" x14ac:dyDescent="0.25">
      <c r="A43714">
        <v>160.36500000000001</v>
      </c>
      <c r="B43714">
        <v>-8.6621690000000005</v>
      </c>
    </row>
    <row r="43715" spans="1:2" x14ac:dyDescent="0.25">
      <c r="A43715">
        <v>160.36799999999999</v>
      </c>
      <c r="B43715">
        <v>-8.5868459999999995</v>
      </c>
    </row>
    <row r="43716" spans="1:2" x14ac:dyDescent="0.25">
      <c r="A43716">
        <v>160.37100000000001</v>
      </c>
      <c r="B43716">
        <v>-8.5868459999999995</v>
      </c>
    </row>
    <row r="43717" spans="1:2" x14ac:dyDescent="0.25">
      <c r="A43717">
        <v>160.374</v>
      </c>
      <c r="B43717">
        <v>-8.5868459999999995</v>
      </c>
    </row>
    <row r="43718" spans="1:2" x14ac:dyDescent="0.25">
      <c r="A43718">
        <v>160.37799999999999</v>
      </c>
      <c r="B43718">
        <v>-8.5868459999999995</v>
      </c>
    </row>
    <row r="43719" spans="1:2" x14ac:dyDescent="0.25">
      <c r="A43719">
        <v>160.38</v>
      </c>
      <c r="B43719">
        <v>-8.6621690000000005</v>
      </c>
    </row>
    <row r="43720" spans="1:2" x14ac:dyDescent="0.25">
      <c r="A43720">
        <v>160.38300000000001</v>
      </c>
      <c r="B43720">
        <v>-8.6621690000000005</v>
      </c>
    </row>
    <row r="43721" spans="1:2" x14ac:dyDescent="0.25">
      <c r="A43721">
        <v>160.386</v>
      </c>
      <c r="B43721">
        <v>-8.6621690000000005</v>
      </c>
    </row>
    <row r="43722" spans="1:2" x14ac:dyDescent="0.25">
      <c r="A43722">
        <v>160.392</v>
      </c>
      <c r="B43722">
        <v>-8.6621690000000005</v>
      </c>
    </row>
    <row r="43723" spans="1:2" x14ac:dyDescent="0.25">
      <c r="A43723">
        <v>160.39400000000001</v>
      </c>
      <c r="B43723">
        <v>-8.5868459999999995</v>
      </c>
    </row>
    <row r="43724" spans="1:2" x14ac:dyDescent="0.25">
      <c r="A43724">
        <v>160.398</v>
      </c>
      <c r="B43724">
        <v>-8.5868459999999995</v>
      </c>
    </row>
    <row r="43725" spans="1:2" x14ac:dyDescent="0.25">
      <c r="A43725">
        <v>160.40100000000001</v>
      </c>
      <c r="B43725">
        <v>-8.5868459999999995</v>
      </c>
    </row>
    <row r="43726" spans="1:2" x14ac:dyDescent="0.25">
      <c r="A43726">
        <v>160.40299999999999</v>
      </c>
      <c r="B43726">
        <v>-8.5868459999999995</v>
      </c>
    </row>
    <row r="43727" spans="1:2" x14ac:dyDescent="0.25">
      <c r="A43727">
        <v>160.40899999999999</v>
      </c>
      <c r="B43727">
        <v>-8.6621690000000005</v>
      </c>
    </row>
    <row r="43728" spans="1:2" x14ac:dyDescent="0.25">
      <c r="A43728">
        <v>160.411</v>
      </c>
      <c r="B43728">
        <v>-8.6621690000000005</v>
      </c>
    </row>
    <row r="43729" spans="1:2" x14ac:dyDescent="0.25">
      <c r="A43729">
        <v>160.41300000000001</v>
      </c>
      <c r="B43729">
        <v>-8.7374939999999999</v>
      </c>
    </row>
    <row r="43730" spans="1:2" x14ac:dyDescent="0.25">
      <c r="A43730">
        <v>160.416</v>
      </c>
      <c r="B43730">
        <v>-8.6621690000000005</v>
      </c>
    </row>
    <row r="43731" spans="1:2" x14ac:dyDescent="0.25">
      <c r="A43731">
        <v>160.41999999999999</v>
      </c>
      <c r="B43731">
        <v>-8.6621690000000005</v>
      </c>
    </row>
    <row r="43732" spans="1:2" x14ac:dyDescent="0.25">
      <c r="A43732">
        <v>160.42500000000001</v>
      </c>
      <c r="B43732">
        <v>-8.6621690000000005</v>
      </c>
    </row>
    <row r="43733" spans="1:2" x14ac:dyDescent="0.25">
      <c r="A43733">
        <v>160.429</v>
      </c>
      <c r="B43733">
        <v>-8.6621690000000005</v>
      </c>
    </row>
    <row r="43734" spans="1:2" x14ac:dyDescent="0.25">
      <c r="A43734">
        <v>160.441</v>
      </c>
      <c r="B43734">
        <v>-8.7374939999999999</v>
      </c>
    </row>
    <row r="43735" spans="1:2" x14ac:dyDescent="0.25">
      <c r="A43735">
        <v>160.44300000000001</v>
      </c>
      <c r="B43735">
        <v>-8.7374939999999999</v>
      </c>
    </row>
    <row r="43736" spans="1:2" x14ac:dyDescent="0.25">
      <c r="A43736">
        <v>160.44499999999999</v>
      </c>
      <c r="B43736">
        <v>-8.7374939999999999</v>
      </c>
    </row>
    <row r="43737" spans="1:2" x14ac:dyDescent="0.25">
      <c r="A43737">
        <v>160.44800000000001</v>
      </c>
      <c r="B43737">
        <v>-8.7374939999999999</v>
      </c>
    </row>
    <row r="43738" spans="1:2" x14ac:dyDescent="0.25">
      <c r="A43738">
        <v>160.45099999999999</v>
      </c>
      <c r="B43738">
        <v>-8.6621690000000005</v>
      </c>
    </row>
    <row r="43739" spans="1:2" x14ac:dyDescent="0.25">
      <c r="A43739">
        <v>160.45500000000001</v>
      </c>
      <c r="B43739">
        <v>-8.6621690000000005</v>
      </c>
    </row>
    <row r="43740" spans="1:2" x14ac:dyDescent="0.25">
      <c r="A43740">
        <v>160.458</v>
      </c>
      <c r="B43740">
        <v>-8.6621690000000005</v>
      </c>
    </row>
    <row r="43741" spans="1:2" x14ac:dyDescent="0.25">
      <c r="A43741">
        <v>160.46199999999999</v>
      </c>
      <c r="B43741">
        <v>-8.7374939999999999</v>
      </c>
    </row>
    <row r="43742" spans="1:2" x14ac:dyDescent="0.25">
      <c r="A43742">
        <v>160.465</v>
      </c>
      <c r="B43742">
        <v>-8.8128170000000008</v>
      </c>
    </row>
    <row r="43743" spans="1:2" x14ac:dyDescent="0.25">
      <c r="A43743">
        <v>160.46799999999999</v>
      </c>
      <c r="B43743">
        <v>-8.8128170000000008</v>
      </c>
    </row>
    <row r="43744" spans="1:2" x14ac:dyDescent="0.25">
      <c r="A43744">
        <v>160.471</v>
      </c>
      <c r="B43744">
        <v>-8.8128170000000008</v>
      </c>
    </row>
    <row r="43745" spans="1:2" x14ac:dyDescent="0.25">
      <c r="A43745">
        <v>160.476</v>
      </c>
      <c r="B43745">
        <v>-8.7374939999999999</v>
      </c>
    </row>
    <row r="43746" spans="1:2" x14ac:dyDescent="0.25">
      <c r="A43746">
        <v>160.47800000000001</v>
      </c>
      <c r="B43746">
        <v>-8.7374939999999999</v>
      </c>
    </row>
    <row r="43747" spans="1:2" x14ac:dyDescent="0.25">
      <c r="A43747">
        <v>160.482</v>
      </c>
      <c r="B43747">
        <v>-8.6621690000000005</v>
      </c>
    </row>
    <row r="43748" spans="1:2" x14ac:dyDescent="0.25">
      <c r="A43748">
        <v>160.48500000000001</v>
      </c>
      <c r="B43748">
        <v>-8.7374939999999999</v>
      </c>
    </row>
    <row r="43749" spans="1:2" x14ac:dyDescent="0.25">
      <c r="A43749">
        <v>160.488</v>
      </c>
      <c r="B43749">
        <v>-8.7374939999999999</v>
      </c>
    </row>
    <row r="43750" spans="1:2" x14ac:dyDescent="0.25">
      <c r="A43750">
        <v>160.49199999999999</v>
      </c>
      <c r="B43750">
        <v>-8.8128170000000008</v>
      </c>
    </row>
    <row r="43751" spans="1:2" x14ac:dyDescent="0.25">
      <c r="A43751">
        <v>160.495</v>
      </c>
      <c r="B43751">
        <v>-8.8128170000000008</v>
      </c>
    </row>
    <row r="43752" spans="1:2" x14ac:dyDescent="0.25">
      <c r="A43752">
        <v>160.49799999999999</v>
      </c>
      <c r="B43752">
        <v>-8.8128170000000008</v>
      </c>
    </row>
    <row r="43753" spans="1:2" x14ac:dyDescent="0.25">
      <c r="A43753">
        <v>160.501</v>
      </c>
      <c r="B43753">
        <v>-8.7374939999999999</v>
      </c>
    </row>
    <row r="43754" spans="1:2" x14ac:dyDescent="0.25">
      <c r="A43754">
        <v>160.50299999999999</v>
      </c>
      <c r="B43754">
        <v>-8.7374939999999999</v>
      </c>
    </row>
    <row r="43755" spans="1:2" x14ac:dyDescent="0.25">
      <c r="A43755">
        <v>160.50899999999999</v>
      </c>
      <c r="B43755">
        <v>-8.6621690000000005</v>
      </c>
    </row>
    <row r="43756" spans="1:2" x14ac:dyDescent="0.25">
      <c r="A43756">
        <v>160.511</v>
      </c>
      <c r="B43756">
        <v>-8.6621690000000005</v>
      </c>
    </row>
    <row r="43757" spans="1:2" x14ac:dyDescent="0.25">
      <c r="A43757">
        <v>160.51300000000001</v>
      </c>
      <c r="B43757">
        <v>-8.7374939999999999</v>
      </c>
    </row>
    <row r="43758" spans="1:2" x14ac:dyDescent="0.25">
      <c r="A43758">
        <v>160.51599999999999</v>
      </c>
      <c r="B43758">
        <v>-8.7374939999999999</v>
      </c>
    </row>
    <row r="43759" spans="1:2" x14ac:dyDescent="0.25">
      <c r="A43759">
        <v>160.52000000000001</v>
      </c>
      <c r="B43759">
        <v>-8.7374939999999999</v>
      </c>
    </row>
    <row r="43760" spans="1:2" x14ac:dyDescent="0.25">
      <c r="A43760">
        <v>160.52600000000001</v>
      </c>
      <c r="B43760">
        <v>-8.7374939999999999</v>
      </c>
    </row>
    <row r="43761" spans="1:2" x14ac:dyDescent="0.25">
      <c r="A43761">
        <v>160.529</v>
      </c>
      <c r="B43761">
        <v>-8.6621690000000005</v>
      </c>
    </row>
    <row r="43762" spans="1:2" x14ac:dyDescent="0.25">
      <c r="A43762">
        <v>160.53299999999999</v>
      </c>
      <c r="B43762">
        <v>-8.6621690000000005</v>
      </c>
    </row>
    <row r="43763" spans="1:2" x14ac:dyDescent="0.25">
      <c r="A43763">
        <v>160.54400000000001</v>
      </c>
      <c r="B43763">
        <v>-8.7374939999999999</v>
      </c>
    </row>
    <row r="43764" spans="1:2" x14ac:dyDescent="0.25">
      <c r="A43764">
        <v>160.54599999999999</v>
      </c>
      <c r="B43764">
        <v>-8.7374939999999999</v>
      </c>
    </row>
    <row r="43765" spans="1:2" x14ac:dyDescent="0.25">
      <c r="A43765">
        <v>160.548</v>
      </c>
      <c r="B43765">
        <v>-8.7374939999999999</v>
      </c>
    </row>
    <row r="43766" spans="1:2" x14ac:dyDescent="0.25">
      <c r="A43766">
        <v>160.55099999999999</v>
      </c>
      <c r="B43766">
        <v>-8.7374939999999999</v>
      </c>
    </row>
    <row r="43767" spans="1:2" x14ac:dyDescent="0.25">
      <c r="A43767">
        <v>160.554</v>
      </c>
      <c r="B43767">
        <v>-8.6621690000000005</v>
      </c>
    </row>
    <row r="43768" spans="1:2" x14ac:dyDescent="0.25">
      <c r="A43768">
        <v>160.559</v>
      </c>
      <c r="B43768">
        <v>-8.6621690000000005</v>
      </c>
    </row>
    <row r="43769" spans="1:2" x14ac:dyDescent="0.25">
      <c r="A43769">
        <v>160.56399999999999</v>
      </c>
      <c r="B43769">
        <v>-8.5868459999999995</v>
      </c>
    </row>
    <row r="43770" spans="1:2" x14ac:dyDescent="0.25">
      <c r="A43770">
        <v>160.56800000000001</v>
      </c>
      <c r="B43770">
        <v>-8.5868459999999995</v>
      </c>
    </row>
    <row r="43771" spans="1:2" x14ac:dyDescent="0.25">
      <c r="A43771">
        <v>160.571</v>
      </c>
      <c r="B43771">
        <v>-8.6621690000000005</v>
      </c>
    </row>
    <row r="43772" spans="1:2" x14ac:dyDescent="0.25">
      <c r="A43772">
        <v>160.57499999999999</v>
      </c>
      <c r="B43772">
        <v>-8.6621690000000005</v>
      </c>
    </row>
    <row r="43773" spans="1:2" x14ac:dyDescent="0.25">
      <c r="A43773">
        <v>160.578</v>
      </c>
      <c r="B43773">
        <v>-8.6621690000000005</v>
      </c>
    </row>
    <row r="43774" spans="1:2" x14ac:dyDescent="0.25">
      <c r="A43774">
        <v>160.58099999999999</v>
      </c>
      <c r="B43774">
        <v>-8.6621690000000005</v>
      </c>
    </row>
    <row r="43775" spans="1:2" x14ac:dyDescent="0.25">
      <c r="A43775">
        <v>160.584</v>
      </c>
      <c r="B43775">
        <v>-8.6621690000000005</v>
      </c>
    </row>
    <row r="43776" spans="1:2" x14ac:dyDescent="0.25">
      <c r="A43776">
        <v>160.58699999999999</v>
      </c>
      <c r="B43776">
        <v>-8.5868459999999995</v>
      </c>
    </row>
    <row r="43777" spans="1:2" x14ac:dyDescent="0.25">
      <c r="A43777">
        <v>160.59200000000001</v>
      </c>
      <c r="B43777">
        <v>-8.5868459999999995</v>
      </c>
    </row>
    <row r="43778" spans="1:2" x14ac:dyDescent="0.25">
      <c r="A43778">
        <v>160.59399999999999</v>
      </c>
      <c r="B43778">
        <v>-8.5868459999999995</v>
      </c>
    </row>
    <row r="43779" spans="1:2" x14ac:dyDescent="0.25">
      <c r="A43779">
        <v>160.59800000000001</v>
      </c>
      <c r="B43779">
        <v>-8.6621690000000005</v>
      </c>
    </row>
    <row r="43780" spans="1:2" x14ac:dyDescent="0.25">
      <c r="A43780">
        <v>160.6</v>
      </c>
      <c r="B43780">
        <v>-8.6621690000000005</v>
      </c>
    </row>
    <row r="43781" spans="1:2" x14ac:dyDescent="0.25">
      <c r="A43781">
        <v>160.60400000000001</v>
      </c>
      <c r="B43781">
        <v>-8.7374939999999999</v>
      </c>
    </row>
    <row r="43782" spans="1:2" x14ac:dyDescent="0.25">
      <c r="A43782">
        <v>160.60900000000001</v>
      </c>
      <c r="B43782">
        <v>-8.6621690000000005</v>
      </c>
    </row>
    <row r="43783" spans="1:2" x14ac:dyDescent="0.25">
      <c r="A43783">
        <v>160.61099999999999</v>
      </c>
      <c r="B43783">
        <v>-8.6621690000000005</v>
      </c>
    </row>
    <row r="43784" spans="1:2" x14ac:dyDescent="0.25">
      <c r="A43784">
        <v>160.613</v>
      </c>
      <c r="B43784">
        <v>-8.6621690000000005</v>
      </c>
    </row>
    <row r="43785" spans="1:2" x14ac:dyDescent="0.25">
      <c r="A43785">
        <v>160.61699999999999</v>
      </c>
      <c r="B43785">
        <v>-8.6621690000000005</v>
      </c>
    </row>
    <row r="43786" spans="1:2" x14ac:dyDescent="0.25">
      <c r="A43786">
        <v>160.62</v>
      </c>
      <c r="B43786">
        <v>-8.6621690000000005</v>
      </c>
    </row>
    <row r="43787" spans="1:2" x14ac:dyDescent="0.25">
      <c r="A43787">
        <v>160.625</v>
      </c>
      <c r="B43787">
        <v>-8.6621690000000005</v>
      </c>
    </row>
    <row r="43788" spans="1:2" x14ac:dyDescent="0.25">
      <c r="A43788">
        <v>160.62700000000001</v>
      </c>
      <c r="B43788">
        <v>-8.7374939999999999</v>
      </c>
    </row>
    <row r="43789" spans="1:2" x14ac:dyDescent="0.25">
      <c r="A43789">
        <v>160.63</v>
      </c>
      <c r="B43789">
        <v>-8.7374939999999999</v>
      </c>
    </row>
    <row r="43790" spans="1:2" x14ac:dyDescent="0.25">
      <c r="A43790">
        <v>160.63399999999999</v>
      </c>
      <c r="B43790">
        <v>-8.7374939999999999</v>
      </c>
    </row>
    <row r="43791" spans="1:2" x14ac:dyDescent="0.25">
      <c r="A43791">
        <v>160.64400000000001</v>
      </c>
      <c r="B43791">
        <v>-8.6621690000000005</v>
      </c>
    </row>
    <row r="43792" spans="1:2" x14ac:dyDescent="0.25">
      <c r="A43792">
        <v>160.64599999999999</v>
      </c>
      <c r="B43792">
        <v>-8.6621690000000005</v>
      </c>
    </row>
    <row r="43793" spans="1:2" x14ac:dyDescent="0.25">
      <c r="A43793">
        <v>160.648</v>
      </c>
      <c r="B43793">
        <v>-8.6621690000000005</v>
      </c>
    </row>
    <row r="43794" spans="1:2" x14ac:dyDescent="0.25">
      <c r="A43794">
        <v>160.65100000000001</v>
      </c>
      <c r="B43794">
        <v>-8.7374939999999999</v>
      </c>
    </row>
    <row r="43795" spans="1:2" x14ac:dyDescent="0.25">
      <c r="A43795">
        <v>160.65299999999999</v>
      </c>
      <c r="B43795">
        <v>-8.7374939999999999</v>
      </c>
    </row>
    <row r="43796" spans="1:2" x14ac:dyDescent="0.25">
      <c r="A43796">
        <v>160.65899999999999</v>
      </c>
      <c r="B43796">
        <v>-8.8128170000000008</v>
      </c>
    </row>
    <row r="43797" spans="1:2" x14ac:dyDescent="0.25">
      <c r="A43797">
        <v>160.66300000000001</v>
      </c>
      <c r="B43797">
        <v>-8.8128170000000008</v>
      </c>
    </row>
    <row r="43798" spans="1:2" x14ac:dyDescent="0.25">
      <c r="A43798">
        <v>160.667</v>
      </c>
      <c r="B43798">
        <v>-8.7374939999999999</v>
      </c>
    </row>
    <row r="43799" spans="1:2" x14ac:dyDescent="0.25">
      <c r="A43799">
        <v>160.67099999999999</v>
      </c>
      <c r="B43799">
        <v>-8.7374939999999999</v>
      </c>
    </row>
    <row r="43800" spans="1:2" x14ac:dyDescent="0.25">
      <c r="A43800">
        <v>160.67599999999999</v>
      </c>
      <c r="B43800">
        <v>-8.7374939999999999</v>
      </c>
    </row>
    <row r="43801" spans="1:2" x14ac:dyDescent="0.25">
      <c r="A43801">
        <v>160.678</v>
      </c>
      <c r="B43801">
        <v>-8.7374939999999999</v>
      </c>
    </row>
    <row r="43802" spans="1:2" x14ac:dyDescent="0.25">
      <c r="A43802">
        <v>160.68199999999999</v>
      </c>
      <c r="B43802">
        <v>-8.8128170000000008</v>
      </c>
    </row>
    <row r="43803" spans="1:2" x14ac:dyDescent="0.25">
      <c r="A43803">
        <v>160.685</v>
      </c>
      <c r="B43803">
        <v>-8.8128170000000008</v>
      </c>
    </row>
    <row r="43804" spans="1:2" x14ac:dyDescent="0.25">
      <c r="A43804">
        <v>160.68799999999999</v>
      </c>
      <c r="B43804">
        <v>-8.8128170000000008</v>
      </c>
    </row>
    <row r="43805" spans="1:2" x14ac:dyDescent="0.25">
      <c r="A43805">
        <v>160.691</v>
      </c>
      <c r="B43805">
        <v>-8.7374939999999999</v>
      </c>
    </row>
    <row r="43806" spans="1:2" x14ac:dyDescent="0.25">
      <c r="A43806">
        <v>160.69499999999999</v>
      </c>
      <c r="B43806">
        <v>-8.7374939999999999</v>
      </c>
    </row>
    <row r="43807" spans="1:2" x14ac:dyDescent="0.25">
      <c r="A43807">
        <v>160.69800000000001</v>
      </c>
      <c r="B43807">
        <v>-8.6621690000000005</v>
      </c>
    </row>
    <row r="43808" spans="1:2" x14ac:dyDescent="0.25">
      <c r="A43808">
        <v>160.69999999999999</v>
      </c>
      <c r="B43808">
        <v>-8.6621690000000005</v>
      </c>
    </row>
    <row r="43809" spans="1:2" x14ac:dyDescent="0.25">
      <c r="A43809">
        <v>160.70400000000001</v>
      </c>
      <c r="B43809">
        <v>-8.7374939999999999</v>
      </c>
    </row>
    <row r="43810" spans="1:2" x14ac:dyDescent="0.25">
      <c r="A43810">
        <v>160.709</v>
      </c>
      <c r="B43810">
        <v>-8.7374939999999999</v>
      </c>
    </row>
    <row r="43811" spans="1:2" x14ac:dyDescent="0.25">
      <c r="A43811">
        <v>160.71100000000001</v>
      </c>
      <c r="B43811">
        <v>-8.8128170000000008</v>
      </c>
    </row>
    <row r="43812" spans="1:2" x14ac:dyDescent="0.25">
      <c r="A43812">
        <v>160.714</v>
      </c>
      <c r="B43812">
        <v>-8.8128170000000008</v>
      </c>
    </row>
    <row r="43813" spans="1:2" x14ac:dyDescent="0.25">
      <c r="A43813">
        <v>160.71600000000001</v>
      </c>
      <c r="B43813">
        <v>-8.7374939999999999</v>
      </c>
    </row>
    <row r="43814" spans="1:2" x14ac:dyDescent="0.25">
      <c r="A43814">
        <v>160.72</v>
      </c>
      <c r="B43814">
        <v>-8.7374939999999999</v>
      </c>
    </row>
    <row r="43815" spans="1:2" x14ac:dyDescent="0.25">
      <c r="A43815">
        <v>160.72499999999999</v>
      </c>
      <c r="B43815">
        <v>-8.6621690000000005</v>
      </c>
    </row>
    <row r="43816" spans="1:2" x14ac:dyDescent="0.25">
      <c r="A43816">
        <v>160.727</v>
      </c>
      <c r="B43816">
        <v>-8.6621690000000005</v>
      </c>
    </row>
    <row r="43817" spans="1:2" x14ac:dyDescent="0.25">
      <c r="A43817">
        <v>160.72999999999999</v>
      </c>
      <c r="B43817">
        <v>-8.6621690000000005</v>
      </c>
    </row>
    <row r="43818" spans="1:2" x14ac:dyDescent="0.25">
      <c r="A43818">
        <v>160.73400000000001</v>
      </c>
      <c r="B43818">
        <v>-8.7374939999999999</v>
      </c>
    </row>
    <row r="43819" spans="1:2" x14ac:dyDescent="0.25">
      <c r="A43819">
        <v>160.73599999999999</v>
      </c>
      <c r="B43819">
        <v>-8.7374939999999999</v>
      </c>
    </row>
    <row r="43820" spans="1:2" x14ac:dyDescent="0.25">
      <c r="A43820">
        <v>160.74799999999999</v>
      </c>
      <c r="B43820">
        <v>-8.6621690000000005</v>
      </c>
    </row>
    <row r="43821" spans="1:2" x14ac:dyDescent="0.25">
      <c r="A43821">
        <v>160.75</v>
      </c>
      <c r="B43821">
        <v>-8.6621690000000005</v>
      </c>
    </row>
    <row r="43822" spans="1:2" x14ac:dyDescent="0.25">
      <c r="A43822">
        <v>160.75299999999999</v>
      </c>
      <c r="B43822">
        <v>-8.5868459999999995</v>
      </c>
    </row>
    <row r="43823" spans="1:2" x14ac:dyDescent="0.25">
      <c r="A43823">
        <v>160.75899999999999</v>
      </c>
      <c r="B43823">
        <v>-8.5868459999999995</v>
      </c>
    </row>
    <row r="43824" spans="1:2" x14ac:dyDescent="0.25">
      <c r="A43824">
        <v>160.761</v>
      </c>
      <c r="B43824">
        <v>-8.6621690000000005</v>
      </c>
    </row>
    <row r="43825" spans="1:2" x14ac:dyDescent="0.25">
      <c r="A43825">
        <v>160.76400000000001</v>
      </c>
      <c r="B43825">
        <v>-8.6621690000000005</v>
      </c>
    </row>
    <row r="43826" spans="1:2" x14ac:dyDescent="0.25">
      <c r="A43826">
        <v>160.767</v>
      </c>
      <c r="B43826">
        <v>-8.6621690000000005</v>
      </c>
    </row>
    <row r="43827" spans="1:2" x14ac:dyDescent="0.25">
      <c r="A43827">
        <v>160.77000000000001</v>
      </c>
      <c r="B43827">
        <v>-8.6621690000000005</v>
      </c>
    </row>
    <row r="43828" spans="1:2" x14ac:dyDescent="0.25">
      <c r="A43828">
        <v>160.77500000000001</v>
      </c>
      <c r="B43828">
        <v>-8.6621690000000005</v>
      </c>
    </row>
    <row r="43829" spans="1:2" x14ac:dyDescent="0.25">
      <c r="A43829">
        <v>160.77799999999999</v>
      </c>
      <c r="B43829">
        <v>-8.5868459999999995</v>
      </c>
    </row>
    <row r="43830" spans="1:2" x14ac:dyDescent="0.25">
      <c r="A43830">
        <v>160.78100000000001</v>
      </c>
      <c r="B43830">
        <v>-8.5868459999999995</v>
      </c>
    </row>
    <row r="43831" spans="1:2" x14ac:dyDescent="0.25">
      <c r="A43831">
        <v>160.785</v>
      </c>
      <c r="B43831">
        <v>-8.5868459999999995</v>
      </c>
    </row>
    <row r="43832" spans="1:2" x14ac:dyDescent="0.25">
      <c r="A43832">
        <v>160.78800000000001</v>
      </c>
      <c r="B43832">
        <v>-8.5868459999999995</v>
      </c>
    </row>
    <row r="43833" spans="1:2" x14ac:dyDescent="0.25">
      <c r="A43833">
        <v>160.79300000000001</v>
      </c>
      <c r="B43833">
        <v>-8.6621690000000005</v>
      </c>
    </row>
    <row r="43834" spans="1:2" x14ac:dyDescent="0.25">
      <c r="A43834">
        <v>160.79499999999999</v>
      </c>
      <c r="B43834">
        <v>-8.6621690000000005</v>
      </c>
    </row>
    <row r="43835" spans="1:2" x14ac:dyDescent="0.25">
      <c r="A43835">
        <v>160.79900000000001</v>
      </c>
      <c r="B43835">
        <v>-8.6621690000000005</v>
      </c>
    </row>
    <row r="43836" spans="1:2" x14ac:dyDescent="0.25">
      <c r="A43836">
        <v>160.80199999999999</v>
      </c>
      <c r="B43836">
        <v>-8.6621690000000005</v>
      </c>
    </row>
    <row r="43837" spans="1:2" x14ac:dyDescent="0.25">
      <c r="A43837">
        <v>160.80500000000001</v>
      </c>
      <c r="B43837">
        <v>-8.5868459999999995</v>
      </c>
    </row>
    <row r="43838" spans="1:2" x14ac:dyDescent="0.25">
      <c r="A43838">
        <v>160.80799999999999</v>
      </c>
      <c r="B43838">
        <v>-8.5868459999999995</v>
      </c>
    </row>
    <row r="43839" spans="1:2" x14ac:dyDescent="0.25">
      <c r="A43839">
        <v>160.81200000000001</v>
      </c>
      <c r="B43839">
        <v>-8.5868459999999995</v>
      </c>
    </row>
    <row r="43840" spans="1:2" x14ac:dyDescent="0.25">
      <c r="A43840">
        <v>160.81399999999999</v>
      </c>
      <c r="B43840">
        <v>-8.6621690000000005</v>
      </c>
    </row>
    <row r="43841" spans="1:2" x14ac:dyDescent="0.25">
      <c r="A43841">
        <v>160.81800000000001</v>
      </c>
      <c r="B43841">
        <v>-8.6621690000000005</v>
      </c>
    </row>
    <row r="43842" spans="1:2" x14ac:dyDescent="0.25">
      <c r="A43842">
        <v>160.82</v>
      </c>
      <c r="B43842">
        <v>-8.7374939999999999</v>
      </c>
    </row>
    <row r="43843" spans="1:2" x14ac:dyDescent="0.25">
      <c r="A43843">
        <v>160.82599999999999</v>
      </c>
      <c r="B43843">
        <v>-8.7374939999999999</v>
      </c>
    </row>
    <row r="43844" spans="1:2" x14ac:dyDescent="0.25">
      <c r="A43844">
        <v>160.828</v>
      </c>
      <c r="B43844">
        <v>-8.6621690000000005</v>
      </c>
    </row>
    <row r="43845" spans="1:2" x14ac:dyDescent="0.25">
      <c r="A43845">
        <v>160.83199999999999</v>
      </c>
      <c r="B43845">
        <v>-8.6621690000000005</v>
      </c>
    </row>
    <row r="43846" spans="1:2" x14ac:dyDescent="0.25">
      <c r="A43846">
        <v>160.83500000000001</v>
      </c>
      <c r="B43846">
        <v>-8.5868459999999995</v>
      </c>
    </row>
    <row r="43847" spans="1:2" x14ac:dyDescent="0.25">
      <c r="A43847">
        <v>160.83799999999999</v>
      </c>
      <c r="B43847">
        <v>-8.6621690000000005</v>
      </c>
    </row>
    <row r="43848" spans="1:2" x14ac:dyDescent="0.25">
      <c r="A43848">
        <v>160.84800000000001</v>
      </c>
      <c r="B43848">
        <v>-8.7374939999999999</v>
      </c>
    </row>
    <row r="43849" spans="1:2" x14ac:dyDescent="0.25">
      <c r="A43849">
        <v>160.851</v>
      </c>
      <c r="B43849">
        <v>-8.7374939999999999</v>
      </c>
    </row>
    <row r="43850" spans="1:2" x14ac:dyDescent="0.25">
      <c r="A43850">
        <v>160.85499999999999</v>
      </c>
      <c r="B43850">
        <v>-8.7374939999999999</v>
      </c>
    </row>
    <row r="43851" spans="1:2" x14ac:dyDescent="0.25">
      <c r="A43851">
        <v>160.85900000000001</v>
      </c>
      <c r="B43851">
        <v>-8.7374939999999999</v>
      </c>
    </row>
    <row r="43852" spans="1:2" x14ac:dyDescent="0.25">
      <c r="A43852">
        <v>160.86199999999999</v>
      </c>
      <c r="B43852">
        <v>-8.6621690000000005</v>
      </c>
    </row>
    <row r="43853" spans="1:2" x14ac:dyDescent="0.25">
      <c r="A43853">
        <v>160.864</v>
      </c>
      <c r="B43853">
        <v>-8.6621690000000005</v>
      </c>
    </row>
    <row r="43854" spans="1:2" x14ac:dyDescent="0.25">
      <c r="A43854">
        <v>160.86799999999999</v>
      </c>
      <c r="B43854">
        <v>-8.7374939999999999</v>
      </c>
    </row>
    <row r="43855" spans="1:2" x14ac:dyDescent="0.25">
      <c r="A43855">
        <v>160.87100000000001</v>
      </c>
      <c r="B43855">
        <v>-8.7374939999999999</v>
      </c>
    </row>
    <row r="43856" spans="1:2" x14ac:dyDescent="0.25">
      <c r="A43856">
        <v>160.876</v>
      </c>
      <c r="B43856">
        <v>-8.8128170000000008</v>
      </c>
    </row>
    <row r="43857" spans="1:2" x14ac:dyDescent="0.25">
      <c r="A43857">
        <v>160.87799999999999</v>
      </c>
      <c r="B43857">
        <v>-8.8128170000000008</v>
      </c>
    </row>
    <row r="43858" spans="1:2" x14ac:dyDescent="0.25">
      <c r="A43858">
        <v>160.88200000000001</v>
      </c>
      <c r="B43858">
        <v>-8.8128170000000008</v>
      </c>
    </row>
    <row r="43859" spans="1:2" x14ac:dyDescent="0.25">
      <c r="A43859">
        <v>160.88499999999999</v>
      </c>
      <c r="B43859">
        <v>-8.7374939999999999</v>
      </c>
    </row>
    <row r="43860" spans="1:2" x14ac:dyDescent="0.25">
      <c r="A43860">
        <v>160.88800000000001</v>
      </c>
      <c r="B43860">
        <v>-8.7374939999999999</v>
      </c>
    </row>
    <row r="43861" spans="1:2" x14ac:dyDescent="0.25">
      <c r="A43861">
        <v>160.893</v>
      </c>
      <c r="B43861">
        <v>-8.7374939999999999</v>
      </c>
    </row>
    <row r="43862" spans="1:2" x14ac:dyDescent="0.25">
      <c r="A43862">
        <v>160.89500000000001</v>
      </c>
      <c r="B43862">
        <v>-8.7374939999999999</v>
      </c>
    </row>
    <row r="43863" spans="1:2" x14ac:dyDescent="0.25">
      <c r="A43863">
        <v>160.899</v>
      </c>
      <c r="B43863">
        <v>-8.8128170000000008</v>
      </c>
    </row>
    <row r="43864" spans="1:2" x14ac:dyDescent="0.25">
      <c r="A43864">
        <v>160.90199999999999</v>
      </c>
      <c r="B43864">
        <v>-8.8128170000000008</v>
      </c>
    </row>
    <row r="43865" spans="1:2" x14ac:dyDescent="0.25">
      <c r="A43865">
        <v>160.905</v>
      </c>
      <c r="B43865">
        <v>-8.8128170000000008</v>
      </c>
    </row>
    <row r="43866" spans="1:2" x14ac:dyDescent="0.25">
      <c r="A43866">
        <v>160.90799999999999</v>
      </c>
      <c r="B43866">
        <v>-8.8128170000000008</v>
      </c>
    </row>
    <row r="43867" spans="1:2" x14ac:dyDescent="0.25">
      <c r="A43867">
        <v>160.91200000000001</v>
      </c>
      <c r="B43867">
        <v>-8.7374939999999999</v>
      </c>
    </row>
    <row r="43868" spans="1:2" x14ac:dyDescent="0.25">
      <c r="A43868">
        <v>160.91499999999999</v>
      </c>
      <c r="B43868">
        <v>-8.7374939999999999</v>
      </c>
    </row>
    <row r="43869" spans="1:2" x14ac:dyDescent="0.25">
      <c r="A43869">
        <v>160.91800000000001</v>
      </c>
      <c r="B43869">
        <v>-8.7374939999999999</v>
      </c>
    </row>
    <row r="43870" spans="1:2" x14ac:dyDescent="0.25">
      <c r="A43870">
        <v>160.92099999999999</v>
      </c>
      <c r="B43870">
        <v>-8.7374939999999999</v>
      </c>
    </row>
    <row r="43871" spans="1:2" x14ac:dyDescent="0.25">
      <c r="A43871">
        <v>160.92599999999999</v>
      </c>
      <c r="B43871">
        <v>-8.7374939999999999</v>
      </c>
    </row>
    <row r="43872" spans="1:2" x14ac:dyDescent="0.25">
      <c r="A43872">
        <v>160.928</v>
      </c>
      <c r="B43872">
        <v>-8.8128170000000008</v>
      </c>
    </row>
    <row r="43873" spans="1:2" x14ac:dyDescent="0.25">
      <c r="A43873">
        <v>160.93</v>
      </c>
      <c r="B43873">
        <v>-8.8128170000000008</v>
      </c>
    </row>
    <row r="43874" spans="1:2" x14ac:dyDescent="0.25">
      <c r="A43874">
        <v>160.93299999999999</v>
      </c>
      <c r="B43874">
        <v>-8.7374939999999999</v>
      </c>
    </row>
    <row r="43875" spans="1:2" x14ac:dyDescent="0.25">
      <c r="A43875">
        <v>160.93600000000001</v>
      </c>
      <c r="B43875">
        <v>-8.7374939999999999</v>
      </c>
    </row>
    <row r="43876" spans="1:2" x14ac:dyDescent="0.25">
      <c r="A43876">
        <v>160.94200000000001</v>
      </c>
      <c r="B43876">
        <v>-8.6621690000000005</v>
      </c>
    </row>
    <row r="43877" spans="1:2" x14ac:dyDescent="0.25">
      <c r="A43877">
        <v>160.95099999999999</v>
      </c>
      <c r="B43877">
        <v>-8.6621690000000005</v>
      </c>
    </row>
    <row r="43878" spans="1:2" x14ac:dyDescent="0.25">
      <c r="A43878">
        <v>160.953</v>
      </c>
      <c r="B43878">
        <v>-8.6621690000000005</v>
      </c>
    </row>
    <row r="43879" spans="1:2" x14ac:dyDescent="0.25">
      <c r="A43879">
        <v>160.958</v>
      </c>
      <c r="B43879">
        <v>-8.7374939999999999</v>
      </c>
    </row>
    <row r="43880" spans="1:2" x14ac:dyDescent="0.25">
      <c r="A43880">
        <v>160.96100000000001</v>
      </c>
      <c r="B43880">
        <v>-8.6621690000000005</v>
      </c>
    </row>
    <row r="43881" spans="1:2" x14ac:dyDescent="0.25">
      <c r="A43881">
        <v>160.964</v>
      </c>
      <c r="B43881">
        <v>-8.6621690000000005</v>
      </c>
    </row>
    <row r="43882" spans="1:2" x14ac:dyDescent="0.25">
      <c r="A43882">
        <v>160.96600000000001</v>
      </c>
      <c r="B43882">
        <v>-8.5868459999999995</v>
      </c>
    </row>
    <row r="43883" spans="1:2" x14ac:dyDescent="0.25">
      <c r="A43883">
        <v>160.97</v>
      </c>
      <c r="B43883">
        <v>-8.5868459999999995</v>
      </c>
    </row>
    <row r="43884" spans="1:2" x14ac:dyDescent="0.25">
      <c r="A43884">
        <v>160.97300000000001</v>
      </c>
      <c r="B43884">
        <v>-8.5868459999999995</v>
      </c>
    </row>
    <row r="43885" spans="1:2" x14ac:dyDescent="0.25">
      <c r="A43885">
        <v>160.977</v>
      </c>
      <c r="B43885">
        <v>-8.5868459999999995</v>
      </c>
    </row>
    <row r="43886" spans="1:2" x14ac:dyDescent="0.25">
      <c r="A43886">
        <v>160.97999999999999</v>
      </c>
      <c r="B43886">
        <v>-8.6621690000000005</v>
      </c>
    </row>
    <row r="43887" spans="1:2" x14ac:dyDescent="0.25">
      <c r="A43887">
        <v>160.983</v>
      </c>
      <c r="B43887">
        <v>-8.6621690000000005</v>
      </c>
    </row>
    <row r="43888" spans="1:2" x14ac:dyDescent="0.25">
      <c r="A43888">
        <v>160.98599999999999</v>
      </c>
      <c r="B43888">
        <v>-8.6621690000000005</v>
      </c>
    </row>
    <row r="43889" spans="1:2" x14ac:dyDescent="0.25">
      <c r="A43889">
        <v>160.989</v>
      </c>
      <c r="B43889">
        <v>-8.6621690000000005</v>
      </c>
    </row>
    <row r="43890" spans="1:2" x14ac:dyDescent="0.25">
      <c r="A43890">
        <v>160.99299999999999</v>
      </c>
      <c r="B43890">
        <v>-8.6621690000000005</v>
      </c>
    </row>
    <row r="43891" spans="1:2" x14ac:dyDescent="0.25">
      <c r="A43891">
        <v>160.99600000000001</v>
      </c>
      <c r="B43891">
        <v>-8.5868459999999995</v>
      </c>
    </row>
    <row r="43892" spans="1:2" x14ac:dyDescent="0.25">
      <c r="A43892">
        <v>160.99799999999999</v>
      </c>
      <c r="B43892">
        <v>-8.5868459999999995</v>
      </c>
    </row>
    <row r="43893" spans="1:2" x14ac:dyDescent="0.25">
      <c r="A43893">
        <v>161.001</v>
      </c>
      <c r="B43893">
        <v>-8.5868459999999995</v>
      </c>
    </row>
    <row r="43894" spans="1:2" x14ac:dyDescent="0.25">
      <c r="A43894">
        <v>161.005</v>
      </c>
      <c r="B43894">
        <v>-8.5868459999999995</v>
      </c>
    </row>
    <row r="43895" spans="1:2" x14ac:dyDescent="0.25">
      <c r="A43895">
        <v>161.00899999999999</v>
      </c>
      <c r="B43895">
        <v>-8.6621690000000005</v>
      </c>
    </row>
    <row r="43896" spans="1:2" x14ac:dyDescent="0.25">
      <c r="A43896">
        <v>161.012</v>
      </c>
      <c r="B43896">
        <v>-8.6621690000000005</v>
      </c>
    </row>
    <row r="43897" spans="1:2" x14ac:dyDescent="0.25">
      <c r="A43897">
        <v>161.01400000000001</v>
      </c>
      <c r="B43897">
        <v>-8.6621690000000005</v>
      </c>
    </row>
    <row r="43898" spans="1:2" x14ac:dyDescent="0.25">
      <c r="A43898">
        <v>161.018</v>
      </c>
      <c r="B43898">
        <v>-8.6621690000000005</v>
      </c>
    </row>
    <row r="43899" spans="1:2" x14ac:dyDescent="0.25">
      <c r="A43899">
        <v>161.02099999999999</v>
      </c>
      <c r="B43899">
        <v>-8.6621690000000005</v>
      </c>
    </row>
    <row r="43900" spans="1:2" x14ac:dyDescent="0.25">
      <c r="A43900">
        <v>161.02600000000001</v>
      </c>
      <c r="B43900">
        <v>-8.5868459999999995</v>
      </c>
    </row>
    <row r="43901" spans="1:2" x14ac:dyDescent="0.25">
      <c r="A43901">
        <v>161.03</v>
      </c>
      <c r="B43901">
        <v>-8.5868459999999995</v>
      </c>
    </row>
    <row r="43902" spans="1:2" x14ac:dyDescent="0.25">
      <c r="A43902">
        <v>161.03399999999999</v>
      </c>
      <c r="B43902">
        <v>-8.6621690000000005</v>
      </c>
    </row>
    <row r="43903" spans="1:2" x14ac:dyDescent="0.25">
      <c r="A43903">
        <v>161.03800000000001</v>
      </c>
      <c r="B43903">
        <v>-8.7374939999999999</v>
      </c>
    </row>
    <row r="43904" spans="1:2" x14ac:dyDescent="0.25">
      <c r="A43904">
        <v>161.042</v>
      </c>
      <c r="B43904">
        <v>-8.7374939999999999</v>
      </c>
    </row>
    <row r="43905" spans="1:2" x14ac:dyDescent="0.25">
      <c r="A43905">
        <v>161.04499999999999</v>
      </c>
      <c r="B43905">
        <v>-8.6621690000000005</v>
      </c>
    </row>
    <row r="43906" spans="1:2" x14ac:dyDescent="0.25">
      <c r="A43906">
        <v>161.05799999999999</v>
      </c>
      <c r="B43906">
        <v>-8.6621690000000005</v>
      </c>
    </row>
    <row r="43907" spans="1:2" x14ac:dyDescent="0.25">
      <c r="A43907">
        <v>161.06</v>
      </c>
      <c r="B43907">
        <v>-8.6621690000000005</v>
      </c>
    </row>
    <row r="43908" spans="1:2" x14ac:dyDescent="0.25">
      <c r="A43908">
        <v>161.06200000000001</v>
      </c>
      <c r="B43908">
        <v>-8.7374939999999999</v>
      </c>
    </row>
    <row r="43909" spans="1:2" x14ac:dyDescent="0.25">
      <c r="A43909">
        <v>161.065</v>
      </c>
      <c r="B43909">
        <v>-8.7374939999999999</v>
      </c>
    </row>
    <row r="43910" spans="1:2" x14ac:dyDescent="0.25">
      <c r="A43910">
        <v>161.06800000000001</v>
      </c>
      <c r="B43910">
        <v>-8.7374939999999999</v>
      </c>
    </row>
    <row r="43911" spans="1:2" x14ac:dyDescent="0.25">
      <c r="A43911">
        <v>161.071</v>
      </c>
      <c r="B43911">
        <v>-8.7374939999999999</v>
      </c>
    </row>
    <row r="43912" spans="1:2" x14ac:dyDescent="0.25">
      <c r="A43912">
        <v>161.07599999999999</v>
      </c>
      <c r="B43912">
        <v>-8.7374939999999999</v>
      </c>
    </row>
    <row r="43913" spans="1:2" x14ac:dyDescent="0.25">
      <c r="A43913">
        <v>161.078</v>
      </c>
      <c r="B43913">
        <v>-8.6621690000000005</v>
      </c>
    </row>
    <row r="43914" spans="1:2" x14ac:dyDescent="0.25">
      <c r="A43914">
        <v>161.08199999999999</v>
      </c>
      <c r="B43914">
        <v>-8.6621690000000005</v>
      </c>
    </row>
    <row r="43915" spans="1:2" x14ac:dyDescent="0.25">
      <c r="A43915">
        <v>161.08500000000001</v>
      </c>
      <c r="B43915">
        <v>-8.6621690000000005</v>
      </c>
    </row>
    <row r="43916" spans="1:2" x14ac:dyDescent="0.25">
      <c r="A43916">
        <v>161.08699999999999</v>
      </c>
      <c r="B43916">
        <v>-8.7374939999999999</v>
      </c>
    </row>
    <row r="43917" spans="1:2" x14ac:dyDescent="0.25">
      <c r="A43917">
        <v>161.09299999999999</v>
      </c>
      <c r="B43917">
        <v>-8.7374939999999999</v>
      </c>
    </row>
    <row r="43918" spans="1:2" x14ac:dyDescent="0.25">
      <c r="A43918">
        <v>161.095</v>
      </c>
      <c r="B43918">
        <v>-8.8128170000000008</v>
      </c>
    </row>
    <row r="43919" spans="1:2" x14ac:dyDescent="0.25">
      <c r="A43919">
        <v>161.09899999999999</v>
      </c>
      <c r="B43919">
        <v>-8.7374939999999999</v>
      </c>
    </row>
    <row r="43920" spans="1:2" x14ac:dyDescent="0.25">
      <c r="A43920">
        <v>161.102</v>
      </c>
      <c r="B43920">
        <v>-8.7374939999999999</v>
      </c>
    </row>
    <row r="43921" spans="1:2" x14ac:dyDescent="0.25">
      <c r="A43921">
        <v>161.10499999999999</v>
      </c>
      <c r="B43921">
        <v>-8.6621690000000005</v>
      </c>
    </row>
    <row r="43922" spans="1:2" x14ac:dyDescent="0.25">
      <c r="A43922">
        <v>161.108</v>
      </c>
      <c r="B43922">
        <v>-8.6621690000000005</v>
      </c>
    </row>
    <row r="43923" spans="1:2" x14ac:dyDescent="0.25">
      <c r="A43923">
        <v>161.11199999999999</v>
      </c>
      <c r="B43923">
        <v>-8.6621690000000005</v>
      </c>
    </row>
    <row r="43924" spans="1:2" x14ac:dyDescent="0.25">
      <c r="A43924">
        <v>161.11500000000001</v>
      </c>
      <c r="B43924">
        <v>-8.7374939999999999</v>
      </c>
    </row>
    <row r="43925" spans="1:2" x14ac:dyDescent="0.25">
      <c r="A43925">
        <v>161.12</v>
      </c>
      <c r="B43925">
        <v>-8.7374939999999999</v>
      </c>
    </row>
    <row r="43926" spans="1:2" x14ac:dyDescent="0.25">
      <c r="A43926">
        <v>161.126</v>
      </c>
      <c r="B43926">
        <v>-8.7374939999999999</v>
      </c>
    </row>
    <row r="43927" spans="1:2" x14ac:dyDescent="0.25">
      <c r="A43927">
        <v>161.13</v>
      </c>
      <c r="B43927">
        <v>-8.6621690000000005</v>
      </c>
    </row>
    <row r="43928" spans="1:2" x14ac:dyDescent="0.25">
      <c r="A43928">
        <v>161.13399999999999</v>
      </c>
      <c r="B43928">
        <v>-8.6621690000000005</v>
      </c>
    </row>
    <row r="43929" spans="1:2" x14ac:dyDescent="0.25">
      <c r="A43929">
        <v>161.137</v>
      </c>
      <c r="B43929">
        <v>-8.6621690000000005</v>
      </c>
    </row>
    <row r="43930" spans="1:2" x14ac:dyDescent="0.25">
      <c r="A43930">
        <v>161.143</v>
      </c>
      <c r="B43930">
        <v>-8.6621690000000005</v>
      </c>
    </row>
    <row r="43931" spans="1:2" x14ac:dyDescent="0.25">
      <c r="A43931">
        <v>161.14500000000001</v>
      </c>
      <c r="B43931">
        <v>-8.7374939999999999</v>
      </c>
    </row>
    <row r="43932" spans="1:2" x14ac:dyDescent="0.25">
      <c r="A43932">
        <v>161.149</v>
      </c>
      <c r="B43932">
        <v>-8.7374939999999999</v>
      </c>
    </row>
    <row r="43933" spans="1:2" x14ac:dyDescent="0.25">
      <c r="A43933">
        <v>161.15899999999999</v>
      </c>
      <c r="B43933">
        <v>-8.5868459999999995</v>
      </c>
    </row>
    <row r="43934" spans="1:2" x14ac:dyDescent="0.25">
      <c r="A43934">
        <v>161.161</v>
      </c>
      <c r="B43934">
        <v>-8.5868459999999995</v>
      </c>
    </row>
    <row r="43935" spans="1:2" x14ac:dyDescent="0.25">
      <c r="A43935">
        <v>161.16300000000001</v>
      </c>
      <c r="B43935">
        <v>-8.5868459999999995</v>
      </c>
    </row>
    <row r="43936" spans="1:2" x14ac:dyDescent="0.25">
      <c r="A43936">
        <v>161.167</v>
      </c>
      <c r="B43936">
        <v>-8.5868459999999995</v>
      </c>
    </row>
    <row r="43937" spans="1:2" x14ac:dyDescent="0.25">
      <c r="A43937">
        <v>161.16999999999999</v>
      </c>
      <c r="B43937">
        <v>-8.5868459999999995</v>
      </c>
    </row>
    <row r="43938" spans="1:2" x14ac:dyDescent="0.25">
      <c r="A43938">
        <v>161.173</v>
      </c>
      <c r="B43938">
        <v>-8.6621690000000005</v>
      </c>
    </row>
    <row r="43939" spans="1:2" x14ac:dyDescent="0.25">
      <c r="A43939">
        <v>161.17699999999999</v>
      </c>
      <c r="B43939">
        <v>-8.6621690000000005</v>
      </c>
    </row>
    <row r="43940" spans="1:2" x14ac:dyDescent="0.25">
      <c r="A43940">
        <v>161.179</v>
      </c>
      <c r="B43940">
        <v>-8.6621690000000005</v>
      </c>
    </row>
    <row r="43941" spans="1:2" x14ac:dyDescent="0.25">
      <c r="A43941">
        <v>161.18199999999999</v>
      </c>
      <c r="B43941">
        <v>-8.5868459999999995</v>
      </c>
    </row>
    <row r="43942" spans="1:2" x14ac:dyDescent="0.25">
      <c r="A43942">
        <v>161.18600000000001</v>
      </c>
      <c r="B43942">
        <v>-8.5868459999999995</v>
      </c>
    </row>
    <row r="43943" spans="1:2" x14ac:dyDescent="0.25">
      <c r="A43943">
        <v>161.18899999999999</v>
      </c>
      <c r="B43943">
        <v>-8.5115230000000004</v>
      </c>
    </row>
    <row r="43944" spans="1:2" x14ac:dyDescent="0.25">
      <c r="A43944">
        <v>161.19200000000001</v>
      </c>
      <c r="B43944">
        <v>-8.5115230000000004</v>
      </c>
    </row>
    <row r="43945" spans="1:2" x14ac:dyDescent="0.25">
      <c r="A43945">
        <v>161.196</v>
      </c>
      <c r="B43945">
        <v>-8.5868459999999995</v>
      </c>
    </row>
    <row r="43946" spans="1:2" x14ac:dyDescent="0.25">
      <c r="A43946">
        <v>161.19800000000001</v>
      </c>
      <c r="B43946">
        <v>-8.5868459999999995</v>
      </c>
    </row>
    <row r="43947" spans="1:2" x14ac:dyDescent="0.25">
      <c r="A43947">
        <v>161.202</v>
      </c>
      <c r="B43947">
        <v>-8.6621690000000005</v>
      </c>
    </row>
    <row r="43948" spans="1:2" x14ac:dyDescent="0.25">
      <c r="A43948">
        <v>161.20500000000001</v>
      </c>
      <c r="B43948">
        <v>-8.6621690000000005</v>
      </c>
    </row>
    <row r="43949" spans="1:2" x14ac:dyDescent="0.25">
      <c r="A43949">
        <v>161.21</v>
      </c>
      <c r="B43949">
        <v>-8.5868459999999995</v>
      </c>
    </row>
    <row r="43950" spans="1:2" x14ac:dyDescent="0.25">
      <c r="A43950">
        <v>161.215</v>
      </c>
      <c r="B43950">
        <v>-8.5115230000000004</v>
      </c>
    </row>
    <row r="43951" spans="1:2" x14ac:dyDescent="0.25">
      <c r="A43951">
        <v>161.21899999999999</v>
      </c>
      <c r="B43951">
        <v>-8.5115230000000004</v>
      </c>
    </row>
    <row r="43952" spans="1:2" x14ac:dyDescent="0.25">
      <c r="A43952">
        <v>161.22200000000001</v>
      </c>
      <c r="B43952">
        <v>-8.5868459999999995</v>
      </c>
    </row>
    <row r="43953" spans="1:2" x14ac:dyDescent="0.25">
      <c r="A43953">
        <v>161.226</v>
      </c>
      <c r="B43953">
        <v>-8.5868459999999995</v>
      </c>
    </row>
    <row r="43954" spans="1:2" x14ac:dyDescent="0.25">
      <c r="A43954">
        <v>161.22999999999999</v>
      </c>
      <c r="B43954">
        <v>-8.6621690000000005</v>
      </c>
    </row>
    <row r="43955" spans="1:2" x14ac:dyDescent="0.25">
      <c r="A43955">
        <v>161.233</v>
      </c>
      <c r="B43955">
        <v>-8.6621690000000005</v>
      </c>
    </row>
    <row r="43956" spans="1:2" x14ac:dyDescent="0.25">
      <c r="A43956">
        <v>161.23500000000001</v>
      </c>
      <c r="B43956">
        <v>-8.5868459999999995</v>
      </c>
    </row>
    <row r="43957" spans="1:2" x14ac:dyDescent="0.25">
      <c r="A43957">
        <v>161.239</v>
      </c>
      <c r="B43957">
        <v>-8.5868459999999995</v>
      </c>
    </row>
    <row r="43958" spans="1:2" x14ac:dyDescent="0.25">
      <c r="A43958">
        <v>161.24199999999999</v>
      </c>
      <c r="B43958">
        <v>-8.5868459999999995</v>
      </c>
    </row>
    <row r="43959" spans="1:2" x14ac:dyDescent="0.25">
      <c r="A43959">
        <v>161.24600000000001</v>
      </c>
      <c r="B43959">
        <v>-8.5868459999999995</v>
      </c>
    </row>
    <row r="43960" spans="1:2" x14ac:dyDescent="0.25">
      <c r="A43960">
        <v>161.24799999999999</v>
      </c>
      <c r="B43960">
        <v>-8.5868459999999995</v>
      </c>
    </row>
    <row r="43961" spans="1:2" x14ac:dyDescent="0.25">
      <c r="A43961">
        <v>161.25200000000001</v>
      </c>
      <c r="B43961">
        <v>-8.6621690000000005</v>
      </c>
    </row>
    <row r="43962" spans="1:2" x14ac:dyDescent="0.25">
      <c r="A43962">
        <v>161.262</v>
      </c>
      <c r="B43962">
        <v>-8.6621690000000005</v>
      </c>
    </row>
    <row r="43963" spans="1:2" x14ac:dyDescent="0.25">
      <c r="A43963">
        <v>161.26400000000001</v>
      </c>
      <c r="B43963">
        <v>-8.6621690000000005</v>
      </c>
    </row>
    <row r="43964" spans="1:2" x14ac:dyDescent="0.25">
      <c r="A43964">
        <v>161.26599999999999</v>
      </c>
      <c r="B43964">
        <v>-8.6621690000000005</v>
      </c>
    </row>
    <row r="43965" spans="1:2" x14ac:dyDescent="0.25">
      <c r="A43965">
        <v>161.26900000000001</v>
      </c>
      <c r="B43965">
        <v>-8.5868459999999995</v>
      </c>
    </row>
    <row r="43966" spans="1:2" x14ac:dyDescent="0.25">
      <c r="A43966">
        <v>161.27199999999999</v>
      </c>
      <c r="B43966">
        <v>-8.5868459999999995</v>
      </c>
    </row>
    <row r="43967" spans="1:2" x14ac:dyDescent="0.25">
      <c r="A43967">
        <v>161.27600000000001</v>
      </c>
      <c r="B43967">
        <v>-8.6621690000000005</v>
      </c>
    </row>
    <row r="43968" spans="1:2" x14ac:dyDescent="0.25">
      <c r="A43968">
        <v>161.279</v>
      </c>
      <c r="B43968">
        <v>-8.6621690000000005</v>
      </c>
    </row>
    <row r="43969" spans="1:2" x14ac:dyDescent="0.25">
      <c r="A43969">
        <v>161.28100000000001</v>
      </c>
      <c r="B43969">
        <v>-8.7374939999999999</v>
      </c>
    </row>
    <row r="43970" spans="1:2" x14ac:dyDescent="0.25">
      <c r="A43970">
        <v>161.285</v>
      </c>
      <c r="B43970">
        <v>-8.7374939999999999</v>
      </c>
    </row>
    <row r="43971" spans="1:2" x14ac:dyDescent="0.25">
      <c r="A43971">
        <v>161.28800000000001</v>
      </c>
      <c r="B43971">
        <v>-8.7374939999999999</v>
      </c>
    </row>
    <row r="43972" spans="1:2" x14ac:dyDescent="0.25">
      <c r="A43972">
        <v>161.29400000000001</v>
      </c>
      <c r="B43972">
        <v>-8.7374939999999999</v>
      </c>
    </row>
    <row r="43973" spans="1:2" x14ac:dyDescent="0.25">
      <c r="A43973">
        <v>161.29599999999999</v>
      </c>
      <c r="B43973">
        <v>-8.6621690000000005</v>
      </c>
    </row>
    <row r="43974" spans="1:2" x14ac:dyDescent="0.25">
      <c r="A43974">
        <v>161.29900000000001</v>
      </c>
      <c r="B43974">
        <v>-8.6621690000000005</v>
      </c>
    </row>
    <row r="43975" spans="1:2" x14ac:dyDescent="0.25">
      <c r="A43975">
        <v>161.303</v>
      </c>
      <c r="B43975">
        <v>-8.6621690000000005</v>
      </c>
    </row>
    <row r="43976" spans="1:2" x14ac:dyDescent="0.25">
      <c r="A43976">
        <v>161.30600000000001</v>
      </c>
      <c r="B43976">
        <v>-8.7374939999999999</v>
      </c>
    </row>
    <row r="43977" spans="1:2" x14ac:dyDescent="0.25">
      <c r="A43977">
        <v>161.31</v>
      </c>
      <c r="B43977">
        <v>-8.7374939999999999</v>
      </c>
    </row>
    <row r="43978" spans="1:2" x14ac:dyDescent="0.25">
      <c r="A43978">
        <v>161.31299999999999</v>
      </c>
      <c r="B43978">
        <v>-8.8128170000000008</v>
      </c>
    </row>
    <row r="43979" spans="1:2" x14ac:dyDescent="0.25">
      <c r="A43979">
        <v>161.315</v>
      </c>
      <c r="B43979">
        <v>-8.7374939999999999</v>
      </c>
    </row>
    <row r="43980" spans="1:2" x14ac:dyDescent="0.25">
      <c r="A43980">
        <v>161.31800000000001</v>
      </c>
      <c r="B43980">
        <v>-8.7374939999999999</v>
      </c>
    </row>
    <row r="43981" spans="1:2" x14ac:dyDescent="0.25">
      <c r="A43981">
        <v>161.322</v>
      </c>
      <c r="B43981">
        <v>-8.7374939999999999</v>
      </c>
    </row>
    <row r="43982" spans="1:2" x14ac:dyDescent="0.25">
      <c r="A43982">
        <v>161.32599999999999</v>
      </c>
      <c r="B43982">
        <v>-8.6621690000000005</v>
      </c>
    </row>
    <row r="43983" spans="1:2" x14ac:dyDescent="0.25">
      <c r="A43983">
        <v>161.328</v>
      </c>
      <c r="B43983">
        <v>-8.6621690000000005</v>
      </c>
    </row>
    <row r="43984" spans="1:2" x14ac:dyDescent="0.25">
      <c r="A43984">
        <v>161.33199999999999</v>
      </c>
      <c r="B43984">
        <v>-8.7374939999999999</v>
      </c>
    </row>
    <row r="43985" spans="1:2" x14ac:dyDescent="0.25">
      <c r="A43985">
        <v>161.33500000000001</v>
      </c>
      <c r="B43985">
        <v>-8.7374939999999999</v>
      </c>
    </row>
    <row r="43986" spans="1:2" x14ac:dyDescent="0.25">
      <c r="A43986">
        <v>161.33799999999999</v>
      </c>
      <c r="B43986">
        <v>-8.7374939999999999</v>
      </c>
    </row>
    <row r="43987" spans="1:2" x14ac:dyDescent="0.25">
      <c r="A43987">
        <v>161.34299999999999</v>
      </c>
      <c r="B43987">
        <v>-8.7374939999999999</v>
      </c>
    </row>
    <row r="43988" spans="1:2" x14ac:dyDescent="0.25">
      <c r="A43988">
        <v>161.345</v>
      </c>
      <c r="B43988">
        <v>-8.7374939999999999</v>
      </c>
    </row>
    <row r="43989" spans="1:2" x14ac:dyDescent="0.25">
      <c r="A43989">
        <v>161.34899999999999</v>
      </c>
      <c r="B43989">
        <v>-8.6621690000000005</v>
      </c>
    </row>
    <row r="43990" spans="1:2" x14ac:dyDescent="0.25">
      <c r="A43990">
        <v>161.351</v>
      </c>
      <c r="B43990">
        <v>-8.6621690000000005</v>
      </c>
    </row>
    <row r="43991" spans="1:2" x14ac:dyDescent="0.25">
      <c r="A43991">
        <v>161.35499999999999</v>
      </c>
      <c r="B43991">
        <v>-8.6621690000000005</v>
      </c>
    </row>
    <row r="43992" spans="1:2" x14ac:dyDescent="0.25">
      <c r="A43992">
        <v>161.36600000000001</v>
      </c>
      <c r="B43992">
        <v>-8.7374939999999999</v>
      </c>
    </row>
    <row r="43993" spans="1:2" x14ac:dyDescent="0.25">
      <c r="A43993">
        <v>161.36799999999999</v>
      </c>
      <c r="B43993">
        <v>-8.7374939999999999</v>
      </c>
    </row>
    <row r="43994" spans="1:2" x14ac:dyDescent="0.25">
      <c r="A43994">
        <v>161.37100000000001</v>
      </c>
      <c r="B43994">
        <v>-8.7374939999999999</v>
      </c>
    </row>
    <row r="43995" spans="1:2" x14ac:dyDescent="0.25">
      <c r="A43995">
        <v>161.376</v>
      </c>
      <c r="B43995">
        <v>-8.6621690000000005</v>
      </c>
    </row>
    <row r="43996" spans="1:2" x14ac:dyDescent="0.25">
      <c r="A43996">
        <v>161.37799999999999</v>
      </c>
      <c r="B43996">
        <v>-8.5868459999999995</v>
      </c>
    </row>
    <row r="43997" spans="1:2" x14ac:dyDescent="0.25">
      <c r="A43997">
        <v>161.38200000000001</v>
      </c>
      <c r="B43997">
        <v>-8.5868459999999995</v>
      </c>
    </row>
    <row r="43998" spans="1:2" x14ac:dyDescent="0.25">
      <c r="A43998">
        <v>161.38499999999999</v>
      </c>
      <c r="B43998">
        <v>-8.5868459999999995</v>
      </c>
    </row>
    <row r="43999" spans="1:2" x14ac:dyDescent="0.25">
      <c r="A43999">
        <v>161.38800000000001</v>
      </c>
      <c r="B43999">
        <v>-8.6621690000000005</v>
      </c>
    </row>
    <row r="44000" spans="1:2" x14ac:dyDescent="0.25">
      <c r="A44000">
        <v>161.393</v>
      </c>
      <c r="B44000">
        <v>-8.6621690000000005</v>
      </c>
    </row>
    <row r="44001" spans="1:2" x14ac:dyDescent="0.25">
      <c r="A44001">
        <v>161.39500000000001</v>
      </c>
      <c r="B44001">
        <v>-8.6621690000000005</v>
      </c>
    </row>
    <row r="44002" spans="1:2" x14ac:dyDescent="0.25">
      <c r="A44002">
        <v>161.39699999999999</v>
      </c>
      <c r="B44002">
        <v>-8.6621690000000005</v>
      </c>
    </row>
    <row r="44003" spans="1:2" x14ac:dyDescent="0.25">
      <c r="A44003">
        <v>161.40100000000001</v>
      </c>
      <c r="B44003">
        <v>-8.6621690000000005</v>
      </c>
    </row>
    <row r="44004" spans="1:2" x14ac:dyDescent="0.25">
      <c r="A44004">
        <v>161.404</v>
      </c>
      <c r="B44004">
        <v>-8.5868459999999995</v>
      </c>
    </row>
    <row r="44005" spans="1:2" x14ac:dyDescent="0.25">
      <c r="A44005">
        <v>161.40899999999999</v>
      </c>
      <c r="B44005">
        <v>-8.5868459999999995</v>
      </c>
    </row>
    <row r="44006" spans="1:2" x14ac:dyDescent="0.25">
      <c r="A44006">
        <v>161.411</v>
      </c>
      <c r="B44006">
        <v>-8.5868459999999995</v>
      </c>
    </row>
    <row r="44007" spans="1:2" x14ac:dyDescent="0.25">
      <c r="A44007">
        <v>161.41499999999999</v>
      </c>
      <c r="B44007">
        <v>-8.5868459999999995</v>
      </c>
    </row>
    <row r="44008" spans="1:2" x14ac:dyDescent="0.25">
      <c r="A44008">
        <v>161.41800000000001</v>
      </c>
      <c r="B44008">
        <v>-8.6621690000000005</v>
      </c>
    </row>
    <row r="44009" spans="1:2" x14ac:dyDescent="0.25">
      <c r="A44009">
        <v>161.41999999999999</v>
      </c>
      <c r="B44009">
        <v>-8.6621690000000005</v>
      </c>
    </row>
    <row r="44010" spans="1:2" x14ac:dyDescent="0.25">
      <c r="A44010">
        <v>161.42500000000001</v>
      </c>
      <c r="B44010">
        <v>-8.6621690000000005</v>
      </c>
    </row>
    <row r="44011" spans="1:2" x14ac:dyDescent="0.25">
      <c r="A44011">
        <v>161.428</v>
      </c>
      <c r="B44011">
        <v>-8.5868459999999995</v>
      </c>
    </row>
    <row r="44012" spans="1:2" x14ac:dyDescent="0.25">
      <c r="A44012">
        <v>161.43100000000001</v>
      </c>
      <c r="B44012">
        <v>-8.5868459999999995</v>
      </c>
    </row>
    <row r="44013" spans="1:2" x14ac:dyDescent="0.25">
      <c r="A44013">
        <v>161.434</v>
      </c>
      <c r="B44013">
        <v>-8.5868459999999995</v>
      </c>
    </row>
    <row r="44014" spans="1:2" x14ac:dyDescent="0.25">
      <c r="A44014">
        <v>161.43600000000001</v>
      </c>
      <c r="B44014">
        <v>-8.5868459999999995</v>
      </c>
    </row>
    <row r="44015" spans="1:2" x14ac:dyDescent="0.25">
      <c r="A44015">
        <v>161.44200000000001</v>
      </c>
      <c r="B44015">
        <v>-8.5868459999999995</v>
      </c>
    </row>
    <row r="44016" spans="1:2" x14ac:dyDescent="0.25">
      <c r="A44016">
        <v>161.44499999999999</v>
      </c>
      <c r="B44016">
        <v>-8.6621690000000005</v>
      </c>
    </row>
    <row r="44017" spans="1:2" x14ac:dyDescent="0.25">
      <c r="A44017">
        <v>161.447</v>
      </c>
      <c r="B44017">
        <v>-8.6621690000000005</v>
      </c>
    </row>
    <row r="44018" spans="1:2" x14ac:dyDescent="0.25">
      <c r="A44018">
        <v>161.44999999999999</v>
      </c>
      <c r="B44018">
        <v>-8.6621690000000005</v>
      </c>
    </row>
    <row r="44019" spans="1:2" x14ac:dyDescent="0.25">
      <c r="A44019">
        <v>161.45400000000001</v>
      </c>
      <c r="B44019">
        <v>-8.6621690000000005</v>
      </c>
    </row>
    <row r="44020" spans="1:2" x14ac:dyDescent="0.25">
      <c r="A44020">
        <v>161.459</v>
      </c>
      <c r="B44020">
        <v>-8.6621690000000005</v>
      </c>
    </row>
    <row r="44021" spans="1:2" x14ac:dyDescent="0.25">
      <c r="A44021">
        <v>161.46799999999999</v>
      </c>
      <c r="B44021">
        <v>-8.6621690000000005</v>
      </c>
    </row>
    <row r="44022" spans="1:2" x14ac:dyDescent="0.25">
      <c r="A44022">
        <v>161.47</v>
      </c>
      <c r="B44022">
        <v>-8.6621690000000005</v>
      </c>
    </row>
    <row r="44023" spans="1:2" x14ac:dyDescent="0.25">
      <c r="A44023">
        <v>161.476</v>
      </c>
      <c r="B44023">
        <v>-8.7374939999999999</v>
      </c>
    </row>
    <row r="44024" spans="1:2" x14ac:dyDescent="0.25">
      <c r="A44024">
        <v>161.48099999999999</v>
      </c>
      <c r="B44024">
        <v>-8.7374939999999999</v>
      </c>
    </row>
    <row r="44025" spans="1:2" x14ac:dyDescent="0.25">
      <c r="A44025">
        <v>161.48400000000001</v>
      </c>
      <c r="B44025">
        <v>-8.6621690000000005</v>
      </c>
    </row>
    <row r="44026" spans="1:2" x14ac:dyDescent="0.25">
      <c r="A44026">
        <v>161.488</v>
      </c>
      <c r="B44026">
        <v>-8.6621690000000005</v>
      </c>
    </row>
    <row r="44027" spans="1:2" x14ac:dyDescent="0.25">
      <c r="A44027">
        <v>161.49299999999999</v>
      </c>
      <c r="B44027">
        <v>-8.6621690000000005</v>
      </c>
    </row>
    <row r="44028" spans="1:2" x14ac:dyDescent="0.25">
      <c r="A44028">
        <v>161.495</v>
      </c>
      <c r="B44028">
        <v>-8.6621690000000005</v>
      </c>
    </row>
    <row r="44029" spans="1:2" x14ac:dyDescent="0.25">
      <c r="A44029">
        <v>161.499</v>
      </c>
      <c r="B44029">
        <v>-8.7374939999999999</v>
      </c>
    </row>
    <row r="44030" spans="1:2" x14ac:dyDescent="0.25">
      <c r="A44030">
        <v>161.50200000000001</v>
      </c>
      <c r="B44030">
        <v>-8.7374939999999999</v>
      </c>
    </row>
    <row r="44031" spans="1:2" x14ac:dyDescent="0.25">
      <c r="A44031">
        <v>161.505</v>
      </c>
      <c r="B44031">
        <v>-8.7374939999999999</v>
      </c>
    </row>
    <row r="44032" spans="1:2" x14ac:dyDescent="0.25">
      <c r="A44032">
        <v>161.511</v>
      </c>
      <c r="B44032">
        <v>-8.7374939999999999</v>
      </c>
    </row>
    <row r="44033" spans="1:2" x14ac:dyDescent="0.25">
      <c r="A44033">
        <v>161.51400000000001</v>
      </c>
      <c r="B44033">
        <v>-8.6621690000000005</v>
      </c>
    </row>
    <row r="44034" spans="1:2" x14ac:dyDescent="0.25">
      <c r="A44034">
        <v>161.517</v>
      </c>
      <c r="B44034">
        <v>-8.6621690000000005</v>
      </c>
    </row>
    <row r="44035" spans="1:2" x14ac:dyDescent="0.25">
      <c r="A44035">
        <v>161.51900000000001</v>
      </c>
      <c r="B44035">
        <v>-8.6621690000000005</v>
      </c>
    </row>
    <row r="44036" spans="1:2" x14ac:dyDescent="0.25">
      <c r="A44036">
        <v>161.523</v>
      </c>
      <c r="B44036">
        <v>-8.7374939999999999</v>
      </c>
    </row>
    <row r="44037" spans="1:2" x14ac:dyDescent="0.25">
      <c r="A44037">
        <v>161.52600000000001</v>
      </c>
      <c r="B44037">
        <v>-8.7374939999999999</v>
      </c>
    </row>
    <row r="44038" spans="1:2" x14ac:dyDescent="0.25">
      <c r="A44038">
        <v>161.529</v>
      </c>
      <c r="B44038">
        <v>-8.7374939999999999</v>
      </c>
    </row>
    <row r="44039" spans="1:2" x14ac:dyDescent="0.25">
      <c r="A44039">
        <v>161.53200000000001</v>
      </c>
      <c r="B44039">
        <v>-8.7374939999999999</v>
      </c>
    </row>
    <row r="44040" spans="1:2" x14ac:dyDescent="0.25">
      <c r="A44040">
        <v>161.536</v>
      </c>
      <c r="B44040">
        <v>-8.7374939999999999</v>
      </c>
    </row>
    <row r="44041" spans="1:2" x14ac:dyDescent="0.25">
      <c r="A44041">
        <v>161.53899999999999</v>
      </c>
      <c r="B44041">
        <v>-8.7374939999999999</v>
      </c>
    </row>
    <row r="44042" spans="1:2" x14ac:dyDescent="0.25">
      <c r="A44042">
        <v>161.542</v>
      </c>
      <c r="B44042">
        <v>-8.6621690000000005</v>
      </c>
    </row>
    <row r="44043" spans="1:2" x14ac:dyDescent="0.25">
      <c r="A44043">
        <v>161.54499999999999</v>
      </c>
      <c r="B44043">
        <v>-8.6621690000000005</v>
      </c>
    </row>
    <row r="44044" spans="1:2" x14ac:dyDescent="0.25">
      <c r="A44044">
        <v>161.54900000000001</v>
      </c>
      <c r="B44044">
        <v>-8.6621690000000005</v>
      </c>
    </row>
    <row r="44045" spans="1:2" x14ac:dyDescent="0.25">
      <c r="A44045">
        <v>161.55099999999999</v>
      </c>
      <c r="B44045">
        <v>-8.6621690000000005</v>
      </c>
    </row>
    <row r="44046" spans="1:2" x14ac:dyDescent="0.25">
      <c r="A44046">
        <v>161.554</v>
      </c>
      <c r="B44046">
        <v>-8.7374939999999999</v>
      </c>
    </row>
    <row r="44047" spans="1:2" x14ac:dyDescent="0.25">
      <c r="A44047">
        <v>161.56100000000001</v>
      </c>
      <c r="B44047">
        <v>-8.7374939999999999</v>
      </c>
    </row>
    <row r="44048" spans="1:2" x14ac:dyDescent="0.25">
      <c r="A44048">
        <v>161.57300000000001</v>
      </c>
      <c r="B44048">
        <v>-8.5868459999999995</v>
      </c>
    </row>
    <row r="44049" spans="1:2" x14ac:dyDescent="0.25">
      <c r="A44049">
        <v>161.57599999999999</v>
      </c>
      <c r="B44049">
        <v>-8.5868459999999995</v>
      </c>
    </row>
    <row r="44050" spans="1:2" x14ac:dyDescent="0.25">
      <c r="A44050">
        <v>161.57900000000001</v>
      </c>
      <c r="B44050">
        <v>-8.6621690000000005</v>
      </c>
    </row>
    <row r="44051" spans="1:2" x14ac:dyDescent="0.25">
      <c r="A44051">
        <v>161.583</v>
      </c>
      <c r="B44051">
        <v>-8.6621690000000005</v>
      </c>
    </row>
    <row r="44052" spans="1:2" x14ac:dyDescent="0.25">
      <c r="A44052">
        <v>161.58600000000001</v>
      </c>
      <c r="B44052">
        <v>-8.6621690000000005</v>
      </c>
    </row>
    <row r="44053" spans="1:2" x14ac:dyDescent="0.25">
      <c r="A44053">
        <v>161.589</v>
      </c>
      <c r="B44053">
        <v>-8.6621690000000005</v>
      </c>
    </row>
    <row r="44054" spans="1:2" x14ac:dyDescent="0.25">
      <c r="A44054">
        <v>161.59299999999999</v>
      </c>
      <c r="B44054">
        <v>-8.6621690000000005</v>
      </c>
    </row>
    <row r="44055" spans="1:2" x14ac:dyDescent="0.25">
      <c r="A44055">
        <v>161.596</v>
      </c>
      <c r="B44055">
        <v>-8.5868459999999995</v>
      </c>
    </row>
    <row r="44056" spans="1:2" x14ac:dyDescent="0.25">
      <c r="A44056">
        <v>161.59899999999999</v>
      </c>
      <c r="B44056">
        <v>-8.5868459999999995</v>
      </c>
    </row>
    <row r="44057" spans="1:2" x14ac:dyDescent="0.25">
      <c r="A44057">
        <v>161.602</v>
      </c>
      <c r="B44057">
        <v>-8.5868459999999995</v>
      </c>
    </row>
    <row r="44058" spans="1:2" x14ac:dyDescent="0.25">
      <c r="A44058">
        <v>161.60499999999999</v>
      </c>
      <c r="B44058">
        <v>-8.5868459999999995</v>
      </c>
    </row>
    <row r="44059" spans="1:2" x14ac:dyDescent="0.25">
      <c r="A44059">
        <v>161.61099999999999</v>
      </c>
      <c r="B44059">
        <v>-8.6621690000000005</v>
      </c>
    </row>
    <row r="44060" spans="1:2" x14ac:dyDescent="0.25">
      <c r="A44060">
        <v>161.613</v>
      </c>
      <c r="B44060">
        <v>-8.6621690000000005</v>
      </c>
    </row>
    <row r="44061" spans="1:2" x14ac:dyDescent="0.25">
      <c r="A44061">
        <v>161.61600000000001</v>
      </c>
      <c r="B44061">
        <v>-8.6621690000000005</v>
      </c>
    </row>
    <row r="44062" spans="1:2" x14ac:dyDescent="0.25">
      <c r="A44062">
        <v>161.62</v>
      </c>
      <c r="B44062">
        <v>-8.5868459999999995</v>
      </c>
    </row>
    <row r="44063" spans="1:2" x14ac:dyDescent="0.25">
      <c r="A44063">
        <v>161.62299999999999</v>
      </c>
      <c r="B44063">
        <v>-8.5868459999999995</v>
      </c>
    </row>
    <row r="44064" spans="1:2" x14ac:dyDescent="0.25">
      <c r="A44064">
        <v>161.62700000000001</v>
      </c>
      <c r="B44064">
        <v>-8.5115230000000004</v>
      </c>
    </row>
    <row r="44065" spans="1:2" x14ac:dyDescent="0.25">
      <c r="A44065">
        <v>161.63</v>
      </c>
      <c r="B44065">
        <v>-8.5115230000000004</v>
      </c>
    </row>
    <row r="44066" spans="1:2" x14ac:dyDescent="0.25">
      <c r="A44066">
        <v>161.63300000000001</v>
      </c>
      <c r="B44066">
        <v>-8.5868459999999995</v>
      </c>
    </row>
    <row r="44067" spans="1:2" x14ac:dyDescent="0.25">
      <c r="A44067">
        <v>161.636</v>
      </c>
      <c r="B44067">
        <v>-8.5868459999999995</v>
      </c>
    </row>
    <row r="44068" spans="1:2" x14ac:dyDescent="0.25">
      <c r="A44068">
        <v>161.63900000000001</v>
      </c>
      <c r="B44068">
        <v>-8.6621690000000005</v>
      </c>
    </row>
    <row r="44069" spans="1:2" x14ac:dyDescent="0.25">
      <c r="A44069">
        <v>161.642</v>
      </c>
      <c r="B44069">
        <v>-8.6621690000000005</v>
      </c>
    </row>
    <row r="44070" spans="1:2" x14ac:dyDescent="0.25">
      <c r="A44070">
        <v>161.64599999999999</v>
      </c>
      <c r="B44070">
        <v>-8.5868459999999995</v>
      </c>
    </row>
    <row r="44071" spans="1:2" x14ac:dyDescent="0.25">
      <c r="A44071">
        <v>161.649</v>
      </c>
      <c r="B44071">
        <v>-8.5868459999999995</v>
      </c>
    </row>
    <row r="44072" spans="1:2" x14ac:dyDescent="0.25">
      <c r="A44072">
        <v>161.65100000000001</v>
      </c>
      <c r="B44072">
        <v>-8.5868459999999995</v>
      </c>
    </row>
    <row r="44073" spans="1:2" x14ac:dyDescent="0.25">
      <c r="A44073">
        <v>161.655</v>
      </c>
      <c r="B44073">
        <v>-8.5868459999999995</v>
      </c>
    </row>
    <row r="44074" spans="1:2" x14ac:dyDescent="0.25">
      <c r="A44074">
        <v>161.65799999999999</v>
      </c>
      <c r="B44074">
        <v>-8.5868459999999995</v>
      </c>
    </row>
    <row r="44075" spans="1:2" x14ac:dyDescent="0.25">
      <c r="A44075">
        <v>161.66200000000001</v>
      </c>
      <c r="B44075">
        <v>-8.5868459999999995</v>
      </c>
    </row>
    <row r="44076" spans="1:2" x14ac:dyDescent="0.25">
      <c r="A44076">
        <v>161.66399999999999</v>
      </c>
      <c r="B44076">
        <v>-8.6621690000000005</v>
      </c>
    </row>
    <row r="44077" spans="1:2" x14ac:dyDescent="0.25">
      <c r="A44077">
        <v>161.67599999999999</v>
      </c>
      <c r="B44077">
        <v>-8.5868459999999995</v>
      </c>
    </row>
    <row r="44078" spans="1:2" x14ac:dyDescent="0.25">
      <c r="A44078">
        <v>161.67699999999999</v>
      </c>
      <c r="B44078">
        <v>-8.5868459999999995</v>
      </c>
    </row>
    <row r="44079" spans="1:2" x14ac:dyDescent="0.25">
      <c r="A44079">
        <v>161.679</v>
      </c>
      <c r="B44079">
        <v>-8.5868459999999995</v>
      </c>
    </row>
    <row r="44080" spans="1:2" x14ac:dyDescent="0.25">
      <c r="A44080">
        <v>161.68299999999999</v>
      </c>
      <c r="B44080">
        <v>-8.5868459999999995</v>
      </c>
    </row>
    <row r="44081" spans="1:2" x14ac:dyDescent="0.25">
      <c r="A44081">
        <v>161.68600000000001</v>
      </c>
      <c r="B44081">
        <v>-8.5868459999999995</v>
      </c>
    </row>
    <row r="44082" spans="1:2" x14ac:dyDescent="0.25">
      <c r="A44082">
        <v>161.68899999999999</v>
      </c>
      <c r="B44082">
        <v>-8.6621690000000005</v>
      </c>
    </row>
    <row r="44083" spans="1:2" x14ac:dyDescent="0.25">
      <c r="A44083">
        <v>161.69399999999999</v>
      </c>
      <c r="B44083">
        <v>-8.6621690000000005</v>
      </c>
    </row>
    <row r="44084" spans="1:2" x14ac:dyDescent="0.25">
      <c r="A44084">
        <v>161.696</v>
      </c>
      <c r="B44084">
        <v>-8.6621690000000005</v>
      </c>
    </row>
    <row r="44085" spans="1:2" x14ac:dyDescent="0.25">
      <c r="A44085">
        <v>161.69999999999999</v>
      </c>
      <c r="B44085">
        <v>-8.6621690000000005</v>
      </c>
    </row>
    <row r="44086" spans="1:2" x14ac:dyDescent="0.25">
      <c r="A44086">
        <v>161.703</v>
      </c>
      <c r="B44086">
        <v>-8.6621690000000005</v>
      </c>
    </row>
    <row r="44087" spans="1:2" x14ac:dyDescent="0.25">
      <c r="A44087">
        <v>161.70599999999999</v>
      </c>
      <c r="B44087">
        <v>-8.5868459999999995</v>
      </c>
    </row>
    <row r="44088" spans="1:2" x14ac:dyDescent="0.25">
      <c r="A44088">
        <v>161.71</v>
      </c>
      <c r="B44088">
        <v>-8.5868459999999995</v>
      </c>
    </row>
    <row r="44089" spans="1:2" x14ac:dyDescent="0.25">
      <c r="A44089">
        <v>161.71199999999999</v>
      </c>
      <c r="B44089">
        <v>-8.6621690000000005</v>
      </c>
    </row>
    <row r="44090" spans="1:2" x14ac:dyDescent="0.25">
      <c r="A44090">
        <v>161.715</v>
      </c>
      <c r="B44090">
        <v>-8.6621690000000005</v>
      </c>
    </row>
    <row r="44091" spans="1:2" x14ac:dyDescent="0.25">
      <c r="A44091">
        <v>161.71799999999999</v>
      </c>
      <c r="B44091">
        <v>-8.7374939999999999</v>
      </c>
    </row>
    <row r="44092" spans="1:2" x14ac:dyDescent="0.25">
      <c r="A44092">
        <v>161.72200000000001</v>
      </c>
      <c r="B44092">
        <v>-8.7374939999999999</v>
      </c>
    </row>
    <row r="44093" spans="1:2" x14ac:dyDescent="0.25">
      <c r="A44093">
        <v>161.726</v>
      </c>
      <c r="B44093">
        <v>-8.7374939999999999</v>
      </c>
    </row>
    <row r="44094" spans="1:2" x14ac:dyDescent="0.25">
      <c r="A44094">
        <v>161.72900000000001</v>
      </c>
      <c r="B44094">
        <v>-8.6621690000000005</v>
      </c>
    </row>
    <row r="44095" spans="1:2" x14ac:dyDescent="0.25">
      <c r="A44095">
        <v>161.732</v>
      </c>
      <c r="B44095">
        <v>-8.6621690000000005</v>
      </c>
    </row>
    <row r="44096" spans="1:2" x14ac:dyDescent="0.25">
      <c r="A44096">
        <v>161.73400000000001</v>
      </c>
      <c r="B44096">
        <v>-8.6621690000000005</v>
      </c>
    </row>
    <row r="44097" spans="1:2" x14ac:dyDescent="0.25">
      <c r="A44097">
        <v>161.73699999999999</v>
      </c>
      <c r="B44097">
        <v>-8.6621690000000005</v>
      </c>
    </row>
    <row r="44098" spans="1:2" x14ac:dyDescent="0.25">
      <c r="A44098">
        <v>161.74299999999999</v>
      </c>
      <c r="B44098">
        <v>-8.6621690000000005</v>
      </c>
    </row>
    <row r="44099" spans="1:2" x14ac:dyDescent="0.25">
      <c r="A44099">
        <v>161.745</v>
      </c>
      <c r="B44099">
        <v>-8.7374939999999999</v>
      </c>
    </row>
    <row r="44100" spans="1:2" x14ac:dyDescent="0.25">
      <c r="A44100">
        <v>161.74799999999999</v>
      </c>
      <c r="B44100">
        <v>-8.7374939999999999</v>
      </c>
    </row>
    <row r="44101" spans="1:2" x14ac:dyDescent="0.25">
      <c r="A44101">
        <v>161.75200000000001</v>
      </c>
      <c r="B44101">
        <v>-8.7374939999999999</v>
      </c>
    </row>
    <row r="44102" spans="1:2" x14ac:dyDescent="0.25">
      <c r="A44102">
        <v>161.755</v>
      </c>
      <c r="B44102">
        <v>-8.7374939999999999</v>
      </c>
    </row>
    <row r="44103" spans="1:2" x14ac:dyDescent="0.25">
      <c r="A44103">
        <v>161.76</v>
      </c>
      <c r="B44103">
        <v>-8.6621690000000005</v>
      </c>
    </row>
    <row r="44104" spans="1:2" x14ac:dyDescent="0.25">
      <c r="A44104">
        <v>161.76400000000001</v>
      </c>
      <c r="B44104">
        <v>-8.5868459999999995</v>
      </c>
    </row>
    <row r="44105" spans="1:2" x14ac:dyDescent="0.25">
      <c r="A44105">
        <v>161.768</v>
      </c>
      <c r="B44105">
        <v>-8.6621690000000005</v>
      </c>
    </row>
    <row r="44106" spans="1:2" x14ac:dyDescent="0.25">
      <c r="A44106">
        <v>161.779</v>
      </c>
      <c r="B44106">
        <v>-8.6621690000000005</v>
      </c>
    </row>
    <row r="44107" spans="1:2" x14ac:dyDescent="0.25">
      <c r="A44107">
        <v>161.78100000000001</v>
      </c>
      <c r="B44107">
        <v>-8.6621690000000005</v>
      </c>
    </row>
    <row r="44108" spans="1:2" x14ac:dyDescent="0.25">
      <c r="A44108">
        <v>161.785</v>
      </c>
      <c r="B44108">
        <v>-8.6621690000000005</v>
      </c>
    </row>
    <row r="44109" spans="1:2" x14ac:dyDescent="0.25">
      <c r="A44109">
        <v>161.78800000000001</v>
      </c>
      <c r="B44109">
        <v>-8.5868459999999995</v>
      </c>
    </row>
    <row r="44110" spans="1:2" x14ac:dyDescent="0.25">
      <c r="A44110">
        <v>161.792</v>
      </c>
      <c r="B44110">
        <v>-8.5868459999999995</v>
      </c>
    </row>
    <row r="44111" spans="1:2" x14ac:dyDescent="0.25">
      <c r="A44111">
        <v>161.79499999999999</v>
      </c>
      <c r="B44111">
        <v>-8.5868459999999995</v>
      </c>
    </row>
    <row r="44112" spans="1:2" x14ac:dyDescent="0.25">
      <c r="A44112">
        <v>161.79900000000001</v>
      </c>
      <c r="B44112">
        <v>-8.6621690000000005</v>
      </c>
    </row>
    <row r="44113" spans="1:2" x14ac:dyDescent="0.25">
      <c r="A44113">
        <v>161.80199999999999</v>
      </c>
      <c r="B44113">
        <v>-8.6621690000000005</v>
      </c>
    </row>
    <row r="44114" spans="1:2" x14ac:dyDescent="0.25">
      <c r="A44114">
        <v>161.804</v>
      </c>
      <c r="B44114">
        <v>-8.6621690000000005</v>
      </c>
    </row>
    <row r="44115" spans="1:2" x14ac:dyDescent="0.25">
      <c r="A44115">
        <v>161.81</v>
      </c>
      <c r="B44115">
        <v>-8.6621690000000005</v>
      </c>
    </row>
    <row r="44116" spans="1:2" x14ac:dyDescent="0.25">
      <c r="A44116">
        <v>161.815</v>
      </c>
      <c r="B44116">
        <v>-8.5115230000000004</v>
      </c>
    </row>
    <row r="44117" spans="1:2" x14ac:dyDescent="0.25">
      <c r="A44117">
        <v>161.81800000000001</v>
      </c>
      <c r="B44117">
        <v>-8.5115230000000004</v>
      </c>
    </row>
    <row r="44118" spans="1:2" x14ac:dyDescent="0.25">
      <c r="A44118">
        <v>161.822</v>
      </c>
      <c r="B44118">
        <v>-8.5115230000000004</v>
      </c>
    </row>
    <row r="44119" spans="1:2" x14ac:dyDescent="0.25">
      <c r="A44119">
        <v>161.827</v>
      </c>
      <c r="B44119">
        <v>-8.5868459999999995</v>
      </c>
    </row>
    <row r="44120" spans="1:2" x14ac:dyDescent="0.25">
      <c r="A44120">
        <v>161.82900000000001</v>
      </c>
      <c r="B44120">
        <v>-8.5868459999999995</v>
      </c>
    </row>
    <row r="44121" spans="1:2" x14ac:dyDescent="0.25">
      <c r="A44121">
        <v>161.833</v>
      </c>
      <c r="B44121">
        <v>-8.5868459999999995</v>
      </c>
    </row>
    <row r="44122" spans="1:2" x14ac:dyDescent="0.25">
      <c r="A44122">
        <v>161.83600000000001</v>
      </c>
      <c r="B44122">
        <v>-8.5868459999999995</v>
      </c>
    </row>
    <row r="44123" spans="1:2" x14ac:dyDescent="0.25">
      <c r="A44123">
        <v>161.839</v>
      </c>
      <c r="B44123">
        <v>-8.5868459999999995</v>
      </c>
    </row>
    <row r="44124" spans="1:2" x14ac:dyDescent="0.25">
      <c r="A44124">
        <v>161.84299999999999</v>
      </c>
      <c r="B44124">
        <v>-8.5115230000000004</v>
      </c>
    </row>
    <row r="44125" spans="1:2" x14ac:dyDescent="0.25">
      <c r="A44125">
        <v>161.846</v>
      </c>
      <c r="B44125">
        <v>-8.5115230000000004</v>
      </c>
    </row>
    <row r="44126" spans="1:2" x14ac:dyDescent="0.25">
      <c r="A44126">
        <v>161.84800000000001</v>
      </c>
      <c r="B44126">
        <v>-8.5115230000000004</v>
      </c>
    </row>
    <row r="44127" spans="1:2" x14ac:dyDescent="0.25">
      <c r="A44127">
        <v>161.852</v>
      </c>
      <c r="B44127">
        <v>-8.5868459999999995</v>
      </c>
    </row>
    <row r="44128" spans="1:2" x14ac:dyDescent="0.25">
      <c r="A44128">
        <v>161.85400000000001</v>
      </c>
      <c r="B44128">
        <v>-8.5868459999999995</v>
      </c>
    </row>
    <row r="44129" spans="1:2" x14ac:dyDescent="0.25">
      <c r="A44129">
        <v>161.86000000000001</v>
      </c>
      <c r="B44129">
        <v>-8.6621690000000005</v>
      </c>
    </row>
    <row r="44130" spans="1:2" x14ac:dyDescent="0.25">
      <c r="A44130">
        <v>161.86500000000001</v>
      </c>
      <c r="B44130">
        <v>-8.5868459999999995</v>
      </c>
    </row>
    <row r="44131" spans="1:2" x14ac:dyDescent="0.25">
      <c r="A44131">
        <v>161.869</v>
      </c>
      <c r="B44131">
        <v>-8.5868459999999995</v>
      </c>
    </row>
    <row r="44132" spans="1:2" x14ac:dyDescent="0.25">
      <c r="A44132">
        <v>161.88</v>
      </c>
      <c r="B44132">
        <v>-8.6621690000000005</v>
      </c>
    </row>
    <row r="44133" spans="1:2" x14ac:dyDescent="0.25">
      <c r="A44133">
        <v>161.88200000000001</v>
      </c>
      <c r="B44133">
        <v>-8.6621690000000005</v>
      </c>
    </row>
    <row r="44134" spans="1:2" x14ac:dyDescent="0.25">
      <c r="A44134">
        <v>161.886</v>
      </c>
      <c r="B44134">
        <v>-8.6621690000000005</v>
      </c>
    </row>
    <row r="44135" spans="1:2" x14ac:dyDescent="0.25">
      <c r="A44135">
        <v>161.88900000000001</v>
      </c>
      <c r="B44135">
        <v>-8.6621690000000005</v>
      </c>
    </row>
    <row r="44136" spans="1:2" x14ac:dyDescent="0.25">
      <c r="A44136">
        <v>161.893</v>
      </c>
      <c r="B44136">
        <v>-8.6621690000000005</v>
      </c>
    </row>
    <row r="44137" spans="1:2" x14ac:dyDescent="0.25">
      <c r="A44137">
        <v>161.89599999999999</v>
      </c>
      <c r="B44137">
        <v>-8.5868459999999995</v>
      </c>
    </row>
    <row r="44138" spans="1:2" x14ac:dyDescent="0.25">
      <c r="A44138">
        <v>161.899</v>
      </c>
      <c r="B44138">
        <v>-8.5868459999999995</v>
      </c>
    </row>
    <row r="44139" spans="1:2" x14ac:dyDescent="0.25">
      <c r="A44139">
        <v>161.90199999999999</v>
      </c>
      <c r="B44139">
        <v>-8.5868459999999995</v>
      </c>
    </row>
    <row r="44140" spans="1:2" x14ac:dyDescent="0.25">
      <c r="A44140">
        <v>161.905</v>
      </c>
      <c r="B44140">
        <v>-8.5868459999999995</v>
      </c>
    </row>
    <row r="44141" spans="1:2" x14ac:dyDescent="0.25">
      <c r="A44141">
        <v>161.91</v>
      </c>
      <c r="B44141">
        <v>-8.6621690000000005</v>
      </c>
    </row>
    <row r="44142" spans="1:2" x14ac:dyDescent="0.25">
      <c r="A44142">
        <v>161.91399999999999</v>
      </c>
      <c r="B44142">
        <v>-8.6621690000000005</v>
      </c>
    </row>
    <row r="44143" spans="1:2" x14ac:dyDescent="0.25">
      <c r="A44143">
        <v>161.91800000000001</v>
      </c>
      <c r="B44143">
        <v>-8.6621690000000005</v>
      </c>
    </row>
    <row r="44144" spans="1:2" x14ac:dyDescent="0.25">
      <c r="A44144">
        <v>161.92099999999999</v>
      </c>
      <c r="B44144">
        <v>-8.5868459999999995</v>
      </c>
    </row>
    <row r="44145" spans="1:2" x14ac:dyDescent="0.25">
      <c r="A44145">
        <v>161.92599999999999</v>
      </c>
      <c r="B44145">
        <v>-8.5868459999999995</v>
      </c>
    </row>
    <row r="44146" spans="1:2" x14ac:dyDescent="0.25">
      <c r="A44146">
        <v>161.929</v>
      </c>
      <c r="B44146">
        <v>-8.5868459999999995</v>
      </c>
    </row>
    <row r="44147" spans="1:2" x14ac:dyDescent="0.25">
      <c r="A44147">
        <v>161.93299999999999</v>
      </c>
      <c r="B44147">
        <v>-8.6621690000000005</v>
      </c>
    </row>
    <row r="44148" spans="1:2" x14ac:dyDescent="0.25">
      <c r="A44148">
        <v>161.93600000000001</v>
      </c>
      <c r="B44148">
        <v>-8.6621690000000005</v>
      </c>
    </row>
    <row r="44149" spans="1:2" x14ac:dyDescent="0.25">
      <c r="A44149">
        <v>161.93899999999999</v>
      </c>
      <c r="B44149">
        <v>-8.7374939999999999</v>
      </c>
    </row>
    <row r="44150" spans="1:2" x14ac:dyDescent="0.25">
      <c r="A44150">
        <v>161.94399999999999</v>
      </c>
      <c r="B44150">
        <v>-8.7374939999999999</v>
      </c>
    </row>
    <row r="44151" spans="1:2" x14ac:dyDescent="0.25">
      <c r="A44151">
        <v>161.94900000000001</v>
      </c>
      <c r="B44151">
        <v>-8.6621690000000005</v>
      </c>
    </row>
    <row r="44152" spans="1:2" x14ac:dyDescent="0.25">
      <c r="A44152">
        <v>161.953</v>
      </c>
      <c r="B44152">
        <v>-8.5868459999999995</v>
      </c>
    </row>
    <row r="44153" spans="1:2" x14ac:dyDescent="0.25">
      <c r="A44153">
        <v>161.95599999999999</v>
      </c>
      <c r="B44153">
        <v>-8.5868459999999995</v>
      </c>
    </row>
    <row r="44154" spans="1:2" x14ac:dyDescent="0.25">
      <c r="A44154">
        <v>161.96</v>
      </c>
      <c r="B44154">
        <v>-8.6621690000000005</v>
      </c>
    </row>
    <row r="44155" spans="1:2" x14ac:dyDescent="0.25">
      <c r="A44155">
        <v>161.964</v>
      </c>
      <c r="B44155">
        <v>-8.6621690000000005</v>
      </c>
    </row>
    <row r="44156" spans="1:2" x14ac:dyDescent="0.25">
      <c r="A44156">
        <v>161.96600000000001</v>
      </c>
      <c r="B44156">
        <v>-8.7374939999999999</v>
      </c>
    </row>
    <row r="44157" spans="1:2" x14ac:dyDescent="0.25">
      <c r="A44157">
        <v>161.96899999999999</v>
      </c>
      <c r="B44157">
        <v>-8.7374939999999999</v>
      </c>
    </row>
    <row r="44158" spans="1:2" x14ac:dyDescent="0.25">
      <c r="A44158">
        <v>161.97200000000001</v>
      </c>
      <c r="B44158">
        <v>-8.6621690000000005</v>
      </c>
    </row>
    <row r="44159" spans="1:2" x14ac:dyDescent="0.25">
      <c r="A44159">
        <v>161.98400000000001</v>
      </c>
      <c r="B44159">
        <v>-8.5868459999999995</v>
      </c>
    </row>
    <row r="44160" spans="1:2" x14ac:dyDescent="0.25">
      <c r="A44160">
        <v>161.98599999999999</v>
      </c>
      <c r="B44160">
        <v>-8.6621690000000005</v>
      </c>
    </row>
    <row r="44161" spans="1:2" x14ac:dyDescent="0.25">
      <c r="A44161">
        <v>161.989</v>
      </c>
      <c r="B44161">
        <v>-8.6621690000000005</v>
      </c>
    </row>
    <row r="44162" spans="1:2" x14ac:dyDescent="0.25">
      <c r="A44162">
        <v>161.99199999999999</v>
      </c>
      <c r="B44162">
        <v>-8.6621690000000005</v>
      </c>
    </row>
    <row r="44163" spans="1:2" x14ac:dyDescent="0.25">
      <c r="A44163">
        <v>161.99600000000001</v>
      </c>
      <c r="B44163">
        <v>-8.6621690000000005</v>
      </c>
    </row>
    <row r="44164" spans="1:2" x14ac:dyDescent="0.25">
      <c r="A44164">
        <v>161.999</v>
      </c>
      <c r="B44164">
        <v>-8.6621690000000005</v>
      </c>
    </row>
    <row r="44165" spans="1:2" x14ac:dyDescent="0.25">
      <c r="A44165">
        <v>162.001</v>
      </c>
      <c r="B44165">
        <v>-8.5868459999999995</v>
      </c>
    </row>
    <row r="44166" spans="1:2" x14ac:dyDescent="0.25">
      <c r="A44166">
        <v>162.005</v>
      </c>
      <c r="B44166">
        <v>-8.5868459999999995</v>
      </c>
    </row>
    <row r="44167" spans="1:2" x14ac:dyDescent="0.25">
      <c r="A44167">
        <v>162.011</v>
      </c>
      <c r="B44167">
        <v>-8.5868459999999995</v>
      </c>
    </row>
    <row r="44168" spans="1:2" x14ac:dyDescent="0.25">
      <c r="A44168">
        <v>162.01499999999999</v>
      </c>
      <c r="B44168">
        <v>-8.5868459999999995</v>
      </c>
    </row>
    <row r="44169" spans="1:2" x14ac:dyDescent="0.25">
      <c r="A44169">
        <v>162.018</v>
      </c>
      <c r="B44169">
        <v>-8.6621690000000005</v>
      </c>
    </row>
    <row r="44170" spans="1:2" x14ac:dyDescent="0.25">
      <c r="A44170">
        <v>162.02199999999999</v>
      </c>
      <c r="B44170">
        <v>-8.6621690000000005</v>
      </c>
    </row>
    <row r="44171" spans="1:2" x14ac:dyDescent="0.25">
      <c r="A44171">
        <v>162.02699999999999</v>
      </c>
      <c r="B44171">
        <v>-8.6621690000000005</v>
      </c>
    </row>
    <row r="44172" spans="1:2" x14ac:dyDescent="0.25">
      <c r="A44172">
        <v>162.029</v>
      </c>
      <c r="B44172">
        <v>-8.5868459999999995</v>
      </c>
    </row>
    <row r="44173" spans="1:2" x14ac:dyDescent="0.25">
      <c r="A44173">
        <v>162.03299999999999</v>
      </c>
      <c r="B44173">
        <v>-8.5115230000000004</v>
      </c>
    </row>
    <row r="44174" spans="1:2" x14ac:dyDescent="0.25">
      <c r="A44174">
        <v>162.036</v>
      </c>
      <c r="B44174">
        <v>-8.5115230000000004</v>
      </c>
    </row>
    <row r="44175" spans="1:2" x14ac:dyDescent="0.25">
      <c r="A44175">
        <v>162.03899999999999</v>
      </c>
      <c r="B44175">
        <v>-8.5115230000000004</v>
      </c>
    </row>
    <row r="44176" spans="1:2" x14ac:dyDescent="0.25">
      <c r="A44176">
        <v>162.04499999999999</v>
      </c>
      <c r="B44176">
        <v>-8.5868459999999995</v>
      </c>
    </row>
    <row r="44177" spans="1:2" x14ac:dyDescent="0.25">
      <c r="A44177">
        <v>162.04900000000001</v>
      </c>
      <c r="B44177">
        <v>-8.5868459999999995</v>
      </c>
    </row>
    <row r="44178" spans="1:2" x14ac:dyDescent="0.25">
      <c r="A44178">
        <v>162.05199999999999</v>
      </c>
      <c r="B44178">
        <v>-8.5868459999999995</v>
      </c>
    </row>
    <row r="44179" spans="1:2" x14ac:dyDescent="0.25">
      <c r="A44179">
        <v>162.05600000000001</v>
      </c>
      <c r="B44179">
        <v>-8.5868459999999995</v>
      </c>
    </row>
    <row r="44180" spans="1:2" x14ac:dyDescent="0.25">
      <c r="A44180">
        <v>162.06</v>
      </c>
      <c r="B44180">
        <v>-8.5115230000000004</v>
      </c>
    </row>
    <row r="44181" spans="1:2" x14ac:dyDescent="0.25">
      <c r="A44181">
        <v>162.06299999999999</v>
      </c>
      <c r="B44181">
        <v>-8.5115230000000004</v>
      </c>
    </row>
    <row r="44182" spans="1:2" x14ac:dyDescent="0.25">
      <c r="A44182">
        <v>162.066</v>
      </c>
      <c r="B44182">
        <v>-8.5115230000000004</v>
      </c>
    </row>
    <row r="44183" spans="1:2" x14ac:dyDescent="0.25">
      <c r="A44183">
        <v>162.06899999999999</v>
      </c>
      <c r="B44183">
        <v>-8.5868459999999995</v>
      </c>
    </row>
    <row r="44184" spans="1:2" x14ac:dyDescent="0.25">
      <c r="A44184">
        <v>162.072</v>
      </c>
      <c r="B44184">
        <v>-8.5868459999999995</v>
      </c>
    </row>
    <row r="44185" spans="1:2" x14ac:dyDescent="0.25">
      <c r="A44185">
        <v>162.077</v>
      </c>
      <c r="B44185">
        <v>-8.6621690000000005</v>
      </c>
    </row>
    <row r="44186" spans="1:2" x14ac:dyDescent="0.25">
      <c r="A44186">
        <v>162.08600000000001</v>
      </c>
      <c r="B44186">
        <v>-8.5868459999999995</v>
      </c>
    </row>
    <row r="44187" spans="1:2" x14ac:dyDescent="0.25">
      <c r="A44187">
        <v>162.09</v>
      </c>
      <c r="B44187">
        <v>-8.5868459999999995</v>
      </c>
    </row>
    <row r="44188" spans="1:2" x14ac:dyDescent="0.25">
      <c r="A44188">
        <v>162.09299999999999</v>
      </c>
      <c r="B44188">
        <v>-8.5868459999999995</v>
      </c>
    </row>
    <row r="44189" spans="1:2" x14ac:dyDescent="0.25">
      <c r="A44189">
        <v>162.09700000000001</v>
      </c>
      <c r="B44189">
        <v>-8.5868459999999995</v>
      </c>
    </row>
    <row r="44190" spans="1:2" x14ac:dyDescent="0.25">
      <c r="A44190">
        <v>162.1</v>
      </c>
      <c r="B44190">
        <v>-8.6621690000000005</v>
      </c>
    </row>
    <row r="44191" spans="1:2" x14ac:dyDescent="0.25">
      <c r="A44191">
        <v>162.10300000000001</v>
      </c>
      <c r="B44191">
        <v>-8.6621690000000005</v>
      </c>
    </row>
    <row r="44192" spans="1:2" x14ac:dyDescent="0.25">
      <c r="A44192">
        <v>162.10599999999999</v>
      </c>
      <c r="B44192">
        <v>-8.6621690000000005</v>
      </c>
    </row>
    <row r="44193" spans="1:2" x14ac:dyDescent="0.25">
      <c r="A44193">
        <v>162.10900000000001</v>
      </c>
      <c r="B44193">
        <v>-8.6621690000000005</v>
      </c>
    </row>
    <row r="44194" spans="1:2" x14ac:dyDescent="0.25">
      <c r="A44194">
        <v>162.113</v>
      </c>
      <c r="B44194">
        <v>-8.5868459999999995</v>
      </c>
    </row>
    <row r="44195" spans="1:2" x14ac:dyDescent="0.25">
      <c r="A44195">
        <v>162.11600000000001</v>
      </c>
      <c r="B44195">
        <v>-8.5868459999999995</v>
      </c>
    </row>
    <row r="44196" spans="1:2" x14ac:dyDescent="0.25">
      <c r="A44196">
        <v>162.11799999999999</v>
      </c>
      <c r="B44196">
        <v>-8.5868459999999995</v>
      </c>
    </row>
    <row r="44197" spans="1:2" x14ac:dyDescent="0.25">
      <c r="A44197">
        <v>162.12200000000001</v>
      </c>
      <c r="B44197">
        <v>-8.6621690000000005</v>
      </c>
    </row>
    <row r="44198" spans="1:2" x14ac:dyDescent="0.25">
      <c r="A44198">
        <v>162.12799999999999</v>
      </c>
      <c r="B44198">
        <v>-8.6621690000000005</v>
      </c>
    </row>
    <row r="44199" spans="1:2" x14ac:dyDescent="0.25">
      <c r="A44199">
        <v>162.13</v>
      </c>
      <c r="B44199">
        <v>-8.7374939999999999</v>
      </c>
    </row>
    <row r="44200" spans="1:2" x14ac:dyDescent="0.25">
      <c r="A44200">
        <v>162.13399999999999</v>
      </c>
      <c r="B44200">
        <v>-8.7374939999999999</v>
      </c>
    </row>
    <row r="44201" spans="1:2" x14ac:dyDescent="0.25">
      <c r="A44201">
        <v>162.137</v>
      </c>
      <c r="B44201">
        <v>-8.6621690000000005</v>
      </c>
    </row>
    <row r="44202" spans="1:2" x14ac:dyDescent="0.25">
      <c r="A44202">
        <v>162.13999999999999</v>
      </c>
      <c r="B44202">
        <v>-8.6621690000000005</v>
      </c>
    </row>
    <row r="44203" spans="1:2" x14ac:dyDescent="0.25">
      <c r="A44203">
        <v>162.14400000000001</v>
      </c>
      <c r="B44203">
        <v>-8.6621690000000005</v>
      </c>
    </row>
    <row r="44204" spans="1:2" x14ac:dyDescent="0.25">
      <c r="A44204">
        <v>162.14699999999999</v>
      </c>
      <c r="B44204">
        <v>-8.6621690000000005</v>
      </c>
    </row>
    <row r="44205" spans="1:2" x14ac:dyDescent="0.25">
      <c r="A44205">
        <v>162.15</v>
      </c>
      <c r="B44205">
        <v>-8.6621690000000005</v>
      </c>
    </row>
    <row r="44206" spans="1:2" x14ac:dyDescent="0.25">
      <c r="A44206">
        <v>162.15299999999999</v>
      </c>
      <c r="B44206">
        <v>-8.7374939999999999</v>
      </c>
    </row>
    <row r="44207" spans="1:2" x14ac:dyDescent="0.25">
      <c r="A44207">
        <v>162.15600000000001</v>
      </c>
      <c r="B44207">
        <v>-8.7374939999999999</v>
      </c>
    </row>
    <row r="44208" spans="1:2" x14ac:dyDescent="0.25">
      <c r="A44208">
        <v>162.15899999999999</v>
      </c>
      <c r="B44208">
        <v>-8.7374939999999999</v>
      </c>
    </row>
    <row r="44209" spans="1:2" x14ac:dyDescent="0.25">
      <c r="A44209">
        <v>162.16300000000001</v>
      </c>
      <c r="B44209">
        <v>-8.7374939999999999</v>
      </c>
    </row>
    <row r="44210" spans="1:2" x14ac:dyDescent="0.25">
      <c r="A44210">
        <v>162.166</v>
      </c>
      <c r="B44210">
        <v>-8.6621690000000005</v>
      </c>
    </row>
    <row r="44211" spans="1:2" x14ac:dyDescent="0.25">
      <c r="A44211">
        <v>162.16900000000001</v>
      </c>
      <c r="B44211">
        <v>-8.6621690000000005</v>
      </c>
    </row>
    <row r="44212" spans="1:2" x14ac:dyDescent="0.25">
      <c r="A44212">
        <v>162.172</v>
      </c>
      <c r="B44212">
        <v>-8.6621690000000005</v>
      </c>
    </row>
    <row r="44213" spans="1:2" x14ac:dyDescent="0.25">
      <c r="A44213">
        <v>162.17699999999999</v>
      </c>
      <c r="B44213">
        <v>-8.6621690000000005</v>
      </c>
    </row>
    <row r="44214" spans="1:2" x14ac:dyDescent="0.25">
      <c r="A44214">
        <v>162.179</v>
      </c>
      <c r="B44214">
        <v>-8.6621690000000005</v>
      </c>
    </row>
    <row r="44215" spans="1:2" x14ac:dyDescent="0.25">
      <c r="A44215">
        <v>162.18799999999999</v>
      </c>
      <c r="B44215">
        <v>-8.6621690000000005</v>
      </c>
    </row>
    <row r="44216" spans="1:2" x14ac:dyDescent="0.25">
      <c r="A44216">
        <v>162.19399999999999</v>
      </c>
      <c r="B44216">
        <v>-8.6621690000000005</v>
      </c>
    </row>
    <row r="44217" spans="1:2" x14ac:dyDescent="0.25">
      <c r="A44217">
        <v>162.196</v>
      </c>
      <c r="B44217">
        <v>-8.5868459999999995</v>
      </c>
    </row>
    <row r="44218" spans="1:2" x14ac:dyDescent="0.25">
      <c r="A44218">
        <v>162.19900000000001</v>
      </c>
      <c r="B44218">
        <v>-8.5868459999999995</v>
      </c>
    </row>
    <row r="44219" spans="1:2" x14ac:dyDescent="0.25">
      <c r="A44219">
        <v>162.20099999999999</v>
      </c>
      <c r="B44219">
        <v>-8.5868459999999995</v>
      </c>
    </row>
    <row r="44220" spans="1:2" x14ac:dyDescent="0.25">
      <c r="A44220">
        <v>162.20400000000001</v>
      </c>
      <c r="B44220">
        <v>-8.6621690000000005</v>
      </c>
    </row>
    <row r="44221" spans="1:2" x14ac:dyDescent="0.25">
      <c r="A44221">
        <v>162.21</v>
      </c>
      <c r="B44221">
        <v>-8.6621690000000005</v>
      </c>
    </row>
    <row r="44222" spans="1:2" x14ac:dyDescent="0.25">
      <c r="A44222">
        <v>162.21199999999999</v>
      </c>
      <c r="B44222">
        <v>-8.6621690000000005</v>
      </c>
    </row>
    <row r="44223" spans="1:2" x14ac:dyDescent="0.25">
      <c r="A44223">
        <v>162.21600000000001</v>
      </c>
      <c r="B44223">
        <v>-8.6621690000000005</v>
      </c>
    </row>
    <row r="44224" spans="1:2" x14ac:dyDescent="0.25">
      <c r="A44224">
        <v>162.21899999999999</v>
      </c>
      <c r="B44224">
        <v>-8.6621690000000005</v>
      </c>
    </row>
    <row r="44225" spans="1:2" x14ac:dyDescent="0.25">
      <c r="A44225">
        <v>162.22200000000001</v>
      </c>
      <c r="B44225">
        <v>-8.5868459999999995</v>
      </c>
    </row>
    <row r="44226" spans="1:2" x14ac:dyDescent="0.25">
      <c r="A44226">
        <v>162.227</v>
      </c>
      <c r="B44226">
        <v>-8.5868459999999995</v>
      </c>
    </row>
    <row r="44227" spans="1:2" x14ac:dyDescent="0.25">
      <c r="A44227">
        <v>162.22900000000001</v>
      </c>
      <c r="B44227">
        <v>-8.5868459999999995</v>
      </c>
    </row>
    <row r="44228" spans="1:2" x14ac:dyDescent="0.25">
      <c r="A44228">
        <v>162.232</v>
      </c>
      <c r="B44228">
        <v>-8.5868459999999995</v>
      </c>
    </row>
    <row r="44229" spans="1:2" x14ac:dyDescent="0.25">
      <c r="A44229">
        <v>162.23599999999999</v>
      </c>
      <c r="B44229">
        <v>-8.6621690000000005</v>
      </c>
    </row>
    <row r="44230" spans="1:2" x14ac:dyDescent="0.25">
      <c r="A44230">
        <v>162.239</v>
      </c>
      <c r="B44230">
        <v>-8.6621690000000005</v>
      </c>
    </row>
    <row r="44231" spans="1:2" x14ac:dyDescent="0.25">
      <c r="A44231">
        <v>162.244</v>
      </c>
      <c r="B44231">
        <v>-8.6621690000000005</v>
      </c>
    </row>
    <row r="44232" spans="1:2" x14ac:dyDescent="0.25">
      <c r="A44232">
        <v>162.24799999999999</v>
      </c>
      <c r="B44232">
        <v>-8.5868459999999995</v>
      </c>
    </row>
    <row r="44233" spans="1:2" x14ac:dyDescent="0.25">
      <c r="A44233">
        <v>162.25200000000001</v>
      </c>
      <c r="B44233">
        <v>-8.5115230000000004</v>
      </c>
    </row>
    <row r="44234" spans="1:2" x14ac:dyDescent="0.25">
      <c r="A44234">
        <v>162.256</v>
      </c>
      <c r="B44234">
        <v>-8.5115230000000004</v>
      </c>
    </row>
    <row r="44235" spans="1:2" x14ac:dyDescent="0.25">
      <c r="A44235">
        <v>162.261</v>
      </c>
      <c r="B44235">
        <v>-8.5868459999999995</v>
      </c>
    </row>
    <row r="44236" spans="1:2" x14ac:dyDescent="0.25">
      <c r="A44236">
        <v>162.26400000000001</v>
      </c>
      <c r="B44236">
        <v>-8.5868459999999995</v>
      </c>
    </row>
    <row r="44237" spans="1:2" x14ac:dyDescent="0.25">
      <c r="A44237">
        <v>162.267</v>
      </c>
      <c r="B44237">
        <v>-8.5868459999999995</v>
      </c>
    </row>
    <row r="44238" spans="1:2" x14ac:dyDescent="0.25">
      <c r="A44238">
        <v>162.27000000000001</v>
      </c>
      <c r="B44238">
        <v>-8.5868459999999995</v>
      </c>
    </row>
    <row r="44239" spans="1:2" x14ac:dyDescent="0.25">
      <c r="A44239">
        <v>162.273</v>
      </c>
      <c r="B44239">
        <v>-8.5868459999999995</v>
      </c>
    </row>
    <row r="44240" spans="1:2" x14ac:dyDescent="0.25">
      <c r="A44240">
        <v>162.27600000000001</v>
      </c>
      <c r="B44240">
        <v>-8.5115230000000004</v>
      </c>
    </row>
    <row r="44241" spans="1:2" x14ac:dyDescent="0.25">
      <c r="A44241">
        <v>162.279</v>
      </c>
      <c r="B44241">
        <v>-8.5115230000000004</v>
      </c>
    </row>
    <row r="44242" spans="1:2" x14ac:dyDescent="0.25">
      <c r="A44242">
        <v>162.28200000000001</v>
      </c>
      <c r="B44242">
        <v>-8.5115230000000004</v>
      </c>
    </row>
    <row r="44243" spans="1:2" x14ac:dyDescent="0.25">
      <c r="A44243">
        <v>162.29300000000001</v>
      </c>
      <c r="B44243">
        <v>-8.6621690000000005</v>
      </c>
    </row>
    <row r="44244" spans="1:2" x14ac:dyDescent="0.25">
      <c r="A44244">
        <v>162.29599999999999</v>
      </c>
      <c r="B44244">
        <v>-8.6621690000000005</v>
      </c>
    </row>
    <row r="44245" spans="1:2" x14ac:dyDescent="0.25">
      <c r="A44245">
        <v>162.298</v>
      </c>
      <c r="B44245">
        <v>-8.6621690000000005</v>
      </c>
    </row>
    <row r="44246" spans="1:2" x14ac:dyDescent="0.25">
      <c r="A44246">
        <v>162.30000000000001</v>
      </c>
      <c r="B44246">
        <v>-8.5868459999999995</v>
      </c>
    </row>
    <row r="44247" spans="1:2" x14ac:dyDescent="0.25">
      <c r="A44247">
        <v>162.304</v>
      </c>
      <c r="B44247">
        <v>-8.5868459999999995</v>
      </c>
    </row>
    <row r="44248" spans="1:2" x14ac:dyDescent="0.25">
      <c r="A44248">
        <v>162.30699999999999</v>
      </c>
      <c r="B44248">
        <v>-8.5868459999999995</v>
      </c>
    </row>
    <row r="44249" spans="1:2" x14ac:dyDescent="0.25">
      <c r="A44249">
        <v>162.31100000000001</v>
      </c>
      <c r="B44249">
        <v>-8.5868459999999995</v>
      </c>
    </row>
    <row r="44250" spans="1:2" x14ac:dyDescent="0.25">
      <c r="A44250">
        <v>162.31299999999999</v>
      </c>
      <c r="B44250">
        <v>-8.6621690000000005</v>
      </c>
    </row>
    <row r="44251" spans="1:2" x14ac:dyDescent="0.25">
      <c r="A44251">
        <v>162.31700000000001</v>
      </c>
      <c r="B44251">
        <v>-8.6621690000000005</v>
      </c>
    </row>
    <row r="44252" spans="1:2" x14ac:dyDescent="0.25">
      <c r="A44252">
        <v>162.31899999999999</v>
      </c>
      <c r="B44252">
        <v>-8.7374939999999999</v>
      </c>
    </row>
    <row r="44253" spans="1:2" x14ac:dyDescent="0.25">
      <c r="A44253">
        <v>162.32300000000001</v>
      </c>
      <c r="B44253">
        <v>-8.7374939999999999</v>
      </c>
    </row>
    <row r="44254" spans="1:2" x14ac:dyDescent="0.25">
      <c r="A44254">
        <v>162.327</v>
      </c>
      <c r="B44254">
        <v>-8.7374939999999999</v>
      </c>
    </row>
    <row r="44255" spans="1:2" x14ac:dyDescent="0.25">
      <c r="A44255">
        <v>162.32900000000001</v>
      </c>
      <c r="B44255">
        <v>-8.6621690000000005</v>
      </c>
    </row>
    <row r="44256" spans="1:2" x14ac:dyDescent="0.25">
      <c r="A44256">
        <v>162.33199999999999</v>
      </c>
      <c r="B44256">
        <v>-8.6621690000000005</v>
      </c>
    </row>
    <row r="44257" spans="1:2" x14ac:dyDescent="0.25">
      <c r="A44257">
        <v>162.33600000000001</v>
      </c>
      <c r="B44257">
        <v>-8.6621690000000005</v>
      </c>
    </row>
    <row r="44258" spans="1:2" x14ac:dyDescent="0.25">
      <c r="A44258">
        <v>162.339</v>
      </c>
      <c r="B44258">
        <v>-8.6621690000000005</v>
      </c>
    </row>
    <row r="44259" spans="1:2" x14ac:dyDescent="0.25">
      <c r="A44259">
        <v>162.345</v>
      </c>
      <c r="B44259">
        <v>-8.7374939999999999</v>
      </c>
    </row>
    <row r="44260" spans="1:2" x14ac:dyDescent="0.25">
      <c r="A44260">
        <v>162.35</v>
      </c>
      <c r="B44260">
        <v>-8.8128170000000008</v>
      </c>
    </row>
    <row r="44261" spans="1:2" x14ac:dyDescent="0.25">
      <c r="A44261">
        <v>162.35400000000001</v>
      </c>
      <c r="B44261">
        <v>-8.7374939999999999</v>
      </c>
    </row>
    <row r="44262" spans="1:2" x14ac:dyDescent="0.25">
      <c r="A44262">
        <v>162.357</v>
      </c>
      <c r="B44262">
        <v>-8.7374939999999999</v>
      </c>
    </row>
    <row r="44263" spans="1:2" x14ac:dyDescent="0.25">
      <c r="A44263">
        <v>162.36099999999999</v>
      </c>
      <c r="B44263">
        <v>-8.6621690000000005</v>
      </c>
    </row>
    <row r="44264" spans="1:2" x14ac:dyDescent="0.25">
      <c r="A44264">
        <v>162.36500000000001</v>
      </c>
      <c r="B44264">
        <v>-8.6621690000000005</v>
      </c>
    </row>
    <row r="44265" spans="1:2" x14ac:dyDescent="0.25">
      <c r="A44265">
        <v>162.36799999999999</v>
      </c>
      <c r="B44265">
        <v>-8.6621690000000005</v>
      </c>
    </row>
    <row r="44266" spans="1:2" x14ac:dyDescent="0.25">
      <c r="A44266">
        <v>162.37100000000001</v>
      </c>
      <c r="B44266">
        <v>-8.7374939999999999</v>
      </c>
    </row>
    <row r="44267" spans="1:2" x14ac:dyDescent="0.25">
      <c r="A44267">
        <v>162.374</v>
      </c>
      <c r="B44267">
        <v>-8.7374939999999999</v>
      </c>
    </row>
    <row r="44268" spans="1:2" x14ac:dyDescent="0.25">
      <c r="A44268">
        <v>162.37700000000001</v>
      </c>
      <c r="B44268">
        <v>-8.7374939999999999</v>
      </c>
    </row>
    <row r="44269" spans="1:2" x14ac:dyDescent="0.25">
      <c r="A44269">
        <v>162.381</v>
      </c>
      <c r="B44269">
        <v>-8.7374939999999999</v>
      </c>
    </row>
    <row r="44270" spans="1:2" x14ac:dyDescent="0.25">
      <c r="A44270">
        <v>162.38399999999999</v>
      </c>
      <c r="B44270">
        <v>-8.6621690000000005</v>
      </c>
    </row>
    <row r="44271" spans="1:2" x14ac:dyDescent="0.25">
      <c r="A44271">
        <v>162.39500000000001</v>
      </c>
      <c r="B44271">
        <v>-8.6621690000000005</v>
      </c>
    </row>
    <row r="44272" spans="1:2" x14ac:dyDescent="0.25">
      <c r="A44272">
        <v>162.39699999999999</v>
      </c>
      <c r="B44272">
        <v>-8.6621690000000005</v>
      </c>
    </row>
    <row r="44273" spans="1:2" x14ac:dyDescent="0.25">
      <c r="A44273">
        <v>162.399</v>
      </c>
      <c r="B44273">
        <v>-8.6621690000000005</v>
      </c>
    </row>
    <row r="44274" spans="1:2" x14ac:dyDescent="0.25">
      <c r="A44274">
        <v>162.40199999999999</v>
      </c>
      <c r="B44274">
        <v>-8.7374939999999999</v>
      </c>
    </row>
    <row r="44275" spans="1:2" x14ac:dyDescent="0.25">
      <c r="A44275">
        <v>162.405</v>
      </c>
      <c r="B44275">
        <v>-8.7374939999999999</v>
      </c>
    </row>
    <row r="44276" spans="1:2" x14ac:dyDescent="0.25">
      <c r="A44276">
        <v>162.411</v>
      </c>
      <c r="B44276">
        <v>-8.6621690000000005</v>
      </c>
    </row>
    <row r="44277" spans="1:2" x14ac:dyDescent="0.25">
      <c r="A44277">
        <v>162.41300000000001</v>
      </c>
      <c r="B44277">
        <v>-8.5868459999999995</v>
      </c>
    </row>
    <row r="44278" spans="1:2" x14ac:dyDescent="0.25">
      <c r="A44278">
        <v>162.416</v>
      </c>
      <c r="B44278">
        <v>-8.5868459999999995</v>
      </c>
    </row>
    <row r="44279" spans="1:2" x14ac:dyDescent="0.25">
      <c r="A44279">
        <v>162.41900000000001</v>
      </c>
      <c r="B44279">
        <v>-8.5868459999999995</v>
      </c>
    </row>
    <row r="44280" spans="1:2" x14ac:dyDescent="0.25">
      <c r="A44280">
        <v>162.422</v>
      </c>
      <c r="B44280">
        <v>-8.5868459999999995</v>
      </c>
    </row>
    <row r="44281" spans="1:2" x14ac:dyDescent="0.25">
      <c r="A44281">
        <v>162.428</v>
      </c>
      <c r="B44281">
        <v>-8.5868459999999995</v>
      </c>
    </row>
    <row r="44282" spans="1:2" x14ac:dyDescent="0.25">
      <c r="A44282">
        <v>162.429</v>
      </c>
      <c r="B44282">
        <v>-8.6621690000000005</v>
      </c>
    </row>
    <row r="44283" spans="1:2" x14ac:dyDescent="0.25">
      <c r="A44283">
        <v>162.43299999999999</v>
      </c>
      <c r="B44283">
        <v>-8.6621690000000005</v>
      </c>
    </row>
    <row r="44284" spans="1:2" x14ac:dyDescent="0.25">
      <c r="A44284">
        <v>162.43600000000001</v>
      </c>
      <c r="B44284">
        <v>-8.5868459999999995</v>
      </c>
    </row>
    <row r="44285" spans="1:2" x14ac:dyDescent="0.25">
      <c r="A44285">
        <v>162.43799999999999</v>
      </c>
      <c r="B44285">
        <v>-8.5868459999999995</v>
      </c>
    </row>
    <row r="44286" spans="1:2" x14ac:dyDescent="0.25">
      <c r="A44286">
        <v>162.44399999999999</v>
      </c>
      <c r="B44286">
        <v>-8.5115230000000004</v>
      </c>
    </row>
    <row r="44287" spans="1:2" x14ac:dyDescent="0.25">
      <c r="A44287">
        <v>162.44900000000001</v>
      </c>
      <c r="B44287">
        <v>-8.5115230000000004</v>
      </c>
    </row>
    <row r="44288" spans="1:2" x14ac:dyDescent="0.25">
      <c r="A44288">
        <v>162.453</v>
      </c>
      <c r="B44288">
        <v>-8.5115230000000004</v>
      </c>
    </row>
    <row r="44289" spans="1:2" x14ac:dyDescent="0.25">
      <c r="A44289">
        <v>162.45599999999999</v>
      </c>
      <c r="B44289">
        <v>-8.5868459999999995</v>
      </c>
    </row>
    <row r="44290" spans="1:2" x14ac:dyDescent="0.25">
      <c r="A44290">
        <v>162.46100000000001</v>
      </c>
      <c r="B44290">
        <v>-8.5868459999999995</v>
      </c>
    </row>
    <row r="44291" spans="1:2" x14ac:dyDescent="0.25">
      <c r="A44291">
        <v>162.46299999999999</v>
      </c>
      <c r="B44291">
        <v>-8.5868459999999995</v>
      </c>
    </row>
    <row r="44292" spans="1:2" x14ac:dyDescent="0.25">
      <c r="A44292">
        <v>162.46700000000001</v>
      </c>
      <c r="B44292">
        <v>-8.5115230000000004</v>
      </c>
    </row>
    <row r="44293" spans="1:2" x14ac:dyDescent="0.25">
      <c r="A44293">
        <v>162.46899999999999</v>
      </c>
      <c r="B44293">
        <v>-8.5115230000000004</v>
      </c>
    </row>
    <row r="44294" spans="1:2" x14ac:dyDescent="0.25">
      <c r="A44294">
        <v>162.47300000000001</v>
      </c>
      <c r="B44294">
        <v>-8.5115230000000004</v>
      </c>
    </row>
    <row r="44295" spans="1:2" x14ac:dyDescent="0.25">
      <c r="A44295">
        <v>162.476</v>
      </c>
      <c r="B44295">
        <v>-8.5115230000000004</v>
      </c>
    </row>
    <row r="44296" spans="1:2" x14ac:dyDescent="0.25">
      <c r="A44296">
        <v>162.47900000000001</v>
      </c>
      <c r="B44296">
        <v>-8.5868459999999995</v>
      </c>
    </row>
    <row r="44297" spans="1:2" x14ac:dyDescent="0.25">
      <c r="A44297">
        <v>162.483</v>
      </c>
      <c r="B44297">
        <v>-8.5868459999999995</v>
      </c>
    </row>
    <row r="44298" spans="1:2" x14ac:dyDescent="0.25">
      <c r="A44298">
        <v>162.48599999999999</v>
      </c>
      <c r="B44298">
        <v>-8.5868459999999995</v>
      </c>
    </row>
    <row r="44299" spans="1:2" x14ac:dyDescent="0.25">
      <c r="A44299">
        <v>162.49600000000001</v>
      </c>
      <c r="B44299">
        <v>-8.5115230000000004</v>
      </c>
    </row>
    <row r="44300" spans="1:2" x14ac:dyDescent="0.25">
      <c r="A44300">
        <v>162.49799999999999</v>
      </c>
      <c r="B44300">
        <v>-8.5115230000000004</v>
      </c>
    </row>
    <row r="44301" spans="1:2" x14ac:dyDescent="0.25">
      <c r="A44301">
        <v>162.5</v>
      </c>
      <c r="B44301">
        <v>-8.5115230000000004</v>
      </c>
    </row>
    <row r="44302" spans="1:2" x14ac:dyDescent="0.25">
      <c r="A44302">
        <v>162.50299999999999</v>
      </c>
      <c r="B44302">
        <v>-8.5115230000000004</v>
      </c>
    </row>
    <row r="44303" spans="1:2" x14ac:dyDescent="0.25">
      <c r="A44303">
        <v>162.506</v>
      </c>
      <c r="B44303">
        <v>-8.5868459999999995</v>
      </c>
    </row>
    <row r="44304" spans="1:2" x14ac:dyDescent="0.25">
      <c r="A44304">
        <v>162.51</v>
      </c>
      <c r="B44304">
        <v>-8.6621690000000005</v>
      </c>
    </row>
    <row r="44305" spans="1:2" x14ac:dyDescent="0.25">
      <c r="A44305">
        <v>162.51300000000001</v>
      </c>
      <c r="B44305">
        <v>-8.6621690000000005</v>
      </c>
    </row>
    <row r="44306" spans="1:2" x14ac:dyDescent="0.25">
      <c r="A44306">
        <v>162.51499999999999</v>
      </c>
      <c r="B44306">
        <v>-8.6621690000000005</v>
      </c>
    </row>
    <row r="44307" spans="1:2" x14ac:dyDescent="0.25">
      <c r="A44307">
        <v>162.51900000000001</v>
      </c>
      <c r="B44307">
        <v>-8.5868459999999995</v>
      </c>
    </row>
    <row r="44308" spans="1:2" x14ac:dyDescent="0.25">
      <c r="A44308">
        <v>162.52099999999999</v>
      </c>
      <c r="B44308">
        <v>-8.5868459999999995</v>
      </c>
    </row>
    <row r="44309" spans="1:2" x14ac:dyDescent="0.25">
      <c r="A44309">
        <v>162.52699999999999</v>
      </c>
      <c r="B44309">
        <v>-8.5868459999999995</v>
      </c>
    </row>
    <row r="44310" spans="1:2" x14ac:dyDescent="0.25">
      <c r="A44310">
        <v>162.529</v>
      </c>
      <c r="B44310">
        <v>-8.5868459999999995</v>
      </c>
    </row>
    <row r="44311" spans="1:2" x14ac:dyDescent="0.25">
      <c r="A44311">
        <v>162.53200000000001</v>
      </c>
      <c r="B44311">
        <v>-8.6621690000000005</v>
      </c>
    </row>
    <row r="44312" spans="1:2" x14ac:dyDescent="0.25">
      <c r="A44312">
        <v>162.536</v>
      </c>
      <c r="B44312">
        <v>-8.6621690000000005</v>
      </c>
    </row>
    <row r="44313" spans="1:2" x14ac:dyDescent="0.25">
      <c r="A44313">
        <v>162.53800000000001</v>
      </c>
      <c r="B44313">
        <v>-8.7374939999999999</v>
      </c>
    </row>
    <row r="44314" spans="1:2" x14ac:dyDescent="0.25">
      <c r="A44314">
        <v>162.54400000000001</v>
      </c>
      <c r="B44314">
        <v>-8.7374939999999999</v>
      </c>
    </row>
    <row r="44315" spans="1:2" x14ac:dyDescent="0.25">
      <c r="A44315">
        <v>162.54900000000001</v>
      </c>
      <c r="B44315">
        <v>-8.6621690000000005</v>
      </c>
    </row>
    <row r="44316" spans="1:2" x14ac:dyDescent="0.25">
      <c r="A44316">
        <v>162.553</v>
      </c>
      <c r="B44316">
        <v>-8.6621690000000005</v>
      </c>
    </row>
    <row r="44317" spans="1:2" x14ac:dyDescent="0.25">
      <c r="A44317">
        <v>162.55600000000001</v>
      </c>
      <c r="B44317">
        <v>-8.6621690000000005</v>
      </c>
    </row>
    <row r="44318" spans="1:2" x14ac:dyDescent="0.25">
      <c r="A44318">
        <v>162.56</v>
      </c>
      <c r="B44318">
        <v>-8.6621690000000005</v>
      </c>
    </row>
    <row r="44319" spans="1:2" x14ac:dyDescent="0.25">
      <c r="A44319">
        <v>162.56399999999999</v>
      </c>
      <c r="B44319">
        <v>-8.7374939999999999</v>
      </c>
    </row>
    <row r="44320" spans="1:2" x14ac:dyDescent="0.25">
      <c r="A44320">
        <v>162.56700000000001</v>
      </c>
      <c r="B44320">
        <v>-8.7374939999999999</v>
      </c>
    </row>
    <row r="44321" spans="1:2" x14ac:dyDescent="0.25">
      <c r="A44321">
        <v>162.56899999999999</v>
      </c>
      <c r="B44321">
        <v>-8.7374939999999999</v>
      </c>
    </row>
    <row r="44322" spans="1:2" x14ac:dyDescent="0.25">
      <c r="A44322">
        <v>162.57300000000001</v>
      </c>
      <c r="B44322">
        <v>-8.7374939999999999</v>
      </c>
    </row>
    <row r="44323" spans="1:2" x14ac:dyDescent="0.25">
      <c r="A44323">
        <v>162.57599999999999</v>
      </c>
      <c r="B44323">
        <v>-8.6621690000000005</v>
      </c>
    </row>
    <row r="44324" spans="1:2" x14ac:dyDescent="0.25">
      <c r="A44324">
        <v>162.58000000000001</v>
      </c>
      <c r="B44324">
        <v>-8.6621690000000005</v>
      </c>
    </row>
    <row r="44325" spans="1:2" x14ac:dyDescent="0.25">
      <c r="A44325">
        <v>162.583</v>
      </c>
      <c r="B44325">
        <v>-8.6621690000000005</v>
      </c>
    </row>
    <row r="44326" spans="1:2" x14ac:dyDescent="0.25">
      <c r="A44326">
        <v>162.58500000000001</v>
      </c>
      <c r="B44326">
        <v>-8.6621690000000005</v>
      </c>
    </row>
    <row r="44327" spans="1:2" x14ac:dyDescent="0.25">
      <c r="A44327">
        <v>162.58799999999999</v>
      </c>
      <c r="B44327">
        <v>-8.6621690000000005</v>
      </c>
    </row>
    <row r="44328" spans="1:2" x14ac:dyDescent="0.25">
      <c r="A44328">
        <v>162.60400000000001</v>
      </c>
      <c r="B44328">
        <v>-8.6621690000000005</v>
      </c>
    </row>
    <row r="44329" spans="1:2" x14ac:dyDescent="0.25">
      <c r="A44329">
        <v>162.607</v>
      </c>
      <c r="B44329">
        <v>-8.5868459999999995</v>
      </c>
    </row>
    <row r="44330" spans="1:2" x14ac:dyDescent="0.25">
      <c r="A44330">
        <v>162.61099999999999</v>
      </c>
      <c r="B44330">
        <v>-8.5868459999999995</v>
      </c>
    </row>
    <row r="44331" spans="1:2" x14ac:dyDescent="0.25">
      <c r="A44331">
        <v>162.61500000000001</v>
      </c>
      <c r="B44331">
        <v>-8.6621690000000005</v>
      </c>
    </row>
    <row r="44332" spans="1:2" x14ac:dyDescent="0.25">
      <c r="A44332">
        <v>162.61799999999999</v>
      </c>
      <c r="B44332">
        <v>-8.6621690000000005</v>
      </c>
    </row>
    <row r="44333" spans="1:2" x14ac:dyDescent="0.25">
      <c r="A44333">
        <v>162.619</v>
      </c>
      <c r="B44333">
        <v>-8.6621690000000005</v>
      </c>
    </row>
    <row r="44334" spans="1:2" x14ac:dyDescent="0.25">
      <c r="A44334">
        <v>162.62299999999999</v>
      </c>
      <c r="B44334">
        <v>-8.6621690000000005</v>
      </c>
    </row>
    <row r="44335" spans="1:2" x14ac:dyDescent="0.25">
      <c r="A44335">
        <v>162.62700000000001</v>
      </c>
      <c r="B44335">
        <v>-8.6621690000000005</v>
      </c>
    </row>
    <row r="44336" spans="1:2" x14ac:dyDescent="0.25">
      <c r="A44336">
        <v>162.62899999999999</v>
      </c>
      <c r="B44336">
        <v>-8.5868459999999995</v>
      </c>
    </row>
    <row r="44337" spans="1:2" x14ac:dyDescent="0.25">
      <c r="A44337">
        <v>162.63200000000001</v>
      </c>
      <c r="B44337">
        <v>-8.5868459999999995</v>
      </c>
    </row>
    <row r="44338" spans="1:2" x14ac:dyDescent="0.25">
      <c r="A44338">
        <v>162.636</v>
      </c>
      <c r="B44338">
        <v>-8.5115230000000004</v>
      </c>
    </row>
    <row r="44339" spans="1:2" x14ac:dyDescent="0.25">
      <c r="A44339">
        <v>162.63900000000001</v>
      </c>
      <c r="B44339">
        <v>-8.5115230000000004</v>
      </c>
    </row>
    <row r="44340" spans="1:2" x14ac:dyDescent="0.25">
      <c r="A44340">
        <v>162.64400000000001</v>
      </c>
      <c r="B44340">
        <v>-8.5868459999999995</v>
      </c>
    </row>
    <row r="44341" spans="1:2" x14ac:dyDescent="0.25">
      <c r="A44341">
        <v>162.649</v>
      </c>
      <c r="B44341">
        <v>-8.6621690000000005</v>
      </c>
    </row>
    <row r="44342" spans="1:2" x14ac:dyDescent="0.25">
      <c r="A44342">
        <v>162.65299999999999</v>
      </c>
      <c r="B44342">
        <v>-8.5868459999999995</v>
      </c>
    </row>
    <row r="44343" spans="1:2" x14ac:dyDescent="0.25">
      <c r="A44343">
        <v>162.65600000000001</v>
      </c>
      <c r="B44343">
        <v>-8.5868459999999995</v>
      </c>
    </row>
    <row r="44344" spans="1:2" x14ac:dyDescent="0.25">
      <c r="A44344">
        <v>162.66</v>
      </c>
      <c r="B44344">
        <v>-8.5115230000000004</v>
      </c>
    </row>
    <row r="44345" spans="1:2" x14ac:dyDescent="0.25">
      <c r="A44345">
        <v>162.66399999999999</v>
      </c>
      <c r="B44345">
        <v>-8.5115230000000004</v>
      </c>
    </row>
    <row r="44346" spans="1:2" x14ac:dyDescent="0.25">
      <c r="A44346">
        <v>162.667</v>
      </c>
      <c r="B44346">
        <v>-8.5115230000000004</v>
      </c>
    </row>
    <row r="44347" spans="1:2" x14ac:dyDescent="0.25">
      <c r="A44347">
        <v>162.66999999999999</v>
      </c>
      <c r="B44347">
        <v>-8.5868459999999995</v>
      </c>
    </row>
    <row r="44348" spans="1:2" x14ac:dyDescent="0.25">
      <c r="A44348">
        <v>162.673</v>
      </c>
      <c r="B44348">
        <v>-8.5868459999999995</v>
      </c>
    </row>
    <row r="44349" spans="1:2" x14ac:dyDescent="0.25">
      <c r="A44349">
        <v>162.67599999999999</v>
      </c>
      <c r="B44349">
        <v>-8.5868459999999995</v>
      </c>
    </row>
    <row r="44350" spans="1:2" x14ac:dyDescent="0.25">
      <c r="A44350">
        <v>162.679</v>
      </c>
      <c r="B44350">
        <v>-8.5868459999999995</v>
      </c>
    </row>
    <row r="44351" spans="1:2" x14ac:dyDescent="0.25">
      <c r="A44351">
        <v>162.68299999999999</v>
      </c>
      <c r="B44351">
        <v>-8.5868459999999995</v>
      </c>
    </row>
    <row r="44352" spans="1:2" x14ac:dyDescent="0.25">
      <c r="A44352">
        <v>162.685</v>
      </c>
      <c r="B44352">
        <v>-8.5115230000000004</v>
      </c>
    </row>
    <row r="44353" spans="1:2" x14ac:dyDescent="0.25">
      <c r="A44353">
        <v>162.68899999999999</v>
      </c>
      <c r="B44353">
        <v>-8.5115230000000004</v>
      </c>
    </row>
    <row r="44354" spans="1:2" x14ac:dyDescent="0.25">
      <c r="A44354">
        <v>162.70400000000001</v>
      </c>
      <c r="B44354">
        <v>-8.5868459999999995</v>
      </c>
    </row>
    <row r="44355" spans="1:2" x14ac:dyDescent="0.25">
      <c r="A44355">
        <v>162.70699999999999</v>
      </c>
      <c r="B44355">
        <v>-8.5868459999999995</v>
      </c>
    </row>
    <row r="44356" spans="1:2" x14ac:dyDescent="0.25">
      <c r="A44356">
        <v>162.71199999999999</v>
      </c>
      <c r="B44356">
        <v>-8.5868459999999995</v>
      </c>
    </row>
    <row r="44357" spans="1:2" x14ac:dyDescent="0.25">
      <c r="A44357">
        <v>162.714</v>
      </c>
      <c r="B44357">
        <v>-8.5868459999999995</v>
      </c>
    </row>
    <row r="44358" spans="1:2" x14ac:dyDescent="0.25">
      <c r="A44358">
        <v>162.71700000000001</v>
      </c>
      <c r="B44358">
        <v>-8.5115230000000004</v>
      </c>
    </row>
    <row r="44359" spans="1:2" x14ac:dyDescent="0.25">
      <c r="A44359">
        <v>162.71899999999999</v>
      </c>
      <c r="B44359">
        <v>-8.5868459999999995</v>
      </c>
    </row>
    <row r="44360" spans="1:2" x14ac:dyDescent="0.25">
      <c r="A44360">
        <v>162.72300000000001</v>
      </c>
      <c r="B44360">
        <v>-8.5868459999999995</v>
      </c>
    </row>
    <row r="44361" spans="1:2" x14ac:dyDescent="0.25">
      <c r="A44361">
        <v>162.727</v>
      </c>
      <c r="B44361">
        <v>-8.6621690000000005</v>
      </c>
    </row>
    <row r="44362" spans="1:2" x14ac:dyDescent="0.25">
      <c r="A44362">
        <v>162.72999999999999</v>
      </c>
      <c r="B44362">
        <v>-8.6621690000000005</v>
      </c>
    </row>
    <row r="44363" spans="1:2" x14ac:dyDescent="0.25">
      <c r="A44363">
        <v>162.733</v>
      </c>
      <c r="B44363">
        <v>-8.6621690000000005</v>
      </c>
    </row>
    <row r="44364" spans="1:2" x14ac:dyDescent="0.25">
      <c r="A44364">
        <v>162.73599999999999</v>
      </c>
      <c r="B44364">
        <v>-8.6621690000000005</v>
      </c>
    </row>
    <row r="44365" spans="1:2" x14ac:dyDescent="0.25">
      <c r="A44365">
        <v>162.739</v>
      </c>
      <c r="B44365">
        <v>-8.6621690000000005</v>
      </c>
    </row>
    <row r="44366" spans="1:2" x14ac:dyDescent="0.25">
      <c r="A44366">
        <v>162.745</v>
      </c>
      <c r="B44366">
        <v>-8.5868459999999995</v>
      </c>
    </row>
    <row r="44367" spans="1:2" x14ac:dyDescent="0.25">
      <c r="A44367">
        <v>162.749</v>
      </c>
      <c r="B44367">
        <v>-8.6621690000000005</v>
      </c>
    </row>
    <row r="44368" spans="1:2" x14ac:dyDescent="0.25">
      <c r="A44368">
        <v>162.75299999999999</v>
      </c>
      <c r="B44368">
        <v>-8.7374939999999999</v>
      </c>
    </row>
    <row r="44369" spans="1:2" x14ac:dyDescent="0.25">
      <c r="A44369">
        <v>162.756</v>
      </c>
      <c r="B44369">
        <v>-8.7374939999999999</v>
      </c>
    </row>
    <row r="44370" spans="1:2" x14ac:dyDescent="0.25">
      <c r="A44370">
        <v>162.76</v>
      </c>
      <c r="B44370">
        <v>-8.7374939999999999</v>
      </c>
    </row>
    <row r="44371" spans="1:2" x14ac:dyDescent="0.25">
      <c r="A44371">
        <v>162.76400000000001</v>
      </c>
      <c r="B44371">
        <v>-8.7374939999999999</v>
      </c>
    </row>
    <row r="44372" spans="1:2" x14ac:dyDescent="0.25">
      <c r="A44372">
        <v>162.767</v>
      </c>
      <c r="B44372">
        <v>-8.6621690000000005</v>
      </c>
    </row>
    <row r="44373" spans="1:2" x14ac:dyDescent="0.25">
      <c r="A44373">
        <v>162.77000000000001</v>
      </c>
      <c r="B44373">
        <v>-8.6621690000000005</v>
      </c>
    </row>
    <row r="44374" spans="1:2" x14ac:dyDescent="0.25">
      <c r="A44374">
        <v>162.773</v>
      </c>
      <c r="B44374">
        <v>-8.6621690000000005</v>
      </c>
    </row>
    <row r="44375" spans="1:2" x14ac:dyDescent="0.25">
      <c r="A44375">
        <v>162.77799999999999</v>
      </c>
      <c r="B44375">
        <v>-8.6621690000000005</v>
      </c>
    </row>
    <row r="44376" spans="1:2" x14ac:dyDescent="0.25">
      <c r="A44376">
        <v>162.78100000000001</v>
      </c>
      <c r="B44376">
        <v>-8.7374939999999999</v>
      </c>
    </row>
    <row r="44377" spans="1:2" x14ac:dyDescent="0.25">
      <c r="A44377">
        <v>162.78299999999999</v>
      </c>
      <c r="B44377">
        <v>-8.7374939999999999</v>
      </c>
    </row>
    <row r="44378" spans="1:2" x14ac:dyDescent="0.25">
      <c r="A44378">
        <v>162.78700000000001</v>
      </c>
      <c r="B44378">
        <v>-8.7374939999999999</v>
      </c>
    </row>
    <row r="44379" spans="1:2" x14ac:dyDescent="0.25">
      <c r="A44379">
        <v>162.791</v>
      </c>
      <c r="B44379">
        <v>-8.7374939999999999</v>
      </c>
    </row>
    <row r="44380" spans="1:2" x14ac:dyDescent="0.25">
      <c r="A44380">
        <v>162.803</v>
      </c>
      <c r="B44380">
        <v>-8.6621690000000005</v>
      </c>
    </row>
    <row r="44381" spans="1:2" x14ac:dyDescent="0.25">
      <c r="A44381">
        <v>162.80600000000001</v>
      </c>
      <c r="B44381">
        <v>-8.6621690000000005</v>
      </c>
    </row>
    <row r="44382" spans="1:2" x14ac:dyDescent="0.25">
      <c r="A44382">
        <v>162.81200000000001</v>
      </c>
      <c r="B44382">
        <v>-8.6621690000000005</v>
      </c>
    </row>
    <row r="44383" spans="1:2" x14ac:dyDescent="0.25">
      <c r="A44383">
        <v>162.816</v>
      </c>
      <c r="B44383">
        <v>-8.6621690000000005</v>
      </c>
    </row>
    <row r="44384" spans="1:2" x14ac:dyDescent="0.25">
      <c r="A44384">
        <v>162.81899999999999</v>
      </c>
      <c r="B44384">
        <v>-8.6621690000000005</v>
      </c>
    </row>
    <row r="44385" spans="1:2" x14ac:dyDescent="0.25">
      <c r="A44385">
        <v>162.82300000000001</v>
      </c>
      <c r="B44385">
        <v>-8.5868459999999995</v>
      </c>
    </row>
    <row r="44386" spans="1:2" x14ac:dyDescent="0.25">
      <c r="A44386">
        <v>162.828</v>
      </c>
      <c r="B44386">
        <v>-8.5868459999999995</v>
      </c>
    </row>
    <row r="44387" spans="1:2" x14ac:dyDescent="0.25">
      <c r="A44387">
        <v>162.83099999999999</v>
      </c>
      <c r="B44387">
        <v>-8.5868459999999995</v>
      </c>
    </row>
    <row r="44388" spans="1:2" x14ac:dyDescent="0.25">
      <c r="A44388">
        <v>162.834</v>
      </c>
      <c r="B44388">
        <v>-8.5868459999999995</v>
      </c>
    </row>
    <row r="44389" spans="1:2" x14ac:dyDescent="0.25">
      <c r="A44389">
        <v>162.83600000000001</v>
      </c>
      <c r="B44389">
        <v>-8.5868459999999995</v>
      </c>
    </row>
    <row r="44390" spans="1:2" x14ac:dyDescent="0.25">
      <c r="A44390">
        <v>162.84</v>
      </c>
      <c r="B44390">
        <v>-8.6621690000000005</v>
      </c>
    </row>
    <row r="44391" spans="1:2" x14ac:dyDescent="0.25">
      <c r="A44391">
        <v>162.84399999999999</v>
      </c>
      <c r="B44391">
        <v>-8.5868459999999995</v>
      </c>
    </row>
    <row r="44392" spans="1:2" x14ac:dyDescent="0.25">
      <c r="A44392">
        <v>162.846</v>
      </c>
      <c r="B44392">
        <v>-8.5868459999999995</v>
      </c>
    </row>
    <row r="44393" spans="1:2" x14ac:dyDescent="0.25">
      <c r="A44393">
        <v>162.85</v>
      </c>
      <c r="B44393">
        <v>-8.5115230000000004</v>
      </c>
    </row>
    <row r="44394" spans="1:2" x14ac:dyDescent="0.25">
      <c r="A44394">
        <v>162.852</v>
      </c>
      <c r="B44394">
        <v>-8.5115230000000004</v>
      </c>
    </row>
    <row r="44395" spans="1:2" x14ac:dyDescent="0.25">
      <c r="A44395">
        <v>162.85599999999999</v>
      </c>
      <c r="B44395">
        <v>-8.5115230000000004</v>
      </c>
    </row>
    <row r="44396" spans="1:2" x14ac:dyDescent="0.25">
      <c r="A44396">
        <v>162.86099999999999</v>
      </c>
      <c r="B44396">
        <v>-8.5868459999999995</v>
      </c>
    </row>
    <row r="44397" spans="1:2" x14ac:dyDescent="0.25">
      <c r="A44397">
        <v>162.864</v>
      </c>
      <c r="B44397">
        <v>-8.5868459999999995</v>
      </c>
    </row>
    <row r="44398" spans="1:2" x14ac:dyDescent="0.25">
      <c r="A44398">
        <v>162.86699999999999</v>
      </c>
      <c r="B44398">
        <v>-8.5868459999999995</v>
      </c>
    </row>
    <row r="44399" spans="1:2" x14ac:dyDescent="0.25">
      <c r="A44399">
        <v>162.87</v>
      </c>
      <c r="B44399">
        <v>-8.5868459999999995</v>
      </c>
    </row>
    <row r="44400" spans="1:2" x14ac:dyDescent="0.25">
      <c r="A44400">
        <v>162.875</v>
      </c>
      <c r="B44400">
        <v>-8.5868459999999995</v>
      </c>
    </row>
    <row r="44401" spans="1:2" x14ac:dyDescent="0.25">
      <c r="A44401">
        <v>162.88</v>
      </c>
      <c r="B44401">
        <v>-8.5115230000000004</v>
      </c>
    </row>
    <row r="44402" spans="1:2" x14ac:dyDescent="0.25">
      <c r="A44402">
        <v>162.88200000000001</v>
      </c>
      <c r="B44402">
        <v>-8.5115230000000004</v>
      </c>
    </row>
    <row r="44403" spans="1:2" x14ac:dyDescent="0.25">
      <c r="A44403">
        <v>162.886</v>
      </c>
      <c r="B44403">
        <v>-8.5868459999999995</v>
      </c>
    </row>
    <row r="44404" spans="1:2" x14ac:dyDescent="0.25">
      <c r="A44404">
        <v>162.88800000000001</v>
      </c>
      <c r="B44404">
        <v>-8.5868459999999995</v>
      </c>
    </row>
    <row r="44405" spans="1:2" x14ac:dyDescent="0.25">
      <c r="A44405">
        <v>162.89400000000001</v>
      </c>
      <c r="B44405">
        <v>-8.5868459999999995</v>
      </c>
    </row>
    <row r="44406" spans="1:2" x14ac:dyDescent="0.25">
      <c r="A44406">
        <v>162.90299999999999</v>
      </c>
      <c r="B44406">
        <v>-8.5868459999999995</v>
      </c>
    </row>
    <row r="44407" spans="1:2" x14ac:dyDescent="0.25">
      <c r="A44407">
        <v>162.90600000000001</v>
      </c>
      <c r="B44407">
        <v>-8.5115230000000004</v>
      </c>
    </row>
    <row r="44408" spans="1:2" x14ac:dyDescent="0.25">
      <c r="A44408">
        <v>162.91200000000001</v>
      </c>
      <c r="B44408">
        <v>-8.5115230000000004</v>
      </c>
    </row>
    <row r="44409" spans="1:2" x14ac:dyDescent="0.25">
      <c r="A44409">
        <v>162.91499999999999</v>
      </c>
      <c r="B44409">
        <v>-8.5868459999999995</v>
      </c>
    </row>
    <row r="44410" spans="1:2" x14ac:dyDescent="0.25">
      <c r="A44410">
        <v>162.91999999999999</v>
      </c>
      <c r="B44410">
        <v>-8.6621690000000005</v>
      </c>
    </row>
    <row r="44411" spans="1:2" x14ac:dyDescent="0.25">
      <c r="A44411">
        <v>162.923</v>
      </c>
      <c r="B44411">
        <v>-8.6621690000000005</v>
      </c>
    </row>
    <row r="44412" spans="1:2" x14ac:dyDescent="0.25">
      <c r="A44412">
        <v>162.928</v>
      </c>
      <c r="B44412">
        <v>-8.6621690000000005</v>
      </c>
    </row>
    <row r="44413" spans="1:2" x14ac:dyDescent="0.25">
      <c r="A44413">
        <v>162.93</v>
      </c>
      <c r="B44413">
        <v>-8.5868459999999995</v>
      </c>
    </row>
    <row r="44414" spans="1:2" x14ac:dyDescent="0.25">
      <c r="A44414">
        <v>162.934</v>
      </c>
      <c r="B44414">
        <v>-8.5868459999999995</v>
      </c>
    </row>
    <row r="44415" spans="1:2" x14ac:dyDescent="0.25">
      <c r="A44415">
        <v>162.93700000000001</v>
      </c>
      <c r="B44415">
        <v>-8.5868459999999995</v>
      </c>
    </row>
    <row r="44416" spans="1:2" x14ac:dyDescent="0.25">
      <c r="A44416">
        <v>162.94</v>
      </c>
      <c r="B44416">
        <v>-8.5868459999999995</v>
      </c>
    </row>
    <row r="44417" spans="1:2" x14ac:dyDescent="0.25">
      <c r="A44417">
        <v>162.94399999999999</v>
      </c>
      <c r="B44417">
        <v>-8.6621690000000005</v>
      </c>
    </row>
    <row r="44418" spans="1:2" x14ac:dyDescent="0.25">
      <c r="A44418">
        <v>162.946</v>
      </c>
      <c r="B44418">
        <v>-8.7374939999999999</v>
      </c>
    </row>
    <row r="44419" spans="1:2" x14ac:dyDescent="0.25">
      <c r="A44419">
        <v>162.94999999999999</v>
      </c>
      <c r="B44419">
        <v>-8.7374939999999999</v>
      </c>
    </row>
    <row r="44420" spans="1:2" x14ac:dyDescent="0.25">
      <c r="A44420">
        <v>162.953</v>
      </c>
      <c r="B44420">
        <v>-8.6621690000000005</v>
      </c>
    </row>
    <row r="44421" spans="1:2" x14ac:dyDescent="0.25">
      <c r="A44421">
        <v>162.95599999999999</v>
      </c>
      <c r="B44421">
        <v>-8.6621690000000005</v>
      </c>
    </row>
    <row r="44422" spans="1:2" x14ac:dyDescent="0.25">
      <c r="A44422">
        <v>162.96199999999999</v>
      </c>
      <c r="B44422">
        <v>-8.6621690000000005</v>
      </c>
    </row>
    <row r="44423" spans="1:2" x14ac:dyDescent="0.25">
      <c r="A44423">
        <v>162.96299999999999</v>
      </c>
      <c r="B44423">
        <v>-8.6621690000000005</v>
      </c>
    </row>
    <row r="44424" spans="1:2" x14ac:dyDescent="0.25">
      <c r="A44424">
        <v>162.96700000000001</v>
      </c>
      <c r="B44424">
        <v>-8.6621690000000005</v>
      </c>
    </row>
    <row r="44425" spans="1:2" x14ac:dyDescent="0.25">
      <c r="A44425">
        <v>162.97</v>
      </c>
      <c r="B44425">
        <v>-8.6621690000000005</v>
      </c>
    </row>
    <row r="44426" spans="1:2" x14ac:dyDescent="0.25">
      <c r="A44426">
        <v>162.97300000000001</v>
      </c>
      <c r="B44426">
        <v>-8.7374939999999999</v>
      </c>
    </row>
    <row r="44427" spans="1:2" x14ac:dyDescent="0.25">
      <c r="A44427">
        <v>162.97800000000001</v>
      </c>
      <c r="B44427">
        <v>-8.7374939999999999</v>
      </c>
    </row>
    <row r="44428" spans="1:2" x14ac:dyDescent="0.25">
      <c r="A44428">
        <v>162.97999999999999</v>
      </c>
      <c r="B44428">
        <v>-8.7374939999999999</v>
      </c>
    </row>
    <row r="44429" spans="1:2" x14ac:dyDescent="0.25">
      <c r="A44429">
        <v>162.983</v>
      </c>
      <c r="B44429">
        <v>-8.6621690000000005</v>
      </c>
    </row>
    <row r="44430" spans="1:2" x14ac:dyDescent="0.25">
      <c r="A44430">
        <v>162.98500000000001</v>
      </c>
      <c r="B44430">
        <v>-8.6621690000000005</v>
      </c>
    </row>
    <row r="44431" spans="1:2" x14ac:dyDescent="0.25">
      <c r="A44431">
        <v>162.989</v>
      </c>
      <c r="B44431">
        <v>-8.5868459999999995</v>
      </c>
    </row>
    <row r="44432" spans="1:2" x14ac:dyDescent="0.25">
      <c r="A44432">
        <v>162.995</v>
      </c>
      <c r="B44432">
        <v>-8.5868459999999995</v>
      </c>
    </row>
    <row r="44433" spans="1:2" x14ac:dyDescent="0.25">
      <c r="A44433">
        <v>163.00800000000001</v>
      </c>
      <c r="B44433">
        <v>-8.6621690000000005</v>
      </c>
    </row>
    <row r="44434" spans="1:2" x14ac:dyDescent="0.25">
      <c r="A44434">
        <v>163.011</v>
      </c>
      <c r="B44434">
        <v>-8.6621690000000005</v>
      </c>
    </row>
    <row r="44435" spans="1:2" x14ac:dyDescent="0.25">
      <c r="A44435">
        <v>163.01300000000001</v>
      </c>
      <c r="B44435">
        <v>-8.5868459999999995</v>
      </c>
    </row>
    <row r="44436" spans="1:2" x14ac:dyDescent="0.25">
      <c r="A44436">
        <v>163.017</v>
      </c>
      <c r="B44436">
        <v>-8.5868459999999995</v>
      </c>
    </row>
    <row r="44437" spans="1:2" x14ac:dyDescent="0.25">
      <c r="A44437">
        <v>163.02000000000001</v>
      </c>
      <c r="B44437">
        <v>-8.5868459999999995</v>
      </c>
    </row>
    <row r="44438" spans="1:2" x14ac:dyDescent="0.25">
      <c r="A44438">
        <v>163.023</v>
      </c>
      <c r="B44438">
        <v>-8.5868459999999995</v>
      </c>
    </row>
    <row r="44439" spans="1:2" x14ac:dyDescent="0.25">
      <c r="A44439">
        <v>163.02699999999999</v>
      </c>
      <c r="B44439">
        <v>-8.6621690000000005</v>
      </c>
    </row>
    <row r="44440" spans="1:2" x14ac:dyDescent="0.25">
      <c r="A44440">
        <v>163.03</v>
      </c>
      <c r="B44440">
        <v>-8.6621690000000005</v>
      </c>
    </row>
    <row r="44441" spans="1:2" x14ac:dyDescent="0.25">
      <c r="A44441">
        <v>163.03200000000001</v>
      </c>
      <c r="B44441">
        <v>-8.6621690000000005</v>
      </c>
    </row>
    <row r="44442" spans="1:2" x14ac:dyDescent="0.25">
      <c r="A44442">
        <v>163.036</v>
      </c>
      <c r="B44442">
        <v>-8.6621690000000005</v>
      </c>
    </row>
    <row r="44443" spans="1:2" x14ac:dyDescent="0.25">
      <c r="A44443">
        <v>163.03899999999999</v>
      </c>
      <c r="B44443">
        <v>-8.5868459999999995</v>
      </c>
    </row>
    <row r="44444" spans="1:2" x14ac:dyDescent="0.25">
      <c r="A44444">
        <v>163.04400000000001</v>
      </c>
      <c r="B44444">
        <v>-8.5868459999999995</v>
      </c>
    </row>
    <row r="44445" spans="1:2" x14ac:dyDescent="0.25">
      <c r="A44445">
        <v>163.047</v>
      </c>
      <c r="B44445">
        <v>-8.5115230000000004</v>
      </c>
    </row>
    <row r="44446" spans="1:2" x14ac:dyDescent="0.25">
      <c r="A44446">
        <v>163.04900000000001</v>
      </c>
      <c r="B44446">
        <v>-8.5868459999999995</v>
      </c>
    </row>
    <row r="44447" spans="1:2" x14ac:dyDescent="0.25">
      <c r="A44447">
        <v>163.05199999999999</v>
      </c>
      <c r="B44447">
        <v>-8.5868459999999995</v>
      </c>
    </row>
    <row r="44448" spans="1:2" x14ac:dyDescent="0.25">
      <c r="A44448">
        <v>163.05600000000001</v>
      </c>
      <c r="B44448">
        <v>-8.5868459999999995</v>
      </c>
    </row>
    <row r="44449" spans="1:2" x14ac:dyDescent="0.25">
      <c r="A44449">
        <v>163.06100000000001</v>
      </c>
      <c r="B44449">
        <v>-8.5868459999999995</v>
      </c>
    </row>
    <row r="44450" spans="1:2" x14ac:dyDescent="0.25">
      <c r="A44450">
        <v>163.06299999999999</v>
      </c>
      <c r="B44450">
        <v>-8.5868459999999995</v>
      </c>
    </row>
    <row r="44451" spans="1:2" x14ac:dyDescent="0.25">
      <c r="A44451">
        <v>163.06700000000001</v>
      </c>
      <c r="B44451">
        <v>-8.5115230000000004</v>
      </c>
    </row>
    <row r="44452" spans="1:2" x14ac:dyDescent="0.25">
      <c r="A44452">
        <v>163.07</v>
      </c>
      <c r="B44452">
        <v>-8.5115230000000004</v>
      </c>
    </row>
    <row r="44453" spans="1:2" x14ac:dyDescent="0.25">
      <c r="A44453">
        <v>163.07499999999999</v>
      </c>
      <c r="B44453">
        <v>-8.5115230000000004</v>
      </c>
    </row>
    <row r="44454" spans="1:2" x14ac:dyDescent="0.25">
      <c r="A44454">
        <v>163.07900000000001</v>
      </c>
      <c r="B44454">
        <v>-8.5115230000000004</v>
      </c>
    </row>
    <row r="44455" spans="1:2" x14ac:dyDescent="0.25">
      <c r="A44455">
        <v>163.083</v>
      </c>
      <c r="B44455">
        <v>-8.5868459999999995</v>
      </c>
    </row>
    <row r="44456" spans="1:2" x14ac:dyDescent="0.25">
      <c r="A44456">
        <v>163.08600000000001</v>
      </c>
      <c r="B44456">
        <v>-8.5868459999999995</v>
      </c>
    </row>
    <row r="44457" spans="1:2" x14ac:dyDescent="0.25">
      <c r="A44457">
        <v>163.08799999999999</v>
      </c>
      <c r="B44457">
        <v>-8.5868459999999995</v>
      </c>
    </row>
    <row r="44458" spans="1:2" x14ac:dyDescent="0.25">
      <c r="A44458">
        <v>163.09100000000001</v>
      </c>
      <c r="B44458">
        <v>-8.5115230000000004</v>
      </c>
    </row>
    <row r="44459" spans="1:2" x14ac:dyDescent="0.25">
      <c r="A44459">
        <v>163.095</v>
      </c>
      <c r="B44459">
        <v>-8.5115230000000004</v>
      </c>
    </row>
    <row r="44460" spans="1:2" x14ac:dyDescent="0.25">
      <c r="A44460">
        <v>163.09800000000001</v>
      </c>
      <c r="B44460">
        <v>-8.5115230000000004</v>
      </c>
    </row>
    <row r="44461" spans="1:2" x14ac:dyDescent="0.25">
      <c r="A44461">
        <v>163.108</v>
      </c>
      <c r="B44461">
        <v>-8.5868459999999995</v>
      </c>
    </row>
    <row r="44462" spans="1:2" x14ac:dyDescent="0.25">
      <c r="A44462">
        <v>163.11099999999999</v>
      </c>
      <c r="B44462">
        <v>-8.5868459999999995</v>
      </c>
    </row>
    <row r="44463" spans="1:2" x14ac:dyDescent="0.25">
      <c r="A44463">
        <v>163.113</v>
      </c>
      <c r="B44463">
        <v>-8.5868459999999995</v>
      </c>
    </row>
    <row r="44464" spans="1:2" x14ac:dyDescent="0.25">
      <c r="A44464">
        <v>163.11699999999999</v>
      </c>
      <c r="B44464">
        <v>-8.5868459999999995</v>
      </c>
    </row>
    <row r="44465" spans="1:2" x14ac:dyDescent="0.25">
      <c r="A44465">
        <v>163.12</v>
      </c>
      <c r="B44465">
        <v>-8.5868459999999995</v>
      </c>
    </row>
    <row r="44466" spans="1:2" x14ac:dyDescent="0.25">
      <c r="A44466">
        <v>163.125</v>
      </c>
      <c r="B44466">
        <v>-8.5115230000000004</v>
      </c>
    </row>
    <row r="44467" spans="1:2" x14ac:dyDescent="0.25">
      <c r="A44467">
        <v>163.12899999999999</v>
      </c>
      <c r="B44467">
        <v>-8.5115230000000004</v>
      </c>
    </row>
    <row r="44468" spans="1:2" x14ac:dyDescent="0.25">
      <c r="A44468">
        <v>163.13300000000001</v>
      </c>
      <c r="B44468">
        <v>-8.5868459999999995</v>
      </c>
    </row>
    <row r="44469" spans="1:2" x14ac:dyDescent="0.25">
      <c r="A44469">
        <v>163.13499999999999</v>
      </c>
      <c r="B44469">
        <v>-8.6621690000000005</v>
      </c>
    </row>
    <row r="44470" spans="1:2" x14ac:dyDescent="0.25">
      <c r="A44470">
        <v>163.13800000000001</v>
      </c>
      <c r="B44470">
        <v>-8.6621690000000005</v>
      </c>
    </row>
    <row r="44471" spans="1:2" x14ac:dyDescent="0.25">
      <c r="A44471">
        <v>163.14099999999999</v>
      </c>
      <c r="B44471">
        <v>-8.6621690000000005</v>
      </c>
    </row>
    <row r="44472" spans="1:2" x14ac:dyDescent="0.25">
      <c r="A44472">
        <v>163.14599999999999</v>
      </c>
      <c r="B44472">
        <v>-8.6621690000000005</v>
      </c>
    </row>
    <row r="44473" spans="1:2" x14ac:dyDescent="0.25">
      <c r="A44473">
        <v>163.15</v>
      </c>
      <c r="B44473">
        <v>-8.5868459999999995</v>
      </c>
    </row>
    <row r="44474" spans="1:2" x14ac:dyDescent="0.25">
      <c r="A44474">
        <v>163.154</v>
      </c>
      <c r="B44474">
        <v>-8.5868459999999995</v>
      </c>
    </row>
    <row r="44475" spans="1:2" x14ac:dyDescent="0.25">
      <c r="A44475">
        <v>163.16200000000001</v>
      </c>
      <c r="B44475">
        <v>-8.6621690000000005</v>
      </c>
    </row>
    <row r="44476" spans="1:2" x14ac:dyDescent="0.25">
      <c r="A44476">
        <v>163.16499999999999</v>
      </c>
      <c r="B44476">
        <v>-8.7374939999999999</v>
      </c>
    </row>
    <row r="44477" spans="1:2" x14ac:dyDescent="0.25">
      <c r="A44477">
        <v>163.16900000000001</v>
      </c>
      <c r="B44477">
        <v>-8.7374939999999999</v>
      </c>
    </row>
    <row r="44478" spans="1:2" x14ac:dyDescent="0.25">
      <c r="A44478">
        <v>163.172</v>
      </c>
      <c r="B44478">
        <v>-8.7374939999999999</v>
      </c>
    </row>
    <row r="44479" spans="1:2" x14ac:dyDescent="0.25">
      <c r="A44479">
        <v>163.178</v>
      </c>
      <c r="B44479">
        <v>-8.6621690000000005</v>
      </c>
    </row>
    <row r="44480" spans="1:2" x14ac:dyDescent="0.25">
      <c r="A44480">
        <v>163.18</v>
      </c>
      <c r="B44480">
        <v>-8.6621690000000005</v>
      </c>
    </row>
    <row r="44481" spans="1:2" x14ac:dyDescent="0.25">
      <c r="A44481">
        <v>163.184</v>
      </c>
      <c r="B44481">
        <v>-8.6621690000000005</v>
      </c>
    </row>
    <row r="44482" spans="1:2" x14ac:dyDescent="0.25">
      <c r="A44482">
        <v>163.18700000000001</v>
      </c>
      <c r="B44482">
        <v>-8.6621690000000005</v>
      </c>
    </row>
    <row r="44483" spans="1:2" x14ac:dyDescent="0.25">
      <c r="A44483">
        <v>163.19</v>
      </c>
      <c r="B44483">
        <v>-8.7374939999999999</v>
      </c>
    </row>
    <row r="44484" spans="1:2" x14ac:dyDescent="0.25">
      <c r="A44484">
        <v>163.19300000000001</v>
      </c>
      <c r="B44484">
        <v>-8.7374939999999999</v>
      </c>
    </row>
    <row r="44485" spans="1:2" x14ac:dyDescent="0.25">
      <c r="A44485">
        <v>163.197</v>
      </c>
      <c r="B44485">
        <v>-8.7374939999999999</v>
      </c>
    </row>
    <row r="44486" spans="1:2" x14ac:dyDescent="0.25">
      <c r="A44486">
        <v>163.19900000000001</v>
      </c>
      <c r="B44486">
        <v>-8.7374939999999999</v>
      </c>
    </row>
    <row r="44487" spans="1:2" x14ac:dyDescent="0.25">
      <c r="A44487">
        <v>163.21</v>
      </c>
      <c r="B44487">
        <v>-8.6621690000000005</v>
      </c>
    </row>
    <row r="44488" spans="1:2" x14ac:dyDescent="0.25">
      <c r="A44488">
        <v>163.21299999999999</v>
      </c>
      <c r="B44488">
        <v>-8.6621690000000005</v>
      </c>
    </row>
    <row r="44489" spans="1:2" x14ac:dyDescent="0.25">
      <c r="A44489">
        <v>163.215</v>
      </c>
      <c r="B44489">
        <v>-8.7374939999999999</v>
      </c>
    </row>
    <row r="44490" spans="1:2" x14ac:dyDescent="0.25">
      <c r="A44490">
        <v>163.21799999999999</v>
      </c>
      <c r="B44490">
        <v>-8.7374939999999999</v>
      </c>
    </row>
    <row r="44491" spans="1:2" x14ac:dyDescent="0.25">
      <c r="A44491">
        <v>163.22</v>
      </c>
      <c r="B44491">
        <v>-8.7374939999999999</v>
      </c>
    </row>
    <row r="44492" spans="1:2" x14ac:dyDescent="0.25">
      <c r="A44492">
        <v>163.22399999999999</v>
      </c>
      <c r="B44492">
        <v>-8.7374939999999999</v>
      </c>
    </row>
    <row r="44493" spans="1:2" x14ac:dyDescent="0.25">
      <c r="A44493">
        <v>163.227</v>
      </c>
      <c r="B44493">
        <v>-8.6621690000000005</v>
      </c>
    </row>
    <row r="44494" spans="1:2" x14ac:dyDescent="0.25">
      <c r="A44494">
        <v>163.23099999999999</v>
      </c>
      <c r="B44494">
        <v>-8.6621690000000005</v>
      </c>
    </row>
    <row r="44495" spans="1:2" x14ac:dyDescent="0.25">
      <c r="A44495">
        <v>163.233</v>
      </c>
      <c r="B44495">
        <v>-8.5868459999999995</v>
      </c>
    </row>
    <row r="44496" spans="1:2" x14ac:dyDescent="0.25">
      <c r="A44496">
        <v>163.23699999999999</v>
      </c>
      <c r="B44496">
        <v>-8.5868459999999995</v>
      </c>
    </row>
    <row r="44497" spans="1:2" x14ac:dyDescent="0.25">
      <c r="A44497">
        <v>163.24</v>
      </c>
      <c r="B44497">
        <v>-8.5868459999999995</v>
      </c>
    </row>
    <row r="44498" spans="1:2" x14ac:dyDescent="0.25">
      <c r="A44498">
        <v>163.24600000000001</v>
      </c>
      <c r="B44498">
        <v>-8.6621690000000005</v>
      </c>
    </row>
    <row r="44499" spans="1:2" x14ac:dyDescent="0.25">
      <c r="A44499">
        <v>163.249</v>
      </c>
      <c r="B44499">
        <v>-8.6621690000000005</v>
      </c>
    </row>
    <row r="44500" spans="1:2" x14ac:dyDescent="0.25">
      <c r="A44500">
        <v>163.25299999999999</v>
      </c>
      <c r="B44500">
        <v>-8.6621690000000005</v>
      </c>
    </row>
    <row r="44501" spans="1:2" x14ac:dyDescent="0.25">
      <c r="A44501">
        <v>163.256</v>
      </c>
      <c r="B44501">
        <v>-8.5868459999999995</v>
      </c>
    </row>
    <row r="44502" spans="1:2" x14ac:dyDescent="0.25">
      <c r="A44502">
        <v>163.262</v>
      </c>
      <c r="B44502">
        <v>-8.5868459999999995</v>
      </c>
    </row>
    <row r="44503" spans="1:2" x14ac:dyDescent="0.25">
      <c r="A44503">
        <v>163.26400000000001</v>
      </c>
      <c r="B44503">
        <v>-8.5115230000000004</v>
      </c>
    </row>
    <row r="44504" spans="1:2" x14ac:dyDescent="0.25">
      <c r="A44504">
        <v>163.267</v>
      </c>
      <c r="B44504">
        <v>-8.5868459999999995</v>
      </c>
    </row>
    <row r="44505" spans="1:2" x14ac:dyDescent="0.25">
      <c r="A44505">
        <v>163.27000000000001</v>
      </c>
      <c r="B44505">
        <v>-8.5868459999999995</v>
      </c>
    </row>
    <row r="44506" spans="1:2" x14ac:dyDescent="0.25">
      <c r="A44506">
        <v>163.27199999999999</v>
      </c>
      <c r="B44506">
        <v>-8.5868459999999995</v>
      </c>
    </row>
    <row r="44507" spans="1:2" x14ac:dyDescent="0.25">
      <c r="A44507">
        <v>163.27799999999999</v>
      </c>
      <c r="B44507">
        <v>-8.6621690000000005</v>
      </c>
    </row>
    <row r="44508" spans="1:2" x14ac:dyDescent="0.25">
      <c r="A44508">
        <v>163.28</v>
      </c>
      <c r="B44508">
        <v>-8.5868459999999995</v>
      </c>
    </row>
    <row r="44509" spans="1:2" x14ac:dyDescent="0.25">
      <c r="A44509">
        <v>163.28299999999999</v>
      </c>
      <c r="B44509">
        <v>-8.5868459999999995</v>
      </c>
    </row>
    <row r="44510" spans="1:2" x14ac:dyDescent="0.25">
      <c r="A44510">
        <v>163.285</v>
      </c>
      <c r="B44510">
        <v>-8.5115230000000004</v>
      </c>
    </row>
    <row r="44511" spans="1:2" x14ac:dyDescent="0.25">
      <c r="A44511">
        <v>163.28800000000001</v>
      </c>
      <c r="B44511">
        <v>-8.5115230000000004</v>
      </c>
    </row>
    <row r="44512" spans="1:2" x14ac:dyDescent="0.25">
      <c r="A44512">
        <v>163.29400000000001</v>
      </c>
      <c r="B44512">
        <v>-8.5115230000000004</v>
      </c>
    </row>
    <row r="44513" spans="1:2" x14ac:dyDescent="0.25">
      <c r="A44513">
        <v>163.297</v>
      </c>
      <c r="B44513">
        <v>-8.5868459999999995</v>
      </c>
    </row>
    <row r="44514" spans="1:2" x14ac:dyDescent="0.25">
      <c r="A44514">
        <v>163.30000000000001</v>
      </c>
      <c r="B44514">
        <v>-8.5868459999999995</v>
      </c>
    </row>
    <row r="44515" spans="1:2" x14ac:dyDescent="0.25">
      <c r="A44515">
        <v>163.31299999999999</v>
      </c>
      <c r="B44515">
        <v>-8.5868459999999995</v>
      </c>
    </row>
    <row r="44516" spans="1:2" x14ac:dyDescent="0.25">
      <c r="A44516">
        <v>163.316</v>
      </c>
      <c r="B44516">
        <v>-8.5115230000000004</v>
      </c>
    </row>
    <row r="44517" spans="1:2" x14ac:dyDescent="0.25">
      <c r="A44517">
        <v>163.31800000000001</v>
      </c>
      <c r="B44517">
        <v>-8.5115230000000004</v>
      </c>
    </row>
    <row r="44518" spans="1:2" x14ac:dyDescent="0.25">
      <c r="A44518">
        <v>163.322</v>
      </c>
      <c r="B44518">
        <v>-8.5115230000000004</v>
      </c>
    </row>
    <row r="44519" spans="1:2" x14ac:dyDescent="0.25">
      <c r="A44519">
        <v>163.327</v>
      </c>
      <c r="B44519">
        <v>-8.5868459999999995</v>
      </c>
    </row>
    <row r="44520" spans="1:2" x14ac:dyDescent="0.25">
      <c r="A44520">
        <v>163.33000000000001</v>
      </c>
      <c r="B44520">
        <v>-8.6621690000000005</v>
      </c>
    </row>
    <row r="44521" spans="1:2" x14ac:dyDescent="0.25">
      <c r="A44521">
        <v>163.334</v>
      </c>
      <c r="B44521">
        <v>-8.6621690000000005</v>
      </c>
    </row>
    <row r="44522" spans="1:2" x14ac:dyDescent="0.25">
      <c r="A44522">
        <v>163.33699999999999</v>
      </c>
      <c r="B44522">
        <v>-8.5868459999999995</v>
      </c>
    </row>
    <row r="44523" spans="1:2" x14ac:dyDescent="0.25">
      <c r="A44523">
        <v>163.34</v>
      </c>
      <c r="B44523">
        <v>-8.5868459999999995</v>
      </c>
    </row>
    <row r="44524" spans="1:2" x14ac:dyDescent="0.25">
      <c r="A44524">
        <v>163.345</v>
      </c>
      <c r="B44524">
        <v>-8.5115230000000004</v>
      </c>
    </row>
    <row r="44525" spans="1:2" x14ac:dyDescent="0.25">
      <c r="A44525">
        <v>163.35</v>
      </c>
      <c r="B44525">
        <v>-8.5868459999999995</v>
      </c>
    </row>
    <row r="44526" spans="1:2" x14ac:dyDescent="0.25">
      <c r="A44526">
        <v>163.35400000000001</v>
      </c>
      <c r="B44526">
        <v>-8.6621690000000005</v>
      </c>
    </row>
    <row r="44527" spans="1:2" x14ac:dyDescent="0.25">
      <c r="A44527">
        <v>163.357</v>
      </c>
      <c r="B44527">
        <v>-8.6621690000000005</v>
      </c>
    </row>
    <row r="44528" spans="1:2" x14ac:dyDescent="0.25">
      <c r="A44528">
        <v>163.36099999999999</v>
      </c>
      <c r="B44528">
        <v>-8.6621690000000005</v>
      </c>
    </row>
    <row r="44529" spans="1:2" x14ac:dyDescent="0.25">
      <c r="A44529">
        <v>163.364</v>
      </c>
      <c r="B44529">
        <v>-8.6621690000000005</v>
      </c>
    </row>
    <row r="44530" spans="1:2" x14ac:dyDescent="0.25">
      <c r="A44530">
        <v>163.36699999999999</v>
      </c>
      <c r="B44530">
        <v>-8.5868459999999995</v>
      </c>
    </row>
    <row r="44531" spans="1:2" x14ac:dyDescent="0.25">
      <c r="A44531">
        <v>163.369</v>
      </c>
      <c r="B44531">
        <v>-8.5868459999999995</v>
      </c>
    </row>
    <row r="44532" spans="1:2" x14ac:dyDescent="0.25">
      <c r="A44532">
        <v>163.37299999999999</v>
      </c>
      <c r="B44532">
        <v>-8.5868459999999995</v>
      </c>
    </row>
    <row r="44533" spans="1:2" x14ac:dyDescent="0.25">
      <c r="A44533">
        <v>163.37799999999999</v>
      </c>
      <c r="B44533">
        <v>-8.5868459999999995</v>
      </c>
    </row>
    <row r="44534" spans="1:2" x14ac:dyDescent="0.25">
      <c r="A44534">
        <v>163.38</v>
      </c>
      <c r="B44534">
        <v>-8.6621690000000005</v>
      </c>
    </row>
    <row r="44535" spans="1:2" x14ac:dyDescent="0.25">
      <c r="A44535">
        <v>163.38399999999999</v>
      </c>
      <c r="B44535">
        <v>-8.6621690000000005</v>
      </c>
    </row>
    <row r="44536" spans="1:2" x14ac:dyDescent="0.25">
      <c r="A44536">
        <v>163.387</v>
      </c>
      <c r="B44536">
        <v>-8.6621690000000005</v>
      </c>
    </row>
    <row r="44537" spans="1:2" x14ac:dyDescent="0.25">
      <c r="A44537">
        <v>163.38999999999999</v>
      </c>
      <c r="B44537">
        <v>-8.6621690000000005</v>
      </c>
    </row>
    <row r="44538" spans="1:2" x14ac:dyDescent="0.25">
      <c r="A44538">
        <v>163.39500000000001</v>
      </c>
      <c r="B44538">
        <v>-8.6621690000000005</v>
      </c>
    </row>
    <row r="44539" spans="1:2" x14ac:dyDescent="0.25">
      <c r="A44539">
        <v>163.399</v>
      </c>
      <c r="B44539">
        <v>-8.5868459999999995</v>
      </c>
    </row>
    <row r="44540" spans="1:2" x14ac:dyDescent="0.25">
      <c r="A44540">
        <v>163.40299999999999</v>
      </c>
      <c r="B44540">
        <v>-8.5868459999999995</v>
      </c>
    </row>
    <row r="44541" spans="1:2" x14ac:dyDescent="0.25">
      <c r="A44541">
        <v>163.41499999999999</v>
      </c>
      <c r="B44541">
        <v>-8.6621690000000005</v>
      </c>
    </row>
    <row r="44542" spans="1:2" x14ac:dyDescent="0.25">
      <c r="A44542">
        <v>163.41800000000001</v>
      </c>
      <c r="B44542">
        <v>-8.6621690000000005</v>
      </c>
    </row>
    <row r="44543" spans="1:2" x14ac:dyDescent="0.25">
      <c r="A44543">
        <v>163.42099999999999</v>
      </c>
      <c r="B44543">
        <v>-8.5868459999999995</v>
      </c>
    </row>
    <row r="44544" spans="1:2" x14ac:dyDescent="0.25">
      <c r="A44544">
        <v>163.42699999999999</v>
      </c>
      <c r="B44544">
        <v>-8.5868459999999995</v>
      </c>
    </row>
    <row r="44545" spans="1:2" x14ac:dyDescent="0.25">
      <c r="A44545">
        <v>163.43100000000001</v>
      </c>
      <c r="B44545">
        <v>-8.5868459999999995</v>
      </c>
    </row>
    <row r="44546" spans="1:2" x14ac:dyDescent="0.25">
      <c r="A44546">
        <v>163.434</v>
      </c>
      <c r="B44546">
        <v>-8.6621690000000005</v>
      </c>
    </row>
    <row r="44547" spans="1:2" x14ac:dyDescent="0.25">
      <c r="A44547">
        <v>163.43700000000001</v>
      </c>
      <c r="B44547">
        <v>-8.6621690000000005</v>
      </c>
    </row>
    <row r="44548" spans="1:2" x14ac:dyDescent="0.25">
      <c r="A44548">
        <v>163.44</v>
      </c>
      <c r="B44548">
        <v>-8.6621690000000005</v>
      </c>
    </row>
    <row r="44549" spans="1:2" x14ac:dyDescent="0.25">
      <c r="A44549">
        <v>163.446</v>
      </c>
      <c r="B44549">
        <v>-8.6621690000000005</v>
      </c>
    </row>
    <row r="44550" spans="1:2" x14ac:dyDescent="0.25">
      <c r="A44550">
        <v>163.45099999999999</v>
      </c>
      <c r="B44550">
        <v>-8.5868459999999995</v>
      </c>
    </row>
    <row r="44551" spans="1:2" x14ac:dyDescent="0.25">
      <c r="A44551">
        <v>163.45400000000001</v>
      </c>
      <c r="B44551">
        <v>-8.5868459999999995</v>
      </c>
    </row>
    <row r="44552" spans="1:2" x14ac:dyDescent="0.25">
      <c r="A44552">
        <v>163.45699999999999</v>
      </c>
      <c r="B44552">
        <v>-8.5868459999999995</v>
      </c>
    </row>
    <row r="44553" spans="1:2" x14ac:dyDescent="0.25">
      <c r="A44553">
        <v>163.46100000000001</v>
      </c>
      <c r="B44553">
        <v>-8.5868459999999995</v>
      </c>
    </row>
    <row r="44554" spans="1:2" x14ac:dyDescent="0.25">
      <c r="A44554">
        <v>163.465</v>
      </c>
      <c r="B44554">
        <v>-8.6621690000000005</v>
      </c>
    </row>
    <row r="44555" spans="1:2" x14ac:dyDescent="0.25">
      <c r="A44555">
        <v>163.46799999999999</v>
      </c>
      <c r="B44555">
        <v>-8.6621690000000005</v>
      </c>
    </row>
    <row r="44556" spans="1:2" x14ac:dyDescent="0.25">
      <c r="A44556">
        <v>163.47</v>
      </c>
      <c r="B44556">
        <v>-8.5868459999999995</v>
      </c>
    </row>
    <row r="44557" spans="1:2" x14ac:dyDescent="0.25">
      <c r="A44557">
        <v>163.47300000000001</v>
      </c>
      <c r="B44557">
        <v>-8.5868459999999995</v>
      </c>
    </row>
    <row r="44558" spans="1:2" x14ac:dyDescent="0.25">
      <c r="A44558">
        <v>163.47800000000001</v>
      </c>
      <c r="B44558">
        <v>-8.5868459999999995</v>
      </c>
    </row>
    <row r="44559" spans="1:2" x14ac:dyDescent="0.25">
      <c r="A44559">
        <v>163.47999999999999</v>
      </c>
      <c r="B44559">
        <v>-8.5115230000000004</v>
      </c>
    </row>
    <row r="44560" spans="1:2" x14ac:dyDescent="0.25">
      <c r="A44560">
        <v>163.483</v>
      </c>
      <c r="B44560">
        <v>-8.5115230000000004</v>
      </c>
    </row>
    <row r="44561" spans="1:2" x14ac:dyDescent="0.25">
      <c r="A44561">
        <v>163.48599999999999</v>
      </c>
      <c r="B44561">
        <v>-8.5115230000000004</v>
      </c>
    </row>
    <row r="44562" spans="1:2" x14ac:dyDescent="0.25">
      <c r="A44562">
        <v>163.489</v>
      </c>
      <c r="B44562">
        <v>-8.5868459999999995</v>
      </c>
    </row>
    <row r="44563" spans="1:2" x14ac:dyDescent="0.25">
      <c r="A44563">
        <v>163.495</v>
      </c>
      <c r="B44563">
        <v>-8.5868459999999995</v>
      </c>
    </row>
    <row r="44564" spans="1:2" x14ac:dyDescent="0.25">
      <c r="A44564">
        <v>163.499</v>
      </c>
      <c r="B44564">
        <v>-8.5868459999999995</v>
      </c>
    </row>
    <row r="44565" spans="1:2" x14ac:dyDescent="0.25">
      <c r="A44565">
        <v>163.50399999999999</v>
      </c>
      <c r="B44565">
        <v>-8.5115230000000004</v>
      </c>
    </row>
    <row r="44566" spans="1:2" x14ac:dyDescent="0.25">
      <c r="A44566">
        <v>163.51400000000001</v>
      </c>
      <c r="B44566">
        <v>-8.5868459999999995</v>
      </c>
    </row>
    <row r="44567" spans="1:2" x14ac:dyDescent="0.25">
      <c r="A44567">
        <v>163.51599999999999</v>
      </c>
      <c r="B44567">
        <v>-8.5868459999999995</v>
      </c>
    </row>
    <row r="44568" spans="1:2" x14ac:dyDescent="0.25">
      <c r="A44568">
        <v>163.52000000000001</v>
      </c>
      <c r="B44568">
        <v>-8.5868459999999995</v>
      </c>
    </row>
    <row r="44569" spans="1:2" x14ac:dyDescent="0.25">
      <c r="A44569">
        <v>163.523</v>
      </c>
      <c r="B44569">
        <v>-8.5868459999999995</v>
      </c>
    </row>
    <row r="44570" spans="1:2" x14ac:dyDescent="0.25">
      <c r="A44570">
        <v>163.52799999999999</v>
      </c>
      <c r="B44570">
        <v>-8.5868459999999995</v>
      </c>
    </row>
    <row r="44571" spans="1:2" x14ac:dyDescent="0.25">
      <c r="A44571">
        <v>163.53</v>
      </c>
      <c r="B44571">
        <v>-8.5115230000000004</v>
      </c>
    </row>
    <row r="44572" spans="1:2" x14ac:dyDescent="0.25">
      <c r="A44572">
        <v>163.53299999999999</v>
      </c>
      <c r="B44572">
        <v>-8.5115230000000004</v>
      </c>
    </row>
    <row r="44573" spans="1:2" x14ac:dyDescent="0.25">
      <c r="A44573">
        <v>163.536</v>
      </c>
      <c r="B44573">
        <v>-8.5115230000000004</v>
      </c>
    </row>
    <row r="44574" spans="1:2" x14ac:dyDescent="0.25">
      <c r="A44574">
        <v>163.53800000000001</v>
      </c>
      <c r="B44574">
        <v>-8.5115230000000004</v>
      </c>
    </row>
    <row r="44575" spans="1:2" x14ac:dyDescent="0.25">
      <c r="A44575">
        <v>163.542</v>
      </c>
      <c r="B44575">
        <v>-8.5868459999999995</v>
      </c>
    </row>
    <row r="44576" spans="1:2" x14ac:dyDescent="0.25">
      <c r="A44576">
        <v>163.54599999999999</v>
      </c>
      <c r="B44576">
        <v>-8.5868459999999995</v>
      </c>
    </row>
    <row r="44577" spans="1:2" x14ac:dyDescent="0.25">
      <c r="A44577">
        <v>163.548</v>
      </c>
      <c r="B44577">
        <v>-8.6621690000000005</v>
      </c>
    </row>
    <row r="44578" spans="1:2" x14ac:dyDescent="0.25">
      <c r="A44578">
        <v>163.55199999999999</v>
      </c>
      <c r="B44578">
        <v>-8.5868459999999995</v>
      </c>
    </row>
    <row r="44579" spans="1:2" x14ac:dyDescent="0.25">
      <c r="A44579">
        <v>163.554</v>
      </c>
      <c r="B44579">
        <v>-8.5868459999999995</v>
      </c>
    </row>
    <row r="44580" spans="1:2" x14ac:dyDescent="0.25">
      <c r="A44580">
        <v>163.55799999999999</v>
      </c>
      <c r="B44580">
        <v>-8.5868459999999995</v>
      </c>
    </row>
    <row r="44581" spans="1:2" x14ac:dyDescent="0.25">
      <c r="A44581">
        <v>163.56100000000001</v>
      </c>
      <c r="B44581">
        <v>-8.5115230000000004</v>
      </c>
    </row>
    <row r="44582" spans="1:2" x14ac:dyDescent="0.25">
      <c r="A44582">
        <v>163.565</v>
      </c>
      <c r="B44582">
        <v>-8.5115230000000004</v>
      </c>
    </row>
    <row r="44583" spans="1:2" x14ac:dyDescent="0.25">
      <c r="A44583">
        <v>163.56700000000001</v>
      </c>
      <c r="B44583">
        <v>-8.5868459999999995</v>
      </c>
    </row>
    <row r="44584" spans="1:2" x14ac:dyDescent="0.25">
      <c r="A44584">
        <v>163.57</v>
      </c>
      <c r="B44584">
        <v>-8.5868459999999995</v>
      </c>
    </row>
    <row r="44585" spans="1:2" x14ac:dyDescent="0.25">
      <c r="A44585">
        <v>163.57400000000001</v>
      </c>
      <c r="B44585">
        <v>-8.6621690000000005</v>
      </c>
    </row>
    <row r="44586" spans="1:2" x14ac:dyDescent="0.25">
      <c r="A44586">
        <v>163.577</v>
      </c>
      <c r="B44586">
        <v>-8.6621690000000005</v>
      </c>
    </row>
    <row r="44587" spans="1:2" x14ac:dyDescent="0.25">
      <c r="A44587">
        <v>163.58000000000001</v>
      </c>
      <c r="B44587">
        <v>-8.6621690000000005</v>
      </c>
    </row>
    <row r="44588" spans="1:2" x14ac:dyDescent="0.25">
      <c r="A44588">
        <v>163.584</v>
      </c>
      <c r="B44588">
        <v>-8.5868459999999995</v>
      </c>
    </row>
    <row r="44589" spans="1:2" x14ac:dyDescent="0.25">
      <c r="A44589">
        <v>163.58600000000001</v>
      </c>
      <c r="B44589">
        <v>-8.5868459999999995</v>
      </c>
    </row>
    <row r="44590" spans="1:2" x14ac:dyDescent="0.25">
      <c r="A44590">
        <v>163.59</v>
      </c>
      <c r="B44590">
        <v>-8.5868459999999995</v>
      </c>
    </row>
    <row r="44591" spans="1:2" x14ac:dyDescent="0.25">
      <c r="A44591">
        <v>163.595</v>
      </c>
      <c r="B44591">
        <v>-8.5868459999999995</v>
      </c>
    </row>
    <row r="44592" spans="1:2" x14ac:dyDescent="0.25">
      <c r="A44592">
        <v>163.59899999999999</v>
      </c>
      <c r="B44592">
        <v>-8.6621690000000005</v>
      </c>
    </row>
    <row r="44593" spans="1:2" x14ac:dyDescent="0.25">
      <c r="A44593">
        <v>163.60300000000001</v>
      </c>
      <c r="B44593">
        <v>-8.6621690000000005</v>
      </c>
    </row>
    <row r="44594" spans="1:2" x14ac:dyDescent="0.25">
      <c r="A44594">
        <v>163.60599999999999</v>
      </c>
      <c r="B44594">
        <v>-8.6621690000000005</v>
      </c>
    </row>
    <row r="44595" spans="1:2" x14ac:dyDescent="0.25">
      <c r="A44595">
        <v>163.62100000000001</v>
      </c>
      <c r="B44595">
        <v>-8.5868459999999995</v>
      </c>
    </row>
    <row r="44596" spans="1:2" x14ac:dyDescent="0.25">
      <c r="A44596">
        <v>163.624</v>
      </c>
      <c r="B44596">
        <v>-8.6621690000000005</v>
      </c>
    </row>
    <row r="44597" spans="1:2" x14ac:dyDescent="0.25">
      <c r="A44597">
        <v>163.62899999999999</v>
      </c>
      <c r="B44597">
        <v>-8.6621690000000005</v>
      </c>
    </row>
    <row r="44598" spans="1:2" x14ac:dyDescent="0.25">
      <c r="A44598">
        <v>163.63200000000001</v>
      </c>
      <c r="B44598">
        <v>-8.6621690000000005</v>
      </c>
    </row>
    <row r="44599" spans="1:2" x14ac:dyDescent="0.25">
      <c r="A44599">
        <v>163.63399999999999</v>
      </c>
      <c r="B44599">
        <v>-8.6621690000000005</v>
      </c>
    </row>
    <row r="44600" spans="1:2" x14ac:dyDescent="0.25">
      <c r="A44600">
        <v>163.63800000000001</v>
      </c>
      <c r="B44600">
        <v>-8.6621690000000005</v>
      </c>
    </row>
    <row r="44601" spans="1:2" x14ac:dyDescent="0.25">
      <c r="A44601">
        <v>163.64099999999999</v>
      </c>
      <c r="B44601">
        <v>-8.5868459999999995</v>
      </c>
    </row>
    <row r="44602" spans="1:2" x14ac:dyDescent="0.25">
      <c r="A44602">
        <v>163.64500000000001</v>
      </c>
      <c r="B44602">
        <v>-8.5868459999999995</v>
      </c>
    </row>
    <row r="44603" spans="1:2" x14ac:dyDescent="0.25">
      <c r="A44603">
        <v>163.64699999999999</v>
      </c>
      <c r="B44603">
        <v>-8.5868459999999995</v>
      </c>
    </row>
    <row r="44604" spans="1:2" x14ac:dyDescent="0.25">
      <c r="A44604">
        <v>163.65100000000001</v>
      </c>
      <c r="B44604">
        <v>-8.5868459999999995</v>
      </c>
    </row>
    <row r="44605" spans="1:2" x14ac:dyDescent="0.25">
      <c r="A44605">
        <v>163.65299999999999</v>
      </c>
      <c r="B44605">
        <v>-8.6621690000000005</v>
      </c>
    </row>
    <row r="44606" spans="1:2" x14ac:dyDescent="0.25">
      <c r="A44606">
        <v>163.65700000000001</v>
      </c>
      <c r="B44606">
        <v>-8.6621690000000005</v>
      </c>
    </row>
    <row r="44607" spans="1:2" x14ac:dyDescent="0.25">
      <c r="A44607">
        <v>163.66200000000001</v>
      </c>
      <c r="B44607">
        <v>-8.6621690000000005</v>
      </c>
    </row>
    <row r="44608" spans="1:2" x14ac:dyDescent="0.25">
      <c r="A44608">
        <v>163.66399999999999</v>
      </c>
      <c r="B44608">
        <v>-8.5868459999999995</v>
      </c>
    </row>
    <row r="44609" spans="1:2" x14ac:dyDescent="0.25">
      <c r="A44609">
        <v>163.667</v>
      </c>
      <c r="B44609">
        <v>-8.5868459999999995</v>
      </c>
    </row>
    <row r="44610" spans="1:2" x14ac:dyDescent="0.25">
      <c r="A44610">
        <v>163.66999999999999</v>
      </c>
      <c r="B44610">
        <v>-8.5868459999999995</v>
      </c>
    </row>
    <row r="44611" spans="1:2" x14ac:dyDescent="0.25">
      <c r="A44611">
        <v>163.67400000000001</v>
      </c>
      <c r="B44611">
        <v>-8.5868459999999995</v>
      </c>
    </row>
    <row r="44612" spans="1:2" x14ac:dyDescent="0.25">
      <c r="A44612">
        <v>163.678</v>
      </c>
      <c r="B44612">
        <v>-8.5868459999999995</v>
      </c>
    </row>
    <row r="44613" spans="1:2" x14ac:dyDescent="0.25">
      <c r="A44613">
        <v>163.68100000000001</v>
      </c>
      <c r="B44613">
        <v>-8.6621690000000005</v>
      </c>
    </row>
    <row r="44614" spans="1:2" x14ac:dyDescent="0.25">
      <c r="A44614">
        <v>163.684</v>
      </c>
      <c r="B44614">
        <v>-8.6621690000000005</v>
      </c>
    </row>
    <row r="44615" spans="1:2" x14ac:dyDescent="0.25">
      <c r="A44615">
        <v>163.68600000000001</v>
      </c>
      <c r="B44615">
        <v>-8.6621690000000005</v>
      </c>
    </row>
    <row r="44616" spans="1:2" x14ac:dyDescent="0.25">
      <c r="A44616">
        <v>163.69</v>
      </c>
      <c r="B44616">
        <v>-8.6621690000000005</v>
      </c>
    </row>
    <row r="44617" spans="1:2" x14ac:dyDescent="0.25">
      <c r="A44617">
        <v>163.69499999999999</v>
      </c>
      <c r="B44617">
        <v>-8.5868459999999995</v>
      </c>
    </row>
    <row r="44618" spans="1:2" x14ac:dyDescent="0.25">
      <c r="A44618">
        <v>163.69900000000001</v>
      </c>
      <c r="B44618">
        <v>-8.5115230000000004</v>
      </c>
    </row>
    <row r="44619" spans="1:2" x14ac:dyDescent="0.25">
      <c r="A44619">
        <v>163.703</v>
      </c>
      <c r="B44619">
        <v>-8.5115230000000004</v>
      </c>
    </row>
    <row r="44620" spans="1:2" x14ac:dyDescent="0.25">
      <c r="A44620">
        <v>163.70599999999999</v>
      </c>
      <c r="B44620">
        <v>-8.5868459999999995</v>
      </c>
    </row>
    <row r="44621" spans="1:2" x14ac:dyDescent="0.25">
      <c r="A44621">
        <v>163.71199999999999</v>
      </c>
      <c r="B44621">
        <v>-8.5868459999999995</v>
      </c>
    </row>
    <row r="44622" spans="1:2" x14ac:dyDescent="0.25">
      <c r="A44622">
        <v>163.72200000000001</v>
      </c>
      <c r="B44622">
        <v>-8.5115230000000004</v>
      </c>
    </row>
    <row r="44623" spans="1:2" x14ac:dyDescent="0.25">
      <c r="A44623">
        <v>163.726</v>
      </c>
      <c r="B44623">
        <v>-8.5115230000000004</v>
      </c>
    </row>
    <row r="44624" spans="1:2" x14ac:dyDescent="0.25">
      <c r="A44624">
        <v>163.72900000000001</v>
      </c>
      <c r="B44624">
        <v>-8.5115230000000004</v>
      </c>
    </row>
    <row r="44625" spans="1:2" x14ac:dyDescent="0.25">
      <c r="A44625">
        <v>163.73099999999999</v>
      </c>
      <c r="B44625">
        <v>-8.5868459999999995</v>
      </c>
    </row>
    <row r="44626" spans="1:2" x14ac:dyDescent="0.25">
      <c r="A44626">
        <v>163.73400000000001</v>
      </c>
      <c r="B44626">
        <v>-8.5868459999999995</v>
      </c>
    </row>
    <row r="44627" spans="1:2" x14ac:dyDescent="0.25">
      <c r="A44627">
        <v>163.73699999999999</v>
      </c>
      <c r="B44627">
        <v>-8.5868459999999995</v>
      </c>
    </row>
    <row r="44628" spans="1:2" x14ac:dyDescent="0.25">
      <c r="A44628">
        <v>163.74100000000001</v>
      </c>
      <c r="B44628">
        <v>-8.5868459999999995</v>
      </c>
    </row>
    <row r="44629" spans="1:2" x14ac:dyDescent="0.25">
      <c r="A44629">
        <v>163.744</v>
      </c>
      <c r="B44629">
        <v>-8.5868459999999995</v>
      </c>
    </row>
    <row r="44630" spans="1:2" x14ac:dyDescent="0.25">
      <c r="A44630">
        <v>163.74799999999999</v>
      </c>
      <c r="B44630">
        <v>-8.5868459999999995</v>
      </c>
    </row>
    <row r="44631" spans="1:2" x14ac:dyDescent="0.25">
      <c r="A44631">
        <v>163.751</v>
      </c>
      <c r="B44631">
        <v>-8.5115230000000004</v>
      </c>
    </row>
    <row r="44632" spans="1:2" x14ac:dyDescent="0.25">
      <c r="A44632">
        <v>163.75399999999999</v>
      </c>
      <c r="B44632">
        <v>-8.5115230000000004</v>
      </c>
    </row>
    <row r="44633" spans="1:2" x14ac:dyDescent="0.25">
      <c r="A44633">
        <v>163.75700000000001</v>
      </c>
      <c r="B44633">
        <v>-8.5115230000000004</v>
      </c>
    </row>
    <row r="44634" spans="1:2" x14ac:dyDescent="0.25">
      <c r="A44634">
        <v>163.762</v>
      </c>
      <c r="B44634">
        <v>-8.5868459999999995</v>
      </c>
    </row>
    <row r="44635" spans="1:2" x14ac:dyDescent="0.25">
      <c r="A44635">
        <v>163.76400000000001</v>
      </c>
      <c r="B44635">
        <v>-8.5868459999999995</v>
      </c>
    </row>
    <row r="44636" spans="1:2" x14ac:dyDescent="0.25">
      <c r="A44636">
        <v>163.767</v>
      </c>
      <c r="B44636">
        <v>-8.6621690000000005</v>
      </c>
    </row>
    <row r="44637" spans="1:2" x14ac:dyDescent="0.25">
      <c r="A44637">
        <v>163.76900000000001</v>
      </c>
      <c r="B44637">
        <v>-8.6621690000000005</v>
      </c>
    </row>
    <row r="44638" spans="1:2" x14ac:dyDescent="0.25">
      <c r="A44638">
        <v>163.77199999999999</v>
      </c>
      <c r="B44638">
        <v>-8.5868459999999995</v>
      </c>
    </row>
    <row r="44639" spans="1:2" x14ac:dyDescent="0.25">
      <c r="A44639">
        <v>163.779</v>
      </c>
      <c r="B44639">
        <v>-8.5868459999999995</v>
      </c>
    </row>
    <row r="44640" spans="1:2" x14ac:dyDescent="0.25">
      <c r="A44640">
        <v>163.78100000000001</v>
      </c>
      <c r="B44640">
        <v>-8.5115230000000004</v>
      </c>
    </row>
    <row r="44641" spans="1:2" x14ac:dyDescent="0.25">
      <c r="A44641">
        <v>163.78299999999999</v>
      </c>
      <c r="B44641">
        <v>-8.5868459999999995</v>
      </c>
    </row>
    <row r="44642" spans="1:2" x14ac:dyDescent="0.25">
      <c r="A44642">
        <v>163.78700000000001</v>
      </c>
      <c r="B44642">
        <v>-8.5868459999999995</v>
      </c>
    </row>
    <row r="44643" spans="1:2" x14ac:dyDescent="0.25">
      <c r="A44643">
        <v>163.79</v>
      </c>
      <c r="B44643">
        <v>-8.6621690000000005</v>
      </c>
    </row>
    <row r="44644" spans="1:2" x14ac:dyDescent="0.25">
      <c r="A44644">
        <v>163.79499999999999</v>
      </c>
      <c r="B44644">
        <v>-8.6621690000000005</v>
      </c>
    </row>
    <row r="44645" spans="1:2" x14ac:dyDescent="0.25">
      <c r="A44645">
        <v>163.79900000000001</v>
      </c>
      <c r="B44645">
        <v>-8.6621690000000005</v>
      </c>
    </row>
    <row r="44646" spans="1:2" x14ac:dyDescent="0.25">
      <c r="A44646">
        <v>163.803</v>
      </c>
      <c r="B44646">
        <v>-8.5868459999999995</v>
      </c>
    </row>
    <row r="44647" spans="1:2" x14ac:dyDescent="0.25">
      <c r="A44647">
        <v>163.80600000000001</v>
      </c>
      <c r="B44647">
        <v>-8.5868459999999995</v>
      </c>
    </row>
    <row r="44648" spans="1:2" x14ac:dyDescent="0.25">
      <c r="A44648">
        <v>163.81200000000001</v>
      </c>
      <c r="B44648">
        <v>-8.5868459999999995</v>
      </c>
    </row>
    <row r="44649" spans="1:2" x14ac:dyDescent="0.25">
      <c r="A44649">
        <v>163.81399999999999</v>
      </c>
      <c r="B44649">
        <v>-8.5868459999999995</v>
      </c>
    </row>
    <row r="44650" spans="1:2" x14ac:dyDescent="0.25">
      <c r="A44650">
        <v>163.82499999999999</v>
      </c>
      <c r="B44650">
        <v>-8.6621690000000005</v>
      </c>
    </row>
    <row r="44651" spans="1:2" x14ac:dyDescent="0.25">
      <c r="A44651">
        <v>163.828</v>
      </c>
      <c r="B44651">
        <v>-8.6621690000000005</v>
      </c>
    </row>
    <row r="44652" spans="1:2" x14ac:dyDescent="0.25">
      <c r="A44652">
        <v>163.83099999999999</v>
      </c>
      <c r="B44652">
        <v>-8.5868459999999995</v>
      </c>
    </row>
    <row r="44653" spans="1:2" x14ac:dyDescent="0.25">
      <c r="A44653">
        <v>163.833</v>
      </c>
      <c r="B44653">
        <v>-8.5868459999999995</v>
      </c>
    </row>
    <row r="44654" spans="1:2" x14ac:dyDescent="0.25">
      <c r="A44654">
        <v>163.83600000000001</v>
      </c>
      <c r="B44654">
        <v>-8.5868459999999995</v>
      </c>
    </row>
    <row r="44655" spans="1:2" x14ac:dyDescent="0.25">
      <c r="A44655">
        <v>163.839</v>
      </c>
      <c r="B44655">
        <v>-8.5868459999999995</v>
      </c>
    </row>
    <row r="44656" spans="1:2" x14ac:dyDescent="0.25">
      <c r="A44656">
        <v>163.846</v>
      </c>
      <c r="B44656">
        <v>-8.6621690000000005</v>
      </c>
    </row>
    <row r="44657" spans="1:2" x14ac:dyDescent="0.25">
      <c r="A44657">
        <v>163.84800000000001</v>
      </c>
      <c r="B44657">
        <v>-8.6621690000000005</v>
      </c>
    </row>
    <row r="44658" spans="1:2" x14ac:dyDescent="0.25">
      <c r="A44658">
        <v>163.851</v>
      </c>
      <c r="B44658">
        <v>-8.6621690000000005</v>
      </c>
    </row>
    <row r="44659" spans="1:2" x14ac:dyDescent="0.25">
      <c r="A44659">
        <v>163.85300000000001</v>
      </c>
      <c r="B44659">
        <v>-8.6621690000000005</v>
      </c>
    </row>
    <row r="44660" spans="1:2" x14ac:dyDescent="0.25">
      <c r="A44660">
        <v>163.85599999999999</v>
      </c>
      <c r="B44660">
        <v>-8.6621690000000005</v>
      </c>
    </row>
    <row r="44661" spans="1:2" x14ac:dyDescent="0.25">
      <c r="A44661">
        <v>163.86199999999999</v>
      </c>
      <c r="B44661">
        <v>-8.5868459999999995</v>
      </c>
    </row>
    <row r="44662" spans="1:2" x14ac:dyDescent="0.25">
      <c r="A44662">
        <v>163.864</v>
      </c>
      <c r="B44662">
        <v>-8.5868459999999995</v>
      </c>
    </row>
    <row r="44663" spans="1:2" x14ac:dyDescent="0.25">
      <c r="A44663">
        <v>163.86699999999999</v>
      </c>
      <c r="B44663">
        <v>-8.5868459999999995</v>
      </c>
    </row>
    <row r="44664" spans="1:2" x14ac:dyDescent="0.25">
      <c r="A44664">
        <v>163.87</v>
      </c>
      <c r="B44664">
        <v>-8.6621690000000005</v>
      </c>
    </row>
    <row r="44665" spans="1:2" x14ac:dyDescent="0.25">
      <c r="A44665">
        <v>163.874</v>
      </c>
      <c r="B44665">
        <v>-8.6621690000000005</v>
      </c>
    </row>
    <row r="44666" spans="1:2" x14ac:dyDescent="0.25">
      <c r="A44666">
        <v>163.87799999999999</v>
      </c>
      <c r="B44666">
        <v>-8.6621690000000005</v>
      </c>
    </row>
    <row r="44667" spans="1:2" x14ac:dyDescent="0.25">
      <c r="A44667">
        <v>163.881</v>
      </c>
      <c r="B44667">
        <v>-8.6621690000000005</v>
      </c>
    </row>
    <row r="44668" spans="1:2" x14ac:dyDescent="0.25">
      <c r="A44668">
        <v>163.88399999999999</v>
      </c>
      <c r="B44668">
        <v>-8.5868459999999995</v>
      </c>
    </row>
    <row r="44669" spans="1:2" x14ac:dyDescent="0.25">
      <c r="A44669">
        <v>163.886</v>
      </c>
      <c r="B44669">
        <v>-8.5868459999999995</v>
      </c>
    </row>
    <row r="44670" spans="1:2" x14ac:dyDescent="0.25">
      <c r="A44670">
        <v>163.89</v>
      </c>
      <c r="B44670">
        <v>-8.5115230000000004</v>
      </c>
    </row>
    <row r="44671" spans="1:2" x14ac:dyDescent="0.25">
      <c r="A44671">
        <v>163.89500000000001</v>
      </c>
      <c r="B44671">
        <v>-8.5115230000000004</v>
      </c>
    </row>
    <row r="44672" spans="1:2" x14ac:dyDescent="0.25">
      <c r="A44672">
        <v>163.898</v>
      </c>
      <c r="B44672">
        <v>-8.5868459999999995</v>
      </c>
    </row>
    <row r="44673" spans="1:2" x14ac:dyDescent="0.25">
      <c r="A44673">
        <v>163.90100000000001</v>
      </c>
      <c r="B44673">
        <v>-8.5868459999999995</v>
      </c>
    </row>
    <row r="44674" spans="1:2" x14ac:dyDescent="0.25">
      <c r="A44674">
        <v>163.904</v>
      </c>
      <c r="B44674">
        <v>-8.6621690000000005</v>
      </c>
    </row>
    <row r="44675" spans="1:2" x14ac:dyDescent="0.25">
      <c r="A44675">
        <v>163.90700000000001</v>
      </c>
      <c r="B44675">
        <v>-8.5868459999999995</v>
      </c>
    </row>
    <row r="44676" spans="1:2" x14ac:dyDescent="0.25">
      <c r="A44676">
        <v>163.91200000000001</v>
      </c>
      <c r="B44676">
        <v>-8.5868459999999995</v>
      </c>
    </row>
    <row r="44677" spans="1:2" x14ac:dyDescent="0.25">
      <c r="A44677">
        <v>163.91399999999999</v>
      </c>
      <c r="B44677">
        <v>-8.5115230000000004</v>
      </c>
    </row>
    <row r="44678" spans="1:2" x14ac:dyDescent="0.25">
      <c r="A44678">
        <v>163.91800000000001</v>
      </c>
      <c r="B44678">
        <v>-8.5115230000000004</v>
      </c>
    </row>
    <row r="44679" spans="1:2" x14ac:dyDescent="0.25">
      <c r="A44679">
        <v>163.928</v>
      </c>
      <c r="B44679">
        <v>-8.5868459999999995</v>
      </c>
    </row>
    <row r="44680" spans="1:2" x14ac:dyDescent="0.25">
      <c r="A44680">
        <v>163.93</v>
      </c>
      <c r="B44680">
        <v>-8.5868459999999995</v>
      </c>
    </row>
    <row r="44681" spans="1:2" x14ac:dyDescent="0.25">
      <c r="A44681">
        <v>163.93199999999999</v>
      </c>
      <c r="B44681">
        <v>-8.5868459999999995</v>
      </c>
    </row>
    <row r="44682" spans="1:2" x14ac:dyDescent="0.25">
      <c r="A44682">
        <v>163.93600000000001</v>
      </c>
      <c r="B44682">
        <v>-8.5868459999999995</v>
      </c>
    </row>
    <row r="44683" spans="1:2" x14ac:dyDescent="0.25">
      <c r="A44683">
        <v>163.93799999999999</v>
      </c>
      <c r="B44683">
        <v>-8.5115230000000004</v>
      </c>
    </row>
    <row r="44684" spans="1:2" x14ac:dyDescent="0.25">
      <c r="A44684">
        <v>163.94200000000001</v>
      </c>
      <c r="B44684">
        <v>-8.5115230000000004</v>
      </c>
    </row>
    <row r="44685" spans="1:2" x14ac:dyDescent="0.25">
      <c r="A44685">
        <v>163.946</v>
      </c>
      <c r="B44685">
        <v>-8.4361999999999995</v>
      </c>
    </row>
    <row r="44686" spans="1:2" x14ac:dyDescent="0.25">
      <c r="A44686">
        <v>163.94900000000001</v>
      </c>
      <c r="B44686">
        <v>-8.4361999999999995</v>
      </c>
    </row>
    <row r="44687" spans="1:2" x14ac:dyDescent="0.25">
      <c r="A44687">
        <v>163.952</v>
      </c>
      <c r="B44687">
        <v>-8.5115230000000004</v>
      </c>
    </row>
    <row r="44688" spans="1:2" x14ac:dyDescent="0.25">
      <c r="A44688">
        <v>163.95500000000001</v>
      </c>
      <c r="B44688">
        <v>-8.5115230000000004</v>
      </c>
    </row>
    <row r="44689" spans="1:2" x14ac:dyDescent="0.25">
      <c r="A44689">
        <v>163.958</v>
      </c>
      <c r="B44689">
        <v>-8.5868459999999995</v>
      </c>
    </row>
    <row r="44690" spans="1:2" x14ac:dyDescent="0.25">
      <c r="A44690">
        <v>163.96299999999999</v>
      </c>
      <c r="B44690">
        <v>-8.5115230000000004</v>
      </c>
    </row>
    <row r="44691" spans="1:2" x14ac:dyDescent="0.25">
      <c r="A44691">
        <v>163.965</v>
      </c>
      <c r="B44691">
        <v>-8.5115230000000004</v>
      </c>
    </row>
    <row r="44692" spans="1:2" x14ac:dyDescent="0.25">
      <c r="A44692">
        <v>163.96700000000001</v>
      </c>
      <c r="B44692">
        <v>-8.4361999999999995</v>
      </c>
    </row>
    <row r="44693" spans="1:2" x14ac:dyDescent="0.25">
      <c r="A44693">
        <v>163.97</v>
      </c>
      <c r="B44693">
        <v>-8.4361999999999995</v>
      </c>
    </row>
    <row r="44694" spans="1:2" x14ac:dyDescent="0.25">
      <c r="A44694">
        <v>163.97399999999999</v>
      </c>
      <c r="B44694">
        <v>-8.4361999999999995</v>
      </c>
    </row>
    <row r="44695" spans="1:2" x14ac:dyDescent="0.25">
      <c r="A44695">
        <v>163.97900000000001</v>
      </c>
      <c r="B44695">
        <v>-8.5115230000000004</v>
      </c>
    </row>
    <row r="44696" spans="1:2" x14ac:dyDescent="0.25">
      <c r="A44696">
        <v>163.983</v>
      </c>
      <c r="B44696">
        <v>-8.5868459999999995</v>
      </c>
    </row>
    <row r="44697" spans="1:2" x14ac:dyDescent="0.25">
      <c r="A44697">
        <v>163.988</v>
      </c>
      <c r="B44697">
        <v>-8.5868459999999995</v>
      </c>
    </row>
    <row r="44698" spans="1:2" x14ac:dyDescent="0.25">
      <c r="A44698">
        <v>163.99100000000001</v>
      </c>
      <c r="B44698">
        <v>-8.5115230000000004</v>
      </c>
    </row>
    <row r="44699" spans="1:2" x14ac:dyDescent="0.25">
      <c r="A44699">
        <v>163.995</v>
      </c>
      <c r="B44699">
        <v>-8.5115230000000004</v>
      </c>
    </row>
    <row r="44700" spans="1:2" x14ac:dyDescent="0.25">
      <c r="A44700">
        <v>163.999</v>
      </c>
      <c r="B44700">
        <v>-8.5115230000000004</v>
      </c>
    </row>
    <row r="44701" spans="1:2" x14ac:dyDescent="0.25">
      <c r="A44701">
        <v>164.00200000000001</v>
      </c>
      <c r="B44701">
        <v>-8.5115230000000004</v>
      </c>
    </row>
    <row r="44702" spans="1:2" x14ac:dyDescent="0.25">
      <c r="A44702">
        <v>164.005</v>
      </c>
      <c r="B44702">
        <v>-8.5115230000000004</v>
      </c>
    </row>
    <row r="44703" spans="1:2" x14ac:dyDescent="0.25">
      <c r="A44703">
        <v>164.00800000000001</v>
      </c>
      <c r="B44703">
        <v>-8.5868459999999995</v>
      </c>
    </row>
    <row r="44704" spans="1:2" x14ac:dyDescent="0.25">
      <c r="A44704">
        <v>164.01300000000001</v>
      </c>
      <c r="B44704">
        <v>-8.5868459999999995</v>
      </c>
    </row>
    <row r="44705" spans="1:2" x14ac:dyDescent="0.25">
      <c r="A44705">
        <v>164.01499999999999</v>
      </c>
      <c r="B44705">
        <v>-8.5868459999999995</v>
      </c>
    </row>
    <row r="44706" spans="1:2" x14ac:dyDescent="0.25">
      <c r="A44706">
        <v>164.018</v>
      </c>
      <c r="B44706">
        <v>-8.5868459999999995</v>
      </c>
    </row>
    <row r="44707" spans="1:2" x14ac:dyDescent="0.25">
      <c r="A44707">
        <v>164.02099999999999</v>
      </c>
      <c r="B44707">
        <v>-8.5868459999999995</v>
      </c>
    </row>
    <row r="44708" spans="1:2" x14ac:dyDescent="0.25">
      <c r="A44708">
        <v>164.03200000000001</v>
      </c>
      <c r="B44708">
        <v>-8.5868459999999995</v>
      </c>
    </row>
    <row r="44709" spans="1:2" x14ac:dyDescent="0.25">
      <c r="A44709">
        <v>164.03399999999999</v>
      </c>
      <c r="B44709">
        <v>-8.5868459999999995</v>
      </c>
    </row>
    <row r="44710" spans="1:2" x14ac:dyDescent="0.25">
      <c r="A44710">
        <v>164.036</v>
      </c>
      <c r="B44710">
        <v>-8.6621690000000005</v>
      </c>
    </row>
    <row r="44711" spans="1:2" x14ac:dyDescent="0.25">
      <c r="A44711">
        <v>164.03899999999999</v>
      </c>
      <c r="B44711">
        <v>-8.6621690000000005</v>
      </c>
    </row>
    <row r="44712" spans="1:2" x14ac:dyDescent="0.25">
      <c r="A44712">
        <v>164.042</v>
      </c>
      <c r="B44712">
        <v>-8.6621690000000005</v>
      </c>
    </row>
    <row r="44713" spans="1:2" x14ac:dyDescent="0.25">
      <c r="A44713">
        <v>164.04499999999999</v>
      </c>
      <c r="B44713">
        <v>-8.6621690000000005</v>
      </c>
    </row>
    <row r="44714" spans="1:2" x14ac:dyDescent="0.25">
      <c r="A44714">
        <v>164.048</v>
      </c>
      <c r="B44714">
        <v>-8.5868459999999995</v>
      </c>
    </row>
    <row r="44715" spans="1:2" x14ac:dyDescent="0.25">
      <c r="A44715">
        <v>164.05199999999999</v>
      </c>
      <c r="B44715">
        <v>-8.5868459999999995</v>
      </c>
    </row>
    <row r="44716" spans="1:2" x14ac:dyDescent="0.25">
      <c r="A44716">
        <v>164.05500000000001</v>
      </c>
      <c r="B44716">
        <v>-8.5868459999999995</v>
      </c>
    </row>
    <row r="44717" spans="1:2" x14ac:dyDescent="0.25">
      <c r="A44717">
        <v>164.05799999999999</v>
      </c>
      <c r="B44717">
        <v>-8.5868459999999995</v>
      </c>
    </row>
    <row r="44718" spans="1:2" x14ac:dyDescent="0.25">
      <c r="A44718">
        <v>164.06200000000001</v>
      </c>
      <c r="B44718">
        <v>-8.6621690000000005</v>
      </c>
    </row>
    <row r="44719" spans="1:2" x14ac:dyDescent="0.25">
      <c r="A44719">
        <v>164.066</v>
      </c>
      <c r="B44719">
        <v>-8.6621690000000005</v>
      </c>
    </row>
    <row r="44720" spans="1:2" x14ac:dyDescent="0.25">
      <c r="A44720">
        <v>164.06800000000001</v>
      </c>
      <c r="B44720">
        <v>-8.6621690000000005</v>
      </c>
    </row>
    <row r="44721" spans="1:2" x14ac:dyDescent="0.25">
      <c r="A44721">
        <v>164.071</v>
      </c>
      <c r="B44721">
        <v>-8.6621690000000005</v>
      </c>
    </row>
    <row r="44722" spans="1:2" x14ac:dyDescent="0.25">
      <c r="A44722">
        <v>164.07400000000001</v>
      </c>
      <c r="B44722">
        <v>-8.6621690000000005</v>
      </c>
    </row>
    <row r="44723" spans="1:2" x14ac:dyDescent="0.25">
      <c r="A44723">
        <v>164.07900000000001</v>
      </c>
      <c r="B44723">
        <v>-8.5868459999999995</v>
      </c>
    </row>
    <row r="44724" spans="1:2" x14ac:dyDescent="0.25">
      <c r="A44724">
        <v>164.084</v>
      </c>
      <c r="B44724">
        <v>-8.5868459999999995</v>
      </c>
    </row>
    <row r="44725" spans="1:2" x14ac:dyDescent="0.25">
      <c r="A44725">
        <v>164.08799999999999</v>
      </c>
      <c r="B44725">
        <v>-8.5868459999999995</v>
      </c>
    </row>
    <row r="44726" spans="1:2" x14ac:dyDescent="0.25">
      <c r="A44726">
        <v>164.09100000000001</v>
      </c>
      <c r="B44726">
        <v>-8.6621690000000005</v>
      </c>
    </row>
    <row r="44727" spans="1:2" x14ac:dyDescent="0.25">
      <c r="A44727">
        <v>164.09399999999999</v>
      </c>
      <c r="B44727">
        <v>-8.6621690000000005</v>
      </c>
    </row>
    <row r="44728" spans="1:2" x14ac:dyDescent="0.25">
      <c r="A44728">
        <v>164.09899999999999</v>
      </c>
      <c r="B44728">
        <v>-8.6621690000000005</v>
      </c>
    </row>
    <row r="44729" spans="1:2" x14ac:dyDescent="0.25">
      <c r="A44729">
        <v>164.102</v>
      </c>
      <c r="B44729">
        <v>-8.5868459999999995</v>
      </c>
    </row>
    <row r="44730" spans="1:2" x14ac:dyDescent="0.25">
      <c r="A44730">
        <v>164.10499999999999</v>
      </c>
      <c r="B44730">
        <v>-8.5868459999999995</v>
      </c>
    </row>
    <row r="44731" spans="1:2" x14ac:dyDescent="0.25">
      <c r="A44731">
        <v>164.108</v>
      </c>
      <c r="B44731">
        <v>-8.5115230000000004</v>
      </c>
    </row>
    <row r="44732" spans="1:2" x14ac:dyDescent="0.25">
      <c r="A44732">
        <v>164.113</v>
      </c>
      <c r="B44732">
        <v>-8.5115230000000004</v>
      </c>
    </row>
    <row r="44733" spans="1:2" x14ac:dyDescent="0.25">
      <c r="A44733">
        <v>164.11500000000001</v>
      </c>
      <c r="B44733">
        <v>-8.5868459999999995</v>
      </c>
    </row>
    <row r="44734" spans="1:2" x14ac:dyDescent="0.25">
      <c r="A44734">
        <v>164.11799999999999</v>
      </c>
      <c r="B44734">
        <v>-8.5868459999999995</v>
      </c>
    </row>
    <row r="44735" spans="1:2" x14ac:dyDescent="0.25">
      <c r="A44735">
        <v>164.12100000000001</v>
      </c>
      <c r="B44735">
        <v>-8.5868459999999995</v>
      </c>
    </row>
    <row r="44736" spans="1:2" x14ac:dyDescent="0.25">
      <c r="A44736">
        <v>164.12299999999999</v>
      </c>
      <c r="B44736">
        <v>-8.5868459999999995</v>
      </c>
    </row>
    <row r="44737" spans="1:2" x14ac:dyDescent="0.25">
      <c r="A44737">
        <v>164.13900000000001</v>
      </c>
      <c r="B44737">
        <v>-8.5115230000000004</v>
      </c>
    </row>
    <row r="44738" spans="1:2" x14ac:dyDescent="0.25">
      <c r="A44738">
        <v>164.143</v>
      </c>
      <c r="B44738">
        <v>-8.5115230000000004</v>
      </c>
    </row>
    <row r="44739" spans="1:2" x14ac:dyDescent="0.25">
      <c r="A44739">
        <v>164.14699999999999</v>
      </c>
      <c r="B44739">
        <v>-8.5115230000000004</v>
      </c>
    </row>
    <row r="44740" spans="1:2" x14ac:dyDescent="0.25">
      <c r="A44740">
        <v>164.15</v>
      </c>
      <c r="B44740">
        <v>-8.5868459999999995</v>
      </c>
    </row>
    <row r="44741" spans="1:2" x14ac:dyDescent="0.25">
      <c r="A44741">
        <v>164.15299999999999</v>
      </c>
      <c r="B44741">
        <v>-8.5868459999999995</v>
      </c>
    </row>
    <row r="44742" spans="1:2" x14ac:dyDescent="0.25">
      <c r="A44742">
        <v>164.15600000000001</v>
      </c>
      <c r="B44742">
        <v>-8.5115230000000004</v>
      </c>
    </row>
    <row r="44743" spans="1:2" x14ac:dyDescent="0.25">
      <c r="A44743">
        <v>164.15899999999999</v>
      </c>
      <c r="B44743">
        <v>-8.5115230000000004</v>
      </c>
    </row>
    <row r="44744" spans="1:2" x14ac:dyDescent="0.25">
      <c r="A44744">
        <v>164.16300000000001</v>
      </c>
      <c r="B44744">
        <v>-8.4361999999999995</v>
      </c>
    </row>
    <row r="44745" spans="1:2" x14ac:dyDescent="0.25">
      <c r="A44745">
        <v>164.166</v>
      </c>
      <c r="B44745">
        <v>-8.4361999999999995</v>
      </c>
    </row>
    <row r="44746" spans="1:2" x14ac:dyDescent="0.25">
      <c r="A44746">
        <v>164.16800000000001</v>
      </c>
      <c r="B44746">
        <v>-8.5115230000000004</v>
      </c>
    </row>
    <row r="44747" spans="1:2" x14ac:dyDescent="0.25">
      <c r="A44747">
        <v>164.172</v>
      </c>
      <c r="B44747">
        <v>-8.5115230000000004</v>
      </c>
    </row>
    <row r="44748" spans="1:2" x14ac:dyDescent="0.25">
      <c r="A44748">
        <v>164.17500000000001</v>
      </c>
      <c r="B44748">
        <v>-8.5868459999999995</v>
      </c>
    </row>
    <row r="44749" spans="1:2" x14ac:dyDescent="0.25">
      <c r="A44749">
        <v>164.179</v>
      </c>
      <c r="B44749">
        <v>-8.5868459999999995</v>
      </c>
    </row>
    <row r="44750" spans="1:2" x14ac:dyDescent="0.25">
      <c r="A44750">
        <v>164.18199999999999</v>
      </c>
      <c r="B44750">
        <v>-8.5868459999999995</v>
      </c>
    </row>
    <row r="44751" spans="1:2" x14ac:dyDescent="0.25">
      <c r="A44751">
        <v>164.184</v>
      </c>
      <c r="B44751">
        <v>-8.5115230000000004</v>
      </c>
    </row>
    <row r="44752" spans="1:2" x14ac:dyDescent="0.25">
      <c r="A44752">
        <v>164.18700000000001</v>
      </c>
      <c r="B44752">
        <v>-8.5115230000000004</v>
      </c>
    </row>
    <row r="44753" spans="1:2" x14ac:dyDescent="0.25">
      <c r="A44753">
        <v>164.191</v>
      </c>
      <c r="B44753">
        <v>-8.5115230000000004</v>
      </c>
    </row>
    <row r="44754" spans="1:2" x14ac:dyDescent="0.25">
      <c r="A44754">
        <v>164.196</v>
      </c>
      <c r="B44754">
        <v>-8.5115230000000004</v>
      </c>
    </row>
    <row r="44755" spans="1:2" x14ac:dyDescent="0.25">
      <c r="A44755">
        <v>164.19800000000001</v>
      </c>
      <c r="B44755">
        <v>-8.5868459999999995</v>
      </c>
    </row>
    <row r="44756" spans="1:2" x14ac:dyDescent="0.25">
      <c r="A44756">
        <v>164.2</v>
      </c>
      <c r="B44756">
        <v>-8.5868459999999995</v>
      </c>
    </row>
    <row r="44757" spans="1:2" x14ac:dyDescent="0.25">
      <c r="A44757">
        <v>164.203</v>
      </c>
      <c r="B44757">
        <v>-8.6621690000000005</v>
      </c>
    </row>
    <row r="44758" spans="1:2" x14ac:dyDescent="0.25">
      <c r="A44758">
        <v>164.20599999999999</v>
      </c>
      <c r="B44758">
        <v>-8.6621690000000005</v>
      </c>
    </row>
    <row r="44759" spans="1:2" x14ac:dyDescent="0.25">
      <c r="A44759">
        <v>164.21199999999999</v>
      </c>
      <c r="B44759">
        <v>-8.5868459999999995</v>
      </c>
    </row>
    <row r="44760" spans="1:2" x14ac:dyDescent="0.25">
      <c r="A44760">
        <v>164.214</v>
      </c>
      <c r="B44760">
        <v>-8.5868459999999995</v>
      </c>
    </row>
    <row r="44761" spans="1:2" x14ac:dyDescent="0.25">
      <c r="A44761">
        <v>164.21799999999999</v>
      </c>
      <c r="B44761">
        <v>-8.5868459999999995</v>
      </c>
    </row>
    <row r="44762" spans="1:2" x14ac:dyDescent="0.25">
      <c r="A44762">
        <v>164.22</v>
      </c>
      <c r="B44762">
        <v>-8.5868459999999995</v>
      </c>
    </row>
    <row r="44763" spans="1:2" x14ac:dyDescent="0.25">
      <c r="A44763">
        <v>164.22300000000001</v>
      </c>
      <c r="B44763">
        <v>-8.5868459999999995</v>
      </c>
    </row>
    <row r="44764" spans="1:2" x14ac:dyDescent="0.25">
      <c r="A44764">
        <v>164.22800000000001</v>
      </c>
      <c r="B44764">
        <v>-8.6621690000000005</v>
      </c>
    </row>
    <row r="44765" spans="1:2" x14ac:dyDescent="0.25">
      <c r="A44765">
        <v>164.238</v>
      </c>
      <c r="B44765">
        <v>-8.5868459999999995</v>
      </c>
    </row>
    <row r="44766" spans="1:2" x14ac:dyDescent="0.25">
      <c r="A44766">
        <v>164.24</v>
      </c>
      <c r="B44766">
        <v>-8.5868459999999995</v>
      </c>
    </row>
    <row r="44767" spans="1:2" x14ac:dyDescent="0.25">
      <c r="A44767">
        <v>164.24600000000001</v>
      </c>
      <c r="B44767">
        <v>-8.5868459999999995</v>
      </c>
    </row>
    <row r="44768" spans="1:2" x14ac:dyDescent="0.25">
      <c r="A44768">
        <v>164.249</v>
      </c>
      <c r="B44768">
        <v>-8.5868459999999995</v>
      </c>
    </row>
    <row r="44769" spans="1:2" x14ac:dyDescent="0.25">
      <c r="A44769">
        <v>164.25200000000001</v>
      </c>
      <c r="B44769">
        <v>-8.6621690000000005</v>
      </c>
    </row>
    <row r="44770" spans="1:2" x14ac:dyDescent="0.25">
      <c r="A44770">
        <v>164.25399999999999</v>
      </c>
      <c r="B44770">
        <v>-8.6621690000000005</v>
      </c>
    </row>
    <row r="44771" spans="1:2" x14ac:dyDescent="0.25">
      <c r="A44771">
        <v>164.25800000000001</v>
      </c>
      <c r="B44771">
        <v>-8.6621690000000005</v>
      </c>
    </row>
    <row r="44772" spans="1:2" x14ac:dyDescent="0.25">
      <c r="A44772">
        <v>164.262</v>
      </c>
      <c r="B44772">
        <v>-8.6621690000000005</v>
      </c>
    </row>
    <row r="44773" spans="1:2" x14ac:dyDescent="0.25">
      <c r="A44773">
        <v>164.26599999999999</v>
      </c>
      <c r="B44773">
        <v>-8.6621690000000005</v>
      </c>
    </row>
    <row r="44774" spans="1:2" x14ac:dyDescent="0.25">
      <c r="A44774">
        <v>164.26900000000001</v>
      </c>
      <c r="B44774">
        <v>-8.5868459999999995</v>
      </c>
    </row>
    <row r="44775" spans="1:2" x14ac:dyDescent="0.25">
      <c r="A44775">
        <v>164.27199999999999</v>
      </c>
      <c r="B44775">
        <v>-8.5868459999999995</v>
      </c>
    </row>
    <row r="44776" spans="1:2" x14ac:dyDescent="0.25">
      <c r="A44776">
        <v>164.27500000000001</v>
      </c>
      <c r="B44776">
        <v>-8.5868459999999995</v>
      </c>
    </row>
    <row r="44777" spans="1:2" x14ac:dyDescent="0.25">
      <c r="A44777">
        <v>164.28</v>
      </c>
      <c r="B44777">
        <v>-8.5868459999999995</v>
      </c>
    </row>
    <row r="44778" spans="1:2" x14ac:dyDescent="0.25">
      <c r="A44778">
        <v>164.285</v>
      </c>
      <c r="B44778">
        <v>-8.6621690000000005</v>
      </c>
    </row>
    <row r="44779" spans="1:2" x14ac:dyDescent="0.25">
      <c r="A44779">
        <v>164.28899999999999</v>
      </c>
      <c r="B44779">
        <v>-8.6621690000000005</v>
      </c>
    </row>
    <row r="44780" spans="1:2" x14ac:dyDescent="0.25">
      <c r="A44780">
        <v>164.292</v>
      </c>
      <c r="B44780">
        <v>-8.5868459999999995</v>
      </c>
    </row>
    <row r="44781" spans="1:2" x14ac:dyDescent="0.25">
      <c r="A44781">
        <v>164.29599999999999</v>
      </c>
      <c r="B44781">
        <v>-8.5115230000000004</v>
      </c>
    </row>
    <row r="44782" spans="1:2" x14ac:dyDescent="0.25">
      <c r="A44782">
        <v>164.29900000000001</v>
      </c>
      <c r="B44782">
        <v>-8.5115230000000004</v>
      </c>
    </row>
    <row r="44783" spans="1:2" x14ac:dyDescent="0.25">
      <c r="A44783">
        <v>164.303</v>
      </c>
      <c r="B44783">
        <v>-8.5115230000000004</v>
      </c>
    </row>
    <row r="44784" spans="1:2" x14ac:dyDescent="0.25">
      <c r="A44784">
        <v>164.30500000000001</v>
      </c>
      <c r="B44784">
        <v>-8.5868459999999995</v>
      </c>
    </row>
    <row r="44785" spans="1:2" x14ac:dyDescent="0.25">
      <c r="A44785">
        <v>164.309</v>
      </c>
      <c r="B44785">
        <v>-8.5868459999999995</v>
      </c>
    </row>
    <row r="44786" spans="1:2" x14ac:dyDescent="0.25">
      <c r="A44786">
        <v>164.31299999999999</v>
      </c>
      <c r="B44786">
        <v>-8.5868459999999995</v>
      </c>
    </row>
    <row r="44787" spans="1:2" x14ac:dyDescent="0.25">
      <c r="A44787">
        <v>164.316</v>
      </c>
      <c r="B44787">
        <v>-8.5868459999999995</v>
      </c>
    </row>
    <row r="44788" spans="1:2" x14ac:dyDescent="0.25">
      <c r="A44788">
        <v>164.31800000000001</v>
      </c>
      <c r="B44788">
        <v>-8.5868459999999995</v>
      </c>
    </row>
    <row r="44789" spans="1:2" x14ac:dyDescent="0.25">
      <c r="A44789">
        <v>164.322</v>
      </c>
      <c r="B44789">
        <v>-8.5115230000000004</v>
      </c>
    </row>
    <row r="44790" spans="1:2" x14ac:dyDescent="0.25">
      <c r="A44790">
        <v>164.32499999999999</v>
      </c>
      <c r="B44790">
        <v>-8.5115230000000004</v>
      </c>
    </row>
    <row r="44791" spans="1:2" x14ac:dyDescent="0.25">
      <c r="A44791">
        <v>164.33</v>
      </c>
      <c r="B44791">
        <v>-8.4361999999999995</v>
      </c>
    </row>
    <row r="44792" spans="1:2" x14ac:dyDescent="0.25">
      <c r="A44792">
        <v>164.34299999999999</v>
      </c>
      <c r="B44792">
        <v>-8.5115230000000004</v>
      </c>
    </row>
    <row r="44793" spans="1:2" x14ac:dyDescent="0.25">
      <c r="A44793">
        <v>164.346</v>
      </c>
      <c r="B44793">
        <v>-8.5115230000000004</v>
      </c>
    </row>
    <row r="44794" spans="1:2" x14ac:dyDescent="0.25">
      <c r="A44794">
        <v>164.34899999999999</v>
      </c>
      <c r="B44794">
        <v>-8.4361999999999995</v>
      </c>
    </row>
    <row r="44795" spans="1:2" x14ac:dyDescent="0.25">
      <c r="A44795">
        <v>164.35300000000001</v>
      </c>
      <c r="B44795">
        <v>-8.4361999999999995</v>
      </c>
    </row>
    <row r="44796" spans="1:2" x14ac:dyDescent="0.25">
      <c r="A44796">
        <v>164.35499999999999</v>
      </c>
      <c r="B44796">
        <v>-8.4361999999999995</v>
      </c>
    </row>
    <row r="44797" spans="1:2" x14ac:dyDescent="0.25">
      <c r="A44797">
        <v>164.35900000000001</v>
      </c>
      <c r="B44797">
        <v>-8.4361999999999995</v>
      </c>
    </row>
    <row r="44798" spans="1:2" x14ac:dyDescent="0.25">
      <c r="A44798">
        <v>164.363</v>
      </c>
      <c r="B44798">
        <v>-8.5115230000000004</v>
      </c>
    </row>
    <row r="44799" spans="1:2" x14ac:dyDescent="0.25">
      <c r="A44799">
        <v>164.36500000000001</v>
      </c>
      <c r="B44799">
        <v>-8.5115230000000004</v>
      </c>
    </row>
    <row r="44800" spans="1:2" x14ac:dyDescent="0.25">
      <c r="A44800">
        <v>164.36799999999999</v>
      </c>
      <c r="B44800">
        <v>-8.5115230000000004</v>
      </c>
    </row>
    <row r="44801" spans="1:2" x14ac:dyDescent="0.25">
      <c r="A44801">
        <v>164.37100000000001</v>
      </c>
      <c r="B44801">
        <v>-8.5115230000000004</v>
      </c>
    </row>
    <row r="44802" spans="1:2" x14ac:dyDescent="0.25">
      <c r="A44802">
        <v>164.37299999999999</v>
      </c>
      <c r="B44802">
        <v>-8.5115230000000004</v>
      </c>
    </row>
    <row r="44803" spans="1:2" x14ac:dyDescent="0.25">
      <c r="A44803">
        <v>164.37899999999999</v>
      </c>
      <c r="B44803">
        <v>-8.4361999999999995</v>
      </c>
    </row>
    <row r="44804" spans="1:2" x14ac:dyDescent="0.25">
      <c r="A44804">
        <v>164.38300000000001</v>
      </c>
      <c r="B44804">
        <v>-8.4361999999999995</v>
      </c>
    </row>
    <row r="44805" spans="1:2" x14ac:dyDescent="0.25">
      <c r="A44805">
        <v>164.387</v>
      </c>
      <c r="B44805">
        <v>-8.5115230000000004</v>
      </c>
    </row>
    <row r="44806" spans="1:2" x14ac:dyDescent="0.25">
      <c r="A44806">
        <v>164.39099999999999</v>
      </c>
      <c r="B44806">
        <v>-8.5115230000000004</v>
      </c>
    </row>
    <row r="44807" spans="1:2" x14ac:dyDescent="0.25">
      <c r="A44807">
        <v>164.39599999999999</v>
      </c>
      <c r="B44807">
        <v>-8.5868459999999995</v>
      </c>
    </row>
    <row r="44808" spans="1:2" x14ac:dyDescent="0.25">
      <c r="A44808">
        <v>164.398</v>
      </c>
      <c r="B44808">
        <v>-8.5868459999999995</v>
      </c>
    </row>
    <row r="44809" spans="1:2" x14ac:dyDescent="0.25">
      <c r="A44809">
        <v>164.40199999999999</v>
      </c>
      <c r="B44809">
        <v>-8.5115230000000004</v>
      </c>
    </row>
    <row r="44810" spans="1:2" x14ac:dyDescent="0.25">
      <c r="A44810">
        <v>164.405</v>
      </c>
      <c r="B44810">
        <v>-8.5115230000000004</v>
      </c>
    </row>
    <row r="44811" spans="1:2" x14ac:dyDescent="0.25">
      <c r="A44811">
        <v>164.40799999999999</v>
      </c>
      <c r="B44811">
        <v>-8.5115230000000004</v>
      </c>
    </row>
    <row r="44812" spans="1:2" x14ac:dyDescent="0.25">
      <c r="A44812">
        <v>164.41200000000001</v>
      </c>
      <c r="B44812">
        <v>-8.5115230000000004</v>
      </c>
    </row>
    <row r="44813" spans="1:2" x14ac:dyDescent="0.25">
      <c r="A44813">
        <v>164.41499999999999</v>
      </c>
      <c r="B44813">
        <v>-8.5868459999999995</v>
      </c>
    </row>
    <row r="44814" spans="1:2" x14ac:dyDescent="0.25">
      <c r="A44814">
        <v>164.41800000000001</v>
      </c>
      <c r="B44814">
        <v>-8.5868459999999995</v>
      </c>
    </row>
    <row r="44815" spans="1:2" x14ac:dyDescent="0.25">
      <c r="A44815">
        <v>164.42</v>
      </c>
      <c r="B44815">
        <v>-8.6621690000000005</v>
      </c>
    </row>
    <row r="44816" spans="1:2" x14ac:dyDescent="0.25">
      <c r="A44816">
        <v>164.42400000000001</v>
      </c>
      <c r="B44816">
        <v>-8.6621690000000005</v>
      </c>
    </row>
    <row r="44817" spans="1:2" x14ac:dyDescent="0.25">
      <c r="A44817">
        <v>164.429</v>
      </c>
      <c r="B44817">
        <v>-8.6621690000000005</v>
      </c>
    </row>
    <row r="44818" spans="1:2" x14ac:dyDescent="0.25">
      <c r="A44818">
        <v>164.434</v>
      </c>
      <c r="B44818">
        <v>-8.5868459999999995</v>
      </c>
    </row>
    <row r="44819" spans="1:2" x14ac:dyDescent="0.25">
      <c r="A44819">
        <v>164.446</v>
      </c>
      <c r="B44819">
        <v>-8.6621690000000005</v>
      </c>
    </row>
    <row r="44820" spans="1:2" x14ac:dyDescent="0.25">
      <c r="A44820">
        <v>164.44900000000001</v>
      </c>
      <c r="B44820">
        <v>-8.6621690000000005</v>
      </c>
    </row>
    <row r="44821" spans="1:2" x14ac:dyDescent="0.25">
      <c r="A44821">
        <v>164.45099999999999</v>
      </c>
      <c r="B44821">
        <v>-8.6621690000000005</v>
      </c>
    </row>
    <row r="44822" spans="1:2" x14ac:dyDescent="0.25">
      <c r="A44822">
        <v>164.45500000000001</v>
      </c>
      <c r="B44822">
        <v>-8.6621690000000005</v>
      </c>
    </row>
    <row r="44823" spans="1:2" x14ac:dyDescent="0.25">
      <c r="A44823">
        <v>164.458</v>
      </c>
      <c r="B44823">
        <v>-8.5868459999999995</v>
      </c>
    </row>
    <row r="44824" spans="1:2" x14ac:dyDescent="0.25">
      <c r="A44824">
        <v>164.46299999999999</v>
      </c>
      <c r="B44824">
        <v>-8.5868459999999995</v>
      </c>
    </row>
    <row r="44825" spans="1:2" x14ac:dyDescent="0.25">
      <c r="A44825">
        <v>164.465</v>
      </c>
      <c r="B44825">
        <v>-8.5868459999999995</v>
      </c>
    </row>
    <row r="44826" spans="1:2" x14ac:dyDescent="0.25">
      <c r="A44826">
        <v>164.46799999999999</v>
      </c>
      <c r="B44826">
        <v>-8.5868459999999995</v>
      </c>
    </row>
    <row r="44827" spans="1:2" x14ac:dyDescent="0.25">
      <c r="A44827">
        <v>164.471</v>
      </c>
      <c r="B44827">
        <v>-8.6621690000000005</v>
      </c>
    </row>
    <row r="44828" spans="1:2" x14ac:dyDescent="0.25">
      <c r="A44828">
        <v>164.47399999999999</v>
      </c>
      <c r="B44828">
        <v>-8.6621690000000005</v>
      </c>
    </row>
    <row r="44829" spans="1:2" x14ac:dyDescent="0.25">
      <c r="A44829">
        <v>164.47900000000001</v>
      </c>
      <c r="B44829">
        <v>-8.6621690000000005</v>
      </c>
    </row>
    <row r="44830" spans="1:2" x14ac:dyDescent="0.25">
      <c r="A44830">
        <v>164.48400000000001</v>
      </c>
      <c r="B44830">
        <v>-8.5868459999999995</v>
      </c>
    </row>
    <row r="44831" spans="1:2" x14ac:dyDescent="0.25">
      <c r="A44831">
        <v>164.488</v>
      </c>
      <c r="B44831">
        <v>-8.5868459999999995</v>
      </c>
    </row>
    <row r="44832" spans="1:2" x14ac:dyDescent="0.25">
      <c r="A44832">
        <v>164.49199999999999</v>
      </c>
      <c r="B44832">
        <v>-8.5868459999999995</v>
      </c>
    </row>
    <row r="44833" spans="1:2" x14ac:dyDescent="0.25">
      <c r="A44833">
        <v>164.49600000000001</v>
      </c>
      <c r="B44833">
        <v>-8.5868459999999995</v>
      </c>
    </row>
    <row r="44834" spans="1:2" x14ac:dyDescent="0.25">
      <c r="A44834">
        <v>164.499</v>
      </c>
      <c r="B44834">
        <v>-8.6621690000000005</v>
      </c>
    </row>
    <row r="44835" spans="1:2" x14ac:dyDescent="0.25">
      <c r="A44835">
        <v>164.50200000000001</v>
      </c>
      <c r="B44835">
        <v>-8.6621690000000005</v>
      </c>
    </row>
    <row r="44836" spans="1:2" x14ac:dyDescent="0.25">
      <c r="A44836">
        <v>164.505</v>
      </c>
      <c r="B44836">
        <v>-8.6621690000000005</v>
      </c>
    </row>
    <row r="44837" spans="1:2" x14ac:dyDescent="0.25">
      <c r="A44837">
        <v>164.50700000000001</v>
      </c>
      <c r="B44837">
        <v>-8.6621690000000005</v>
      </c>
    </row>
    <row r="44838" spans="1:2" x14ac:dyDescent="0.25">
      <c r="A44838">
        <v>164.51300000000001</v>
      </c>
      <c r="B44838">
        <v>-8.5868459999999995</v>
      </c>
    </row>
    <row r="44839" spans="1:2" x14ac:dyDescent="0.25">
      <c r="A44839">
        <v>164.51499999999999</v>
      </c>
      <c r="B44839">
        <v>-8.5115230000000004</v>
      </c>
    </row>
    <row r="44840" spans="1:2" x14ac:dyDescent="0.25">
      <c r="A44840">
        <v>164.517</v>
      </c>
      <c r="B44840">
        <v>-8.5115230000000004</v>
      </c>
    </row>
    <row r="44841" spans="1:2" x14ac:dyDescent="0.25">
      <c r="A44841">
        <v>164.52099999999999</v>
      </c>
      <c r="B44841">
        <v>-8.5115230000000004</v>
      </c>
    </row>
    <row r="44842" spans="1:2" x14ac:dyDescent="0.25">
      <c r="A44842">
        <v>164.524</v>
      </c>
      <c r="B44842">
        <v>-8.5115230000000004</v>
      </c>
    </row>
    <row r="44843" spans="1:2" x14ac:dyDescent="0.25">
      <c r="A44843">
        <v>164.529</v>
      </c>
      <c r="B44843">
        <v>-8.5868459999999995</v>
      </c>
    </row>
    <row r="44844" spans="1:2" x14ac:dyDescent="0.25">
      <c r="A44844">
        <v>164.53399999999999</v>
      </c>
      <c r="B44844">
        <v>-8.5868459999999995</v>
      </c>
    </row>
    <row r="44845" spans="1:2" x14ac:dyDescent="0.25">
      <c r="A44845">
        <v>164.53800000000001</v>
      </c>
      <c r="B44845">
        <v>-8.5115230000000004</v>
      </c>
    </row>
    <row r="44846" spans="1:2" x14ac:dyDescent="0.25">
      <c r="A44846">
        <v>164.54900000000001</v>
      </c>
      <c r="B44846">
        <v>-8.4361999999999995</v>
      </c>
    </row>
    <row r="44847" spans="1:2" x14ac:dyDescent="0.25">
      <c r="A44847">
        <v>164.55099999999999</v>
      </c>
      <c r="B44847">
        <v>-8.5115230000000004</v>
      </c>
    </row>
    <row r="44848" spans="1:2" x14ac:dyDescent="0.25">
      <c r="A44848">
        <v>164.553</v>
      </c>
      <c r="B44848">
        <v>-8.5115230000000004</v>
      </c>
    </row>
    <row r="44849" spans="1:2" x14ac:dyDescent="0.25">
      <c r="A44849">
        <v>164.55500000000001</v>
      </c>
      <c r="B44849">
        <v>-8.5115230000000004</v>
      </c>
    </row>
    <row r="44850" spans="1:2" x14ac:dyDescent="0.25">
      <c r="A44850">
        <v>164.559</v>
      </c>
      <c r="B44850">
        <v>-8.5115230000000004</v>
      </c>
    </row>
    <row r="44851" spans="1:2" x14ac:dyDescent="0.25">
      <c r="A44851">
        <v>164.56299999999999</v>
      </c>
      <c r="B44851">
        <v>-8.5115230000000004</v>
      </c>
    </row>
    <row r="44852" spans="1:2" x14ac:dyDescent="0.25">
      <c r="A44852">
        <v>164.566</v>
      </c>
      <c r="B44852">
        <v>-8.5115230000000004</v>
      </c>
    </row>
    <row r="44853" spans="1:2" x14ac:dyDescent="0.25">
      <c r="A44853">
        <v>164.56899999999999</v>
      </c>
      <c r="B44853">
        <v>-8.4361999999999995</v>
      </c>
    </row>
    <row r="44854" spans="1:2" x14ac:dyDescent="0.25">
      <c r="A44854">
        <v>164.572</v>
      </c>
      <c r="B44854">
        <v>-8.4361999999999995</v>
      </c>
    </row>
    <row r="44855" spans="1:2" x14ac:dyDescent="0.25">
      <c r="A44855">
        <v>164.57499999999999</v>
      </c>
      <c r="B44855">
        <v>-8.4361999999999995</v>
      </c>
    </row>
    <row r="44856" spans="1:2" x14ac:dyDescent="0.25">
      <c r="A44856">
        <v>164.58</v>
      </c>
      <c r="B44856">
        <v>-8.5115230000000004</v>
      </c>
    </row>
    <row r="44857" spans="1:2" x14ac:dyDescent="0.25">
      <c r="A44857">
        <v>164.583</v>
      </c>
      <c r="B44857">
        <v>-8.5115230000000004</v>
      </c>
    </row>
    <row r="44858" spans="1:2" x14ac:dyDescent="0.25">
      <c r="A44858">
        <v>164.58500000000001</v>
      </c>
      <c r="B44858">
        <v>-8.5868459999999995</v>
      </c>
    </row>
    <row r="44859" spans="1:2" x14ac:dyDescent="0.25">
      <c r="A44859">
        <v>164.589</v>
      </c>
      <c r="B44859">
        <v>-8.5868459999999995</v>
      </c>
    </row>
    <row r="44860" spans="1:2" x14ac:dyDescent="0.25">
      <c r="A44860">
        <v>164.59200000000001</v>
      </c>
      <c r="B44860">
        <v>-8.5115230000000004</v>
      </c>
    </row>
    <row r="44861" spans="1:2" x14ac:dyDescent="0.25">
      <c r="A44861">
        <v>164.59700000000001</v>
      </c>
      <c r="B44861">
        <v>-8.5115230000000004</v>
      </c>
    </row>
    <row r="44862" spans="1:2" x14ac:dyDescent="0.25">
      <c r="A44862">
        <v>164.59899999999999</v>
      </c>
      <c r="B44862">
        <v>-8.5115230000000004</v>
      </c>
    </row>
    <row r="44863" spans="1:2" x14ac:dyDescent="0.25">
      <c r="A44863">
        <v>164.60300000000001</v>
      </c>
      <c r="B44863">
        <v>-8.5115230000000004</v>
      </c>
    </row>
    <row r="44864" spans="1:2" x14ac:dyDescent="0.25">
      <c r="A44864">
        <v>164.60499999999999</v>
      </c>
      <c r="B44864">
        <v>-8.5868459999999995</v>
      </c>
    </row>
    <row r="44865" spans="1:2" x14ac:dyDescent="0.25">
      <c r="A44865">
        <v>164.60900000000001</v>
      </c>
      <c r="B44865">
        <v>-8.5868459999999995</v>
      </c>
    </row>
    <row r="44866" spans="1:2" x14ac:dyDescent="0.25">
      <c r="A44866">
        <v>164.61199999999999</v>
      </c>
      <c r="B44866">
        <v>-8.5868459999999995</v>
      </c>
    </row>
    <row r="44867" spans="1:2" x14ac:dyDescent="0.25">
      <c r="A44867">
        <v>164.61500000000001</v>
      </c>
      <c r="B44867">
        <v>-8.5868459999999995</v>
      </c>
    </row>
    <row r="44868" spans="1:2" x14ac:dyDescent="0.25">
      <c r="A44868">
        <v>164.619</v>
      </c>
      <c r="B44868">
        <v>-8.5868459999999995</v>
      </c>
    </row>
    <row r="44869" spans="1:2" x14ac:dyDescent="0.25">
      <c r="A44869">
        <v>164.62100000000001</v>
      </c>
      <c r="B44869">
        <v>-8.5868459999999995</v>
      </c>
    </row>
    <row r="44870" spans="1:2" x14ac:dyDescent="0.25">
      <c r="A44870">
        <v>164.625</v>
      </c>
      <c r="B44870">
        <v>-8.5868459999999995</v>
      </c>
    </row>
    <row r="44871" spans="1:2" x14ac:dyDescent="0.25">
      <c r="A44871">
        <v>164.63</v>
      </c>
      <c r="B44871">
        <v>-8.5868459999999995</v>
      </c>
    </row>
    <row r="44872" spans="1:2" x14ac:dyDescent="0.25">
      <c r="A44872">
        <v>164.63399999999999</v>
      </c>
      <c r="B44872">
        <v>-8.6621690000000005</v>
      </c>
    </row>
    <row r="44873" spans="1:2" x14ac:dyDescent="0.25">
      <c r="A44873">
        <v>164.63800000000001</v>
      </c>
      <c r="B44873">
        <v>-8.6621690000000005</v>
      </c>
    </row>
    <row r="44874" spans="1:2" x14ac:dyDescent="0.25">
      <c r="A44874">
        <v>164.642</v>
      </c>
      <c r="B44874">
        <v>-8.6621690000000005</v>
      </c>
    </row>
    <row r="44875" spans="1:2" x14ac:dyDescent="0.25">
      <c r="A44875">
        <v>164.65299999999999</v>
      </c>
      <c r="B44875">
        <v>-8.5868459999999995</v>
      </c>
    </row>
    <row r="44876" spans="1:2" x14ac:dyDescent="0.25">
      <c r="A44876">
        <v>164.65600000000001</v>
      </c>
      <c r="B44876">
        <v>-8.5868459999999995</v>
      </c>
    </row>
    <row r="44877" spans="1:2" x14ac:dyDescent="0.25">
      <c r="A44877">
        <v>164.66</v>
      </c>
      <c r="B44877">
        <v>-8.6621690000000005</v>
      </c>
    </row>
    <row r="44878" spans="1:2" x14ac:dyDescent="0.25">
      <c r="A44878">
        <v>164.66499999999999</v>
      </c>
      <c r="B44878">
        <v>-8.6621690000000005</v>
      </c>
    </row>
    <row r="44879" spans="1:2" x14ac:dyDescent="0.25">
      <c r="A44879">
        <v>164.66900000000001</v>
      </c>
      <c r="B44879">
        <v>-8.7374939999999999</v>
      </c>
    </row>
    <row r="44880" spans="1:2" x14ac:dyDescent="0.25">
      <c r="A44880">
        <v>164.672</v>
      </c>
      <c r="B44880">
        <v>-8.6621690000000005</v>
      </c>
    </row>
    <row r="44881" spans="1:2" x14ac:dyDescent="0.25">
      <c r="A44881">
        <v>164.67500000000001</v>
      </c>
      <c r="B44881">
        <v>-8.6621690000000005</v>
      </c>
    </row>
    <row r="44882" spans="1:2" x14ac:dyDescent="0.25">
      <c r="A44882">
        <v>164.68</v>
      </c>
      <c r="B44882">
        <v>-8.5868459999999995</v>
      </c>
    </row>
    <row r="44883" spans="1:2" x14ac:dyDescent="0.25">
      <c r="A44883">
        <v>164.68299999999999</v>
      </c>
      <c r="B44883">
        <v>-8.5868459999999995</v>
      </c>
    </row>
    <row r="44884" spans="1:2" x14ac:dyDescent="0.25">
      <c r="A44884">
        <v>164.68600000000001</v>
      </c>
      <c r="B44884">
        <v>-8.5868459999999995</v>
      </c>
    </row>
    <row r="44885" spans="1:2" x14ac:dyDescent="0.25">
      <c r="A44885">
        <v>164.68899999999999</v>
      </c>
      <c r="B44885">
        <v>-8.6621690000000005</v>
      </c>
    </row>
    <row r="44886" spans="1:2" x14ac:dyDescent="0.25">
      <c r="A44886">
        <v>164.69200000000001</v>
      </c>
      <c r="B44886">
        <v>-8.6621690000000005</v>
      </c>
    </row>
    <row r="44887" spans="1:2" x14ac:dyDescent="0.25">
      <c r="A44887">
        <v>164.696</v>
      </c>
      <c r="B44887">
        <v>-8.6621690000000005</v>
      </c>
    </row>
    <row r="44888" spans="1:2" x14ac:dyDescent="0.25">
      <c r="A44888">
        <v>164.69900000000001</v>
      </c>
      <c r="B44888">
        <v>-8.6621690000000005</v>
      </c>
    </row>
    <row r="44889" spans="1:2" x14ac:dyDescent="0.25">
      <c r="A44889">
        <v>164.702</v>
      </c>
      <c r="B44889">
        <v>-8.5868459999999995</v>
      </c>
    </row>
    <row r="44890" spans="1:2" x14ac:dyDescent="0.25">
      <c r="A44890">
        <v>164.70500000000001</v>
      </c>
      <c r="B44890">
        <v>-8.5868459999999995</v>
      </c>
    </row>
    <row r="44891" spans="1:2" x14ac:dyDescent="0.25">
      <c r="A44891">
        <v>164.709</v>
      </c>
      <c r="B44891">
        <v>-8.5115230000000004</v>
      </c>
    </row>
    <row r="44892" spans="1:2" x14ac:dyDescent="0.25">
      <c r="A44892">
        <v>164.71199999999999</v>
      </c>
      <c r="B44892">
        <v>-8.5115230000000004</v>
      </c>
    </row>
    <row r="44893" spans="1:2" x14ac:dyDescent="0.25">
      <c r="A44893">
        <v>164.71600000000001</v>
      </c>
      <c r="B44893">
        <v>-8.5868459999999995</v>
      </c>
    </row>
    <row r="44894" spans="1:2" x14ac:dyDescent="0.25">
      <c r="A44894">
        <v>164.71799999999999</v>
      </c>
      <c r="B44894">
        <v>-8.5868459999999995</v>
      </c>
    </row>
    <row r="44895" spans="1:2" x14ac:dyDescent="0.25">
      <c r="A44895">
        <v>164.72200000000001</v>
      </c>
      <c r="B44895">
        <v>-8.5868459999999995</v>
      </c>
    </row>
    <row r="44896" spans="1:2" x14ac:dyDescent="0.25">
      <c r="A44896">
        <v>164.72499999999999</v>
      </c>
      <c r="B44896">
        <v>-8.5868459999999995</v>
      </c>
    </row>
    <row r="44897" spans="1:2" x14ac:dyDescent="0.25">
      <c r="A44897">
        <v>164.73</v>
      </c>
      <c r="B44897">
        <v>-8.5868459999999995</v>
      </c>
    </row>
    <row r="44898" spans="1:2" x14ac:dyDescent="0.25">
      <c r="A44898">
        <v>164.73500000000001</v>
      </c>
      <c r="B44898">
        <v>-8.5115230000000004</v>
      </c>
    </row>
    <row r="44899" spans="1:2" x14ac:dyDescent="0.25">
      <c r="A44899">
        <v>164.738</v>
      </c>
      <c r="B44899">
        <v>-8.5115230000000004</v>
      </c>
    </row>
    <row r="44900" spans="1:2" x14ac:dyDescent="0.25">
      <c r="A44900">
        <v>164.74100000000001</v>
      </c>
      <c r="B44900">
        <v>-8.5115230000000004</v>
      </c>
    </row>
    <row r="44901" spans="1:2" x14ac:dyDescent="0.25">
      <c r="A44901">
        <v>164.74700000000001</v>
      </c>
      <c r="B44901">
        <v>-8.5115230000000004</v>
      </c>
    </row>
    <row r="44902" spans="1:2" x14ac:dyDescent="0.25">
      <c r="A44902">
        <v>164.75700000000001</v>
      </c>
      <c r="B44902">
        <v>-8.5115230000000004</v>
      </c>
    </row>
    <row r="44903" spans="1:2" x14ac:dyDescent="0.25">
      <c r="A44903">
        <v>164.75899999999999</v>
      </c>
      <c r="B44903">
        <v>-8.5115230000000004</v>
      </c>
    </row>
    <row r="44904" spans="1:2" x14ac:dyDescent="0.25">
      <c r="A44904">
        <v>164.76300000000001</v>
      </c>
      <c r="B44904">
        <v>-8.4361999999999995</v>
      </c>
    </row>
    <row r="44905" spans="1:2" x14ac:dyDescent="0.25">
      <c r="A44905">
        <v>164.76599999999999</v>
      </c>
      <c r="B44905">
        <v>-8.4361999999999995</v>
      </c>
    </row>
    <row r="44906" spans="1:2" x14ac:dyDescent="0.25">
      <c r="A44906">
        <v>164.76900000000001</v>
      </c>
      <c r="B44906">
        <v>-8.5115230000000004</v>
      </c>
    </row>
    <row r="44907" spans="1:2" x14ac:dyDescent="0.25">
      <c r="A44907">
        <v>164.77199999999999</v>
      </c>
      <c r="B44907">
        <v>-8.5115230000000004</v>
      </c>
    </row>
    <row r="44908" spans="1:2" x14ac:dyDescent="0.25">
      <c r="A44908">
        <v>164.77600000000001</v>
      </c>
      <c r="B44908">
        <v>-8.5868459999999995</v>
      </c>
    </row>
    <row r="44909" spans="1:2" x14ac:dyDescent="0.25">
      <c r="A44909">
        <v>164.779</v>
      </c>
      <c r="B44909">
        <v>-8.5868459999999995</v>
      </c>
    </row>
    <row r="44910" spans="1:2" x14ac:dyDescent="0.25">
      <c r="A44910">
        <v>164.78200000000001</v>
      </c>
      <c r="B44910">
        <v>-8.5115230000000004</v>
      </c>
    </row>
    <row r="44911" spans="1:2" x14ac:dyDescent="0.25">
      <c r="A44911">
        <v>164.785</v>
      </c>
      <c r="B44911">
        <v>-8.5115230000000004</v>
      </c>
    </row>
    <row r="44912" spans="1:2" x14ac:dyDescent="0.25">
      <c r="A44912">
        <v>164.78899999999999</v>
      </c>
      <c r="B44912">
        <v>-8.5115230000000004</v>
      </c>
    </row>
    <row r="44913" spans="1:2" x14ac:dyDescent="0.25">
      <c r="A44913">
        <v>164.792</v>
      </c>
      <c r="B44913">
        <v>-8.5115230000000004</v>
      </c>
    </row>
    <row r="44914" spans="1:2" x14ac:dyDescent="0.25">
      <c r="A44914">
        <v>164.79599999999999</v>
      </c>
      <c r="B44914">
        <v>-8.5115230000000004</v>
      </c>
    </row>
    <row r="44915" spans="1:2" x14ac:dyDescent="0.25">
      <c r="A44915">
        <v>164.79900000000001</v>
      </c>
      <c r="B44915">
        <v>-8.5868459999999995</v>
      </c>
    </row>
    <row r="44916" spans="1:2" x14ac:dyDescent="0.25">
      <c r="A44916">
        <v>164.80199999999999</v>
      </c>
      <c r="B44916">
        <v>-8.5868459999999995</v>
      </c>
    </row>
    <row r="44917" spans="1:2" x14ac:dyDescent="0.25">
      <c r="A44917">
        <v>164.80500000000001</v>
      </c>
      <c r="B44917">
        <v>-8.5868459999999995</v>
      </c>
    </row>
    <row r="44918" spans="1:2" x14ac:dyDescent="0.25">
      <c r="A44918">
        <v>164.80799999999999</v>
      </c>
      <c r="B44918">
        <v>-8.5868459999999995</v>
      </c>
    </row>
    <row r="44919" spans="1:2" x14ac:dyDescent="0.25">
      <c r="A44919">
        <v>164.81399999999999</v>
      </c>
      <c r="B44919">
        <v>-8.5868459999999995</v>
      </c>
    </row>
    <row r="44920" spans="1:2" x14ac:dyDescent="0.25">
      <c r="A44920">
        <v>164.816</v>
      </c>
      <c r="B44920">
        <v>-8.5115230000000004</v>
      </c>
    </row>
    <row r="44921" spans="1:2" x14ac:dyDescent="0.25">
      <c r="A44921">
        <v>164.81800000000001</v>
      </c>
      <c r="B44921">
        <v>-8.5115230000000004</v>
      </c>
    </row>
    <row r="44922" spans="1:2" x14ac:dyDescent="0.25">
      <c r="A44922">
        <v>164.821</v>
      </c>
      <c r="B44922">
        <v>-8.5868459999999995</v>
      </c>
    </row>
    <row r="44923" spans="1:2" x14ac:dyDescent="0.25">
      <c r="A44923">
        <v>164.82499999999999</v>
      </c>
      <c r="B44923">
        <v>-8.5868459999999995</v>
      </c>
    </row>
    <row r="44924" spans="1:2" x14ac:dyDescent="0.25">
      <c r="A44924">
        <v>164.82900000000001</v>
      </c>
      <c r="B44924">
        <v>-8.6621690000000005</v>
      </c>
    </row>
    <row r="44925" spans="1:2" x14ac:dyDescent="0.25">
      <c r="A44925">
        <v>164.83199999999999</v>
      </c>
      <c r="B44925">
        <v>-8.6621690000000005</v>
      </c>
    </row>
    <row r="44926" spans="1:2" x14ac:dyDescent="0.25">
      <c r="A44926">
        <v>164.834</v>
      </c>
      <c r="B44926">
        <v>-8.6621690000000005</v>
      </c>
    </row>
    <row r="44927" spans="1:2" x14ac:dyDescent="0.25">
      <c r="A44927">
        <v>164.83799999999999</v>
      </c>
      <c r="B44927">
        <v>-8.6621690000000005</v>
      </c>
    </row>
    <row r="44928" spans="1:2" x14ac:dyDescent="0.25">
      <c r="A44928">
        <v>164.84100000000001</v>
      </c>
      <c r="B44928">
        <v>-8.5868459999999995</v>
      </c>
    </row>
    <row r="44929" spans="1:2" x14ac:dyDescent="0.25">
      <c r="A44929">
        <v>164.846</v>
      </c>
      <c r="B44929">
        <v>-8.5868459999999995</v>
      </c>
    </row>
    <row r="44930" spans="1:2" x14ac:dyDescent="0.25">
      <c r="A44930">
        <v>164.84899999999999</v>
      </c>
      <c r="B44930">
        <v>-8.6621690000000005</v>
      </c>
    </row>
    <row r="44931" spans="1:2" x14ac:dyDescent="0.25">
      <c r="A44931">
        <v>164.85900000000001</v>
      </c>
      <c r="B44931">
        <v>-8.7374939999999999</v>
      </c>
    </row>
    <row r="44932" spans="1:2" x14ac:dyDescent="0.25">
      <c r="A44932">
        <v>164.863</v>
      </c>
      <c r="B44932">
        <v>-8.7374939999999999</v>
      </c>
    </row>
    <row r="44933" spans="1:2" x14ac:dyDescent="0.25">
      <c r="A44933">
        <v>164.86500000000001</v>
      </c>
      <c r="B44933">
        <v>-8.6621690000000005</v>
      </c>
    </row>
    <row r="44934" spans="1:2" x14ac:dyDescent="0.25">
      <c r="A44934">
        <v>164.869</v>
      </c>
      <c r="B44934">
        <v>-8.6621690000000005</v>
      </c>
    </row>
    <row r="44935" spans="1:2" x14ac:dyDescent="0.25">
      <c r="A44935">
        <v>164.87100000000001</v>
      </c>
      <c r="B44935">
        <v>-8.5868459999999995</v>
      </c>
    </row>
    <row r="44936" spans="1:2" x14ac:dyDescent="0.25">
      <c r="A44936">
        <v>164.874</v>
      </c>
      <c r="B44936">
        <v>-8.5868459999999995</v>
      </c>
    </row>
    <row r="44937" spans="1:2" x14ac:dyDescent="0.25">
      <c r="A44937">
        <v>164.87899999999999</v>
      </c>
      <c r="B44937">
        <v>-8.6621690000000005</v>
      </c>
    </row>
    <row r="44938" spans="1:2" x14ac:dyDescent="0.25">
      <c r="A44938">
        <v>164.88200000000001</v>
      </c>
      <c r="B44938">
        <v>-8.6621690000000005</v>
      </c>
    </row>
    <row r="44939" spans="1:2" x14ac:dyDescent="0.25">
      <c r="A44939">
        <v>164.88499999999999</v>
      </c>
      <c r="B44939">
        <v>-8.7374939999999999</v>
      </c>
    </row>
    <row r="44940" spans="1:2" x14ac:dyDescent="0.25">
      <c r="A44940">
        <v>164.88800000000001</v>
      </c>
      <c r="B44940">
        <v>-8.6621690000000005</v>
      </c>
    </row>
    <row r="44941" spans="1:2" x14ac:dyDescent="0.25">
      <c r="A44941">
        <v>164.89099999999999</v>
      </c>
      <c r="B44941">
        <v>-8.6621690000000005</v>
      </c>
    </row>
    <row r="44942" spans="1:2" x14ac:dyDescent="0.25">
      <c r="A44942">
        <v>164.89699999999999</v>
      </c>
      <c r="B44942">
        <v>-8.5868459999999995</v>
      </c>
    </row>
    <row r="44943" spans="1:2" x14ac:dyDescent="0.25">
      <c r="A44943">
        <v>164.899</v>
      </c>
      <c r="B44943">
        <v>-8.5868459999999995</v>
      </c>
    </row>
    <row r="44944" spans="1:2" x14ac:dyDescent="0.25">
      <c r="A44944">
        <v>164.90199999999999</v>
      </c>
      <c r="B44944">
        <v>-8.5868459999999995</v>
      </c>
    </row>
    <row r="44945" spans="1:2" x14ac:dyDescent="0.25">
      <c r="A44945">
        <v>164.905</v>
      </c>
      <c r="B44945">
        <v>-8.5868459999999995</v>
      </c>
    </row>
    <row r="44946" spans="1:2" x14ac:dyDescent="0.25">
      <c r="A44946">
        <v>164.90799999999999</v>
      </c>
      <c r="B44946">
        <v>-8.6621690000000005</v>
      </c>
    </row>
    <row r="44947" spans="1:2" x14ac:dyDescent="0.25">
      <c r="A44947">
        <v>164.91300000000001</v>
      </c>
      <c r="B44947">
        <v>-8.6621690000000005</v>
      </c>
    </row>
    <row r="44948" spans="1:2" x14ac:dyDescent="0.25">
      <c r="A44948">
        <v>164.916</v>
      </c>
      <c r="B44948">
        <v>-8.6621690000000005</v>
      </c>
    </row>
    <row r="44949" spans="1:2" x14ac:dyDescent="0.25">
      <c r="A44949">
        <v>164.91900000000001</v>
      </c>
      <c r="B44949">
        <v>-8.5868459999999995</v>
      </c>
    </row>
    <row r="44950" spans="1:2" x14ac:dyDescent="0.25">
      <c r="A44950">
        <v>164.922</v>
      </c>
      <c r="B44950">
        <v>-8.5115230000000004</v>
      </c>
    </row>
    <row r="44951" spans="1:2" x14ac:dyDescent="0.25">
      <c r="A44951">
        <v>164.92500000000001</v>
      </c>
      <c r="B44951">
        <v>-8.5115230000000004</v>
      </c>
    </row>
    <row r="44952" spans="1:2" x14ac:dyDescent="0.25">
      <c r="A44952">
        <v>164.93100000000001</v>
      </c>
      <c r="B44952">
        <v>-8.5115230000000004</v>
      </c>
    </row>
    <row r="44953" spans="1:2" x14ac:dyDescent="0.25">
      <c r="A44953">
        <v>164.93299999999999</v>
      </c>
      <c r="B44953">
        <v>-8.5115230000000004</v>
      </c>
    </row>
    <row r="44954" spans="1:2" x14ac:dyDescent="0.25">
      <c r="A44954">
        <v>164.93600000000001</v>
      </c>
      <c r="B44954">
        <v>-8.5868459999999995</v>
      </c>
    </row>
    <row r="44955" spans="1:2" x14ac:dyDescent="0.25">
      <c r="A44955">
        <v>164.93899999999999</v>
      </c>
      <c r="B44955">
        <v>-8.5868459999999995</v>
      </c>
    </row>
    <row r="44956" spans="1:2" x14ac:dyDescent="0.25">
      <c r="A44956">
        <v>164.94200000000001</v>
      </c>
      <c r="B44956">
        <v>-8.5868459999999995</v>
      </c>
    </row>
    <row r="44957" spans="1:2" x14ac:dyDescent="0.25">
      <c r="A44957">
        <v>164.946</v>
      </c>
      <c r="B44957">
        <v>-8.5115230000000004</v>
      </c>
    </row>
    <row r="44958" spans="1:2" x14ac:dyDescent="0.25">
      <c r="A44958">
        <v>164.94900000000001</v>
      </c>
      <c r="B44958">
        <v>-8.5115230000000004</v>
      </c>
    </row>
    <row r="44959" spans="1:2" x14ac:dyDescent="0.25">
      <c r="A44959">
        <v>164.952</v>
      </c>
      <c r="B44959">
        <v>-8.4361999999999995</v>
      </c>
    </row>
    <row r="44960" spans="1:2" x14ac:dyDescent="0.25">
      <c r="A44960">
        <v>164.96299999999999</v>
      </c>
      <c r="B44960">
        <v>-8.5115230000000004</v>
      </c>
    </row>
    <row r="44961" spans="1:2" x14ac:dyDescent="0.25">
      <c r="A44961">
        <v>164.965</v>
      </c>
      <c r="B44961">
        <v>-8.5115230000000004</v>
      </c>
    </row>
    <row r="44962" spans="1:2" x14ac:dyDescent="0.25">
      <c r="A44962">
        <v>164.96700000000001</v>
      </c>
      <c r="B44962">
        <v>-8.5115230000000004</v>
      </c>
    </row>
    <row r="44963" spans="1:2" x14ac:dyDescent="0.25">
      <c r="A44963">
        <v>164.97</v>
      </c>
      <c r="B44963">
        <v>-8.5115230000000004</v>
      </c>
    </row>
    <row r="44964" spans="1:2" x14ac:dyDescent="0.25">
      <c r="A44964">
        <v>164.97300000000001</v>
      </c>
      <c r="B44964">
        <v>-8.5115230000000004</v>
      </c>
    </row>
    <row r="44965" spans="1:2" x14ac:dyDescent="0.25">
      <c r="A44965">
        <v>164.977</v>
      </c>
      <c r="B44965">
        <v>-8.4361999999999995</v>
      </c>
    </row>
    <row r="44966" spans="1:2" x14ac:dyDescent="0.25">
      <c r="A44966">
        <v>164.98099999999999</v>
      </c>
      <c r="B44966">
        <v>-8.4361999999999995</v>
      </c>
    </row>
    <row r="44967" spans="1:2" x14ac:dyDescent="0.25">
      <c r="A44967">
        <v>164.983</v>
      </c>
      <c r="B44967">
        <v>-8.4361999999999995</v>
      </c>
    </row>
    <row r="44968" spans="1:2" x14ac:dyDescent="0.25">
      <c r="A44968">
        <v>164.98699999999999</v>
      </c>
      <c r="B44968">
        <v>-8.4361999999999995</v>
      </c>
    </row>
    <row r="44969" spans="1:2" x14ac:dyDescent="0.25">
      <c r="A44969">
        <v>164.989</v>
      </c>
      <c r="B44969">
        <v>-8.5115230000000004</v>
      </c>
    </row>
    <row r="44970" spans="1:2" x14ac:dyDescent="0.25">
      <c r="A44970">
        <v>164.99299999999999</v>
      </c>
      <c r="B44970">
        <v>-8.5115230000000004</v>
      </c>
    </row>
    <row r="44971" spans="1:2" x14ac:dyDescent="0.25">
      <c r="A44971">
        <v>164.99700000000001</v>
      </c>
      <c r="B44971">
        <v>-8.5868459999999995</v>
      </c>
    </row>
    <row r="44972" spans="1:2" x14ac:dyDescent="0.25">
      <c r="A44972">
        <v>165</v>
      </c>
      <c r="B44972">
        <v>-8.5115230000000004</v>
      </c>
    </row>
    <row r="44973" spans="1:2" x14ac:dyDescent="0.25">
      <c r="A44973">
        <v>165.00200000000001</v>
      </c>
      <c r="B44973">
        <v>-8.5115230000000004</v>
      </c>
    </row>
    <row r="44974" spans="1:2" x14ac:dyDescent="0.25">
      <c r="A44974">
        <v>165.006</v>
      </c>
      <c r="B44974">
        <v>-8.5115230000000004</v>
      </c>
    </row>
    <row r="44975" spans="1:2" x14ac:dyDescent="0.25">
      <c r="A44975">
        <v>165.00899999999999</v>
      </c>
      <c r="B44975">
        <v>-8.5115230000000004</v>
      </c>
    </row>
    <row r="44976" spans="1:2" x14ac:dyDescent="0.25">
      <c r="A44976">
        <v>165.01400000000001</v>
      </c>
      <c r="B44976">
        <v>-8.5115230000000004</v>
      </c>
    </row>
    <row r="44977" spans="1:2" x14ac:dyDescent="0.25">
      <c r="A44977">
        <v>165.017</v>
      </c>
      <c r="B44977">
        <v>-8.5868459999999995</v>
      </c>
    </row>
    <row r="44978" spans="1:2" x14ac:dyDescent="0.25">
      <c r="A44978">
        <v>165.01900000000001</v>
      </c>
      <c r="B44978">
        <v>-8.5868459999999995</v>
      </c>
    </row>
    <row r="44979" spans="1:2" x14ac:dyDescent="0.25">
      <c r="A44979">
        <v>165.023</v>
      </c>
      <c r="B44979">
        <v>-8.5868459999999995</v>
      </c>
    </row>
    <row r="44980" spans="1:2" x14ac:dyDescent="0.25">
      <c r="A44980">
        <v>165.02600000000001</v>
      </c>
      <c r="B44980">
        <v>-8.5868459999999995</v>
      </c>
    </row>
    <row r="44981" spans="1:2" x14ac:dyDescent="0.25">
      <c r="A44981">
        <v>165.029</v>
      </c>
      <c r="B44981">
        <v>-8.5868459999999995</v>
      </c>
    </row>
    <row r="44982" spans="1:2" x14ac:dyDescent="0.25">
      <c r="A44982">
        <v>165.03299999999999</v>
      </c>
      <c r="B44982">
        <v>-8.5115230000000004</v>
      </c>
    </row>
    <row r="44983" spans="1:2" x14ac:dyDescent="0.25">
      <c r="A44983">
        <v>165.036</v>
      </c>
      <c r="B44983">
        <v>-8.5115230000000004</v>
      </c>
    </row>
    <row r="44984" spans="1:2" x14ac:dyDescent="0.25">
      <c r="A44984">
        <v>165.04</v>
      </c>
      <c r="B44984">
        <v>-8.5868459999999995</v>
      </c>
    </row>
    <row r="44985" spans="1:2" x14ac:dyDescent="0.25">
      <c r="A44985">
        <v>165.04300000000001</v>
      </c>
      <c r="B44985">
        <v>-8.5868459999999995</v>
      </c>
    </row>
    <row r="44986" spans="1:2" x14ac:dyDescent="0.25">
      <c r="A44986">
        <v>165.047</v>
      </c>
      <c r="B44986">
        <v>-8.6621690000000005</v>
      </c>
    </row>
    <row r="44987" spans="1:2" x14ac:dyDescent="0.25">
      <c r="A44987">
        <v>165.04900000000001</v>
      </c>
      <c r="B44987">
        <v>-8.6621690000000005</v>
      </c>
    </row>
    <row r="44988" spans="1:2" x14ac:dyDescent="0.25">
      <c r="A44988">
        <v>165.05199999999999</v>
      </c>
      <c r="B44988">
        <v>-8.6621690000000005</v>
      </c>
    </row>
    <row r="44989" spans="1:2" x14ac:dyDescent="0.25">
      <c r="A44989">
        <v>165.05600000000001</v>
      </c>
      <c r="B44989">
        <v>-8.5868459999999995</v>
      </c>
    </row>
    <row r="44990" spans="1:2" x14ac:dyDescent="0.25">
      <c r="A44990">
        <v>165.065</v>
      </c>
      <c r="B44990">
        <v>-8.5868459999999995</v>
      </c>
    </row>
    <row r="44991" spans="1:2" x14ac:dyDescent="0.25">
      <c r="A44991">
        <v>165.06700000000001</v>
      </c>
      <c r="B44991">
        <v>-8.5868459999999995</v>
      </c>
    </row>
    <row r="44992" spans="1:2" x14ac:dyDescent="0.25">
      <c r="A44992">
        <v>165.071</v>
      </c>
      <c r="B44992">
        <v>-8.6621690000000005</v>
      </c>
    </row>
    <row r="44993" spans="1:2" x14ac:dyDescent="0.25">
      <c r="A44993">
        <v>165.07300000000001</v>
      </c>
      <c r="B44993">
        <v>-8.6621690000000005</v>
      </c>
    </row>
    <row r="44994" spans="1:2" x14ac:dyDescent="0.25">
      <c r="A44994">
        <v>165.07599999999999</v>
      </c>
      <c r="B44994">
        <v>-8.6621690000000005</v>
      </c>
    </row>
    <row r="44995" spans="1:2" x14ac:dyDescent="0.25">
      <c r="A44995">
        <v>165.08</v>
      </c>
      <c r="B44995">
        <v>-8.6621690000000005</v>
      </c>
    </row>
    <row r="44996" spans="1:2" x14ac:dyDescent="0.25">
      <c r="A44996">
        <v>165.083</v>
      </c>
      <c r="B44996">
        <v>-8.6621690000000005</v>
      </c>
    </row>
    <row r="44997" spans="1:2" x14ac:dyDescent="0.25">
      <c r="A44997">
        <v>165.08600000000001</v>
      </c>
      <c r="B44997">
        <v>-8.5868459999999995</v>
      </c>
    </row>
    <row r="44998" spans="1:2" x14ac:dyDescent="0.25">
      <c r="A44998">
        <v>165.089</v>
      </c>
      <c r="B44998">
        <v>-8.5868459999999995</v>
      </c>
    </row>
    <row r="44999" spans="1:2" x14ac:dyDescent="0.25">
      <c r="A44999">
        <v>165.09200000000001</v>
      </c>
      <c r="B44999">
        <v>-8.5868459999999995</v>
      </c>
    </row>
    <row r="45000" spans="1:2" x14ac:dyDescent="0.25">
      <c r="A45000">
        <v>165.096</v>
      </c>
      <c r="B45000">
        <v>-8.5868459999999995</v>
      </c>
    </row>
    <row r="45001" spans="1:2" x14ac:dyDescent="0.25">
      <c r="A45001">
        <v>165.09800000000001</v>
      </c>
      <c r="B45001">
        <v>-8.6621690000000005</v>
      </c>
    </row>
    <row r="45002" spans="1:2" x14ac:dyDescent="0.25">
      <c r="A45002">
        <v>165.101</v>
      </c>
      <c r="B45002">
        <v>-8.6621690000000005</v>
      </c>
    </row>
    <row r="45003" spans="1:2" x14ac:dyDescent="0.25">
      <c r="A45003">
        <v>165.10499999999999</v>
      </c>
      <c r="B45003">
        <v>-8.6621690000000005</v>
      </c>
    </row>
    <row r="45004" spans="1:2" x14ac:dyDescent="0.25">
      <c r="A45004">
        <v>165.108</v>
      </c>
      <c r="B45004">
        <v>-8.6621690000000005</v>
      </c>
    </row>
    <row r="45005" spans="1:2" x14ac:dyDescent="0.25">
      <c r="A45005">
        <v>165.114</v>
      </c>
      <c r="B45005">
        <v>-8.5868459999999995</v>
      </c>
    </row>
    <row r="45006" spans="1:2" x14ac:dyDescent="0.25">
      <c r="A45006">
        <v>165.11500000000001</v>
      </c>
      <c r="B45006">
        <v>-8.5115230000000004</v>
      </c>
    </row>
    <row r="45007" spans="1:2" x14ac:dyDescent="0.25">
      <c r="A45007">
        <v>165.11799999999999</v>
      </c>
      <c r="B45007">
        <v>-8.5115230000000004</v>
      </c>
    </row>
    <row r="45008" spans="1:2" x14ac:dyDescent="0.25">
      <c r="A45008">
        <v>165.12200000000001</v>
      </c>
      <c r="B45008">
        <v>-8.5868459999999995</v>
      </c>
    </row>
    <row r="45009" spans="1:2" x14ac:dyDescent="0.25">
      <c r="A45009">
        <v>165.124</v>
      </c>
      <c r="B45009">
        <v>-8.5868459999999995</v>
      </c>
    </row>
    <row r="45010" spans="1:2" x14ac:dyDescent="0.25">
      <c r="A45010">
        <v>165.12899999999999</v>
      </c>
      <c r="B45010">
        <v>-8.5868459999999995</v>
      </c>
    </row>
    <row r="45011" spans="1:2" x14ac:dyDescent="0.25">
      <c r="A45011">
        <v>165.13200000000001</v>
      </c>
      <c r="B45011">
        <v>-8.5868459999999995</v>
      </c>
    </row>
    <row r="45012" spans="1:2" x14ac:dyDescent="0.25">
      <c r="A45012">
        <v>165.13499999999999</v>
      </c>
      <c r="B45012">
        <v>-8.5868459999999995</v>
      </c>
    </row>
    <row r="45013" spans="1:2" x14ac:dyDescent="0.25">
      <c r="A45013">
        <v>165.137</v>
      </c>
      <c r="B45013">
        <v>-8.5868459999999995</v>
      </c>
    </row>
    <row r="45014" spans="1:2" x14ac:dyDescent="0.25">
      <c r="A45014">
        <v>165.14099999999999</v>
      </c>
      <c r="B45014">
        <v>-8.5115230000000004</v>
      </c>
    </row>
    <row r="45015" spans="1:2" x14ac:dyDescent="0.25">
      <c r="A45015">
        <v>165.14699999999999</v>
      </c>
      <c r="B45015">
        <v>-8.5115230000000004</v>
      </c>
    </row>
    <row r="45016" spans="1:2" x14ac:dyDescent="0.25">
      <c r="A45016">
        <v>165.15</v>
      </c>
      <c r="B45016">
        <v>-8.5115230000000004</v>
      </c>
    </row>
    <row r="45017" spans="1:2" x14ac:dyDescent="0.25">
      <c r="A45017">
        <v>165.15299999999999</v>
      </c>
      <c r="B45017">
        <v>-8.5115230000000004</v>
      </c>
    </row>
    <row r="45018" spans="1:2" x14ac:dyDescent="0.25">
      <c r="A45018">
        <v>165.155</v>
      </c>
      <c r="B45018">
        <v>-8.5868459999999995</v>
      </c>
    </row>
    <row r="45019" spans="1:2" x14ac:dyDescent="0.25">
      <c r="A45019">
        <v>165.15899999999999</v>
      </c>
      <c r="B45019">
        <v>-8.5868459999999995</v>
      </c>
    </row>
    <row r="45020" spans="1:2" x14ac:dyDescent="0.25">
      <c r="A45020">
        <v>165.17</v>
      </c>
      <c r="B45020">
        <v>-8.4361999999999995</v>
      </c>
    </row>
    <row r="45021" spans="1:2" x14ac:dyDescent="0.25">
      <c r="A45021">
        <v>165.172</v>
      </c>
      <c r="B45021">
        <v>-8.4361999999999995</v>
      </c>
    </row>
    <row r="45022" spans="1:2" x14ac:dyDescent="0.25">
      <c r="A45022">
        <v>165.17599999999999</v>
      </c>
      <c r="B45022">
        <v>-8.5115230000000004</v>
      </c>
    </row>
    <row r="45023" spans="1:2" x14ac:dyDescent="0.25">
      <c r="A45023">
        <v>165.18</v>
      </c>
      <c r="B45023">
        <v>-8.5115230000000004</v>
      </c>
    </row>
    <row r="45024" spans="1:2" x14ac:dyDescent="0.25">
      <c r="A45024">
        <v>165.18299999999999</v>
      </c>
      <c r="B45024">
        <v>-8.5868459999999995</v>
      </c>
    </row>
    <row r="45025" spans="1:2" x14ac:dyDescent="0.25">
      <c r="A45025">
        <v>165.18600000000001</v>
      </c>
      <c r="B45025">
        <v>-8.5868459999999995</v>
      </c>
    </row>
    <row r="45026" spans="1:2" x14ac:dyDescent="0.25">
      <c r="A45026">
        <v>165.18899999999999</v>
      </c>
      <c r="B45026">
        <v>-8.5868459999999995</v>
      </c>
    </row>
    <row r="45027" spans="1:2" x14ac:dyDescent="0.25">
      <c r="A45027">
        <v>165.19200000000001</v>
      </c>
      <c r="B45027">
        <v>-8.5115230000000004</v>
      </c>
    </row>
    <row r="45028" spans="1:2" x14ac:dyDescent="0.25">
      <c r="A45028">
        <v>165.196</v>
      </c>
      <c r="B45028">
        <v>-8.5115230000000004</v>
      </c>
    </row>
    <row r="45029" spans="1:2" x14ac:dyDescent="0.25">
      <c r="A45029">
        <v>165.19900000000001</v>
      </c>
      <c r="B45029">
        <v>-8.4361999999999995</v>
      </c>
    </row>
    <row r="45030" spans="1:2" x14ac:dyDescent="0.25">
      <c r="A45030">
        <v>165.202</v>
      </c>
      <c r="B45030">
        <v>-8.5115230000000004</v>
      </c>
    </row>
    <row r="45031" spans="1:2" x14ac:dyDescent="0.25">
      <c r="A45031">
        <v>165.20500000000001</v>
      </c>
      <c r="B45031">
        <v>-8.5115230000000004</v>
      </c>
    </row>
    <row r="45032" spans="1:2" x14ac:dyDescent="0.25">
      <c r="A45032">
        <v>165.20699999999999</v>
      </c>
      <c r="B45032">
        <v>-8.5868459999999995</v>
      </c>
    </row>
    <row r="45033" spans="1:2" x14ac:dyDescent="0.25">
      <c r="A45033">
        <v>165.214</v>
      </c>
      <c r="B45033">
        <v>-8.5868459999999995</v>
      </c>
    </row>
    <row r="45034" spans="1:2" x14ac:dyDescent="0.25">
      <c r="A45034">
        <v>165.21600000000001</v>
      </c>
      <c r="B45034">
        <v>-8.5868459999999995</v>
      </c>
    </row>
    <row r="45035" spans="1:2" x14ac:dyDescent="0.25">
      <c r="A45035">
        <v>165.22</v>
      </c>
      <c r="B45035">
        <v>-8.5868459999999995</v>
      </c>
    </row>
    <row r="45036" spans="1:2" x14ac:dyDescent="0.25">
      <c r="A45036">
        <v>165.22200000000001</v>
      </c>
      <c r="B45036">
        <v>-8.5115230000000004</v>
      </c>
    </row>
    <row r="45037" spans="1:2" x14ac:dyDescent="0.25">
      <c r="A45037">
        <v>165.22499999999999</v>
      </c>
      <c r="B45037">
        <v>-8.5115230000000004</v>
      </c>
    </row>
    <row r="45038" spans="1:2" x14ac:dyDescent="0.25">
      <c r="A45038">
        <v>165.23</v>
      </c>
      <c r="B45038">
        <v>-8.5115230000000004</v>
      </c>
    </row>
    <row r="45039" spans="1:2" x14ac:dyDescent="0.25">
      <c r="A45039">
        <v>165.23500000000001</v>
      </c>
      <c r="B45039">
        <v>-8.5868459999999995</v>
      </c>
    </row>
    <row r="45040" spans="1:2" x14ac:dyDescent="0.25">
      <c r="A45040">
        <v>165.239</v>
      </c>
      <c r="B45040">
        <v>-8.5868459999999995</v>
      </c>
    </row>
    <row r="45041" spans="1:2" x14ac:dyDescent="0.25">
      <c r="A45041">
        <v>165.24199999999999</v>
      </c>
      <c r="B45041">
        <v>-8.5868459999999995</v>
      </c>
    </row>
    <row r="45042" spans="1:2" x14ac:dyDescent="0.25">
      <c r="A45042">
        <v>165.24700000000001</v>
      </c>
      <c r="B45042">
        <v>-8.5868459999999995</v>
      </c>
    </row>
    <row r="45043" spans="1:2" x14ac:dyDescent="0.25">
      <c r="A45043">
        <v>165.249</v>
      </c>
      <c r="B45043">
        <v>-8.5115230000000004</v>
      </c>
    </row>
    <row r="45044" spans="1:2" x14ac:dyDescent="0.25">
      <c r="A45044">
        <v>165.25299999999999</v>
      </c>
      <c r="B45044">
        <v>-8.5115230000000004</v>
      </c>
    </row>
    <row r="45045" spans="1:2" x14ac:dyDescent="0.25">
      <c r="A45045">
        <v>165.256</v>
      </c>
      <c r="B45045">
        <v>-8.5115230000000004</v>
      </c>
    </row>
    <row r="45046" spans="1:2" x14ac:dyDescent="0.25">
      <c r="A45046">
        <v>165.25899999999999</v>
      </c>
      <c r="B45046">
        <v>-8.5868459999999995</v>
      </c>
    </row>
    <row r="45047" spans="1:2" x14ac:dyDescent="0.25">
      <c r="A45047">
        <v>165.262</v>
      </c>
      <c r="B45047">
        <v>-8.5868459999999995</v>
      </c>
    </row>
    <row r="45048" spans="1:2" x14ac:dyDescent="0.25">
      <c r="A45048">
        <v>165.273</v>
      </c>
      <c r="B45048">
        <v>-8.5868459999999995</v>
      </c>
    </row>
    <row r="45049" spans="1:2" x14ac:dyDescent="0.25">
      <c r="A45049">
        <v>165.27500000000001</v>
      </c>
      <c r="B45049">
        <v>-8.5868459999999995</v>
      </c>
    </row>
    <row r="45050" spans="1:2" x14ac:dyDescent="0.25">
      <c r="A45050">
        <v>165.28100000000001</v>
      </c>
      <c r="B45050">
        <v>-8.5115230000000004</v>
      </c>
    </row>
    <row r="45051" spans="1:2" x14ac:dyDescent="0.25">
      <c r="A45051">
        <v>165.285</v>
      </c>
      <c r="B45051">
        <v>-8.5868459999999995</v>
      </c>
    </row>
    <row r="45052" spans="1:2" x14ac:dyDescent="0.25">
      <c r="A45052">
        <v>165.28899999999999</v>
      </c>
      <c r="B45052">
        <v>-8.5868459999999995</v>
      </c>
    </row>
    <row r="45053" spans="1:2" x14ac:dyDescent="0.25">
      <c r="A45053">
        <v>165.292</v>
      </c>
      <c r="B45053">
        <v>-8.6621690000000005</v>
      </c>
    </row>
    <row r="45054" spans="1:2" x14ac:dyDescent="0.25">
      <c r="A45054">
        <v>165.29599999999999</v>
      </c>
      <c r="B45054">
        <v>-8.6621690000000005</v>
      </c>
    </row>
    <row r="45055" spans="1:2" x14ac:dyDescent="0.25">
      <c r="A45055">
        <v>165.3</v>
      </c>
      <c r="B45055">
        <v>-8.6621690000000005</v>
      </c>
    </row>
    <row r="45056" spans="1:2" x14ac:dyDescent="0.25">
      <c r="A45056">
        <v>165.30199999999999</v>
      </c>
      <c r="B45056">
        <v>-8.5868459999999995</v>
      </c>
    </row>
    <row r="45057" spans="1:2" x14ac:dyDescent="0.25">
      <c r="A45057">
        <v>165.30500000000001</v>
      </c>
      <c r="B45057">
        <v>-8.5868459999999995</v>
      </c>
    </row>
    <row r="45058" spans="1:2" x14ac:dyDescent="0.25">
      <c r="A45058">
        <v>165.30799999999999</v>
      </c>
      <c r="B45058">
        <v>-8.5115230000000004</v>
      </c>
    </row>
    <row r="45059" spans="1:2" x14ac:dyDescent="0.25">
      <c r="A45059">
        <v>165.31399999999999</v>
      </c>
      <c r="B45059">
        <v>-8.5868459999999995</v>
      </c>
    </row>
    <row r="45060" spans="1:2" x14ac:dyDescent="0.25">
      <c r="A45060">
        <v>165.316</v>
      </c>
      <c r="B45060">
        <v>-8.5868459999999995</v>
      </c>
    </row>
    <row r="45061" spans="1:2" x14ac:dyDescent="0.25">
      <c r="A45061">
        <v>165.31899999999999</v>
      </c>
      <c r="B45061">
        <v>-8.6621690000000005</v>
      </c>
    </row>
    <row r="45062" spans="1:2" x14ac:dyDescent="0.25">
      <c r="A45062">
        <v>165.321</v>
      </c>
      <c r="B45062">
        <v>-8.6621690000000005</v>
      </c>
    </row>
    <row r="45063" spans="1:2" x14ac:dyDescent="0.25">
      <c r="A45063">
        <v>165.32499999999999</v>
      </c>
      <c r="B45063">
        <v>-8.6621690000000005</v>
      </c>
    </row>
    <row r="45064" spans="1:2" x14ac:dyDescent="0.25">
      <c r="A45064">
        <v>165.33099999999999</v>
      </c>
      <c r="B45064">
        <v>-8.5868459999999995</v>
      </c>
    </row>
    <row r="45065" spans="1:2" x14ac:dyDescent="0.25">
      <c r="A45065">
        <v>165.333</v>
      </c>
      <c r="B45065">
        <v>-8.5115230000000004</v>
      </c>
    </row>
    <row r="45066" spans="1:2" x14ac:dyDescent="0.25">
      <c r="A45066">
        <v>165.33600000000001</v>
      </c>
      <c r="B45066">
        <v>-8.5115230000000004</v>
      </c>
    </row>
    <row r="45067" spans="1:2" x14ac:dyDescent="0.25">
      <c r="A45067">
        <v>165.339</v>
      </c>
      <c r="B45067">
        <v>-8.5115230000000004</v>
      </c>
    </row>
    <row r="45068" spans="1:2" x14ac:dyDescent="0.25">
      <c r="A45068">
        <v>165.34200000000001</v>
      </c>
      <c r="B45068">
        <v>-8.5868459999999995</v>
      </c>
    </row>
    <row r="45069" spans="1:2" x14ac:dyDescent="0.25">
      <c r="A45069">
        <v>165.34800000000001</v>
      </c>
      <c r="B45069">
        <v>-8.5868459999999995</v>
      </c>
    </row>
    <row r="45070" spans="1:2" x14ac:dyDescent="0.25">
      <c r="A45070">
        <v>165.35</v>
      </c>
      <c r="B45070">
        <v>-8.5868459999999995</v>
      </c>
    </row>
    <row r="45071" spans="1:2" x14ac:dyDescent="0.25">
      <c r="A45071">
        <v>165.35300000000001</v>
      </c>
      <c r="B45071">
        <v>-8.5868459999999995</v>
      </c>
    </row>
    <row r="45072" spans="1:2" x14ac:dyDescent="0.25">
      <c r="A45072">
        <v>165.35599999999999</v>
      </c>
      <c r="B45072">
        <v>-8.5868459999999995</v>
      </c>
    </row>
    <row r="45073" spans="1:2" x14ac:dyDescent="0.25">
      <c r="A45073">
        <v>165.35900000000001</v>
      </c>
      <c r="B45073">
        <v>-8.5115230000000004</v>
      </c>
    </row>
    <row r="45074" spans="1:2" x14ac:dyDescent="0.25">
      <c r="A45074">
        <v>165.363</v>
      </c>
      <c r="B45074">
        <v>-8.5115230000000004</v>
      </c>
    </row>
    <row r="45075" spans="1:2" x14ac:dyDescent="0.25">
      <c r="A45075">
        <v>165.37200000000001</v>
      </c>
      <c r="B45075">
        <v>-8.5868459999999995</v>
      </c>
    </row>
    <row r="45076" spans="1:2" x14ac:dyDescent="0.25">
      <c r="A45076">
        <v>165.374</v>
      </c>
      <c r="B45076">
        <v>-8.5868459999999995</v>
      </c>
    </row>
    <row r="45077" spans="1:2" x14ac:dyDescent="0.25">
      <c r="A45077">
        <v>165.38</v>
      </c>
      <c r="B45077">
        <v>-8.5868459999999995</v>
      </c>
    </row>
    <row r="45078" spans="1:2" x14ac:dyDescent="0.25">
      <c r="A45078">
        <v>165.38200000000001</v>
      </c>
      <c r="B45078">
        <v>-8.5868459999999995</v>
      </c>
    </row>
    <row r="45079" spans="1:2" x14ac:dyDescent="0.25">
      <c r="A45079">
        <v>165.38499999999999</v>
      </c>
      <c r="B45079">
        <v>-8.5115230000000004</v>
      </c>
    </row>
    <row r="45080" spans="1:2" x14ac:dyDescent="0.25">
      <c r="A45080">
        <v>165.38800000000001</v>
      </c>
      <c r="B45080">
        <v>-8.5115230000000004</v>
      </c>
    </row>
    <row r="45081" spans="1:2" x14ac:dyDescent="0.25">
      <c r="A45081">
        <v>165.392</v>
      </c>
      <c r="B45081">
        <v>-8.5115230000000004</v>
      </c>
    </row>
    <row r="45082" spans="1:2" x14ac:dyDescent="0.25">
      <c r="A45082">
        <v>165.39599999999999</v>
      </c>
      <c r="B45082">
        <v>-8.5115230000000004</v>
      </c>
    </row>
    <row r="45083" spans="1:2" x14ac:dyDescent="0.25">
      <c r="A45083">
        <v>165.399</v>
      </c>
      <c r="B45083">
        <v>-8.5868459999999995</v>
      </c>
    </row>
    <row r="45084" spans="1:2" x14ac:dyDescent="0.25">
      <c r="A45084">
        <v>165.40199999999999</v>
      </c>
      <c r="B45084">
        <v>-8.5868459999999995</v>
      </c>
    </row>
    <row r="45085" spans="1:2" x14ac:dyDescent="0.25">
      <c r="A45085">
        <v>165.405</v>
      </c>
      <c r="B45085">
        <v>-8.5868459999999995</v>
      </c>
    </row>
    <row r="45086" spans="1:2" x14ac:dyDescent="0.25">
      <c r="A45086">
        <v>165.40799999999999</v>
      </c>
      <c r="B45086">
        <v>-8.5868459999999995</v>
      </c>
    </row>
    <row r="45087" spans="1:2" x14ac:dyDescent="0.25">
      <c r="A45087">
        <v>165.41399999999999</v>
      </c>
      <c r="B45087">
        <v>-8.5868459999999995</v>
      </c>
    </row>
    <row r="45088" spans="1:2" x14ac:dyDescent="0.25">
      <c r="A45088">
        <v>165.416</v>
      </c>
      <c r="B45088">
        <v>-8.5115230000000004</v>
      </c>
    </row>
    <row r="45089" spans="1:2" x14ac:dyDescent="0.25">
      <c r="A45089">
        <v>165.41900000000001</v>
      </c>
      <c r="B45089">
        <v>-8.5115230000000004</v>
      </c>
    </row>
    <row r="45090" spans="1:2" x14ac:dyDescent="0.25">
      <c r="A45090">
        <v>165.422</v>
      </c>
      <c r="B45090">
        <v>-8.5868459999999995</v>
      </c>
    </row>
    <row r="45091" spans="1:2" x14ac:dyDescent="0.25">
      <c r="A45091">
        <v>165.42500000000001</v>
      </c>
      <c r="B45091">
        <v>-8.5868459999999995</v>
      </c>
    </row>
    <row r="45092" spans="1:2" x14ac:dyDescent="0.25">
      <c r="A45092">
        <v>165.43100000000001</v>
      </c>
      <c r="B45092">
        <v>-8.6621690000000005</v>
      </c>
    </row>
    <row r="45093" spans="1:2" x14ac:dyDescent="0.25">
      <c r="A45093">
        <v>165.43299999999999</v>
      </c>
      <c r="B45093">
        <v>-8.6621690000000005</v>
      </c>
    </row>
    <row r="45094" spans="1:2" x14ac:dyDescent="0.25">
      <c r="A45094">
        <v>165.43600000000001</v>
      </c>
      <c r="B45094">
        <v>-8.6621690000000005</v>
      </c>
    </row>
    <row r="45095" spans="1:2" x14ac:dyDescent="0.25">
      <c r="A45095">
        <v>165.43799999999999</v>
      </c>
      <c r="B45095">
        <v>-8.5868459999999995</v>
      </c>
    </row>
    <row r="45096" spans="1:2" x14ac:dyDescent="0.25">
      <c r="A45096">
        <v>165.44200000000001</v>
      </c>
      <c r="B45096">
        <v>-8.5868459999999995</v>
      </c>
    </row>
    <row r="45097" spans="1:2" x14ac:dyDescent="0.25">
      <c r="A45097">
        <v>165.44800000000001</v>
      </c>
      <c r="B45097">
        <v>-8.5868459999999995</v>
      </c>
    </row>
    <row r="45098" spans="1:2" x14ac:dyDescent="0.25">
      <c r="A45098">
        <v>165.45</v>
      </c>
      <c r="B45098">
        <v>-8.6621690000000005</v>
      </c>
    </row>
    <row r="45099" spans="1:2" x14ac:dyDescent="0.25">
      <c r="A45099">
        <v>165.453</v>
      </c>
      <c r="B45099">
        <v>-8.6621690000000005</v>
      </c>
    </row>
    <row r="45100" spans="1:2" x14ac:dyDescent="0.25">
      <c r="A45100">
        <v>165.45599999999999</v>
      </c>
      <c r="B45100">
        <v>-8.7374939999999999</v>
      </c>
    </row>
    <row r="45101" spans="1:2" x14ac:dyDescent="0.25">
      <c r="A45101">
        <v>165.46</v>
      </c>
      <c r="B45101">
        <v>-8.7374939999999999</v>
      </c>
    </row>
    <row r="45102" spans="1:2" x14ac:dyDescent="0.25">
      <c r="A45102">
        <v>165.46199999999999</v>
      </c>
      <c r="B45102">
        <v>-8.7374939999999999</v>
      </c>
    </row>
    <row r="45103" spans="1:2" x14ac:dyDescent="0.25">
      <c r="A45103">
        <v>165.465</v>
      </c>
      <c r="B45103">
        <v>-8.6621690000000005</v>
      </c>
    </row>
    <row r="45104" spans="1:2" x14ac:dyDescent="0.25">
      <c r="A45104">
        <v>165.476</v>
      </c>
      <c r="B45104">
        <v>-8.6621690000000005</v>
      </c>
    </row>
    <row r="45105" spans="1:2" x14ac:dyDescent="0.25">
      <c r="A45105">
        <v>165.48</v>
      </c>
      <c r="B45105">
        <v>-8.7374939999999999</v>
      </c>
    </row>
    <row r="45106" spans="1:2" x14ac:dyDescent="0.25">
      <c r="A45106">
        <v>165.482</v>
      </c>
      <c r="B45106">
        <v>-8.7374939999999999</v>
      </c>
    </row>
    <row r="45107" spans="1:2" x14ac:dyDescent="0.25">
      <c r="A45107">
        <v>165.48500000000001</v>
      </c>
      <c r="B45107">
        <v>-8.7374939999999999</v>
      </c>
    </row>
    <row r="45108" spans="1:2" x14ac:dyDescent="0.25">
      <c r="A45108">
        <v>165.489</v>
      </c>
      <c r="B45108">
        <v>-8.7374939999999999</v>
      </c>
    </row>
    <row r="45109" spans="1:2" x14ac:dyDescent="0.25">
      <c r="A45109">
        <v>165.49100000000001</v>
      </c>
      <c r="B45109">
        <v>-8.7374939999999999</v>
      </c>
    </row>
    <row r="45110" spans="1:2" x14ac:dyDescent="0.25">
      <c r="A45110">
        <v>165.49600000000001</v>
      </c>
      <c r="B45110">
        <v>-8.6621690000000005</v>
      </c>
    </row>
    <row r="45111" spans="1:2" x14ac:dyDescent="0.25">
      <c r="A45111">
        <v>165.499</v>
      </c>
      <c r="B45111">
        <v>-8.6621690000000005</v>
      </c>
    </row>
    <row r="45112" spans="1:2" x14ac:dyDescent="0.25">
      <c r="A45112">
        <v>165.50200000000001</v>
      </c>
      <c r="B45112">
        <v>-8.6621690000000005</v>
      </c>
    </row>
    <row r="45113" spans="1:2" x14ac:dyDescent="0.25">
      <c r="A45113">
        <v>165.505</v>
      </c>
      <c r="B45113">
        <v>-8.6621690000000005</v>
      </c>
    </row>
    <row r="45114" spans="1:2" x14ac:dyDescent="0.25">
      <c r="A45114">
        <v>165.50700000000001</v>
      </c>
      <c r="B45114">
        <v>-8.7374939999999999</v>
      </c>
    </row>
    <row r="45115" spans="1:2" x14ac:dyDescent="0.25">
      <c r="A45115">
        <v>165.51300000000001</v>
      </c>
      <c r="B45115">
        <v>-8.7374939999999999</v>
      </c>
    </row>
    <row r="45116" spans="1:2" x14ac:dyDescent="0.25">
      <c r="A45116">
        <v>165.51599999999999</v>
      </c>
      <c r="B45116">
        <v>-8.7374939999999999</v>
      </c>
    </row>
    <row r="45117" spans="1:2" x14ac:dyDescent="0.25">
      <c r="A45117">
        <v>165.51900000000001</v>
      </c>
      <c r="B45117">
        <v>-8.7374939999999999</v>
      </c>
    </row>
    <row r="45118" spans="1:2" x14ac:dyDescent="0.25">
      <c r="A45118">
        <v>165.52199999999999</v>
      </c>
      <c r="B45118">
        <v>-8.6621690000000005</v>
      </c>
    </row>
    <row r="45119" spans="1:2" x14ac:dyDescent="0.25">
      <c r="A45119">
        <v>165.52500000000001</v>
      </c>
      <c r="B45119">
        <v>-8.6621690000000005</v>
      </c>
    </row>
    <row r="45120" spans="1:2" x14ac:dyDescent="0.25">
      <c r="A45120">
        <v>165.53100000000001</v>
      </c>
      <c r="B45120">
        <v>-8.6621690000000005</v>
      </c>
    </row>
    <row r="45121" spans="1:2" x14ac:dyDescent="0.25">
      <c r="A45121">
        <v>165.53299999999999</v>
      </c>
      <c r="B45121">
        <v>-8.6621690000000005</v>
      </c>
    </row>
    <row r="45122" spans="1:2" x14ac:dyDescent="0.25">
      <c r="A45122">
        <v>165.536</v>
      </c>
      <c r="B45122">
        <v>-8.7374939999999999</v>
      </c>
    </row>
    <row r="45123" spans="1:2" x14ac:dyDescent="0.25">
      <c r="A45123">
        <v>165.53899999999999</v>
      </c>
      <c r="B45123">
        <v>-8.7374939999999999</v>
      </c>
    </row>
    <row r="45124" spans="1:2" x14ac:dyDescent="0.25">
      <c r="A45124">
        <v>165.542</v>
      </c>
      <c r="B45124">
        <v>-8.7374939999999999</v>
      </c>
    </row>
    <row r="45125" spans="1:2" x14ac:dyDescent="0.25">
      <c r="A45125">
        <v>165.548</v>
      </c>
      <c r="B45125">
        <v>-8.6621690000000005</v>
      </c>
    </row>
    <row r="45126" spans="1:2" x14ac:dyDescent="0.25">
      <c r="A45126">
        <v>165.55</v>
      </c>
      <c r="B45126">
        <v>-8.5868459999999995</v>
      </c>
    </row>
    <row r="45127" spans="1:2" x14ac:dyDescent="0.25">
      <c r="A45127">
        <v>165.553</v>
      </c>
      <c r="B45127">
        <v>-8.5868459999999995</v>
      </c>
    </row>
    <row r="45128" spans="1:2" x14ac:dyDescent="0.25">
      <c r="A45128">
        <v>165.55600000000001</v>
      </c>
      <c r="B45128">
        <v>-8.5868459999999995</v>
      </c>
    </row>
    <row r="45129" spans="1:2" x14ac:dyDescent="0.25">
      <c r="A45129">
        <v>165.559</v>
      </c>
      <c r="B45129">
        <v>-8.5868459999999995</v>
      </c>
    </row>
    <row r="45130" spans="1:2" x14ac:dyDescent="0.25">
      <c r="A45130">
        <v>165.56299999999999</v>
      </c>
      <c r="B45130">
        <v>-8.6621690000000005</v>
      </c>
    </row>
    <row r="45131" spans="1:2" x14ac:dyDescent="0.25">
      <c r="A45131">
        <v>165.566</v>
      </c>
      <c r="B45131">
        <v>-8.6621690000000005</v>
      </c>
    </row>
    <row r="45132" spans="1:2" x14ac:dyDescent="0.25">
      <c r="A45132">
        <v>165.57599999999999</v>
      </c>
      <c r="B45132">
        <v>-8.5868459999999995</v>
      </c>
    </row>
    <row r="45133" spans="1:2" x14ac:dyDescent="0.25">
      <c r="A45133">
        <v>165.58</v>
      </c>
      <c r="B45133">
        <v>-8.5868459999999995</v>
      </c>
    </row>
    <row r="45134" spans="1:2" x14ac:dyDescent="0.25">
      <c r="A45134">
        <v>165.58199999999999</v>
      </c>
      <c r="B45134">
        <v>-8.5868459999999995</v>
      </c>
    </row>
    <row r="45135" spans="1:2" x14ac:dyDescent="0.25">
      <c r="A45135">
        <v>165.58500000000001</v>
      </c>
      <c r="B45135">
        <v>-8.5868459999999995</v>
      </c>
    </row>
    <row r="45136" spans="1:2" x14ac:dyDescent="0.25">
      <c r="A45136">
        <v>165.58799999999999</v>
      </c>
      <c r="B45136">
        <v>-8.5868459999999995</v>
      </c>
    </row>
    <row r="45137" spans="1:2" x14ac:dyDescent="0.25">
      <c r="A45137">
        <v>165.59200000000001</v>
      </c>
      <c r="B45137">
        <v>-8.5868459999999995</v>
      </c>
    </row>
    <row r="45138" spans="1:2" x14ac:dyDescent="0.25">
      <c r="A45138">
        <v>165.596</v>
      </c>
      <c r="B45138">
        <v>-8.6621690000000005</v>
      </c>
    </row>
    <row r="45139" spans="1:2" x14ac:dyDescent="0.25">
      <c r="A45139">
        <v>165.59899999999999</v>
      </c>
      <c r="B45139">
        <v>-8.5868459999999995</v>
      </c>
    </row>
    <row r="45140" spans="1:2" x14ac:dyDescent="0.25">
      <c r="A45140">
        <v>165.602</v>
      </c>
      <c r="B45140">
        <v>-8.5868459999999995</v>
      </c>
    </row>
    <row r="45141" spans="1:2" x14ac:dyDescent="0.25">
      <c r="A45141">
        <v>165.60499999999999</v>
      </c>
      <c r="B45141">
        <v>-8.5115230000000004</v>
      </c>
    </row>
    <row r="45142" spans="1:2" x14ac:dyDescent="0.25">
      <c r="A45142">
        <v>165.608</v>
      </c>
      <c r="B45142">
        <v>-8.5115230000000004</v>
      </c>
    </row>
    <row r="45143" spans="1:2" x14ac:dyDescent="0.25">
      <c r="A45143">
        <v>165.613</v>
      </c>
      <c r="B45143">
        <v>-8.5115230000000004</v>
      </c>
    </row>
    <row r="45144" spans="1:2" x14ac:dyDescent="0.25">
      <c r="A45144">
        <v>165.61600000000001</v>
      </c>
      <c r="B45144">
        <v>-8.5868459999999995</v>
      </c>
    </row>
    <row r="45145" spans="1:2" x14ac:dyDescent="0.25">
      <c r="A45145">
        <v>165.619</v>
      </c>
      <c r="B45145">
        <v>-8.5868459999999995</v>
      </c>
    </row>
    <row r="45146" spans="1:2" x14ac:dyDescent="0.25">
      <c r="A45146">
        <v>165.62200000000001</v>
      </c>
      <c r="B45146">
        <v>-8.6621690000000005</v>
      </c>
    </row>
    <row r="45147" spans="1:2" x14ac:dyDescent="0.25">
      <c r="A45147">
        <v>165.625</v>
      </c>
      <c r="B45147">
        <v>-8.5868459999999995</v>
      </c>
    </row>
    <row r="45148" spans="1:2" x14ac:dyDescent="0.25">
      <c r="A45148">
        <v>165.631</v>
      </c>
      <c r="B45148">
        <v>-8.5868459999999995</v>
      </c>
    </row>
    <row r="45149" spans="1:2" x14ac:dyDescent="0.25">
      <c r="A45149">
        <v>165.63200000000001</v>
      </c>
      <c r="B45149">
        <v>-8.5115230000000004</v>
      </c>
    </row>
    <row r="45150" spans="1:2" x14ac:dyDescent="0.25">
      <c r="A45150">
        <v>165.63499999999999</v>
      </c>
      <c r="B45150">
        <v>-8.5115230000000004</v>
      </c>
    </row>
    <row r="45151" spans="1:2" x14ac:dyDescent="0.25">
      <c r="A45151">
        <v>165.63900000000001</v>
      </c>
      <c r="B45151">
        <v>-8.5868459999999995</v>
      </c>
    </row>
    <row r="45152" spans="1:2" x14ac:dyDescent="0.25">
      <c r="A45152">
        <v>165.642</v>
      </c>
      <c r="B45152">
        <v>-8.5868459999999995</v>
      </c>
    </row>
    <row r="45153" spans="1:2" x14ac:dyDescent="0.25">
      <c r="A45153">
        <v>165.64599999999999</v>
      </c>
      <c r="B45153">
        <v>-8.6621690000000005</v>
      </c>
    </row>
    <row r="45154" spans="1:2" x14ac:dyDescent="0.25">
      <c r="A45154">
        <v>165.649</v>
      </c>
      <c r="B45154">
        <v>-8.6621690000000005</v>
      </c>
    </row>
    <row r="45155" spans="1:2" x14ac:dyDescent="0.25">
      <c r="A45155">
        <v>165.65199999999999</v>
      </c>
      <c r="B45155">
        <v>-8.6621690000000005</v>
      </c>
    </row>
    <row r="45156" spans="1:2" x14ac:dyDescent="0.25">
      <c r="A45156">
        <v>165.655</v>
      </c>
      <c r="B45156">
        <v>-8.6621690000000005</v>
      </c>
    </row>
    <row r="45157" spans="1:2" x14ac:dyDescent="0.25">
      <c r="A45157">
        <v>165.65799999999999</v>
      </c>
      <c r="B45157">
        <v>-8.5868459999999995</v>
      </c>
    </row>
    <row r="45158" spans="1:2" x14ac:dyDescent="0.25">
      <c r="A45158">
        <v>165.66300000000001</v>
      </c>
      <c r="B45158">
        <v>-8.5868459999999995</v>
      </c>
    </row>
    <row r="45159" spans="1:2" x14ac:dyDescent="0.25">
      <c r="A45159">
        <v>165.66499999999999</v>
      </c>
      <c r="B45159">
        <v>-8.5868459999999995</v>
      </c>
    </row>
    <row r="45160" spans="1:2" x14ac:dyDescent="0.25">
      <c r="A45160">
        <v>165.66800000000001</v>
      </c>
      <c r="B45160">
        <v>-8.6621690000000005</v>
      </c>
    </row>
    <row r="45161" spans="1:2" x14ac:dyDescent="0.25">
      <c r="A45161">
        <v>165.68</v>
      </c>
      <c r="B45161">
        <v>-8.7374939999999999</v>
      </c>
    </row>
    <row r="45162" spans="1:2" x14ac:dyDescent="0.25">
      <c r="A45162">
        <v>165.68199999999999</v>
      </c>
      <c r="B45162">
        <v>-8.6621690000000005</v>
      </c>
    </row>
    <row r="45163" spans="1:2" x14ac:dyDescent="0.25">
      <c r="A45163">
        <v>165.684</v>
      </c>
      <c r="B45163">
        <v>-8.6621690000000005</v>
      </c>
    </row>
    <row r="45164" spans="1:2" x14ac:dyDescent="0.25">
      <c r="A45164">
        <v>165.68700000000001</v>
      </c>
      <c r="B45164">
        <v>-8.6621690000000005</v>
      </c>
    </row>
    <row r="45165" spans="1:2" x14ac:dyDescent="0.25">
      <c r="A45165">
        <v>165.69</v>
      </c>
      <c r="B45165">
        <v>-8.5868459999999995</v>
      </c>
    </row>
    <row r="45166" spans="1:2" x14ac:dyDescent="0.25">
      <c r="A45166">
        <v>165.69300000000001</v>
      </c>
      <c r="B45166">
        <v>-8.6621690000000005</v>
      </c>
    </row>
    <row r="45167" spans="1:2" x14ac:dyDescent="0.25">
      <c r="A45167">
        <v>165.697</v>
      </c>
      <c r="B45167">
        <v>-8.6621690000000005</v>
      </c>
    </row>
    <row r="45168" spans="1:2" x14ac:dyDescent="0.25">
      <c r="A45168">
        <v>165.7</v>
      </c>
      <c r="B45168">
        <v>-8.7374939999999999</v>
      </c>
    </row>
    <row r="45169" spans="1:2" x14ac:dyDescent="0.25">
      <c r="A45169">
        <v>165.703</v>
      </c>
      <c r="B45169">
        <v>-8.7374939999999999</v>
      </c>
    </row>
    <row r="45170" spans="1:2" x14ac:dyDescent="0.25">
      <c r="A45170">
        <v>165.70500000000001</v>
      </c>
      <c r="B45170">
        <v>-8.7374939999999999</v>
      </c>
    </row>
    <row r="45171" spans="1:2" x14ac:dyDescent="0.25">
      <c r="A45171">
        <v>165.709</v>
      </c>
      <c r="B45171">
        <v>-8.7374939999999999</v>
      </c>
    </row>
    <row r="45172" spans="1:2" x14ac:dyDescent="0.25">
      <c r="A45172">
        <v>165.71299999999999</v>
      </c>
      <c r="B45172">
        <v>-8.6621690000000005</v>
      </c>
    </row>
    <row r="45173" spans="1:2" x14ac:dyDescent="0.25">
      <c r="A45173">
        <v>165.71600000000001</v>
      </c>
      <c r="B45173">
        <v>-8.6621690000000005</v>
      </c>
    </row>
    <row r="45174" spans="1:2" x14ac:dyDescent="0.25">
      <c r="A45174">
        <v>165.71899999999999</v>
      </c>
      <c r="B45174">
        <v>-8.6621690000000005</v>
      </c>
    </row>
    <row r="45175" spans="1:2" x14ac:dyDescent="0.25">
      <c r="A45175">
        <v>165.72200000000001</v>
      </c>
      <c r="B45175">
        <v>-8.6621690000000005</v>
      </c>
    </row>
    <row r="45176" spans="1:2" x14ac:dyDescent="0.25">
      <c r="A45176">
        <v>165.72499999999999</v>
      </c>
      <c r="B45176">
        <v>-8.6621690000000005</v>
      </c>
    </row>
    <row r="45177" spans="1:2" x14ac:dyDescent="0.25">
      <c r="A45177">
        <v>165.73099999999999</v>
      </c>
      <c r="B45177">
        <v>-8.7374939999999999</v>
      </c>
    </row>
    <row r="45178" spans="1:2" x14ac:dyDescent="0.25">
      <c r="A45178">
        <v>165.733</v>
      </c>
      <c r="B45178">
        <v>-8.7374939999999999</v>
      </c>
    </row>
    <row r="45179" spans="1:2" x14ac:dyDescent="0.25">
      <c r="A45179">
        <v>165.73599999999999</v>
      </c>
      <c r="B45179">
        <v>-8.6621690000000005</v>
      </c>
    </row>
    <row r="45180" spans="1:2" x14ac:dyDescent="0.25">
      <c r="A45180">
        <v>165.738</v>
      </c>
      <c r="B45180">
        <v>-8.6621690000000005</v>
      </c>
    </row>
    <row r="45181" spans="1:2" x14ac:dyDescent="0.25">
      <c r="A45181">
        <v>165.74199999999999</v>
      </c>
      <c r="B45181">
        <v>-8.5868459999999995</v>
      </c>
    </row>
    <row r="45182" spans="1:2" x14ac:dyDescent="0.25">
      <c r="A45182">
        <v>165.74799999999999</v>
      </c>
      <c r="B45182">
        <v>-8.5868459999999995</v>
      </c>
    </row>
    <row r="45183" spans="1:2" x14ac:dyDescent="0.25">
      <c r="A45183">
        <v>165.749</v>
      </c>
      <c r="B45183">
        <v>-8.6621690000000005</v>
      </c>
    </row>
    <row r="45184" spans="1:2" x14ac:dyDescent="0.25">
      <c r="A45184">
        <v>165.75200000000001</v>
      </c>
      <c r="B45184">
        <v>-8.6621690000000005</v>
      </c>
    </row>
    <row r="45185" spans="1:2" x14ac:dyDescent="0.25">
      <c r="A45185">
        <v>165.755</v>
      </c>
      <c r="B45185">
        <v>-8.6621690000000005</v>
      </c>
    </row>
    <row r="45186" spans="1:2" x14ac:dyDescent="0.25">
      <c r="A45186">
        <v>165.75800000000001</v>
      </c>
      <c r="B45186">
        <v>-8.6621690000000005</v>
      </c>
    </row>
    <row r="45187" spans="1:2" x14ac:dyDescent="0.25">
      <c r="A45187">
        <v>165.76300000000001</v>
      </c>
      <c r="B45187">
        <v>-8.6621690000000005</v>
      </c>
    </row>
    <row r="45188" spans="1:2" x14ac:dyDescent="0.25">
      <c r="A45188">
        <v>165.76599999999999</v>
      </c>
      <c r="B45188">
        <v>-8.5868459999999995</v>
      </c>
    </row>
    <row r="45189" spans="1:2" x14ac:dyDescent="0.25">
      <c r="A45189">
        <v>165.768</v>
      </c>
      <c r="B45189">
        <v>-8.5868459999999995</v>
      </c>
    </row>
    <row r="45190" spans="1:2" x14ac:dyDescent="0.25">
      <c r="A45190">
        <v>165.77199999999999</v>
      </c>
      <c r="B45190">
        <v>-8.5868459999999995</v>
      </c>
    </row>
    <row r="45191" spans="1:2" x14ac:dyDescent="0.25">
      <c r="A45191">
        <v>165.78200000000001</v>
      </c>
      <c r="B45191">
        <v>-8.6621690000000005</v>
      </c>
    </row>
    <row r="45192" spans="1:2" x14ac:dyDescent="0.25">
      <c r="A45192">
        <v>165.78399999999999</v>
      </c>
      <c r="B45192">
        <v>-8.6621690000000005</v>
      </c>
    </row>
    <row r="45193" spans="1:2" x14ac:dyDescent="0.25">
      <c r="A45193">
        <v>165.786</v>
      </c>
      <c r="B45193">
        <v>-8.6621690000000005</v>
      </c>
    </row>
    <row r="45194" spans="1:2" x14ac:dyDescent="0.25">
      <c r="A45194">
        <v>165.79</v>
      </c>
      <c r="B45194">
        <v>-8.5868459999999995</v>
      </c>
    </row>
    <row r="45195" spans="1:2" x14ac:dyDescent="0.25">
      <c r="A45195">
        <v>165.79300000000001</v>
      </c>
      <c r="B45195">
        <v>-8.5868459999999995</v>
      </c>
    </row>
    <row r="45196" spans="1:2" x14ac:dyDescent="0.25">
      <c r="A45196">
        <v>165.798</v>
      </c>
      <c r="B45196">
        <v>-8.5115230000000004</v>
      </c>
    </row>
    <row r="45197" spans="1:2" x14ac:dyDescent="0.25">
      <c r="A45197">
        <v>165.8</v>
      </c>
      <c r="B45197">
        <v>-8.5115230000000004</v>
      </c>
    </row>
    <row r="45198" spans="1:2" x14ac:dyDescent="0.25">
      <c r="A45198">
        <v>165.804</v>
      </c>
      <c r="B45198">
        <v>-8.5115230000000004</v>
      </c>
    </row>
    <row r="45199" spans="1:2" x14ac:dyDescent="0.25">
      <c r="A45199">
        <v>165.80699999999999</v>
      </c>
      <c r="B45199">
        <v>-8.5868459999999995</v>
      </c>
    </row>
    <row r="45200" spans="1:2" x14ac:dyDescent="0.25">
      <c r="A45200">
        <v>165.81100000000001</v>
      </c>
      <c r="B45200">
        <v>-8.5868459999999995</v>
      </c>
    </row>
    <row r="45201" spans="1:2" x14ac:dyDescent="0.25">
      <c r="A45201">
        <v>165.815</v>
      </c>
      <c r="B45201">
        <v>-8.5868459999999995</v>
      </c>
    </row>
    <row r="45202" spans="1:2" x14ac:dyDescent="0.25">
      <c r="A45202">
        <v>165.81800000000001</v>
      </c>
      <c r="B45202">
        <v>-8.5868459999999995</v>
      </c>
    </row>
    <row r="45203" spans="1:2" x14ac:dyDescent="0.25">
      <c r="A45203">
        <v>165.821</v>
      </c>
      <c r="B45203">
        <v>-8.5868459999999995</v>
      </c>
    </row>
    <row r="45204" spans="1:2" x14ac:dyDescent="0.25">
      <c r="A45204">
        <v>165.82400000000001</v>
      </c>
      <c r="B45204">
        <v>-8.5115230000000004</v>
      </c>
    </row>
    <row r="45205" spans="1:2" x14ac:dyDescent="0.25">
      <c r="A45205">
        <v>165.827</v>
      </c>
      <c r="B45205">
        <v>-8.5115230000000004</v>
      </c>
    </row>
    <row r="45206" spans="1:2" x14ac:dyDescent="0.25">
      <c r="A45206">
        <v>165.83</v>
      </c>
      <c r="B45206">
        <v>-8.5868459999999995</v>
      </c>
    </row>
    <row r="45207" spans="1:2" x14ac:dyDescent="0.25">
      <c r="A45207">
        <v>165.833</v>
      </c>
      <c r="B45207">
        <v>-8.5868459999999995</v>
      </c>
    </row>
    <row r="45208" spans="1:2" x14ac:dyDescent="0.25">
      <c r="A45208">
        <v>165.83699999999999</v>
      </c>
      <c r="B45208">
        <v>-8.6621690000000005</v>
      </c>
    </row>
    <row r="45209" spans="1:2" x14ac:dyDescent="0.25">
      <c r="A45209">
        <v>165.84</v>
      </c>
      <c r="B45209">
        <v>-8.6621690000000005</v>
      </c>
    </row>
    <row r="45210" spans="1:2" x14ac:dyDescent="0.25">
      <c r="A45210">
        <v>165.84299999999999</v>
      </c>
      <c r="B45210">
        <v>-8.6621690000000005</v>
      </c>
    </row>
    <row r="45211" spans="1:2" x14ac:dyDescent="0.25">
      <c r="A45211">
        <v>165.84800000000001</v>
      </c>
      <c r="B45211">
        <v>-8.6621690000000005</v>
      </c>
    </row>
    <row r="45212" spans="1:2" x14ac:dyDescent="0.25">
      <c r="A45212">
        <v>165.85</v>
      </c>
      <c r="B45212">
        <v>-8.5868459999999995</v>
      </c>
    </row>
    <row r="45213" spans="1:2" x14ac:dyDescent="0.25">
      <c r="A45213">
        <v>165.85400000000001</v>
      </c>
      <c r="B45213">
        <v>-8.5868459999999995</v>
      </c>
    </row>
    <row r="45214" spans="1:2" x14ac:dyDescent="0.25">
      <c r="A45214">
        <v>165.857</v>
      </c>
      <c r="B45214">
        <v>-8.5868459999999995</v>
      </c>
    </row>
    <row r="45215" spans="1:2" x14ac:dyDescent="0.25">
      <c r="A45215">
        <v>165.86</v>
      </c>
      <c r="B45215">
        <v>-8.6621690000000005</v>
      </c>
    </row>
    <row r="45216" spans="1:2" x14ac:dyDescent="0.25">
      <c r="A45216">
        <v>165.863</v>
      </c>
      <c r="B45216">
        <v>-8.6621690000000005</v>
      </c>
    </row>
    <row r="45217" spans="1:2" x14ac:dyDescent="0.25">
      <c r="A45217">
        <v>165.86600000000001</v>
      </c>
      <c r="B45217">
        <v>-8.7374939999999999</v>
      </c>
    </row>
    <row r="45218" spans="1:2" x14ac:dyDescent="0.25">
      <c r="A45218">
        <v>165.869</v>
      </c>
      <c r="B45218">
        <v>-8.7374939999999999</v>
      </c>
    </row>
    <row r="45219" spans="1:2" x14ac:dyDescent="0.25">
      <c r="A45219">
        <v>165.87299999999999</v>
      </c>
      <c r="B45219">
        <v>-8.6621690000000005</v>
      </c>
    </row>
    <row r="45220" spans="1:2" x14ac:dyDescent="0.25">
      <c r="A45220">
        <v>165.876</v>
      </c>
      <c r="B45220">
        <v>-8.6621690000000005</v>
      </c>
    </row>
    <row r="45221" spans="1:2" x14ac:dyDescent="0.25">
      <c r="A45221">
        <v>165.887</v>
      </c>
      <c r="B45221">
        <v>-8.6621690000000005</v>
      </c>
    </row>
    <row r="45222" spans="1:2" x14ac:dyDescent="0.25">
      <c r="A45222">
        <v>165.88900000000001</v>
      </c>
      <c r="B45222">
        <v>-8.7374939999999999</v>
      </c>
    </row>
    <row r="45223" spans="1:2" x14ac:dyDescent="0.25">
      <c r="A45223">
        <v>165.893</v>
      </c>
      <c r="B45223">
        <v>-8.7374939999999999</v>
      </c>
    </row>
    <row r="45224" spans="1:2" x14ac:dyDescent="0.25">
      <c r="A45224">
        <v>165.89699999999999</v>
      </c>
      <c r="B45224">
        <v>-8.7374939999999999</v>
      </c>
    </row>
    <row r="45225" spans="1:2" x14ac:dyDescent="0.25">
      <c r="A45225">
        <v>165.9</v>
      </c>
      <c r="B45225">
        <v>-8.7374939999999999</v>
      </c>
    </row>
    <row r="45226" spans="1:2" x14ac:dyDescent="0.25">
      <c r="A45226">
        <v>165.90299999999999</v>
      </c>
      <c r="B45226">
        <v>-8.6621690000000005</v>
      </c>
    </row>
    <row r="45227" spans="1:2" x14ac:dyDescent="0.25">
      <c r="A45227">
        <v>165.90600000000001</v>
      </c>
      <c r="B45227">
        <v>-8.6621690000000005</v>
      </c>
    </row>
    <row r="45228" spans="1:2" x14ac:dyDescent="0.25">
      <c r="A45228">
        <v>165.90899999999999</v>
      </c>
      <c r="B45228">
        <v>-8.6621690000000005</v>
      </c>
    </row>
    <row r="45229" spans="1:2" x14ac:dyDescent="0.25">
      <c r="A45229">
        <v>165.91300000000001</v>
      </c>
      <c r="B45229">
        <v>-8.6621690000000005</v>
      </c>
    </row>
    <row r="45230" spans="1:2" x14ac:dyDescent="0.25">
      <c r="A45230">
        <v>165.916</v>
      </c>
      <c r="B45230">
        <v>-8.7374939999999999</v>
      </c>
    </row>
    <row r="45231" spans="1:2" x14ac:dyDescent="0.25">
      <c r="A45231">
        <v>165.92</v>
      </c>
      <c r="B45231">
        <v>-8.7374939999999999</v>
      </c>
    </row>
    <row r="45232" spans="1:2" x14ac:dyDescent="0.25">
      <c r="A45232">
        <v>165.922</v>
      </c>
      <c r="B45232">
        <v>-8.7374939999999999</v>
      </c>
    </row>
    <row r="45233" spans="1:2" x14ac:dyDescent="0.25">
      <c r="A45233">
        <v>165.92599999999999</v>
      </c>
      <c r="B45233">
        <v>-8.7374939999999999</v>
      </c>
    </row>
    <row r="45234" spans="1:2" x14ac:dyDescent="0.25">
      <c r="A45234">
        <v>165.93100000000001</v>
      </c>
      <c r="B45234">
        <v>-8.6621690000000005</v>
      </c>
    </row>
    <row r="45235" spans="1:2" x14ac:dyDescent="0.25">
      <c r="A45235">
        <v>165.93299999999999</v>
      </c>
      <c r="B45235">
        <v>-8.6621690000000005</v>
      </c>
    </row>
    <row r="45236" spans="1:2" x14ac:dyDescent="0.25">
      <c r="A45236">
        <v>165.93600000000001</v>
      </c>
      <c r="B45236">
        <v>-8.6621690000000005</v>
      </c>
    </row>
    <row r="45237" spans="1:2" x14ac:dyDescent="0.25">
      <c r="A45237">
        <v>165.93899999999999</v>
      </c>
      <c r="B45237">
        <v>-8.6621690000000005</v>
      </c>
    </row>
    <row r="45238" spans="1:2" x14ac:dyDescent="0.25">
      <c r="A45238">
        <v>165.94200000000001</v>
      </c>
      <c r="B45238">
        <v>-8.6621690000000005</v>
      </c>
    </row>
    <row r="45239" spans="1:2" x14ac:dyDescent="0.25">
      <c r="A45239">
        <v>165.947</v>
      </c>
      <c r="B45239">
        <v>-8.7374939999999999</v>
      </c>
    </row>
    <row r="45240" spans="1:2" x14ac:dyDescent="0.25">
      <c r="A45240">
        <v>165.94900000000001</v>
      </c>
      <c r="B45240">
        <v>-8.7374939999999999</v>
      </c>
    </row>
    <row r="45241" spans="1:2" x14ac:dyDescent="0.25">
      <c r="A45241">
        <v>165.952</v>
      </c>
      <c r="B45241">
        <v>-8.6621690000000005</v>
      </c>
    </row>
    <row r="45242" spans="1:2" x14ac:dyDescent="0.25">
      <c r="A45242">
        <v>165.95599999999999</v>
      </c>
      <c r="B45242">
        <v>-8.6621690000000005</v>
      </c>
    </row>
    <row r="45243" spans="1:2" x14ac:dyDescent="0.25">
      <c r="A45243">
        <v>165.958</v>
      </c>
      <c r="B45243">
        <v>-8.5868459999999995</v>
      </c>
    </row>
    <row r="45244" spans="1:2" x14ac:dyDescent="0.25">
      <c r="A45244">
        <v>165.96299999999999</v>
      </c>
      <c r="B45244">
        <v>-8.5868459999999995</v>
      </c>
    </row>
    <row r="45245" spans="1:2" x14ac:dyDescent="0.25">
      <c r="A45245">
        <v>165.96600000000001</v>
      </c>
      <c r="B45245">
        <v>-8.5868459999999995</v>
      </c>
    </row>
    <row r="45246" spans="1:2" x14ac:dyDescent="0.25">
      <c r="A45246">
        <v>165.96899999999999</v>
      </c>
      <c r="B45246">
        <v>-8.5868459999999995</v>
      </c>
    </row>
    <row r="45247" spans="1:2" x14ac:dyDescent="0.25">
      <c r="A45247">
        <v>165.97200000000001</v>
      </c>
      <c r="B45247">
        <v>-8.6621690000000005</v>
      </c>
    </row>
    <row r="45248" spans="1:2" x14ac:dyDescent="0.25">
      <c r="A45248">
        <v>165.97499999999999</v>
      </c>
      <c r="B45248">
        <v>-8.6621690000000005</v>
      </c>
    </row>
    <row r="45249" spans="1:2" x14ac:dyDescent="0.25">
      <c r="A45249">
        <v>165.98</v>
      </c>
      <c r="B45249">
        <v>-8.6621690000000005</v>
      </c>
    </row>
    <row r="45250" spans="1:2" x14ac:dyDescent="0.25">
      <c r="A45250">
        <v>165.989</v>
      </c>
      <c r="B45250">
        <v>-8.5115230000000004</v>
      </c>
    </row>
    <row r="45251" spans="1:2" x14ac:dyDescent="0.25">
      <c r="A45251">
        <v>165.99100000000001</v>
      </c>
      <c r="B45251">
        <v>-8.5115230000000004</v>
      </c>
    </row>
    <row r="45252" spans="1:2" x14ac:dyDescent="0.25">
      <c r="A45252">
        <v>165.99700000000001</v>
      </c>
      <c r="B45252">
        <v>-8.5115230000000004</v>
      </c>
    </row>
    <row r="45253" spans="1:2" x14ac:dyDescent="0.25">
      <c r="A45253">
        <v>166</v>
      </c>
      <c r="B45253">
        <v>-8.5868459999999995</v>
      </c>
    </row>
    <row r="45254" spans="1:2" x14ac:dyDescent="0.25">
      <c r="A45254">
        <v>166.00299999999999</v>
      </c>
      <c r="B45254">
        <v>-8.5868459999999995</v>
      </c>
    </row>
    <row r="45255" spans="1:2" x14ac:dyDescent="0.25">
      <c r="A45255">
        <v>166.006</v>
      </c>
      <c r="B45255">
        <v>-8.5868459999999995</v>
      </c>
    </row>
    <row r="45256" spans="1:2" x14ac:dyDescent="0.25">
      <c r="A45256">
        <v>166.00899999999999</v>
      </c>
      <c r="B45256">
        <v>-8.5868459999999995</v>
      </c>
    </row>
    <row r="45257" spans="1:2" x14ac:dyDescent="0.25">
      <c r="A45257">
        <v>166.01499999999999</v>
      </c>
      <c r="B45257">
        <v>-8.5115230000000004</v>
      </c>
    </row>
    <row r="45258" spans="1:2" x14ac:dyDescent="0.25">
      <c r="A45258">
        <v>166.01900000000001</v>
      </c>
      <c r="B45258">
        <v>-8.5115230000000004</v>
      </c>
    </row>
    <row r="45259" spans="1:2" x14ac:dyDescent="0.25">
      <c r="A45259">
        <v>166.023</v>
      </c>
      <c r="B45259">
        <v>-8.5115230000000004</v>
      </c>
    </row>
    <row r="45260" spans="1:2" x14ac:dyDescent="0.25">
      <c r="A45260">
        <v>166.02600000000001</v>
      </c>
      <c r="B45260">
        <v>-8.5868459999999995</v>
      </c>
    </row>
    <row r="45261" spans="1:2" x14ac:dyDescent="0.25">
      <c r="A45261">
        <v>166.03100000000001</v>
      </c>
      <c r="B45261">
        <v>-8.5868459999999995</v>
      </c>
    </row>
    <row r="45262" spans="1:2" x14ac:dyDescent="0.25">
      <c r="A45262">
        <v>166.03299999999999</v>
      </c>
      <c r="B45262">
        <v>-8.5868459999999995</v>
      </c>
    </row>
    <row r="45263" spans="1:2" x14ac:dyDescent="0.25">
      <c r="A45263">
        <v>166.03700000000001</v>
      </c>
      <c r="B45263">
        <v>-8.5868459999999995</v>
      </c>
    </row>
    <row r="45264" spans="1:2" x14ac:dyDescent="0.25">
      <c r="A45264">
        <v>166.04</v>
      </c>
      <c r="B45264">
        <v>-8.5115230000000004</v>
      </c>
    </row>
    <row r="45265" spans="1:2" x14ac:dyDescent="0.25">
      <c r="A45265">
        <v>166.04300000000001</v>
      </c>
      <c r="B45265">
        <v>-8.5115230000000004</v>
      </c>
    </row>
    <row r="45266" spans="1:2" x14ac:dyDescent="0.25">
      <c r="A45266">
        <v>166.047</v>
      </c>
      <c r="B45266">
        <v>-8.5115230000000004</v>
      </c>
    </row>
    <row r="45267" spans="1:2" x14ac:dyDescent="0.25">
      <c r="A45267">
        <v>166.04900000000001</v>
      </c>
      <c r="B45267">
        <v>-8.5868459999999995</v>
      </c>
    </row>
    <row r="45268" spans="1:2" x14ac:dyDescent="0.25">
      <c r="A45268">
        <v>166.053</v>
      </c>
      <c r="B45268">
        <v>-8.5868459999999995</v>
      </c>
    </row>
    <row r="45269" spans="1:2" x14ac:dyDescent="0.25">
      <c r="A45269">
        <v>166.05600000000001</v>
      </c>
      <c r="B45269">
        <v>-8.6621690000000005</v>
      </c>
    </row>
    <row r="45270" spans="1:2" x14ac:dyDescent="0.25">
      <c r="A45270">
        <v>166.059</v>
      </c>
      <c r="B45270">
        <v>-8.6621690000000005</v>
      </c>
    </row>
    <row r="45271" spans="1:2" x14ac:dyDescent="0.25">
      <c r="A45271">
        <v>166.065</v>
      </c>
      <c r="B45271">
        <v>-8.6621690000000005</v>
      </c>
    </row>
    <row r="45272" spans="1:2" x14ac:dyDescent="0.25">
      <c r="A45272">
        <v>166.066</v>
      </c>
      <c r="B45272">
        <v>-8.5868459999999995</v>
      </c>
    </row>
    <row r="45273" spans="1:2" x14ac:dyDescent="0.25">
      <c r="A45273">
        <v>166.07</v>
      </c>
      <c r="B45273">
        <v>-8.5868459999999995</v>
      </c>
    </row>
    <row r="45274" spans="1:2" x14ac:dyDescent="0.25">
      <c r="A45274">
        <v>166.072</v>
      </c>
      <c r="B45274">
        <v>-8.5868459999999995</v>
      </c>
    </row>
    <row r="45275" spans="1:2" x14ac:dyDescent="0.25">
      <c r="A45275">
        <v>166.07499999999999</v>
      </c>
      <c r="B45275">
        <v>-8.5868459999999995</v>
      </c>
    </row>
    <row r="45276" spans="1:2" x14ac:dyDescent="0.25">
      <c r="A45276">
        <v>166.08099999999999</v>
      </c>
      <c r="B45276">
        <v>-8.6621690000000005</v>
      </c>
    </row>
    <row r="45277" spans="1:2" x14ac:dyDescent="0.25">
      <c r="A45277">
        <v>166.09</v>
      </c>
      <c r="B45277">
        <v>-8.6621690000000005</v>
      </c>
    </row>
    <row r="45278" spans="1:2" x14ac:dyDescent="0.25">
      <c r="A45278">
        <v>166.09299999999999</v>
      </c>
      <c r="B45278">
        <v>-8.6621690000000005</v>
      </c>
    </row>
    <row r="45279" spans="1:2" x14ac:dyDescent="0.25">
      <c r="A45279">
        <v>166.09700000000001</v>
      </c>
      <c r="B45279">
        <v>-8.5868459999999995</v>
      </c>
    </row>
    <row r="45280" spans="1:2" x14ac:dyDescent="0.25">
      <c r="A45280">
        <v>166.1</v>
      </c>
      <c r="B45280">
        <v>-8.5868459999999995</v>
      </c>
    </row>
    <row r="45281" spans="1:2" x14ac:dyDescent="0.25">
      <c r="A45281">
        <v>166.10300000000001</v>
      </c>
      <c r="B45281">
        <v>-8.6621690000000005</v>
      </c>
    </row>
    <row r="45282" spans="1:2" x14ac:dyDescent="0.25">
      <c r="A45282">
        <v>166.10599999999999</v>
      </c>
      <c r="B45282">
        <v>-8.6621690000000005</v>
      </c>
    </row>
    <row r="45283" spans="1:2" x14ac:dyDescent="0.25">
      <c r="A45283">
        <v>166.10900000000001</v>
      </c>
      <c r="B45283">
        <v>-8.7374939999999999</v>
      </c>
    </row>
    <row r="45284" spans="1:2" x14ac:dyDescent="0.25">
      <c r="A45284">
        <v>166.11500000000001</v>
      </c>
      <c r="B45284">
        <v>-8.7374939999999999</v>
      </c>
    </row>
    <row r="45285" spans="1:2" x14ac:dyDescent="0.25">
      <c r="A45285">
        <v>166.119</v>
      </c>
      <c r="B45285">
        <v>-8.6621690000000005</v>
      </c>
    </row>
    <row r="45286" spans="1:2" x14ac:dyDescent="0.25">
      <c r="A45286">
        <v>166.12299999999999</v>
      </c>
      <c r="B45286">
        <v>-8.6621690000000005</v>
      </c>
    </row>
    <row r="45287" spans="1:2" x14ac:dyDescent="0.25">
      <c r="A45287">
        <v>166.126</v>
      </c>
      <c r="B45287">
        <v>-8.6621690000000005</v>
      </c>
    </row>
    <row r="45288" spans="1:2" x14ac:dyDescent="0.25">
      <c r="A45288">
        <v>166.131</v>
      </c>
      <c r="B45288">
        <v>-8.6621690000000005</v>
      </c>
    </row>
    <row r="45289" spans="1:2" x14ac:dyDescent="0.25">
      <c r="A45289">
        <v>166.13300000000001</v>
      </c>
      <c r="B45289">
        <v>-8.6621690000000005</v>
      </c>
    </row>
    <row r="45290" spans="1:2" x14ac:dyDescent="0.25">
      <c r="A45290">
        <v>166.137</v>
      </c>
      <c r="B45290">
        <v>-8.7374939999999999</v>
      </c>
    </row>
    <row r="45291" spans="1:2" x14ac:dyDescent="0.25">
      <c r="A45291">
        <v>166.14</v>
      </c>
      <c r="B45291">
        <v>-8.7374939999999999</v>
      </c>
    </row>
    <row r="45292" spans="1:2" x14ac:dyDescent="0.25">
      <c r="A45292">
        <v>166.143</v>
      </c>
      <c r="B45292">
        <v>-8.7374939999999999</v>
      </c>
    </row>
    <row r="45293" spans="1:2" x14ac:dyDescent="0.25">
      <c r="A45293">
        <v>166.14699999999999</v>
      </c>
      <c r="B45293">
        <v>-8.6621690000000005</v>
      </c>
    </row>
    <row r="45294" spans="1:2" x14ac:dyDescent="0.25">
      <c r="A45294">
        <v>166.15100000000001</v>
      </c>
      <c r="B45294">
        <v>-8.6621690000000005</v>
      </c>
    </row>
    <row r="45295" spans="1:2" x14ac:dyDescent="0.25">
      <c r="A45295">
        <v>166.154</v>
      </c>
      <c r="B45295">
        <v>-8.5868459999999995</v>
      </c>
    </row>
    <row r="45296" spans="1:2" x14ac:dyDescent="0.25">
      <c r="A45296">
        <v>166.15600000000001</v>
      </c>
      <c r="B45296">
        <v>-8.5868459999999995</v>
      </c>
    </row>
    <row r="45297" spans="1:2" x14ac:dyDescent="0.25">
      <c r="A45297">
        <v>166.16</v>
      </c>
      <c r="B45297">
        <v>-8.6621690000000005</v>
      </c>
    </row>
    <row r="45298" spans="1:2" x14ac:dyDescent="0.25">
      <c r="A45298">
        <v>166.16499999999999</v>
      </c>
      <c r="B45298">
        <v>-8.6621690000000005</v>
      </c>
    </row>
    <row r="45299" spans="1:2" x14ac:dyDescent="0.25">
      <c r="A45299">
        <v>166.17</v>
      </c>
      <c r="B45299">
        <v>-8.6621690000000005</v>
      </c>
    </row>
    <row r="45300" spans="1:2" x14ac:dyDescent="0.25">
      <c r="A45300">
        <v>166.17400000000001</v>
      </c>
      <c r="B45300">
        <v>-8.6621690000000005</v>
      </c>
    </row>
    <row r="45301" spans="1:2" x14ac:dyDescent="0.25">
      <c r="A45301">
        <v>166.17699999999999</v>
      </c>
      <c r="B45301">
        <v>-8.5868459999999995</v>
      </c>
    </row>
    <row r="45302" spans="1:2" x14ac:dyDescent="0.25">
      <c r="A45302">
        <v>166.18100000000001</v>
      </c>
      <c r="B45302">
        <v>-8.5868459999999995</v>
      </c>
    </row>
    <row r="45303" spans="1:2" x14ac:dyDescent="0.25">
      <c r="A45303">
        <v>166.184</v>
      </c>
      <c r="B45303">
        <v>-8.5868459999999995</v>
      </c>
    </row>
    <row r="45304" spans="1:2" x14ac:dyDescent="0.25">
      <c r="A45304">
        <v>166.196</v>
      </c>
      <c r="B45304">
        <v>-8.6621690000000005</v>
      </c>
    </row>
    <row r="45305" spans="1:2" x14ac:dyDescent="0.25">
      <c r="A45305">
        <v>166.19800000000001</v>
      </c>
      <c r="B45305">
        <v>-8.6621690000000005</v>
      </c>
    </row>
    <row r="45306" spans="1:2" x14ac:dyDescent="0.25">
      <c r="A45306">
        <v>166.2</v>
      </c>
      <c r="B45306">
        <v>-8.5868459999999995</v>
      </c>
    </row>
    <row r="45307" spans="1:2" x14ac:dyDescent="0.25">
      <c r="A45307">
        <v>166.203</v>
      </c>
      <c r="B45307">
        <v>-8.5868459999999995</v>
      </c>
    </row>
    <row r="45308" spans="1:2" x14ac:dyDescent="0.25">
      <c r="A45308">
        <v>166.20699999999999</v>
      </c>
      <c r="B45308">
        <v>-8.5115230000000004</v>
      </c>
    </row>
    <row r="45309" spans="1:2" x14ac:dyDescent="0.25">
      <c r="A45309">
        <v>166.21</v>
      </c>
      <c r="B45309">
        <v>-8.5115230000000004</v>
      </c>
    </row>
    <row r="45310" spans="1:2" x14ac:dyDescent="0.25">
      <c r="A45310">
        <v>166.215</v>
      </c>
      <c r="B45310">
        <v>-8.5115230000000004</v>
      </c>
    </row>
    <row r="45311" spans="1:2" x14ac:dyDescent="0.25">
      <c r="A45311">
        <v>166.21899999999999</v>
      </c>
      <c r="B45311">
        <v>-8.5868459999999995</v>
      </c>
    </row>
    <row r="45312" spans="1:2" x14ac:dyDescent="0.25">
      <c r="A45312">
        <v>166.22300000000001</v>
      </c>
      <c r="B45312">
        <v>-8.5868459999999995</v>
      </c>
    </row>
    <row r="45313" spans="1:2" x14ac:dyDescent="0.25">
      <c r="A45313">
        <v>166.226</v>
      </c>
      <c r="B45313">
        <v>-8.5868459999999995</v>
      </c>
    </row>
    <row r="45314" spans="1:2" x14ac:dyDescent="0.25">
      <c r="A45314">
        <v>166.232</v>
      </c>
      <c r="B45314">
        <v>-8.5868459999999995</v>
      </c>
    </row>
    <row r="45315" spans="1:2" x14ac:dyDescent="0.25">
      <c r="A45315">
        <v>166.23400000000001</v>
      </c>
      <c r="B45315">
        <v>-8.5115230000000004</v>
      </c>
    </row>
    <row r="45316" spans="1:2" x14ac:dyDescent="0.25">
      <c r="A45316">
        <v>166.23699999999999</v>
      </c>
      <c r="B45316">
        <v>-8.5115230000000004</v>
      </c>
    </row>
    <row r="45317" spans="1:2" x14ac:dyDescent="0.25">
      <c r="A45317">
        <v>166.24</v>
      </c>
      <c r="B45317">
        <v>-8.5115230000000004</v>
      </c>
    </row>
    <row r="45318" spans="1:2" x14ac:dyDescent="0.25">
      <c r="A45318">
        <v>166.24299999999999</v>
      </c>
      <c r="B45318">
        <v>-8.5868459999999995</v>
      </c>
    </row>
    <row r="45319" spans="1:2" x14ac:dyDescent="0.25">
      <c r="A45319">
        <v>166.24700000000001</v>
      </c>
      <c r="B45319">
        <v>-8.5868459999999995</v>
      </c>
    </row>
    <row r="45320" spans="1:2" x14ac:dyDescent="0.25">
      <c r="A45320">
        <v>166.25</v>
      </c>
      <c r="B45320">
        <v>-8.6621690000000005</v>
      </c>
    </row>
    <row r="45321" spans="1:2" x14ac:dyDescent="0.25">
      <c r="A45321">
        <v>166.25299999999999</v>
      </c>
      <c r="B45321">
        <v>-8.5868459999999995</v>
      </c>
    </row>
    <row r="45322" spans="1:2" x14ac:dyDescent="0.25">
      <c r="A45322">
        <v>166.256</v>
      </c>
      <c r="B45322">
        <v>-8.5868459999999995</v>
      </c>
    </row>
    <row r="45323" spans="1:2" x14ac:dyDescent="0.25">
      <c r="A45323">
        <v>166.25899999999999</v>
      </c>
      <c r="B45323">
        <v>-8.5868459999999995</v>
      </c>
    </row>
    <row r="45324" spans="1:2" x14ac:dyDescent="0.25">
      <c r="A45324">
        <v>166.26400000000001</v>
      </c>
      <c r="B45324">
        <v>-8.5115230000000004</v>
      </c>
    </row>
    <row r="45325" spans="1:2" x14ac:dyDescent="0.25">
      <c r="A45325">
        <v>166.268</v>
      </c>
      <c r="B45325">
        <v>-8.5868459999999995</v>
      </c>
    </row>
    <row r="45326" spans="1:2" x14ac:dyDescent="0.25">
      <c r="A45326">
        <v>166.273</v>
      </c>
      <c r="B45326">
        <v>-8.6621690000000005</v>
      </c>
    </row>
    <row r="45327" spans="1:2" x14ac:dyDescent="0.25">
      <c r="A45327">
        <v>166.27699999999999</v>
      </c>
      <c r="B45327">
        <v>-8.6621690000000005</v>
      </c>
    </row>
    <row r="45328" spans="1:2" x14ac:dyDescent="0.25">
      <c r="A45328">
        <v>166.28100000000001</v>
      </c>
      <c r="B45328">
        <v>-8.6621690000000005</v>
      </c>
    </row>
    <row r="45329" spans="1:2" x14ac:dyDescent="0.25">
      <c r="A45329">
        <v>166.28399999999999</v>
      </c>
      <c r="B45329">
        <v>-8.6621690000000005</v>
      </c>
    </row>
    <row r="45330" spans="1:2" x14ac:dyDescent="0.25">
      <c r="A45330">
        <v>166.28800000000001</v>
      </c>
      <c r="B45330">
        <v>-8.5868459999999995</v>
      </c>
    </row>
    <row r="45331" spans="1:2" x14ac:dyDescent="0.25">
      <c r="A45331">
        <v>166.298</v>
      </c>
      <c r="B45331">
        <v>-8.7374939999999999</v>
      </c>
    </row>
    <row r="45332" spans="1:2" x14ac:dyDescent="0.25">
      <c r="A45332">
        <v>166.3</v>
      </c>
      <c r="B45332">
        <v>-8.7374939999999999</v>
      </c>
    </row>
    <row r="45333" spans="1:2" x14ac:dyDescent="0.25">
      <c r="A45333">
        <v>166.30199999999999</v>
      </c>
      <c r="B45333">
        <v>-8.7374939999999999</v>
      </c>
    </row>
    <row r="45334" spans="1:2" x14ac:dyDescent="0.25">
      <c r="A45334">
        <v>166.30500000000001</v>
      </c>
      <c r="B45334">
        <v>-8.7374939999999999</v>
      </c>
    </row>
    <row r="45335" spans="1:2" x14ac:dyDescent="0.25">
      <c r="A45335">
        <v>166.30799999999999</v>
      </c>
      <c r="B45335">
        <v>-8.7374939999999999</v>
      </c>
    </row>
    <row r="45336" spans="1:2" x14ac:dyDescent="0.25">
      <c r="A45336">
        <v>166.31100000000001</v>
      </c>
      <c r="B45336">
        <v>-8.6621690000000005</v>
      </c>
    </row>
    <row r="45337" spans="1:2" x14ac:dyDescent="0.25">
      <c r="A45337">
        <v>166.315</v>
      </c>
      <c r="B45337">
        <v>-8.6621690000000005</v>
      </c>
    </row>
    <row r="45338" spans="1:2" x14ac:dyDescent="0.25">
      <c r="A45338">
        <v>166.31800000000001</v>
      </c>
      <c r="B45338">
        <v>-8.6621690000000005</v>
      </c>
    </row>
    <row r="45339" spans="1:2" x14ac:dyDescent="0.25">
      <c r="A45339">
        <v>166.321</v>
      </c>
      <c r="B45339">
        <v>-8.6621690000000005</v>
      </c>
    </row>
    <row r="45340" spans="1:2" x14ac:dyDescent="0.25">
      <c r="A45340">
        <v>166.32400000000001</v>
      </c>
      <c r="B45340">
        <v>-8.7374939999999999</v>
      </c>
    </row>
    <row r="45341" spans="1:2" x14ac:dyDescent="0.25">
      <c r="A45341">
        <v>166.327</v>
      </c>
      <c r="B45341">
        <v>-8.7374939999999999</v>
      </c>
    </row>
    <row r="45342" spans="1:2" x14ac:dyDescent="0.25">
      <c r="A45342">
        <v>166.33099999999999</v>
      </c>
      <c r="B45342">
        <v>-8.7374939999999999</v>
      </c>
    </row>
    <row r="45343" spans="1:2" x14ac:dyDescent="0.25">
      <c r="A45343">
        <v>166.334</v>
      </c>
      <c r="B45343">
        <v>-8.7374939999999999</v>
      </c>
    </row>
    <row r="45344" spans="1:2" x14ac:dyDescent="0.25">
      <c r="A45344">
        <v>166.33699999999999</v>
      </c>
      <c r="B45344">
        <v>-8.7374939999999999</v>
      </c>
    </row>
    <row r="45345" spans="1:2" x14ac:dyDescent="0.25">
      <c r="A45345">
        <v>166.34100000000001</v>
      </c>
      <c r="B45345">
        <v>-8.6621690000000005</v>
      </c>
    </row>
    <row r="45346" spans="1:2" x14ac:dyDescent="0.25">
      <c r="A45346">
        <v>166.34399999999999</v>
      </c>
      <c r="B45346">
        <v>-8.6621690000000005</v>
      </c>
    </row>
    <row r="45347" spans="1:2" x14ac:dyDescent="0.25">
      <c r="A45347">
        <v>166.34800000000001</v>
      </c>
      <c r="B45347">
        <v>-8.6621690000000005</v>
      </c>
    </row>
    <row r="45348" spans="1:2" x14ac:dyDescent="0.25">
      <c r="A45348">
        <v>166.35</v>
      </c>
      <c r="B45348">
        <v>-8.6621690000000005</v>
      </c>
    </row>
    <row r="45349" spans="1:2" x14ac:dyDescent="0.25">
      <c r="A45349">
        <v>166.35300000000001</v>
      </c>
      <c r="B45349">
        <v>-8.7374939999999999</v>
      </c>
    </row>
    <row r="45350" spans="1:2" x14ac:dyDescent="0.25">
      <c r="A45350">
        <v>166.35599999999999</v>
      </c>
      <c r="B45350">
        <v>-8.7374939999999999</v>
      </c>
    </row>
    <row r="45351" spans="1:2" x14ac:dyDescent="0.25">
      <c r="A45351">
        <v>166.358</v>
      </c>
      <c r="B45351">
        <v>-8.7374939999999999</v>
      </c>
    </row>
    <row r="45352" spans="1:2" x14ac:dyDescent="0.25">
      <c r="A45352">
        <v>166.36500000000001</v>
      </c>
      <c r="B45352">
        <v>-8.7374939999999999</v>
      </c>
    </row>
    <row r="45353" spans="1:2" x14ac:dyDescent="0.25">
      <c r="A45353">
        <v>166.369</v>
      </c>
      <c r="B45353">
        <v>-8.6621690000000005</v>
      </c>
    </row>
    <row r="45354" spans="1:2" x14ac:dyDescent="0.25">
      <c r="A45354">
        <v>166.37299999999999</v>
      </c>
      <c r="B45354">
        <v>-8.5868459999999995</v>
      </c>
    </row>
    <row r="45355" spans="1:2" x14ac:dyDescent="0.25">
      <c r="A45355">
        <v>166.376</v>
      </c>
      <c r="B45355">
        <v>-8.5868459999999995</v>
      </c>
    </row>
    <row r="45356" spans="1:2" x14ac:dyDescent="0.25">
      <c r="A45356">
        <v>166.381</v>
      </c>
      <c r="B45356">
        <v>-8.6621690000000005</v>
      </c>
    </row>
    <row r="45357" spans="1:2" x14ac:dyDescent="0.25">
      <c r="A45357">
        <v>166.38300000000001</v>
      </c>
      <c r="B45357">
        <v>-8.6621690000000005</v>
      </c>
    </row>
    <row r="45358" spans="1:2" x14ac:dyDescent="0.25">
      <c r="A45358">
        <v>166.387</v>
      </c>
      <c r="B45358">
        <v>-8.6621690000000005</v>
      </c>
    </row>
    <row r="45359" spans="1:2" x14ac:dyDescent="0.25">
      <c r="A45359">
        <v>166.39</v>
      </c>
      <c r="B45359">
        <v>-8.6621690000000005</v>
      </c>
    </row>
    <row r="45360" spans="1:2" x14ac:dyDescent="0.25">
      <c r="A45360">
        <v>166.4</v>
      </c>
      <c r="B45360">
        <v>-8.5115230000000004</v>
      </c>
    </row>
    <row r="45361" spans="1:2" x14ac:dyDescent="0.25">
      <c r="A45361">
        <v>166.40299999999999</v>
      </c>
      <c r="B45361">
        <v>-8.5868459999999995</v>
      </c>
    </row>
    <row r="45362" spans="1:2" x14ac:dyDescent="0.25">
      <c r="A45362">
        <v>166.40600000000001</v>
      </c>
      <c r="B45362">
        <v>-8.5868459999999995</v>
      </c>
    </row>
    <row r="45363" spans="1:2" x14ac:dyDescent="0.25">
      <c r="A45363">
        <v>166.40899999999999</v>
      </c>
      <c r="B45363">
        <v>-8.5868459999999995</v>
      </c>
    </row>
    <row r="45364" spans="1:2" x14ac:dyDescent="0.25">
      <c r="A45364">
        <v>166.41499999999999</v>
      </c>
      <c r="B45364">
        <v>-8.5868459999999995</v>
      </c>
    </row>
    <row r="45365" spans="1:2" x14ac:dyDescent="0.25">
      <c r="A45365">
        <v>166.41900000000001</v>
      </c>
      <c r="B45365">
        <v>-8.5868459999999995</v>
      </c>
    </row>
    <row r="45366" spans="1:2" x14ac:dyDescent="0.25">
      <c r="A45366">
        <v>166.423</v>
      </c>
      <c r="B45366">
        <v>-8.5115230000000004</v>
      </c>
    </row>
    <row r="45367" spans="1:2" x14ac:dyDescent="0.25">
      <c r="A45367">
        <v>166.42599999999999</v>
      </c>
      <c r="B45367">
        <v>-8.5115230000000004</v>
      </c>
    </row>
    <row r="45368" spans="1:2" x14ac:dyDescent="0.25">
      <c r="A45368">
        <v>166.43100000000001</v>
      </c>
      <c r="B45368">
        <v>-8.5115230000000004</v>
      </c>
    </row>
    <row r="45369" spans="1:2" x14ac:dyDescent="0.25">
      <c r="A45369">
        <v>166.43299999999999</v>
      </c>
      <c r="B45369">
        <v>-8.5868459999999995</v>
      </c>
    </row>
    <row r="45370" spans="1:2" x14ac:dyDescent="0.25">
      <c r="A45370">
        <v>166.43700000000001</v>
      </c>
      <c r="B45370">
        <v>-8.5868459999999995</v>
      </c>
    </row>
    <row r="45371" spans="1:2" x14ac:dyDescent="0.25">
      <c r="A45371">
        <v>166.44</v>
      </c>
      <c r="B45371">
        <v>-8.5868459999999995</v>
      </c>
    </row>
    <row r="45372" spans="1:2" x14ac:dyDescent="0.25">
      <c r="A45372">
        <v>166.44300000000001</v>
      </c>
      <c r="B45372">
        <v>-8.5868459999999995</v>
      </c>
    </row>
    <row r="45373" spans="1:2" x14ac:dyDescent="0.25">
      <c r="A45373">
        <v>166.44900000000001</v>
      </c>
      <c r="B45373">
        <v>-8.5868459999999995</v>
      </c>
    </row>
    <row r="45374" spans="1:2" x14ac:dyDescent="0.25">
      <c r="A45374">
        <v>166.45099999999999</v>
      </c>
      <c r="B45374">
        <v>-8.5115230000000004</v>
      </c>
    </row>
    <row r="45375" spans="1:2" x14ac:dyDescent="0.25">
      <c r="A45375">
        <v>166.45400000000001</v>
      </c>
      <c r="B45375">
        <v>-8.5115230000000004</v>
      </c>
    </row>
    <row r="45376" spans="1:2" x14ac:dyDescent="0.25">
      <c r="A45376">
        <v>166.45699999999999</v>
      </c>
      <c r="B45376">
        <v>-8.5115230000000004</v>
      </c>
    </row>
    <row r="45377" spans="1:2" x14ac:dyDescent="0.25">
      <c r="A45377">
        <v>166.46</v>
      </c>
      <c r="B45377">
        <v>-8.5868459999999995</v>
      </c>
    </row>
    <row r="45378" spans="1:2" x14ac:dyDescent="0.25">
      <c r="A45378">
        <v>166.46299999999999</v>
      </c>
      <c r="B45378">
        <v>-8.5868459999999995</v>
      </c>
    </row>
    <row r="45379" spans="1:2" x14ac:dyDescent="0.25">
      <c r="A45379">
        <v>166.46700000000001</v>
      </c>
      <c r="B45379">
        <v>-8.6621690000000005</v>
      </c>
    </row>
    <row r="45380" spans="1:2" x14ac:dyDescent="0.25">
      <c r="A45380">
        <v>166.47</v>
      </c>
      <c r="B45380">
        <v>-8.6621690000000005</v>
      </c>
    </row>
    <row r="45381" spans="1:2" x14ac:dyDescent="0.25">
      <c r="A45381">
        <v>166.47300000000001</v>
      </c>
      <c r="B45381">
        <v>-8.5868459999999995</v>
      </c>
    </row>
    <row r="45382" spans="1:2" x14ac:dyDescent="0.25">
      <c r="A45382">
        <v>166.476</v>
      </c>
      <c r="B45382">
        <v>-8.5868459999999995</v>
      </c>
    </row>
    <row r="45383" spans="1:2" x14ac:dyDescent="0.25">
      <c r="A45383">
        <v>166.482</v>
      </c>
      <c r="B45383">
        <v>-8.5868459999999995</v>
      </c>
    </row>
    <row r="45384" spans="1:2" x14ac:dyDescent="0.25">
      <c r="A45384">
        <v>166.483</v>
      </c>
      <c r="B45384">
        <v>-8.5868459999999995</v>
      </c>
    </row>
    <row r="45385" spans="1:2" x14ac:dyDescent="0.25">
      <c r="A45385">
        <v>166.48599999999999</v>
      </c>
      <c r="B45385">
        <v>-8.5868459999999995</v>
      </c>
    </row>
    <row r="45386" spans="1:2" x14ac:dyDescent="0.25">
      <c r="A45386">
        <v>166.489</v>
      </c>
      <c r="B45386">
        <v>-8.6621690000000005</v>
      </c>
    </row>
    <row r="45387" spans="1:2" x14ac:dyDescent="0.25">
      <c r="A45387">
        <v>166.49199999999999</v>
      </c>
      <c r="B45387">
        <v>-8.6621690000000005</v>
      </c>
    </row>
    <row r="45388" spans="1:2" x14ac:dyDescent="0.25">
      <c r="A45388">
        <v>166.505</v>
      </c>
      <c r="B45388">
        <v>-8.5868459999999995</v>
      </c>
    </row>
    <row r="45389" spans="1:2" x14ac:dyDescent="0.25">
      <c r="A45389">
        <v>166.50700000000001</v>
      </c>
      <c r="B45389">
        <v>-8.5868459999999995</v>
      </c>
    </row>
    <row r="45390" spans="1:2" x14ac:dyDescent="0.25">
      <c r="A45390">
        <v>166.51</v>
      </c>
      <c r="B45390">
        <v>-8.5868459999999995</v>
      </c>
    </row>
    <row r="45391" spans="1:2" x14ac:dyDescent="0.25">
      <c r="A45391">
        <v>166.51400000000001</v>
      </c>
      <c r="B45391">
        <v>-8.6621690000000005</v>
      </c>
    </row>
    <row r="45392" spans="1:2" x14ac:dyDescent="0.25">
      <c r="A45392">
        <v>166.517</v>
      </c>
      <c r="B45392">
        <v>-8.6621690000000005</v>
      </c>
    </row>
    <row r="45393" spans="1:2" x14ac:dyDescent="0.25">
      <c r="A45393">
        <v>166.52</v>
      </c>
      <c r="B45393">
        <v>-8.7374939999999999</v>
      </c>
    </row>
    <row r="45394" spans="1:2" x14ac:dyDescent="0.25">
      <c r="A45394">
        <v>166.523</v>
      </c>
      <c r="B45394">
        <v>-8.7374939999999999</v>
      </c>
    </row>
    <row r="45395" spans="1:2" x14ac:dyDescent="0.25">
      <c r="A45395">
        <v>166.52600000000001</v>
      </c>
      <c r="B45395">
        <v>-8.6621690000000005</v>
      </c>
    </row>
    <row r="45396" spans="1:2" x14ac:dyDescent="0.25">
      <c r="A45396">
        <v>166.53200000000001</v>
      </c>
      <c r="B45396">
        <v>-8.6621690000000005</v>
      </c>
    </row>
    <row r="45397" spans="1:2" x14ac:dyDescent="0.25">
      <c r="A45397">
        <v>166.53399999999999</v>
      </c>
      <c r="B45397">
        <v>-8.5868459999999995</v>
      </c>
    </row>
    <row r="45398" spans="1:2" x14ac:dyDescent="0.25">
      <c r="A45398">
        <v>166.53700000000001</v>
      </c>
      <c r="B45398">
        <v>-8.5868459999999995</v>
      </c>
    </row>
    <row r="45399" spans="1:2" x14ac:dyDescent="0.25">
      <c r="A45399">
        <v>166.54</v>
      </c>
      <c r="B45399">
        <v>-8.6621690000000005</v>
      </c>
    </row>
    <row r="45400" spans="1:2" x14ac:dyDescent="0.25">
      <c r="A45400">
        <v>166.54300000000001</v>
      </c>
      <c r="B45400">
        <v>-8.6621690000000005</v>
      </c>
    </row>
    <row r="45401" spans="1:2" x14ac:dyDescent="0.25">
      <c r="A45401">
        <v>166.54900000000001</v>
      </c>
      <c r="B45401">
        <v>-8.7374939999999999</v>
      </c>
    </row>
    <row r="45402" spans="1:2" x14ac:dyDescent="0.25">
      <c r="A45402">
        <v>166.55099999999999</v>
      </c>
      <c r="B45402">
        <v>-8.7374939999999999</v>
      </c>
    </row>
    <row r="45403" spans="1:2" x14ac:dyDescent="0.25">
      <c r="A45403">
        <v>166.554</v>
      </c>
      <c r="B45403">
        <v>-8.6621690000000005</v>
      </c>
    </row>
    <row r="45404" spans="1:2" x14ac:dyDescent="0.25">
      <c r="A45404">
        <v>166.55699999999999</v>
      </c>
      <c r="B45404">
        <v>-8.6621690000000005</v>
      </c>
    </row>
    <row r="45405" spans="1:2" x14ac:dyDescent="0.25">
      <c r="A45405">
        <v>166.56</v>
      </c>
      <c r="B45405">
        <v>-8.5868459999999995</v>
      </c>
    </row>
    <row r="45406" spans="1:2" x14ac:dyDescent="0.25">
      <c r="A45406">
        <v>166.56399999999999</v>
      </c>
      <c r="B45406">
        <v>-8.5868459999999995</v>
      </c>
    </row>
    <row r="45407" spans="1:2" x14ac:dyDescent="0.25">
      <c r="A45407">
        <v>166.56700000000001</v>
      </c>
      <c r="B45407">
        <v>-8.5868459999999995</v>
      </c>
    </row>
    <row r="45408" spans="1:2" x14ac:dyDescent="0.25">
      <c r="A45408">
        <v>166.57</v>
      </c>
      <c r="B45408">
        <v>-8.6621690000000005</v>
      </c>
    </row>
    <row r="45409" spans="1:2" x14ac:dyDescent="0.25">
      <c r="A45409">
        <v>166.57300000000001</v>
      </c>
      <c r="B45409">
        <v>-8.6621690000000005</v>
      </c>
    </row>
    <row r="45410" spans="1:2" x14ac:dyDescent="0.25">
      <c r="A45410">
        <v>166.57599999999999</v>
      </c>
      <c r="B45410">
        <v>-8.6621690000000005</v>
      </c>
    </row>
    <row r="45411" spans="1:2" x14ac:dyDescent="0.25">
      <c r="A45411">
        <v>166.58099999999999</v>
      </c>
      <c r="B45411">
        <v>-8.6621690000000005</v>
      </c>
    </row>
    <row r="45412" spans="1:2" x14ac:dyDescent="0.25">
      <c r="A45412">
        <v>166.583</v>
      </c>
      <c r="B45412">
        <v>-8.5868459999999995</v>
      </c>
    </row>
    <row r="45413" spans="1:2" x14ac:dyDescent="0.25">
      <c r="A45413">
        <v>166.58600000000001</v>
      </c>
      <c r="B45413">
        <v>-8.5868459999999995</v>
      </c>
    </row>
    <row r="45414" spans="1:2" x14ac:dyDescent="0.25">
      <c r="A45414">
        <v>166.59</v>
      </c>
      <c r="B45414">
        <v>-8.5868459999999995</v>
      </c>
    </row>
    <row r="45415" spans="1:2" x14ac:dyDescent="0.25">
      <c r="A45415">
        <v>166.59299999999999</v>
      </c>
      <c r="B45415">
        <v>-8.5868459999999995</v>
      </c>
    </row>
    <row r="45416" spans="1:2" x14ac:dyDescent="0.25">
      <c r="A45416">
        <v>166.60400000000001</v>
      </c>
      <c r="B45416">
        <v>-8.6621690000000005</v>
      </c>
    </row>
    <row r="45417" spans="1:2" x14ac:dyDescent="0.25">
      <c r="A45417">
        <v>166.60599999999999</v>
      </c>
      <c r="B45417">
        <v>-8.5868459999999995</v>
      </c>
    </row>
    <row r="45418" spans="1:2" x14ac:dyDescent="0.25">
      <c r="A45418">
        <v>166.61</v>
      </c>
      <c r="B45418">
        <v>-8.5868459999999995</v>
      </c>
    </row>
    <row r="45419" spans="1:2" x14ac:dyDescent="0.25">
      <c r="A45419">
        <v>166.61500000000001</v>
      </c>
      <c r="B45419">
        <v>-8.5115230000000004</v>
      </c>
    </row>
    <row r="45420" spans="1:2" x14ac:dyDescent="0.25">
      <c r="A45420">
        <v>166.62</v>
      </c>
      <c r="B45420">
        <v>-8.5115230000000004</v>
      </c>
    </row>
    <row r="45421" spans="1:2" x14ac:dyDescent="0.25">
      <c r="A45421">
        <v>166.62299999999999</v>
      </c>
      <c r="B45421">
        <v>-8.5115230000000004</v>
      </c>
    </row>
    <row r="45422" spans="1:2" x14ac:dyDescent="0.25">
      <c r="A45422">
        <v>166.62700000000001</v>
      </c>
      <c r="B45422">
        <v>-8.5868459999999995</v>
      </c>
    </row>
    <row r="45423" spans="1:2" x14ac:dyDescent="0.25">
      <c r="A45423">
        <v>166.63200000000001</v>
      </c>
      <c r="B45423">
        <v>-8.5868459999999995</v>
      </c>
    </row>
    <row r="45424" spans="1:2" x14ac:dyDescent="0.25">
      <c r="A45424">
        <v>166.63399999999999</v>
      </c>
      <c r="B45424">
        <v>-8.5868459999999995</v>
      </c>
    </row>
    <row r="45425" spans="1:2" x14ac:dyDescent="0.25">
      <c r="A45425">
        <v>166.637</v>
      </c>
      <c r="B45425">
        <v>-8.5868459999999995</v>
      </c>
    </row>
    <row r="45426" spans="1:2" x14ac:dyDescent="0.25">
      <c r="A45426">
        <v>166.64</v>
      </c>
      <c r="B45426">
        <v>-8.5115230000000004</v>
      </c>
    </row>
    <row r="45427" spans="1:2" x14ac:dyDescent="0.25">
      <c r="A45427">
        <v>166.643</v>
      </c>
      <c r="B45427">
        <v>-8.5115230000000004</v>
      </c>
    </row>
    <row r="45428" spans="1:2" x14ac:dyDescent="0.25">
      <c r="A45428">
        <v>166.649</v>
      </c>
      <c r="B45428">
        <v>-8.5115230000000004</v>
      </c>
    </row>
    <row r="45429" spans="1:2" x14ac:dyDescent="0.25">
      <c r="A45429">
        <v>166.65100000000001</v>
      </c>
      <c r="B45429">
        <v>-8.5115230000000004</v>
      </c>
    </row>
    <row r="45430" spans="1:2" x14ac:dyDescent="0.25">
      <c r="A45430">
        <v>166.654</v>
      </c>
      <c r="B45430">
        <v>-8.5868459999999995</v>
      </c>
    </row>
    <row r="45431" spans="1:2" x14ac:dyDescent="0.25">
      <c r="A45431">
        <v>166.65700000000001</v>
      </c>
      <c r="B45431">
        <v>-8.5868459999999995</v>
      </c>
    </row>
    <row r="45432" spans="1:2" x14ac:dyDescent="0.25">
      <c r="A45432">
        <v>166.66</v>
      </c>
      <c r="B45432">
        <v>-8.5868459999999995</v>
      </c>
    </row>
    <row r="45433" spans="1:2" x14ac:dyDescent="0.25">
      <c r="A45433">
        <v>166.66399999999999</v>
      </c>
      <c r="B45433">
        <v>-8.5868459999999995</v>
      </c>
    </row>
    <row r="45434" spans="1:2" x14ac:dyDescent="0.25">
      <c r="A45434">
        <v>166.667</v>
      </c>
      <c r="B45434">
        <v>-8.5115230000000004</v>
      </c>
    </row>
    <row r="45435" spans="1:2" x14ac:dyDescent="0.25">
      <c r="A45435">
        <v>166.67</v>
      </c>
      <c r="B45435">
        <v>-8.5115230000000004</v>
      </c>
    </row>
    <row r="45436" spans="1:2" x14ac:dyDescent="0.25">
      <c r="A45436">
        <v>166.672</v>
      </c>
      <c r="B45436">
        <v>-8.5115230000000004</v>
      </c>
    </row>
    <row r="45437" spans="1:2" x14ac:dyDescent="0.25">
      <c r="A45437">
        <v>166.67599999999999</v>
      </c>
      <c r="B45437">
        <v>-8.5115230000000004</v>
      </c>
    </row>
    <row r="45438" spans="1:2" x14ac:dyDescent="0.25">
      <c r="A45438">
        <v>166.68199999999999</v>
      </c>
      <c r="B45438">
        <v>-8.5868459999999995</v>
      </c>
    </row>
    <row r="45439" spans="1:2" x14ac:dyDescent="0.25">
      <c r="A45439">
        <v>166.68299999999999</v>
      </c>
      <c r="B45439">
        <v>-8.6621690000000005</v>
      </c>
    </row>
    <row r="45440" spans="1:2" x14ac:dyDescent="0.25">
      <c r="A45440">
        <v>166.68600000000001</v>
      </c>
      <c r="B45440">
        <v>-8.6621690000000005</v>
      </c>
    </row>
    <row r="45441" spans="1:2" x14ac:dyDescent="0.25">
      <c r="A45441">
        <v>166.68899999999999</v>
      </c>
      <c r="B45441">
        <v>-8.5868459999999995</v>
      </c>
    </row>
    <row r="45442" spans="1:2" x14ac:dyDescent="0.25">
      <c r="A45442">
        <v>166.69200000000001</v>
      </c>
      <c r="B45442">
        <v>-8.5868459999999995</v>
      </c>
    </row>
    <row r="45443" spans="1:2" x14ac:dyDescent="0.25">
      <c r="A45443">
        <v>166.697</v>
      </c>
      <c r="B45443">
        <v>-8.5868459999999995</v>
      </c>
    </row>
    <row r="45444" spans="1:2" x14ac:dyDescent="0.25">
      <c r="A45444">
        <v>166.70699999999999</v>
      </c>
      <c r="B45444">
        <v>-8.6621690000000005</v>
      </c>
    </row>
    <row r="45445" spans="1:2" x14ac:dyDescent="0.25">
      <c r="A45445">
        <v>166.709</v>
      </c>
      <c r="B45445">
        <v>-8.6621690000000005</v>
      </c>
    </row>
    <row r="45446" spans="1:2" x14ac:dyDescent="0.25">
      <c r="A45446">
        <v>166.71600000000001</v>
      </c>
      <c r="B45446">
        <v>-8.7374939999999999</v>
      </c>
    </row>
    <row r="45447" spans="1:2" x14ac:dyDescent="0.25">
      <c r="A45447">
        <v>166.71799999999999</v>
      </c>
      <c r="B45447">
        <v>-8.6621690000000005</v>
      </c>
    </row>
    <row r="45448" spans="1:2" x14ac:dyDescent="0.25">
      <c r="A45448">
        <v>166.72200000000001</v>
      </c>
      <c r="B45448">
        <v>-8.6621690000000005</v>
      </c>
    </row>
    <row r="45449" spans="1:2" x14ac:dyDescent="0.25">
      <c r="A45449">
        <v>166.72499999999999</v>
      </c>
      <c r="B45449">
        <v>-8.5868459999999995</v>
      </c>
    </row>
    <row r="45450" spans="1:2" x14ac:dyDescent="0.25">
      <c r="A45450">
        <v>166.72800000000001</v>
      </c>
      <c r="B45450">
        <v>-8.6621690000000005</v>
      </c>
    </row>
    <row r="45451" spans="1:2" x14ac:dyDescent="0.25">
      <c r="A45451">
        <v>166.732</v>
      </c>
      <c r="B45451">
        <v>-8.6621690000000005</v>
      </c>
    </row>
    <row r="45452" spans="1:2" x14ac:dyDescent="0.25">
      <c r="A45452">
        <v>166.73500000000001</v>
      </c>
      <c r="B45452">
        <v>-8.7374939999999999</v>
      </c>
    </row>
    <row r="45453" spans="1:2" x14ac:dyDescent="0.25">
      <c r="A45453">
        <v>166.738</v>
      </c>
      <c r="B45453">
        <v>-8.7374939999999999</v>
      </c>
    </row>
    <row r="45454" spans="1:2" x14ac:dyDescent="0.25">
      <c r="A45454">
        <v>166.74100000000001</v>
      </c>
      <c r="B45454">
        <v>-8.7374939999999999</v>
      </c>
    </row>
    <row r="45455" spans="1:2" x14ac:dyDescent="0.25">
      <c r="A45455">
        <v>166.744</v>
      </c>
      <c r="B45455">
        <v>-8.7374939999999999</v>
      </c>
    </row>
    <row r="45456" spans="1:2" x14ac:dyDescent="0.25">
      <c r="A45456">
        <v>166.74799999999999</v>
      </c>
      <c r="B45456">
        <v>-8.6621690000000005</v>
      </c>
    </row>
    <row r="45457" spans="1:2" x14ac:dyDescent="0.25">
      <c r="A45457">
        <v>166.751</v>
      </c>
      <c r="B45457">
        <v>-8.6621690000000005</v>
      </c>
    </row>
    <row r="45458" spans="1:2" x14ac:dyDescent="0.25">
      <c r="A45458">
        <v>166.75299999999999</v>
      </c>
      <c r="B45458">
        <v>-8.6621690000000005</v>
      </c>
    </row>
    <row r="45459" spans="1:2" x14ac:dyDescent="0.25">
      <c r="A45459">
        <v>166.75700000000001</v>
      </c>
      <c r="B45459">
        <v>-8.6621690000000005</v>
      </c>
    </row>
    <row r="45460" spans="1:2" x14ac:dyDescent="0.25">
      <c r="A45460">
        <v>166.75899999999999</v>
      </c>
      <c r="B45460">
        <v>-8.6621690000000005</v>
      </c>
    </row>
    <row r="45461" spans="1:2" x14ac:dyDescent="0.25">
      <c r="A45461">
        <v>166.76499999999999</v>
      </c>
      <c r="B45461">
        <v>-8.7374939999999999</v>
      </c>
    </row>
    <row r="45462" spans="1:2" x14ac:dyDescent="0.25">
      <c r="A45462">
        <v>166.77</v>
      </c>
      <c r="B45462">
        <v>-8.7374939999999999</v>
      </c>
    </row>
    <row r="45463" spans="1:2" x14ac:dyDescent="0.25">
      <c r="A45463">
        <v>166.774</v>
      </c>
      <c r="B45463">
        <v>-8.6621690000000005</v>
      </c>
    </row>
    <row r="45464" spans="1:2" x14ac:dyDescent="0.25">
      <c r="A45464">
        <v>166.77699999999999</v>
      </c>
      <c r="B45464">
        <v>-8.6621690000000005</v>
      </c>
    </row>
    <row r="45465" spans="1:2" x14ac:dyDescent="0.25">
      <c r="A45465">
        <v>166.78200000000001</v>
      </c>
      <c r="B45465">
        <v>-8.5868459999999995</v>
      </c>
    </row>
    <row r="45466" spans="1:2" x14ac:dyDescent="0.25">
      <c r="A45466">
        <v>166.78399999999999</v>
      </c>
      <c r="B45466">
        <v>-8.5868459999999995</v>
      </c>
    </row>
    <row r="45467" spans="1:2" x14ac:dyDescent="0.25">
      <c r="A45467">
        <v>166.78700000000001</v>
      </c>
      <c r="B45467">
        <v>-8.6621690000000005</v>
      </c>
    </row>
    <row r="45468" spans="1:2" x14ac:dyDescent="0.25">
      <c r="A45468">
        <v>166.791</v>
      </c>
      <c r="B45468">
        <v>-8.6621690000000005</v>
      </c>
    </row>
    <row r="45469" spans="1:2" x14ac:dyDescent="0.25">
      <c r="A45469">
        <v>166.79400000000001</v>
      </c>
      <c r="B45469">
        <v>-8.6621690000000005</v>
      </c>
    </row>
    <row r="45470" spans="1:2" x14ac:dyDescent="0.25">
      <c r="A45470">
        <v>166.797</v>
      </c>
      <c r="B45470">
        <v>-8.6621690000000005</v>
      </c>
    </row>
    <row r="45471" spans="1:2" x14ac:dyDescent="0.25">
      <c r="A45471">
        <v>166.80099999999999</v>
      </c>
      <c r="B45471">
        <v>-8.6621690000000005</v>
      </c>
    </row>
    <row r="45472" spans="1:2" x14ac:dyDescent="0.25">
      <c r="A45472">
        <v>166.81</v>
      </c>
      <c r="B45472">
        <v>-8.5868459999999995</v>
      </c>
    </row>
    <row r="45473" spans="1:2" x14ac:dyDescent="0.25">
      <c r="A45473">
        <v>166.815</v>
      </c>
      <c r="B45473">
        <v>-8.5868459999999995</v>
      </c>
    </row>
    <row r="45474" spans="1:2" x14ac:dyDescent="0.25">
      <c r="A45474">
        <v>166.81899999999999</v>
      </c>
      <c r="B45474">
        <v>-8.6621690000000005</v>
      </c>
    </row>
    <row r="45475" spans="1:2" x14ac:dyDescent="0.25">
      <c r="A45475">
        <v>166.82300000000001</v>
      </c>
      <c r="B45475">
        <v>-8.6621690000000005</v>
      </c>
    </row>
    <row r="45476" spans="1:2" x14ac:dyDescent="0.25">
      <c r="A45476">
        <v>166.827</v>
      </c>
      <c r="B45476">
        <v>-8.5868459999999995</v>
      </c>
    </row>
    <row r="45477" spans="1:2" x14ac:dyDescent="0.25">
      <c r="A45477">
        <v>166.83199999999999</v>
      </c>
      <c r="B45477">
        <v>-8.5868459999999995</v>
      </c>
    </row>
    <row r="45478" spans="1:2" x14ac:dyDescent="0.25">
      <c r="A45478">
        <v>166.834</v>
      </c>
      <c r="B45478">
        <v>-8.5115230000000004</v>
      </c>
    </row>
    <row r="45479" spans="1:2" x14ac:dyDescent="0.25">
      <c r="A45479">
        <v>166.83799999999999</v>
      </c>
      <c r="B45479">
        <v>-8.5115230000000004</v>
      </c>
    </row>
    <row r="45480" spans="1:2" x14ac:dyDescent="0.25">
      <c r="A45480">
        <v>166.84</v>
      </c>
      <c r="B45480">
        <v>-8.5115230000000004</v>
      </c>
    </row>
    <row r="45481" spans="1:2" x14ac:dyDescent="0.25">
      <c r="A45481">
        <v>166.84299999999999</v>
      </c>
      <c r="B45481">
        <v>-8.5868459999999995</v>
      </c>
    </row>
    <row r="45482" spans="1:2" x14ac:dyDescent="0.25">
      <c r="A45482">
        <v>166.84899999999999</v>
      </c>
      <c r="B45482">
        <v>-8.5868459999999995</v>
      </c>
    </row>
    <row r="45483" spans="1:2" x14ac:dyDescent="0.25">
      <c r="A45483">
        <v>166.852</v>
      </c>
      <c r="B45483">
        <v>-8.5868459999999995</v>
      </c>
    </row>
    <row r="45484" spans="1:2" x14ac:dyDescent="0.25">
      <c r="A45484">
        <v>166.85499999999999</v>
      </c>
      <c r="B45484">
        <v>-8.5868459999999995</v>
      </c>
    </row>
    <row r="45485" spans="1:2" x14ac:dyDescent="0.25">
      <c r="A45485">
        <v>166.857</v>
      </c>
      <c r="B45485">
        <v>-8.5868459999999995</v>
      </c>
    </row>
    <row r="45486" spans="1:2" x14ac:dyDescent="0.25">
      <c r="A45486">
        <v>166.86099999999999</v>
      </c>
      <c r="B45486">
        <v>-8.5115230000000004</v>
      </c>
    </row>
    <row r="45487" spans="1:2" x14ac:dyDescent="0.25">
      <c r="A45487">
        <v>166.86600000000001</v>
      </c>
      <c r="B45487">
        <v>-8.5115230000000004</v>
      </c>
    </row>
    <row r="45488" spans="1:2" x14ac:dyDescent="0.25">
      <c r="A45488">
        <v>166.87100000000001</v>
      </c>
      <c r="B45488">
        <v>-8.5868459999999995</v>
      </c>
    </row>
    <row r="45489" spans="1:2" x14ac:dyDescent="0.25">
      <c r="A45489">
        <v>166.874</v>
      </c>
      <c r="B45489">
        <v>-8.5868459999999995</v>
      </c>
    </row>
    <row r="45490" spans="1:2" x14ac:dyDescent="0.25">
      <c r="A45490">
        <v>166.87799999999999</v>
      </c>
      <c r="B45490">
        <v>-8.6621690000000005</v>
      </c>
    </row>
    <row r="45491" spans="1:2" x14ac:dyDescent="0.25">
      <c r="A45491">
        <v>166.88200000000001</v>
      </c>
      <c r="B45491">
        <v>-8.5868459999999995</v>
      </c>
    </row>
    <row r="45492" spans="1:2" x14ac:dyDescent="0.25">
      <c r="A45492">
        <v>166.88499999999999</v>
      </c>
      <c r="B45492">
        <v>-8.5868459999999995</v>
      </c>
    </row>
    <row r="45493" spans="1:2" x14ac:dyDescent="0.25">
      <c r="A45493">
        <v>166.887</v>
      </c>
      <c r="B45493">
        <v>-8.5115230000000004</v>
      </c>
    </row>
    <row r="45494" spans="1:2" x14ac:dyDescent="0.25">
      <c r="A45494">
        <v>166.89099999999999</v>
      </c>
      <c r="B45494">
        <v>-8.5115230000000004</v>
      </c>
    </row>
    <row r="45495" spans="1:2" x14ac:dyDescent="0.25">
      <c r="A45495">
        <v>166.89400000000001</v>
      </c>
      <c r="B45495">
        <v>-8.5868459999999995</v>
      </c>
    </row>
    <row r="45496" spans="1:2" x14ac:dyDescent="0.25">
      <c r="A45496">
        <v>166.899</v>
      </c>
      <c r="B45496">
        <v>-8.5868459999999995</v>
      </c>
    </row>
    <row r="45497" spans="1:2" x14ac:dyDescent="0.25">
      <c r="A45497">
        <v>166.904</v>
      </c>
      <c r="B45497">
        <v>-8.6621690000000005</v>
      </c>
    </row>
    <row r="45498" spans="1:2" x14ac:dyDescent="0.25">
      <c r="A45498">
        <v>166.917</v>
      </c>
      <c r="B45498">
        <v>-8.5868459999999995</v>
      </c>
    </row>
    <row r="45499" spans="1:2" x14ac:dyDescent="0.25">
      <c r="A45499">
        <v>166.91900000000001</v>
      </c>
      <c r="B45499">
        <v>-8.5868459999999995</v>
      </c>
    </row>
    <row r="45500" spans="1:2" x14ac:dyDescent="0.25">
      <c r="A45500">
        <v>166.92099999999999</v>
      </c>
      <c r="B45500">
        <v>-8.6621690000000005</v>
      </c>
    </row>
    <row r="45501" spans="1:2" x14ac:dyDescent="0.25">
      <c r="A45501">
        <v>166.92500000000001</v>
      </c>
      <c r="B45501">
        <v>-8.6621690000000005</v>
      </c>
    </row>
    <row r="45502" spans="1:2" x14ac:dyDescent="0.25">
      <c r="A45502">
        <v>166.928</v>
      </c>
      <c r="B45502">
        <v>-8.7374939999999999</v>
      </c>
    </row>
    <row r="45503" spans="1:2" x14ac:dyDescent="0.25">
      <c r="A45503">
        <v>166.93199999999999</v>
      </c>
      <c r="B45503">
        <v>-8.7374939999999999</v>
      </c>
    </row>
    <row r="45504" spans="1:2" x14ac:dyDescent="0.25">
      <c r="A45504">
        <v>166.934</v>
      </c>
      <c r="B45504">
        <v>-8.7374939999999999</v>
      </c>
    </row>
    <row r="45505" spans="1:2" x14ac:dyDescent="0.25">
      <c r="A45505">
        <v>166.93700000000001</v>
      </c>
      <c r="B45505">
        <v>-8.6621690000000005</v>
      </c>
    </row>
    <row r="45506" spans="1:2" x14ac:dyDescent="0.25">
      <c r="A45506">
        <v>166.94</v>
      </c>
      <c r="B45506">
        <v>-8.6621690000000005</v>
      </c>
    </row>
    <row r="45507" spans="1:2" x14ac:dyDescent="0.25">
      <c r="A45507">
        <v>166.94300000000001</v>
      </c>
      <c r="B45507">
        <v>-8.6621690000000005</v>
      </c>
    </row>
    <row r="45508" spans="1:2" x14ac:dyDescent="0.25">
      <c r="A45508">
        <v>166.94900000000001</v>
      </c>
      <c r="B45508">
        <v>-8.6621690000000005</v>
      </c>
    </row>
    <row r="45509" spans="1:2" x14ac:dyDescent="0.25">
      <c r="A45509">
        <v>166.95099999999999</v>
      </c>
      <c r="B45509">
        <v>-8.6621690000000005</v>
      </c>
    </row>
    <row r="45510" spans="1:2" x14ac:dyDescent="0.25">
      <c r="A45510">
        <v>166.95500000000001</v>
      </c>
      <c r="B45510">
        <v>-8.7374939999999999</v>
      </c>
    </row>
    <row r="45511" spans="1:2" x14ac:dyDescent="0.25">
      <c r="A45511">
        <v>166.958</v>
      </c>
      <c r="B45511">
        <v>-8.7374939999999999</v>
      </c>
    </row>
    <row r="45512" spans="1:2" x14ac:dyDescent="0.25">
      <c r="A45512">
        <v>166.96100000000001</v>
      </c>
      <c r="B45512">
        <v>-8.7374939999999999</v>
      </c>
    </row>
    <row r="45513" spans="1:2" x14ac:dyDescent="0.25">
      <c r="A45513">
        <v>166.96600000000001</v>
      </c>
      <c r="B45513">
        <v>-8.7374939999999999</v>
      </c>
    </row>
    <row r="45514" spans="1:2" x14ac:dyDescent="0.25">
      <c r="A45514">
        <v>166.971</v>
      </c>
      <c r="B45514">
        <v>-8.6621690000000005</v>
      </c>
    </row>
    <row r="45515" spans="1:2" x14ac:dyDescent="0.25">
      <c r="A45515">
        <v>166.97499999999999</v>
      </c>
      <c r="B45515">
        <v>-8.6621690000000005</v>
      </c>
    </row>
    <row r="45516" spans="1:2" x14ac:dyDescent="0.25">
      <c r="A45516">
        <v>166.97800000000001</v>
      </c>
      <c r="B45516">
        <v>-8.6621690000000005</v>
      </c>
    </row>
    <row r="45517" spans="1:2" x14ac:dyDescent="0.25">
      <c r="A45517">
        <v>166.982</v>
      </c>
      <c r="B45517">
        <v>-8.7374939999999999</v>
      </c>
    </row>
    <row r="45518" spans="1:2" x14ac:dyDescent="0.25">
      <c r="A45518">
        <v>166.98599999999999</v>
      </c>
      <c r="B45518">
        <v>-8.7374939999999999</v>
      </c>
    </row>
    <row r="45519" spans="1:2" x14ac:dyDescent="0.25">
      <c r="A45519">
        <v>166.989</v>
      </c>
      <c r="B45519">
        <v>-8.7374939999999999</v>
      </c>
    </row>
    <row r="45520" spans="1:2" x14ac:dyDescent="0.25">
      <c r="A45520">
        <v>166.99199999999999</v>
      </c>
      <c r="B45520">
        <v>-8.6621690000000005</v>
      </c>
    </row>
    <row r="45521" spans="1:2" x14ac:dyDescent="0.25">
      <c r="A45521">
        <v>166.995</v>
      </c>
      <c r="B45521">
        <v>-8.6621690000000005</v>
      </c>
    </row>
    <row r="45522" spans="1:2" x14ac:dyDescent="0.25">
      <c r="A45522">
        <v>166.99799999999999</v>
      </c>
      <c r="B45522">
        <v>-8.5868459999999995</v>
      </c>
    </row>
    <row r="45523" spans="1:2" x14ac:dyDescent="0.25">
      <c r="A45523">
        <v>167.00200000000001</v>
      </c>
      <c r="B45523">
        <v>-8.5868459999999995</v>
      </c>
    </row>
    <row r="45524" spans="1:2" x14ac:dyDescent="0.25">
      <c r="A45524">
        <v>167.005</v>
      </c>
      <c r="B45524">
        <v>-8.5868459999999995</v>
      </c>
    </row>
    <row r="45525" spans="1:2" x14ac:dyDescent="0.25">
      <c r="A45525">
        <v>167.01599999999999</v>
      </c>
      <c r="B45525">
        <v>-8.6621690000000005</v>
      </c>
    </row>
    <row r="45526" spans="1:2" x14ac:dyDescent="0.25">
      <c r="A45526">
        <v>167.018</v>
      </c>
      <c r="B45526">
        <v>-8.5868459999999995</v>
      </c>
    </row>
    <row r="45527" spans="1:2" x14ac:dyDescent="0.25">
      <c r="A45527">
        <v>167.02</v>
      </c>
      <c r="B45527">
        <v>-8.5868459999999995</v>
      </c>
    </row>
    <row r="45528" spans="1:2" x14ac:dyDescent="0.25">
      <c r="A45528">
        <v>167.02199999999999</v>
      </c>
      <c r="B45528">
        <v>-8.5868459999999995</v>
      </c>
    </row>
    <row r="45529" spans="1:2" x14ac:dyDescent="0.25">
      <c r="A45529">
        <v>167.02600000000001</v>
      </c>
      <c r="B45529">
        <v>-8.5115230000000004</v>
      </c>
    </row>
    <row r="45530" spans="1:2" x14ac:dyDescent="0.25">
      <c r="A45530">
        <v>167.029</v>
      </c>
      <c r="B45530">
        <v>-8.5115230000000004</v>
      </c>
    </row>
    <row r="45531" spans="1:2" x14ac:dyDescent="0.25">
      <c r="A45531">
        <v>167.03299999999999</v>
      </c>
      <c r="B45531">
        <v>-8.5868459999999995</v>
      </c>
    </row>
    <row r="45532" spans="1:2" x14ac:dyDescent="0.25">
      <c r="A45532">
        <v>167.036</v>
      </c>
      <c r="B45532">
        <v>-8.5868459999999995</v>
      </c>
    </row>
    <row r="45533" spans="1:2" x14ac:dyDescent="0.25">
      <c r="A45533">
        <v>167.03800000000001</v>
      </c>
      <c r="B45533">
        <v>-8.5868459999999995</v>
      </c>
    </row>
    <row r="45534" spans="1:2" x14ac:dyDescent="0.25">
      <c r="A45534">
        <v>167.042</v>
      </c>
      <c r="B45534">
        <v>-8.5868459999999995</v>
      </c>
    </row>
    <row r="45535" spans="1:2" x14ac:dyDescent="0.25">
      <c r="A45535">
        <v>167.04499999999999</v>
      </c>
      <c r="B45535">
        <v>-8.5868459999999995</v>
      </c>
    </row>
    <row r="45536" spans="1:2" x14ac:dyDescent="0.25">
      <c r="A45536">
        <v>167.04900000000001</v>
      </c>
      <c r="B45536">
        <v>-8.5868459999999995</v>
      </c>
    </row>
    <row r="45537" spans="1:2" x14ac:dyDescent="0.25">
      <c r="A45537">
        <v>167.05199999999999</v>
      </c>
      <c r="B45537">
        <v>-8.5115230000000004</v>
      </c>
    </row>
    <row r="45538" spans="1:2" x14ac:dyDescent="0.25">
      <c r="A45538">
        <v>167.054</v>
      </c>
      <c r="B45538">
        <v>-8.5115230000000004</v>
      </c>
    </row>
    <row r="45539" spans="1:2" x14ac:dyDescent="0.25">
      <c r="A45539">
        <v>167.05699999999999</v>
      </c>
      <c r="B45539">
        <v>-8.5115230000000004</v>
      </c>
    </row>
    <row r="45540" spans="1:2" x14ac:dyDescent="0.25">
      <c r="A45540">
        <v>167.06100000000001</v>
      </c>
      <c r="B45540">
        <v>-8.5868459999999995</v>
      </c>
    </row>
    <row r="45541" spans="1:2" x14ac:dyDescent="0.25">
      <c r="A45541">
        <v>167.06399999999999</v>
      </c>
      <c r="B45541">
        <v>-8.5868459999999995</v>
      </c>
    </row>
    <row r="45542" spans="1:2" x14ac:dyDescent="0.25">
      <c r="A45542">
        <v>167.06800000000001</v>
      </c>
      <c r="B45542">
        <v>-8.5868459999999995</v>
      </c>
    </row>
    <row r="45543" spans="1:2" x14ac:dyDescent="0.25">
      <c r="A45543">
        <v>167.07</v>
      </c>
      <c r="B45543">
        <v>-8.5868459999999995</v>
      </c>
    </row>
    <row r="45544" spans="1:2" x14ac:dyDescent="0.25">
      <c r="A45544">
        <v>167.07400000000001</v>
      </c>
      <c r="B45544">
        <v>-8.5868459999999995</v>
      </c>
    </row>
    <row r="45545" spans="1:2" x14ac:dyDescent="0.25">
      <c r="A45545">
        <v>167.077</v>
      </c>
      <c r="B45545">
        <v>-8.5115230000000004</v>
      </c>
    </row>
    <row r="45546" spans="1:2" x14ac:dyDescent="0.25">
      <c r="A45546">
        <v>167.08199999999999</v>
      </c>
      <c r="B45546">
        <v>-8.5115230000000004</v>
      </c>
    </row>
    <row r="45547" spans="1:2" x14ac:dyDescent="0.25">
      <c r="A45547">
        <v>167.08600000000001</v>
      </c>
      <c r="B45547">
        <v>-8.5115230000000004</v>
      </c>
    </row>
    <row r="45548" spans="1:2" x14ac:dyDescent="0.25">
      <c r="A45548">
        <v>167.09</v>
      </c>
      <c r="B45548">
        <v>-8.5868459999999995</v>
      </c>
    </row>
    <row r="45549" spans="1:2" x14ac:dyDescent="0.25">
      <c r="A45549">
        <v>167.09299999999999</v>
      </c>
      <c r="B45549">
        <v>-8.6621690000000005</v>
      </c>
    </row>
    <row r="45550" spans="1:2" x14ac:dyDescent="0.25">
      <c r="A45550">
        <v>167.09800000000001</v>
      </c>
      <c r="B45550">
        <v>-8.6621690000000005</v>
      </c>
    </row>
    <row r="45551" spans="1:2" x14ac:dyDescent="0.25">
      <c r="A45551">
        <v>167.101</v>
      </c>
      <c r="B45551">
        <v>-8.5868459999999995</v>
      </c>
    </row>
    <row r="45552" spans="1:2" x14ac:dyDescent="0.25">
      <c r="A45552">
        <v>167.10499999999999</v>
      </c>
      <c r="B45552">
        <v>-8.5868459999999995</v>
      </c>
    </row>
    <row r="45553" spans="1:2" x14ac:dyDescent="0.25">
      <c r="A45553">
        <v>167.108</v>
      </c>
      <c r="B45553">
        <v>-8.5868459999999995</v>
      </c>
    </row>
    <row r="45554" spans="1:2" x14ac:dyDescent="0.25">
      <c r="A45554">
        <v>167.11799999999999</v>
      </c>
      <c r="B45554">
        <v>-8.6621690000000005</v>
      </c>
    </row>
    <row r="45555" spans="1:2" x14ac:dyDescent="0.25">
      <c r="A45555">
        <v>167.12</v>
      </c>
      <c r="B45555">
        <v>-8.6621690000000005</v>
      </c>
    </row>
    <row r="45556" spans="1:2" x14ac:dyDescent="0.25">
      <c r="A45556">
        <v>167.12200000000001</v>
      </c>
      <c r="B45556">
        <v>-8.6621690000000005</v>
      </c>
    </row>
    <row r="45557" spans="1:2" x14ac:dyDescent="0.25">
      <c r="A45557">
        <v>167.124</v>
      </c>
      <c r="B45557">
        <v>-8.6621690000000005</v>
      </c>
    </row>
    <row r="45558" spans="1:2" x14ac:dyDescent="0.25">
      <c r="A45558">
        <v>167.12799999999999</v>
      </c>
      <c r="B45558">
        <v>-8.6621690000000005</v>
      </c>
    </row>
    <row r="45559" spans="1:2" x14ac:dyDescent="0.25">
      <c r="A45559">
        <v>167.131</v>
      </c>
      <c r="B45559">
        <v>-8.6621690000000005</v>
      </c>
    </row>
    <row r="45560" spans="1:2" x14ac:dyDescent="0.25">
      <c r="A45560">
        <v>167.13399999999999</v>
      </c>
      <c r="B45560">
        <v>-8.5868459999999995</v>
      </c>
    </row>
    <row r="45561" spans="1:2" x14ac:dyDescent="0.25">
      <c r="A45561">
        <v>167.137</v>
      </c>
      <c r="B45561">
        <v>-8.5868459999999995</v>
      </c>
    </row>
    <row r="45562" spans="1:2" x14ac:dyDescent="0.25">
      <c r="A45562">
        <v>167.14</v>
      </c>
      <c r="B45562">
        <v>-8.6621690000000005</v>
      </c>
    </row>
    <row r="45563" spans="1:2" x14ac:dyDescent="0.25">
      <c r="A45563">
        <v>167.143</v>
      </c>
      <c r="B45563">
        <v>-8.6621690000000005</v>
      </c>
    </row>
    <row r="45564" spans="1:2" x14ac:dyDescent="0.25">
      <c r="A45564">
        <v>167.149</v>
      </c>
      <c r="B45564">
        <v>-8.7374939999999999</v>
      </c>
    </row>
    <row r="45565" spans="1:2" x14ac:dyDescent="0.25">
      <c r="A45565">
        <v>167.15100000000001</v>
      </c>
      <c r="B45565">
        <v>-8.7374939999999999</v>
      </c>
    </row>
    <row r="45566" spans="1:2" x14ac:dyDescent="0.25">
      <c r="A45566">
        <v>167.155</v>
      </c>
      <c r="B45566">
        <v>-8.6621690000000005</v>
      </c>
    </row>
    <row r="45567" spans="1:2" x14ac:dyDescent="0.25">
      <c r="A45567">
        <v>167.15799999999999</v>
      </c>
      <c r="B45567">
        <v>-8.6621690000000005</v>
      </c>
    </row>
    <row r="45568" spans="1:2" x14ac:dyDescent="0.25">
      <c r="A45568">
        <v>167.161</v>
      </c>
      <c r="B45568">
        <v>-8.6621690000000005</v>
      </c>
    </row>
    <row r="45569" spans="1:2" x14ac:dyDescent="0.25">
      <c r="A45569">
        <v>167.166</v>
      </c>
      <c r="B45569">
        <v>-8.5868459999999995</v>
      </c>
    </row>
    <row r="45570" spans="1:2" x14ac:dyDescent="0.25">
      <c r="A45570">
        <v>167.16800000000001</v>
      </c>
      <c r="B45570">
        <v>-8.6621690000000005</v>
      </c>
    </row>
    <row r="45571" spans="1:2" x14ac:dyDescent="0.25">
      <c r="A45571">
        <v>167.17</v>
      </c>
      <c r="B45571">
        <v>-8.6621690000000005</v>
      </c>
    </row>
    <row r="45572" spans="1:2" x14ac:dyDescent="0.25">
      <c r="A45572">
        <v>167.173</v>
      </c>
      <c r="B45572">
        <v>-8.7374939999999999</v>
      </c>
    </row>
    <row r="45573" spans="1:2" x14ac:dyDescent="0.25">
      <c r="A45573">
        <v>167.17699999999999</v>
      </c>
      <c r="B45573">
        <v>-8.7374939999999999</v>
      </c>
    </row>
    <row r="45574" spans="1:2" x14ac:dyDescent="0.25">
      <c r="A45574">
        <v>167.18199999999999</v>
      </c>
      <c r="B45574">
        <v>-8.7374939999999999</v>
      </c>
    </row>
    <row r="45575" spans="1:2" x14ac:dyDescent="0.25">
      <c r="A45575">
        <v>167.184</v>
      </c>
      <c r="B45575">
        <v>-8.6621690000000005</v>
      </c>
    </row>
    <row r="45576" spans="1:2" x14ac:dyDescent="0.25">
      <c r="A45576">
        <v>167.18700000000001</v>
      </c>
      <c r="B45576">
        <v>-8.5868459999999995</v>
      </c>
    </row>
    <row r="45577" spans="1:2" x14ac:dyDescent="0.25">
      <c r="A45577">
        <v>167.191</v>
      </c>
      <c r="B45577">
        <v>-8.5868459999999995</v>
      </c>
    </row>
    <row r="45578" spans="1:2" x14ac:dyDescent="0.25">
      <c r="A45578">
        <v>167.19399999999999</v>
      </c>
      <c r="B45578">
        <v>-8.5868459999999995</v>
      </c>
    </row>
    <row r="45579" spans="1:2" x14ac:dyDescent="0.25">
      <c r="A45579">
        <v>167.19900000000001</v>
      </c>
      <c r="B45579">
        <v>-8.6621690000000005</v>
      </c>
    </row>
    <row r="45580" spans="1:2" x14ac:dyDescent="0.25">
      <c r="A45580">
        <v>167.20099999999999</v>
      </c>
      <c r="B45580">
        <v>-8.6621690000000005</v>
      </c>
    </row>
    <row r="45581" spans="1:2" x14ac:dyDescent="0.25">
      <c r="A45581">
        <v>167.20400000000001</v>
      </c>
      <c r="B45581">
        <v>-8.7374939999999999</v>
      </c>
    </row>
    <row r="45582" spans="1:2" x14ac:dyDescent="0.25">
      <c r="A45582">
        <v>167.20599999999999</v>
      </c>
      <c r="B45582">
        <v>-8.6621690000000005</v>
      </c>
    </row>
    <row r="45583" spans="1:2" x14ac:dyDescent="0.25">
      <c r="A45583">
        <v>167.21</v>
      </c>
      <c r="B45583">
        <v>-8.6621690000000005</v>
      </c>
    </row>
    <row r="45584" spans="1:2" x14ac:dyDescent="0.25">
      <c r="A45584">
        <v>167.221</v>
      </c>
      <c r="B45584">
        <v>-8.5868459999999995</v>
      </c>
    </row>
    <row r="45585" spans="1:2" x14ac:dyDescent="0.25">
      <c r="A45585">
        <v>167.22399999999999</v>
      </c>
      <c r="B45585">
        <v>-8.6621690000000005</v>
      </c>
    </row>
    <row r="45586" spans="1:2" x14ac:dyDescent="0.25">
      <c r="A45586">
        <v>167.22800000000001</v>
      </c>
      <c r="B45586">
        <v>-8.6621690000000005</v>
      </c>
    </row>
    <row r="45587" spans="1:2" x14ac:dyDescent="0.25">
      <c r="A45587">
        <v>167.233</v>
      </c>
      <c r="B45587">
        <v>-8.6621690000000005</v>
      </c>
    </row>
    <row r="45588" spans="1:2" x14ac:dyDescent="0.25">
      <c r="A45588">
        <v>167.23500000000001</v>
      </c>
      <c r="B45588">
        <v>-8.6621690000000005</v>
      </c>
    </row>
    <row r="45589" spans="1:2" x14ac:dyDescent="0.25">
      <c r="A45589">
        <v>167.239</v>
      </c>
      <c r="B45589">
        <v>-8.5868459999999995</v>
      </c>
    </row>
    <row r="45590" spans="1:2" x14ac:dyDescent="0.25">
      <c r="A45590">
        <v>167.24199999999999</v>
      </c>
      <c r="B45590">
        <v>-8.5868459999999995</v>
      </c>
    </row>
    <row r="45591" spans="1:2" x14ac:dyDescent="0.25">
      <c r="A45591">
        <v>167.245</v>
      </c>
      <c r="B45591">
        <v>-8.5868459999999995</v>
      </c>
    </row>
    <row r="45592" spans="1:2" x14ac:dyDescent="0.25">
      <c r="A45592">
        <v>167.24799999999999</v>
      </c>
      <c r="B45592">
        <v>-8.5868459999999995</v>
      </c>
    </row>
    <row r="45593" spans="1:2" x14ac:dyDescent="0.25">
      <c r="A45593">
        <v>167.25200000000001</v>
      </c>
      <c r="B45593">
        <v>-8.5868459999999995</v>
      </c>
    </row>
    <row r="45594" spans="1:2" x14ac:dyDescent="0.25">
      <c r="A45594">
        <v>167.255</v>
      </c>
      <c r="B45594">
        <v>-8.5868459999999995</v>
      </c>
    </row>
    <row r="45595" spans="1:2" x14ac:dyDescent="0.25">
      <c r="A45595">
        <v>167.25800000000001</v>
      </c>
      <c r="B45595">
        <v>-8.6621690000000005</v>
      </c>
    </row>
    <row r="45596" spans="1:2" x14ac:dyDescent="0.25">
      <c r="A45596">
        <v>167.26</v>
      </c>
      <c r="B45596">
        <v>-8.6621690000000005</v>
      </c>
    </row>
    <row r="45597" spans="1:2" x14ac:dyDescent="0.25">
      <c r="A45597">
        <v>167.26599999999999</v>
      </c>
      <c r="B45597">
        <v>-8.5868459999999995</v>
      </c>
    </row>
    <row r="45598" spans="1:2" x14ac:dyDescent="0.25">
      <c r="A45598">
        <v>167.268</v>
      </c>
      <c r="B45598">
        <v>-8.5115230000000004</v>
      </c>
    </row>
    <row r="45599" spans="1:2" x14ac:dyDescent="0.25">
      <c r="A45599">
        <v>167.27099999999999</v>
      </c>
      <c r="B45599">
        <v>-8.5115230000000004</v>
      </c>
    </row>
    <row r="45600" spans="1:2" x14ac:dyDescent="0.25">
      <c r="A45600">
        <v>167.27500000000001</v>
      </c>
      <c r="B45600">
        <v>-8.5115230000000004</v>
      </c>
    </row>
    <row r="45601" spans="1:2" x14ac:dyDescent="0.25">
      <c r="A45601">
        <v>167.27799999999999</v>
      </c>
      <c r="B45601">
        <v>-8.5868459999999995</v>
      </c>
    </row>
    <row r="45602" spans="1:2" x14ac:dyDescent="0.25">
      <c r="A45602">
        <v>167.28299999999999</v>
      </c>
      <c r="B45602">
        <v>-8.5868459999999995</v>
      </c>
    </row>
    <row r="45603" spans="1:2" x14ac:dyDescent="0.25">
      <c r="A45603">
        <v>167.286</v>
      </c>
      <c r="B45603">
        <v>-8.6621690000000005</v>
      </c>
    </row>
    <row r="45604" spans="1:2" x14ac:dyDescent="0.25">
      <c r="A45604">
        <v>167.28800000000001</v>
      </c>
      <c r="B45604">
        <v>-8.6621690000000005</v>
      </c>
    </row>
    <row r="45605" spans="1:2" x14ac:dyDescent="0.25">
      <c r="A45605">
        <v>167.291</v>
      </c>
      <c r="B45605">
        <v>-8.5868459999999995</v>
      </c>
    </row>
    <row r="45606" spans="1:2" x14ac:dyDescent="0.25">
      <c r="A45606">
        <v>167.29499999999999</v>
      </c>
      <c r="B45606">
        <v>-8.5868459999999995</v>
      </c>
    </row>
    <row r="45607" spans="1:2" x14ac:dyDescent="0.25">
      <c r="A45607">
        <v>167.298</v>
      </c>
      <c r="B45607">
        <v>-8.5868459999999995</v>
      </c>
    </row>
    <row r="45608" spans="1:2" x14ac:dyDescent="0.25">
      <c r="A45608">
        <v>167.30199999999999</v>
      </c>
      <c r="B45608">
        <v>-8.5868459999999995</v>
      </c>
    </row>
    <row r="45609" spans="1:2" x14ac:dyDescent="0.25">
      <c r="A45609">
        <v>167.304</v>
      </c>
      <c r="B45609">
        <v>-8.5868459999999995</v>
      </c>
    </row>
    <row r="45610" spans="1:2" x14ac:dyDescent="0.25">
      <c r="A45610">
        <v>167.30699999999999</v>
      </c>
      <c r="B45610">
        <v>-8.6621690000000005</v>
      </c>
    </row>
    <row r="45611" spans="1:2" x14ac:dyDescent="0.25">
      <c r="A45611">
        <v>167.31</v>
      </c>
      <c r="B45611">
        <v>-8.6621690000000005</v>
      </c>
    </row>
    <row r="45612" spans="1:2" x14ac:dyDescent="0.25">
      <c r="A45612">
        <v>167.316</v>
      </c>
      <c r="B45612">
        <v>-8.6621690000000005</v>
      </c>
    </row>
    <row r="45613" spans="1:2" x14ac:dyDescent="0.25">
      <c r="A45613">
        <v>167.32499999999999</v>
      </c>
      <c r="B45613">
        <v>-8.5868459999999995</v>
      </c>
    </row>
    <row r="45614" spans="1:2" x14ac:dyDescent="0.25">
      <c r="A45614">
        <v>167.327</v>
      </c>
      <c r="B45614">
        <v>-8.5868459999999995</v>
      </c>
    </row>
    <row r="45615" spans="1:2" x14ac:dyDescent="0.25">
      <c r="A45615">
        <v>167.333</v>
      </c>
      <c r="B45615">
        <v>-8.5868459999999995</v>
      </c>
    </row>
    <row r="45616" spans="1:2" x14ac:dyDescent="0.25">
      <c r="A45616">
        <v>167.33500000000001</v>
      </c>
      <c r="B45616">
        <v>-8.6621690000000005</v>
      </c>
    </row>
    <row r="45617" spans="1:2" x14ac:dyDescent="0.25">
      <c r="A45617">
        <v>167.339</v>
      </c>
      <c r="B45617">
        <v>-8.6621690000000005</v>
      </c>
    </row>
    <row r="45618" spans="1:2" x14ac:dyDescent="0.25">
      <c r="A45618">
        <v>167.34200000000001</v>
      </c>
      <c r="B45618">
        <v>-8.6621690000000005</v>
      </c>
    </row>
    <row r="45619" spans="1:2" x14ac:dyDescent="0.25">
      <c r="A45619">
        <v>167.345</v>
      </c>
      <c r="B45619">
        <v>-8.6621690000000005</v>
      </c>
    </row>
    <row r="45620" spans="1:2" x14ac:dyDescent="0.25">
      <c r="A45620">
        <v>167.35</v>
      </c>
      <c r="B45620">
        <v>-8.6621690000000005</v>
      </c>
    </row>
    <row r="45621" spans="1:2" x14ac:dyDescent="0.25">
      <c r="A45621">
        <v>167.35400000000001</v>
      </c>
      <c r="B45621">
        <v>-8.5868459999999995</v>
      </c>
    </row>
    <row r="45622" spans="1:2" x14ac:dyDescent="0.25">
      <c r="A45622">
        <v>167.358</v>
      </c>
      <c r="B45622">
        <v>-8.6621690000000005</v>
      </c>
    </row>
    <row r="45623" spans="1:2" x14ac:dyDescent="0.25">
      <c r="A45623">
        <v>167.36199999999999</v>
      </c>
      <c r="B45623">
        <v>-8.6621690000000005</v>
      </c>
    </row>
    <row r="45624" spans="1:2" x14ac:dyDescent="0.25">
      <c r="A45624">
        <v>167.36600000000001</v>
      </c>
      <c r="B45624">
        <v>-8.7374939999999999</v>
      </c>
    </row>
    <row r="45625" spans="1:2" x14ac:dyDescent="0.25">
      <c r="A45625">
        <v>167.369</v>
      </c>
      <c r="B45625">
        <v>-8.7374939999999999</v>
      </c>
    </row>
    <row r="45626" spans="1:2" x14ac:dyDescent="0.25">
      <c r="A45626">
        <v>167.37100000000001</v>
      </c>
      <c r="B45626">
        <v>-8.6621690000000005</v>
      </c>
    </row>
    <row r="45627" spans="1:2" x14ac:dyDescent="0.25">
      <c r="A45627">
        <v>167.375</v>
      </c>
      <c r="B45627">
        <v>-8.6621690000000005</v>
      </c>
    </row>
    <row r="45628" spans="1:2" x14ac:dyDescent="0.25">
      <c r="A45628">
        <v>167.37799999999999</v>
      </c>
      <c r="B45628">
        <v>-8.5868459999999995</v>
      </c>
    </row>
    <row r="45629" spans="1:2" x14ac:dyDescent="0.25">
      <c r="A45629">
        <v>167.38200000000001</v>
      </c>
      <c r="B45629">
        <v>-8.5868459999999995</v>
      </c>
    </row>
    <row r="45630" spans="1:2" x14ac:dyDescent="0.25">
      <c r="A45630">
        <v>167.38399999999999</v>
      </c>
      <c r="B45630">
        <v>-8.5868459999999995</v>
      </c>
    </row>
    <row r="45631" spans="1:2" x14ac:dyDescent="0.25">
      <c r="A45631">
        <v>167.387</v>
      </c>
      <c r="B45631">
        <v>-8.6621690000000005</v>
      </c>
    </row>
    <row r="45632" spans="1:2" x14ac:dyDescent="0.25">
      <c r="A45632">
        <v>167.39099999999999</v>
      </c>
      <c r="B45632">
        <v>-8.6621690000000005</v>
      </c>
    </row>
    <row r="45633" spans="1:2" x14ac:dyDescent="0.25">
      <c r="A45633">
        <v>167.39400000000001</v>
      </c>
      <c r="B45633">
        <v>-8.6621690000000005</v>
      </c>
    </row>
    <row r="45634" spans="1:2" x14ac:dyDescent="0.25">
      <c r="A45634">
        <v>167.399</v>
      </c>
      <c r="B45634">
        <v>-8.6621690000000005</v>
      </c>
    </row>
    <row r="45635" spans="1:2" x14ac:dyDescent="0.25">
      <c r="A45635">
        <v>167.40100000000001</v>
      </c>
      <c r="B45635">
        <v>-8.6621690000000005</v>
      </c>
    </row>
    <row r="45636" spans="1:2" x14ac:dyDescent="0.25">
      <c r="A45636">
        <v>167.405</v>
      </c>
      <c r="B45636">
        <v>-8.5868459999999995</v>
      </c>
    </row>
    <row r="45637" spans="1:2" x14ac:dyDescent="0.25">
      <c r="A45637">
        <v>167.40799999999999</v>
      </c>
      <c r="B45637">
        <v>-8.5868459999999995</v>
      </c>
    </row>
    <row r="45638" spans="1:2" x14ac:dyDescent="0.25">
      <c r="A45638">
        <v>167.41</v>
      </c>
      <c r="B45638">
        <v>-8.5868459999999995</v>
      </c>
    </row>
    <row r="45639" spans="1:2" x14ac:dyDescent="0.25">
      <c r="A45639">
        <v>167.416</v>
      </c>
      <c r="B45639">
        <v>-8.5868459999999995</v>
      </c>
    </row>
    <row r="45640" spans="1:2" x14ac:dyDescent="0.25">
      <c r="A45640">
        <v>167.41800000000001</v>
      </c>
      <c r="B45640">
        <v>-8.6621690000000005</v>
      </c>
    </row>
    <row r="45641" spans="1:2" x14ac:dyDescent="0.25">
      <c r="A45641">
        <v>167.428</v>
      </c>
      <c r="B45641">
        <v>-8.5868459999999995</v>
      </c>
    </row>
    <row r="45642" spans="1:2" x14ac:dyDescent="0.25">
      <c r="A45642">
        <v>167.43199999999999</v>
      </c>
      <c r="B45642">
        <v>-8.5868459999999995</v>
      </c>
    </row>
    <row r="45643" spans="1:2" x14ac:dyDescent="0.25">
      <c r="A45643">
        <v>167.434</v>
      </c>
      <c r="B45643">
        <v>-8.5115230000000004</v>
      </c>
    </row>
    <row r="45644" spans="1:2" x14ac:dyDescent="0.25">
      <c r="A45644">
        <v>167.43799999999999</v>
      </c>
      <c r="B45644">
        <v>-8.5115230000000004</v>
      </c>
    </row>
    <row r="45645" spans="1:2" x14ac:dyDescent="0.25">
      <c r="A45645">
        <v>167.441</v>
      </c>
      <c r="B45645">
        <v>-8.5868459999999995</v>
      </c>
    </row>
    <row r="45646" spans="1:2" x14ac:dyDescent="0.25">
      <c r="A45646">
        <v>167.44399999999999</v>
      </c>
      <c r="B45646">
        <v>-8.5868459999999995</v>
      </c>
    </row>
    <row r="45647" spans="1:2" x14ac:dyDescent="0.25">
      <c r="A45647">
        <v>167.44900000000001</v>
      </c>
      <c r="B45647">
        <v>-8.6621690000000005</v>
      </c>
    </row>
    <row r="45648" spans="1:2" x14ac:dyDescent="0.25">
      <c r="A45648">
        <v>167.45099999999999</v>
      </c>
      <c r="B45648">
        <v>-8.6621690000000005</v>
      </c>
    </row>
    <row r="45649" spans="1:2" x14ac:dyDescent="0.25">
      <c r="A45649">
        <v>167.45500000000001</v>
      </c>
      <c r="B45649">
        <v>-8.5868459999999995</v>
      </c>
    </row>
    <row r="45650" spans="1:2" x14ac:dyDescent="0.25">
      <c r="A45650">
        <v>167.45699999999999</v>
      </c>
      <c r="B45650">
        <v>-8.5868459999999995</v>
      </c>
    </row>
    <row r="45651" spans="1:2" x14ac:dyDescent="0.25">
      <c r="A45651">
        <v>167.46100000000001</v>
      </c>
      <c r="B45651">
        <v>-8.5115230000000004</v>
      </c>
    </row>
    <row r="45652" spans="1:2" x14ac:dyDescent="0.25">
      <c r="A45652">
        <v>167.46600000000001</v>
      </c>
      <c r="B45652">
        <v>-8.5115230000000004</v>
      </c>
    </row>
    <row r="45653" spans="1:2" x14ac:dyDescent="0.25">
      <c r="A45653">
        <v>167.46799999999999</v>
      </c>
      <c r="B45653">
        <v>-8.5868459999999995</v>
      </c>
    </row>
    <row r="45654" spans="1:2" x14ac:dyDescent="0.25">
      <c r="A45654">
        <v>167.47200000000001</v>
      </c>
      <c r="B45654">
        <v>-8.5868459999999995</v>
      </c>
    </row>
    <row r="45655" spans="1:2" x14ac:dyDescent="0.25">
      <c r="A45655">
        <v>167.47499999999999</v>
      </c>
      <c r="B45655">
        <v>-8.5868459999999995</v>
      </c>
    </row>
    <row r="45656" spans="1:2" x14ac:dyDescent="0.25">
      <c r="A45656">
        <v>167.47800000000001</v>
      </c>
      <c r="B45656">
        <v>-8.5868459999999995</v>
      </c>
    </row>
    <row r="45657" spans="1:2" x14ac:dyDescent="0.25">
      <c r="A45657">
        <v>167.483</v>
      </c>
      <c r="B45657">
        <v>-8.5868459999999995</v>
      </c>
    </row>
    <row r="45658" spans="1:2" x14ac:dyDescent="0.25">
      <c r="A45658">
        <v>167.48500000000001</v>
      </c>
      <c r="B45658">
        <v>-8.5115230000000004</v>
      </c>
    </row>
    <row r="45659" spans="1:2" x14ac:dyDescent="0.25">
      <c r="A45659">
        <v>167.488</v>
      </c>
      <c r="B45659">
        <v>-8.5115230000000004</v>
      </c>
    </row>
    <row r="45660" spans="1:2" x14ac:dyDescent="0.25">
      <c r="A45660">
        <v>167.49100000000001</v>
      </c>
      <c r="B45660">
        <v>-8.5115230000000004</v>
      </c>
    </row>
    <row r="45661" spans="1:2" x14ac:dyDescent="0.25">
      <c r="A45661">
        <v>167.495</v>
      </c>
      <c r="B45661">
        <v>-8.5115230000000004</v>
      </c>
    </row>
    <row r="45662" spans="1:2" x14ac:dyDescent="0.25">
      <c r="A45662">
        <v>167.499</v>
      </c>
      <c r="B45662">
        <v>-8.5868459999999995</v>
      </c>
    </row>
    <row r="45663" spans="1:2" x14ac:dyDescent="0.25">
      <c r="A45663">
        <v>167.501</v>
      </c>
      <c r="B45663">
        <v>-8.5868459999999995</v>
      </c>
    </row>
    <row r="45664" spans="1:2" x14ac:dyDescent="0.25">
      <c r="A45664">
        <v>167.50399999999999</v>
      </c>
      <c r="B45664">
        <v>-8.5868459999999995</v>
      </c>
    </row>
    <row r="45665" spans="1:2" x14ac:dyDescent="0.25">
      <c r="A45665">
        <v>167.50700000000001</v>
      </c>
      <c r="B45665">
        <v>-8.5868459999999995</v>
      </c>
    </row>
    <row r="45666" spans="1:2" x14ac:dyDescent="0.25">
      <c r="A45666">
        <v>167.51</v>
      </c>
      <c r="B45666">
        <v>-8.5868459999999995</v>
      </c>
    </row>
    <row r="45667" spans="1:2" x14ac:dyDescent="0.25">
      <c r="A45667">
        <v>167.51599999999999</v>
      </c>
      <c r="B45667">
        <v>-8.5115230000000004</v>
      </c>
    </row>
    <row r="45668" spans="1:2" x14ac:dyDescent="0.25">
      <c r="A45668">
        <v>167.518</v>
      </c>
      <c r="B45668">
        <v>-8.5115230000000004</v>
      </c>
    </row>
    <row r="45669" spans="1:2" x14ac:dyDescent="0.25">
      <c r="A45669">
        <v>167.52</v>
      </c>
      <c r="B45669">
        <v>-8.5115230000000004</v>
      </c>
    </row>
    <row r="45670" spans="1:2" x14ac:dyDescent="0.25">
      <c r="A45670">
        <v>167.53100000000001</v>
      </c>
      <c r="B45670">
        <v>-8.6621690000000005</v>
      </c>
    </row>
    <row r="45671" spans="1:2" x14ac:dyDescent="0.25">
      <c r="A45671">
        <v>167.53399999999999</v>
      </c>
      <c r="B45671">
        <v>-8.6621690000000005</v>
      </c>
    </row>
    <row r="45672" spans="1:2" x14ac:dyDescent="0.25">
      <c r="A45672">
        <v>167.536</v>
      </c>
      <c r="B45672">
        <v>-8.6621690000000005</v>
      </c>
    </row>
    <row r="45673" spans="1:2" x14ac:dyDescent="0.25">
      <c r="A45673">
        <v>167.53899999999999</v>
      </c>
      <c r="B45673">
        <v>-8.5868459999999995</v>
      </c>
    </row>
    <row r="45674" spans="1:2" x14ac:dyDescent="0.25">
      <c r="A45674">
        <v>167.541</v>
      </c>
      <c r="B45674">
        <v>-8.5868459999999995</v>
      </c>
    </row>
    <row r="45675" spans="1:2" x14ac:dyDescent="0.25">
      <c r="A45675">
        <v>167.54499999999999</v>
      </c>
      <c r="B45675">
        <v>-8.5868459999999995</v>
      </c>
    </row>
    <row r="45676" spans="1:2" x14ac:dyDescent="0.25">
      <c r="A45676">
        <v>167.54900000000001</v>
      </c>
      <c r="B45676">
        <v>-8.5868459999999995</v>
      </c>
    </row>
    <row r="45677" spans="1:2" x14ac:dyDescent="0.25">
      <c r="A45677">
        <v>167.55099999999999</v>
      </c>
      <c r="B45677">
        <v>-8.6621690000000005</v>
      </c>
    </row>
    <row r="45678" spans="1:2" x14ac:dyDescent="0.25">
      <c r="A45678">
        <v>167.55500000000001</v>
      </c>
      <c r="B45678">
        <v>-8.6621690000000005</v>
      </c>
    </row>
    <row r="45679" spans="1:2" x14ac:dyDescent="0.25">
      <c r="A45679">
        <v>167.56</v>
      </c>
      <c r="B45679">
        <v>-8.6621690000000005</v>
      </c>
    </row>
    <row r="45680" spans="1:2" x14ac:dyDescent="0.25">
      <c r="A45680">
        <v>167.565</v>
      </c>
      <c r="B45680">
        <v>-8.6621690000000005</v>
      </c>
    </row>
    <row r="45681" spans="1:2" x14ac:dyDescent="0.25">
      <c r="A45681">
        <v>167.56800000000001</v>
      </c>
      <c r="B45681">
        <v>-8.5868459999999995</v>
      </c>
    </row>
    <row r="45682" spans="1:2" x14ac:dyDescent="0.25">
      <c r="A45682">
        <v>167.572</v>
      </c>
      <c r="B45682">
        <v>-8.5868459999999995</v>
      </c>
    </row>
    <row r="45683" spans="1:2" x14ac:dyDescent="0.25">
      <c r="A45683">
        <v>167.57499999999999</v>
      </c>
      <c r="B45683">
        <v>-8.5868459999999995</v>
      </c>
    </row>
    <row r="45684" spans="1:2" x14ac:dyDescent="0.25">
      <c r="A45684">
        <v>167.578</v>
      </c>
      <c r="B45684">
        <v>-8.5868459999999995</v>
      </c>
    </row>
    <row r="45685" spans="1:2" x14ac:dyDescent="0.25">
      <c r="A45685">
        <v>167.583</v>
      </c>
      <c r="B45685">
        <v>-8.6621690000000005</v>
      </c>
    </row>
    <row r="45686" spans="1:2" x14ac:dyDescent="0.25">
      <c r="A45686">
        <v>167.58600000000001</v>
      </c>
      <c r="B45686">
        <v>-8.6621690000000005</v>
      </c>
    </row>
    <row r="45687" spans="1:2" x14ac:dyDescent="0.25">
      <c r="A45687">
        <v>167.589</v>
      </c>
      <c r="B45687">
        <v>-8.6621690000000005</v>
      </c>
    </row>
    <row r="45688" spans="1:2" x14ac:dyDescent="0.25">
      <c r="A45688">
        <v>167.59200000000001</v>
      </c>
      <c r="B45688">
        <v>-8.6621690000000005</v>
      </c>
    </row>
    <row r="45689" spans="1:2" x14ac:dyDescent="0.25">
      <c r="A45689">
        <v>167.596</v>
      </c>
      <c r="B45689">
        <v>-8.5868459999999995</v>
      </c>
    </row>
    <row r="45690" spans="1:2" x14ac:dyDescent="0.25">
      <c r="A45690">
        <v>167.6</v>
      </c>
      <c r="B45690">
        <v>-8.5868459999999995</v>
      </c>
    </row>
    <row r="45691" spans="1:2" x14ac:dyDescent="0.25">
      <c r="A45691">
        <v>167.60300000000001</v>
      </c>
      <c r="B45691">
        <v>-8.5868459999999995</v>
      </c>
    </row>
    <row r="45692" spans="1:2" x14ac:dyDescent="0.25">
      <c r="A45692">
        <v>167.60499999999999</v>
      </c>
      <c r="B45692">
        <v>-8.6621690000000005</v>
      </c>
    </row>
    <row r="45693" spans="1:2" x14ac:dyDescent="0.25">
      <c r="A45693">
        <v>167.60900000000001</v>
      </c>
      <c r="B45693">
        <v>-8.6621690000000005</v>
      </c>
    </row>
    <row r="45694" spans="1:2" x14ac:dyDescent="0.25">
      <c r="A45694">
        <v>167.61199999999999</v>
      </c>
      <c r="B45694">
        <v>-8.7374939999999999</v>
      </c>
    </row>
    <row r="45695" spans="1:2" x14ac:dyDescent="0.25">
      <c r="A45695">
        <v>167.61500000000001</v>
      </c>
      <c r="B45695">
        <v>-8.7374939999999999</v>
      </c>
    </row>
    <row r="45696" spans="1:2" x14ac:dyDescent="0.25">
      <c r="A45696">
        <v>167.619</v>
      </c>
      <c r="B45696">
        <v>-8.6621690000000005</v>
      </c>
    </row>
    <row r="45697" spans="1:2" x14ac:dyDescent="0.25">
      <c r="A45697">
        <v>167.62100000000001</v>
      </c>
      <c r="B45697">
        <v>-8.6621690000000005</v>
      </c>
    </row>
    <row r="45698" spans="1:2" x14ac:dyDescent="0.25">
      <c r="A45698">
        <v>167.63200000000001</v>
      </c>
      <c r="B45698">
        <v>-8.5868459999999995</v>
      </c>
    </row>
    <row r="45699" spans="1:2" x14ac:dyDescent="0.25">
      <c r="A45699">
        <v>167.63399999999999</v>
      </c>
      <c r="B45699">
        <v>-8.6621690000000005</v>
      </c>
    </row>
    <row r="45700" spans="1:2" x14ac:dyDescent="0.25">
      <c r="A45700">
        <v>167.636</v>
      </c>
      <c r="B45700">
        <v>-8.6621690000000005</v>
      </c>
    </row>
    <row r="45701" spans="1:2" x14ac:dyDescent="0.25">
      <c r="A45701">
        <v>167.64</v>
      </c>
      <c r="B45701">
        <v>-8.6621690000000005</v>
      </c>
    </row>
    <row r="45702" spans="1:2" x14ac:dyDescent="0.25">
      <c r="A45702">
        <v>167.643</v>
      </c>
      <c r="B45702">
        <v>-8.6621690000000005</v>
      </c>
    </row>
    <row r="45703" spans="1:2" x14ac:dyDescent="0.25">
      <c r="A45703">
        <v>167.64599999999999</v>
      </c>
      <c r="B45703">
        <v>-8.6621690000000005</v>
      </c>
    </row>
    <row r="45704" spans="1:2" x14ac:dyDescent="0.25">
      <c r="A45704">
        <v>167.65</v>
      </c>
      <c r="B45704">
        <v>-8.5868459999999995</v>
      </c>
    </row>
    <row r="45705" spans="1:2" x14ac:dyDescent="0.25">
      <c r="A45705">
        <v>167.65299999999999</v>
      </c>
      <c r="B45705">
        <v>-8.5868459999999995</v>
      </c>
    </row>
    <row r="45706" spans="1:2" x14ac:dyDescent="0.25">
      <c r="A45706">
        <v>167.65600000000001</v>
      </c>
      <c r="B45706">
        <v>-8.5115230000000004</v>
      </c>
    </row>
    <row r="45707" spans="1:2" x14ac:dyDescent="0.25">
      <c r="A45707">
        <v>167.65899999999999</v>
      </c>
      <c r="B45707">
        <v>-8.5868459999999995</v>
      </c>
    </row>
    <row r="45708" spans="1:2" x14ac:dyDescent="0.25">
      <c r="A45708">
        <v>167.66200000000001</v>
      </c>
      <c r="B45708">
        <v>-8.5868459999999995</v>
      </c>
    </row>
    <row r="45709" spans="1:2" x14ac:dyDescent="0.25">
      <c r="A45709">
        <v>167.666</v>
      </c>
      <c r="B45709">
        <v>-8.5868459999999995</v>
      </c>
    </row>
    <row r="45710" spans="1:2" x14ac:dyDescent="0.25">
      <c r="A45710">
        <v>167.66900000000001</v>
      </c>
      <c r="B45710">
        <v>-8.6621690000000005</v>
      </c>
    </row>
    <row r="45711" spans="1:2" x14ac:dyDescent="0.25">
      <c r="A45711">
        <v>167.672</v>
      </c>
      <c r="B45711">
        <v>-8.5868459999999995</v>
      </c>
    </row>
    <row r="45712" spans="1:2" x14ac:dyDescent="0.25">
      <c r="A45712">
        <v>167.67500000000001</v>
      </c>
      <c r="B45712">
        <v>-8.5868459999999995</v>
      </c>
    </row>
    <row r="45713" spans="1:2" x14ac:dyDescent="0.25">
      <c r="A45713">
        <v>167.67699999999999</v>
      </c>
      <c r="B45713">
        <v>-8.5115230000000004</v>
      </c>
    </row>
    <row r="45714" spans="1:2" x14ac:dyDescent="0.25">
      <c r="A45714">
        <v>167.68299999999999</v>
      </c>
      <c r="B45714">
        <v>-8.5115230000000004</v>
      </c>
    </row>
    <row r="45715" spans="1:2" x14ac:dyDescent="0.25">
      <c r="A45715">
        <v>167.685</v>
      </c>
      <c r="B45715">
        <v>-8.5115230000000004</v>
      </c>
    </row>
    <row r="45716" spans="1:2" x14ac:dyDescent="0.25">
      <c r="A45716">
        <v>167.68899999999999</v>
      </c>
      <c r="B45716">
        <v>-8.5868459999999995</v>
      </c>
    </row>
    <row r="45717" spans="1:2" x14ac:dyDescent="0.25">
      <c r="A45717">
        <v>167.69200000000001</v>
      </c>
      <c r="B45717">
        <v>-8.5868459999999995</v>
      </c>
    </row>
    <row r="45718" spans="1:2" x14ac:dyDescent="0.25">
      <c r="A45718">
        <v>167.69499999999999</v>
      </c>
      <c r="B45718">
        <v>-8.5868459999999995</v>
      </c>
    </row>
    <row r="45719" spans="1:2" x14ac:dyDescent="0.25">
      <c r="A45719">
        <v>167.69900000000001</v>
      </c>
      <c r="B45719">
        <v>-8.5868459999999995</v>
      </c>
    </row>
    <row r="45720" spans="1:2" x14ac:dyDescent="0.25">
      <c r="A45720">
        <v>167.702</v>
      </c>
      <c r="B45720">
        <v>-8.5115230000000004</v>
      </c>
    </row>
    <row r="45721" spans="1:2" x14ac:dyDescent="0.25">
      <c r="A45721">
        <v>167.70599999999999</v>
      </c>
      <c r="B45721">
        <v>-8.5115230000000004</v>
      </c>
    </row>
    <row r="45722" spans="1:2" x14ac:dyDescent="0.25">
      <c r="A45722">
        <v>167.709</v>
      </c>
      <c r="B45722">
        <v>-8.5115230000000004</v>
      </c>
    </row>
    <row r="45723" spans="1:2" x14ac:dyDescent="0.25">
      <c r="A45723">
        <v>167.71199999999999</v>
      </c>
      <c r="B45723">
        <v>-8.5115230000000004</v>
      </c>
    </row>
    <row r="45724" spans="1:2" x14ac:dyDescent="0.25">
      <c r="A45724">
        <v>167.71600000000001</v>
      </c>
      <c r="B45724">
        <v>-8.5115230000000004</v>
      </c>
    </row>
    <row r="45725" spans="1:2" x14ac:dyDescent="0.25">
      <c r="A45725">
        <v>167.71799999999999</v>
      </c>
      <c r="B45725">
        <v>-8.5868459999999995</v>
      </c>
    </row>
    <row r="45726" spans="1:2" x14ac:dyDescent="0.25">
      <c r="A45726">
        <v>167.72200000000001</v>
      </c>
      <c r="B45726">
        <v>-8.5868459999999995</v>
      </c>
    </row>
    <row r="45727" spans="1:2" x14ac:dyDescent="0.25">
      <c r="A45727">
        <v>167.72499999999999</v>
      </c>
      <c r="B45727">
        <v>-8.5868459999999995</v>
      </c>
    </row>
    <row r="45728" spans="1:2" x14ac:dyDescent="0.25">
      <c r="A45728">
        <v>167.73500000000001</v>
      </c>
      <c r="B45728">
        <v>-8.5115230000000004</v>
      </c>
    </row>
    <row r="45729" spans="1:2" x14ac:dyDescent="0.25">
      <c r="A45729">
        <v>167.73699999999999</v>
      </c>
      <c r="B45729">
        <v>-8.5115230000000004</v>
      </c>
    </row>
    <row r="45730" spans="1:2" x14ac:dyDescent="0.25">
      <c r="A45730">
        <v>167.74</v>
      </c>
      <c r="B45730">
        <v>-8.5868459999999995</v>
      </c>
    </row>
    <row r="45731" spans="1:2" x14ac:dyDescent="0.25">
      <c r="A45731">
        <v>167.74199999999999</v>
      </c>
      <c r="B45731">
        <v>-8.5868459999999995</v>
      </c>
    </row>
    <row r="45732" spans="1:2" x14ac:dyDescent="0.25">
      <c r="A45732">
        <v>167.74600000000001</v>
      </c>
      <c r="B45732">
        <v>-8.6621690000000005</v>
      </c>
    </row>
    <row r="45733" spans="1:2" x14ac:dyDescent="0.25">
      <c r="A45733">
        <v>167.749</v>
      </c>
      <c r="B45733">
        <v>-8.6621690000000005</v>
      </c>
    </row>
    <row r="45734" spans="1:2" x14ac:dyDescent="0.25">
      <c r="A45734">
        <v>167.75299999999999</v>
      </c>
      <c r="B45734">
        <v>-8.6621690000000005</v>
      </c>
    </row>
    <row r="45735" spans="1:2" x14ac:dyDescent="0.25">
      <c r="A45735">
        <v>167.756</v>
      </c>
      <c r="B45735">
        <v>-8.6621690000000005</v>
      </c>
    </row>
    <row r="45736" spans="1:2" x14ac:dyDescent="0.25">
      <c r="A45736">
        <v>167.75899999999999</v>
      </c>
      <c r="B45736">
        <v>-8.5868459999999995</v>
      </c>
    </row>
    <row r="45737" spans="1:2" x14ac:dyDescent="0.25">
      <c r="A45737">
        <v>167.762</v>
      </c>
      <c r="B45737">
        <v>-8.5868459999999995</v>
      </c>
    </row>
    <row r="45738" spans="1:2" x14ac:dyDescent="0.25">
      <c r="A45738">
        <v>167.76499999999999</v>
      </c>
      <c r="B45738">
        <v>-8.5868459999999995</v>
      </c>
    </row>
    <row r="45739" spans="1:2" x14ac:dyDescent="0.25">
      <c r="A45739">
        <v>167.768</v>
      </c>
      <c r="B45739">
        <v>-8.5868459999999995</v>
      </c>
    </row>
    <row r="45740" spans="1:2" x14ac:dyDescent="0.25">
      <c r="A45740">
        <v>167.77099999999999</v>
      </c>
      <c r="B45740">
        <v>-8.6621690000000005</v>
      </c>
    </row>
    <row r="45741" spans="1:2" x14ac:dyDescent="0.25">
      <c r="A45741">
        <v>167.77500000000001</v>
      </c>
      <c r="B45741">
        <v>-8.6621690000000005</v>
      </c>
    </row>
    <row r="45742" spans="1:2" x14ac:dyDescent="0.25">
      <c r="A45742">
        <v>167.77799999999999</v>
      </c>
      <c r="B45742">
        <v>-8.6621690000000005</v>
      </c>
    </row>
    <row r="45743" spans="1:2" x14ac:dyDescent="0.25">
      <c r="A45743">
        <v>167.78299999999999</v>
      </c>
      <c r="B45743">
        <v>-8.6621690000000005</v>
      </c>
    </row>
    <row r="45744" spans="1:2" x14ac:dyDescent="0.25">
      <c r="A45744">
        <v>167.785</v>
      </c>
      <c r="B45744">
        <v>-8.5868459999999995</v>
      </c>
    </row>
    <row r="45745" spans="1:2" x14ac:dyDescent="0.25">
      <c r="A45745">
        <v>167.78700000000001</v>
      </c>
      <c r="B45745">
        <v>-8.5868459999999995</v>
      </c>
    </row>
    <row r="45746" spans="1:2" x14ac:dyDescent="0.25">
      <c r="A45746">
        <v>167.79</v>
      </c>
      <c r="B45746">
        <v>-8.5868459999999995</v>
      </c>
    </row>
    <row r="45747" spans="1:2" x14ac:dyDescent="0.25">
      <c r="A45747">
        <v>167.79400000000001</v>
      </c>
      <c r="B45747">
        <v>-8.5868459999999995</v>
      </c>
    </row>
    <row r="45748" spans="1:2" x14ac:dyDescent="0.25">
      <c r="A45748">
        <v>167.79900000000001</v>
      </c>
      <c r="B45748">
        <v>-8.6621690000000005</v>
      </c>
    </row>
    <row r="45749" spans="1:2" x14ac:dyDescent="0.25">
      <c r="A45749">
        <v>167.80099999999999</v>
      </c>
      <c r="B45749">
        <v>-8.6621690000000005</v>
      </c>
    </row>
    <row r="45750" spans="1:2" x14ac:dyDescent="0.25">
      <c r="A45750">
        <v>167.80500000000001</v>
      </c>
      <c r="B45750">
        <v>-8.6621690000000005</v>
      </c>
    </row>
    <row r="45751" spans="1:2" x14ac:dyDescent="0.25">
      <c r="A45751">
        <v>167.80699999999999</v>
      </c>
      <c r="B45751">
        <v>-8.6621690000000005</v>
      </c>
    </row>
    <row r="45752" spans="1:2" x14ac:dyDescent="0.25">
      <c r="A45752">
        <v>167.81</v>
      </c>
      <c r="B45752">
        <v>-8.6621690000000005</v>
      </c>
    </row>
    <row r="45753" spans="1:2" x14ac:dyDescent="0.25">
      <c r="A45753">
        <v>167.816</v>
      </c>
      <c r="B45753">
        <v>-8.5868459999999995</v>
      </c>
    </row>
    <row r="45754" spans="1:2" x14ac:dyDescent="0.25">
      <c r="A45754">
        <v>167.81899999999999</v>
      </c>
      <c r="B45754">
        <v>-8.5868459999999995</v>
      </c>
    </row>
    <row r="45755" spans="1:2" x14ac:dyDescent="0.25">
      <c r="A45755">
        <v>167.82300000000001</v>
      </c>
      <c r="B45755">
        <v>-8.5868459999999995</v>
      </c>
    </row>
    <row r="45756" spans="1:2" x14ac:dyDescent="0.25">
      <c r="A45756">
        <v>167.82599999999999</v>
      </c>
      <c r="B45756">
        <v>-8.6621690000000005</v>
      </c>
    </row>
    <row r="45757" spans="1:2" x14ac:dyDescent="0.25">
      <c r="A45757">
        <v>167.834</v>
      </c>
      <c r="B45757">
        <v>-8.6621690000000005</v>
      </c>
    </row>
    <row r="45758" spans="1:2" x14ac:dyDescent="0.25">
      <c r="A45758">
        <v>167.83699999999999</v>
      </c>
      <c r="B45758">
        <v>-8.5868459999999995</v>
      </c>
    </row>
    <row r="45759" spans="1:2" x14ac:dyDescent="0.25">
      <c r="A45759">
        <v>167.84100000000001</v>
      </c>
      <c r="B45759">
        <v>-8.5868459999999995</v>
      </c>
    </row>
    <row r="45760" spans="1:2" x14ac:dyDescent="0.25">
      <c r="A45760">
        <v>167.84299999999999</v>
      </c>
      <c r="B45760">
        <v>-8.5868459999999995</v>
      </c>
    </row>
    <row r="45761" spans="1:2" x14ac:dyDescent="0.25">
      <c r="A45761">
        <v>167.84899999999999</v>
      </c>
      <c r="B45761">
        <v>-8.5115230000000004</v>
      </c>
    </row>
    <row r="45762" spans="1:2" x14ac:dyDescent="0.25">
      <c r="A45762">
        <v>167.851</v>
      </c>
      <c r="B45762">
        <v>-8.5868459999999995</v>
      </c>
    </row>
    <row r="45763" spans="1:2" x14ac:dyDescent="0.25">
      <c r="A45763">
        <v>167.85499999999999</v>
      </c>
      <c r="B45763">
        <v>-8.5868459999999995</v>
      </c>
    </row>
    <row r="45764" spans="1:2" x14ac:dyDescent="0.25">
      <c r="A45764">
        <v>167.858</v>
      </c>
      <c r="B45764">
        <v>-8.6621690000000005</v>
      </c>
    </row>
    <row r="45765" spans="1:2" x14ac:dyDescent="0.25">
      <c r="A45765">
        <v>167.86099999999999</v>
      </c>
      <c r="B45765">
        <v>-8.5868459999999995</v>
      </c>
    </row>
    <row r="45766" spans="1:2" x14ac:dyDescent="0.25">
      <c r="A45766">
        <v>167.86500000000001</v>
      </c>
      <c r="B45766">
        <v>-8.5868459999999995</v>
      </c>
    </row>
    <row r="45767" spans="1:2" x14ac:dyDescent="0.25">
      <c r="A45767">
        <v>167.86799999999999</v>
      </c>
      <c r="B45767">
        <v>-8.5115230000000004</v>
      </c>
    </row>
    <row r="45768" spans="1:2" x14ac:dyDescent="0.25">
      <c r="A45768">
        <v>167.87100000000001</v>
      </c>
      <c r="B45768">
        <v>-8.5115230000000004</v>
      </c>
    </row>
    <row r="45769" spans="1:2" x14ac:dyDescent="0.25">
      <c r="A45769">
        <v>167.87299999999999</v>
      </c>
      <c r="B45769">
        <v>-8.5115230000000004</v>
      </c>
    </row>
    <row r="45770" spans="1:2" x14ac:dyDescent="0.25">
      <c r="A45770">
        <v>167.876</v>
      </c>
      <c r="B45770">
        <v>-8.5115230000000004</v>
      </c>
    </row>
    <row r="45771" spans="1:2" x14ac:dyDescent="0.25">
      <c r="A45771">
        <v>167.88</v>
      </c>
      <c r="B45771">
        <v>-8.5115230000000004</v>
      </c>
    </row>
    <row r="45772" spans="1:2" x14ac:dyDescent="0.25">
      <c r="A45772">
        <v>167.88300000000001</v>
      </c>
      <c r="B45772">
        <v>-8.5868459999999995</v>
      </c>
    </row>
    <row r="45773" spans="1:2" x14ac:dyDescent="0.25">
      <c r="A45773">
        <v>167.887</v>
      </c>
      <c r="B45773">
        <v>-8.5868459999999995</v>
      </c>
    </row>
    <row r="45774" spans="1:2" x14ac:dyDescent="0.25">
      <c r="A45774">
        <v>167.89</v>
      </c>
      <c r="B45774">
        <v>-8.5868459999999995</v>
      </c>
    </row>
    <row r="45775" spans="1:2" x14ac:dyDescent="0.25">
      <c r="A45775">
        <v>167.892</v>
      </c>
      <c r="B45775">
        <v>-8.5115230000000004</v>
      </c>
    </row>
    <row r="45776" spans="1:2" x14ac:dyDescent="0.25">
      <c r="A45776">
        <v>167.89599999999999</v>
      </c>
      <c r="B45776">
        <v>-8.5115230000000004</v>
      </c>
    </row>
    <row r="45777" spans="1:2" x14ac:dyDescent="0.25">
      <c r="A45777">
        <v>167.899</v>
      </c>
      <c r="B45777">
        <v>-8.5115230000000004</v>
      </c>
    </row>
    <row r="45778" spans="1:2" x14ac:dyDescent="0.25">
      <c r="A45778">
        <v>167.90199999999999</v>
      </c>
      <c r="B45778">
        <v>-8.5115230000000004</v>
      </c>
    </row>
    <row r="45779" spans="1:2" x14ac:dyDescent="0.25">
      <c r="A45779">
        <v>167.90600000000001</v>
      </c>
      <c r="B45779">
        <v>-8.5115230000000004</v>
      </c>
    </row>
    <row r="45780" spans="1:2" x14ac:dyDescent="0.25">
      <c r="A45780">
        <v>167.90799999999999</v>
      </c>
      <c r="B45780">
        <v>-8.5868459999999995</v>
      </c>
    </row>
    <row r="45781" spans="1:2" x14ac:dyDescent="0.25">
      <c r="A45781">
        <v>167.91200000000001</v>
      </c>
      <c r="B45781">
        <v>-8.5868459999999995</v>
      </c>
    </row>
    <row r="45782" spans="1:2" x14ac:dyDescent="0.25">
      <c r="A45782">
        <v>167.916</v>
      </c>
      <c r="B45782">
        <v>-8.5868459999999995</v>
      </c>
    </row>
    <row r="45783" spans="1:2" x14ac:dyDescent="0.25">
      <c r="A45783">
        <v>167.91800000000001</v>
      </c>
      <c r="B45783">
        <v>-8.5868459999999995</v>
      </c>
    </row>
    <row r="45784" spans="1:2" x14ac:dyDescent="0.25">
      <c r="A45784">
        <v>167.922</v>
      </c>
      <c r="B45784">
        <v>-8.5115230000000004</v>
      </c>
    </row>
    <row r="45785" spans="1:2" x14ac:dyDescent="0.25">
      <c r="A45785">
        <v>167.92500000000001</v>
      </c>
      <c r="B45785">
        <v>-8.5115230000000004</v>
      </c>
    </row>
    <row r="45786" spans="1:2" x14ac:dyDescent="0.25">
      <c r="A45786">
        <v>167.928</v>
      </c>
      <c r="B45786">
        <v>-8.5115230000000004</v>
      </c>
    </row>
    <row r="45787" spans="1:2" x14ac:dyDescent="0.25">
      <c r="A45787">
        <v>167.94</v>
      </c>
      <c r="B45787">
        <v>-8.5868459999999995</v>
      </c>
    </row>
    <row r="45788" spans="1:2" x14ac:dyDescent="0.25">
      <c r="A45788">
        <v>167.94200000000001</v>
      </c>
      <c r="B45788">
        <v>-8.5868459999999995</v>
      </c>
    </row>
    <row r="45789" spans="1:2" x14ac:dyDescent="0.25">
      <c r="A45789">
        <v>167.946</v>
      </c>
      <c r="B45789">
        <v>-8.5868459999999995</v>
      </c>
    </row>
    <row r="45790" spans="1:2" x14ac:dyDescent="0.25">
      <c r="A45790">
        <v>167.95</v>
      </c>
      <c r="B45790">
        <v>-8.5868459999999995</v>
      </c>
    </row>
    <row r="45791" spans="1:2" x14ac:dyDescent="0.25">
      <c r="A45791">
        <v>167.953</v>
      </c>
      <c r="B45791">
        <v>-8.5115230000000004</v>
      </c>
    </row>
    <row r="45792" spans="1:2" x14ac:dyDescent="0.25">
      <c r="A45792">
        <v>167.95599999999999</v>
      </c>
      <c r="B45792">
        <v>-8.5115230000000004</v>
      </c>
    </row>
    <row r="45793" spans="1:2" x14ac:dyDescent="0.25">
      <c r="A45793">
        <v>167.959</v>
      </c>
      <c r="B45793">
        <v>-8.5868459999999995</v>
      </c>
    </row>
    <row r="45794" spans="1:2" x14ac:dyDescent="0.25">
      <c r="A45794">
        <v>167.96199999999999</v>
      </c>
      <c r="B45794">
        <v>-8.5868459999999995</v>
      </c>
    </row>
    <row r="45795" spans="1:2" x14ac:dyDescent="0.25">
      <c r="A45795">
        <v>167.96700000000001</v>
      </c>
      <c r="B45795">
        <v>-8.6621690000000005</v>
      </c>
    </row>
    <row r="45796" spans="1:2" x14ac:dyDescent="0.25">
      <c r="A45796">
        <v>167.96899999999999</v>
      </c>
      <c r="B45796">
        <v>-8.6621690000000005</v>
      </c>
    </row>
    <row r="45797" spans="1:2" x14ac:dyDescent="0.25">
      <c r="A45797">
        <v>167.97300000000001</v>
      </c>
      <c r="B45797">
        <v>-8.6621690000000005</v>
      </c>
    </row>
    <row r="45798" spans="1:2" x14ac:dyDescent="0.25">
      <c r="A45798">
        <v>167.976</v>
      </c>
      <c r="B45798">
        <v>-8.5868459999999995</v>
      </c>
    </row>
    <row r="45799" spans="1:2" x14ac:dyDescent="0.25">
      <c r="A45799">
        <v>167.97900000000001</v>
      </c>
      <c r="B45799">
        <v>-8.5868459999999995</v>
      </c>
    </row>
    <row r="45800" spans="1:2" x14ac:dyDescent="0.25">
      <c r="A45800">
        <v>167.982</v>
      </c>
      <c r="B45800">
        <v>-8.5868459999999995</v>
      </c>
    </row>
    <row r="45801" spans="1:2" x14ac:dyDescent="0.25">
      <c r="A45801">
        <v>167.98599999999999</v>
      </c>
      <c r="B45801">
        <v>-8.5868459999999995</v>
      </c>
    </row>
    <row r="45802" spans="1:2" x14ac:dyDescent="0.25">
      <c r="A45802">
        <v>167.988</v>
      </c>
      <c r="B45802">
        <v>-8.6621690000000005</v>
      </c>
    </row>
    <row r="45803" spans="1:2" x14ac:dyDescent="0.25">
      <c r="A45803">
        <v>167.99100000000001</v>
      </c>
      <c r="B45803">
        <v>-8.7374939999999999</v>
      </c>
    </row>
    <row r="45804" spans="1:2" x14ac:dyDescent="0.25">
      <c r="A45804">
        <v>167.995</v>
      </c>
      <c r="B45804">
        <v>-8.7374939999999999</v>
      </c>
    </row>
    <row r="45805" spans="1:2" x14ac:dyDescent="0.25">
      <c r="A45805">
        <v>168</v>
      </c>
      <c r="B45805">
        <v>-8.7374939999999999</v>
      </c>
    </row>
    <row r="45806" spans="1:2" x14ac:dyDescent="0.25">
      <c r="A45806">
        <v>168.00399999999999</v>
      </c>
      <c r="B45806">
        <v>-8.6621690000000005</v>
      </c>
    </row>
    <row r="45807" spans="1:2" x14ac:dyDescent="0.25">
      <c r="A45807">
        <v>168.00800000000001</v>
      </c>
      <c r="B45807">
        <v>-8.5868459999999995</v>
      </c>
    </row>
    <row r="45808" spans="1:2" x14ac:dyDescent="0.25">
      <c r="A45808">
        <v>168.012</v>
      </c>
      <c r="B45808">
        <v>-8.6621690000000005</v>
      </c>
    </row>
    <row r="45809" spans="1:2" x14ac:dyDescent="0.25">
      <c r="A45809">
        <v>168.01499999999999</v>
      </c>
      <c r="B45809">
        <v>-8.6621690000000005</v>
      </c>
    </row>
    <row r="45810" spans="1:2" x14ac:dyDescent="0.25">
      <c r="A45810">
        <v>168.01900000000001</v>
      </c>
      <c r="B45810">
        <v>-8.7374939999999999</v>
      </c>
    </row>
    <row r="45811" spans="1:2" x14ac:dyDescent="0.25">
      <c r="A45811">
        <v>168.02199999999999</v>
      </c>
      <c r="B45811">
        <v>-8.7374939999999999</v>
      </c>
    </row>
    <row r="45812" spans="1:2" x14ac:dyDescent="0.25">
      <c r="A45812">
        <v>168.02500000000001</v>
      </c>
      <c r="B45812">
        <v>-8.7374939999999999</v>
      </c>
    </row>
    <row r="45813" spans="1:2" x14ac:dyDescent="0.25">
      <c r="A45813">
        <v>168.02699999999999</v>
      </c>
      <c r="B45813">
        <v>-8.6621690000000005</v>
      </c>
    </row>
    <row r="45814" spans="1:2" x14ac:dyDescent="0.25">
      <c r="A45814">
        <v>168.03299999999999</v>
      </c>
      <c r="B45814">
        <v>-8.6621690000000005</v>
      </c>
    </row>
    <row r="45815" spans="1:2" x14ac:dyDescent="0.25">
      <c r="A45815">
        <v>168.04300000000001</v>
      </c>
      <c r="B45815">
        <v>-8.6621690000000005</v>
      </c>
    </row>
    <row r="45816" spans="1:2" x14ac:dyDescent="0.25">
      <c r="A45816">
        <v>168.04499999999999</v>
      </c>
      <c r="B45816">
        <v>-8.6621690000000005</v>
      </c>
    </row>
    <row r="45817" spans="1:2" x14ac:dyDescent="0.25">
      <c r="A45817">
        <v>168.05</v>
      </c>
      <c r="B45817">
        <v>-8.6621690000000005</v>
      </c>
    </row>
    <row r="45818" spans="1:2" x14ac:dyDescent="0.25">
      <c r="A45818">
        <v>168.053</v>
      </c>
      <c r="B45818">
        <v>-8.6621690000000005</v>
      </c>
    </row>
    <row r="45819" spans="1:2" x14ac:dyDescent="0.25">
      <c r="A45819">
        <v>168.05600000000001</v>
      </c>
      <c r="B45819">
        <v>-8.6621690000000005</v>
      </c>
    </row>
    <row r="45820" spans="1:2" x14ac:dyDescent="0.25">
      <c r="A45820">
        <v>168.059</v>
      </c>
      <c r="B45820">
        <v>-8.5868459999999995</v>
      </c>
    </row>
    <row r="45821" spans="1:2" x14ac:dyDescent="0.25">
      <c r="A45821">
        <v>168.06200000000001</v>
      </c>
      <c r="B45821">
        <v>-8.5868459999999995</v>
      </c>
    </row>
    <row r="45822" spans="1:2" x14ac:dyDescent="0.25">
      <c r="A45822">
        <v>168.06700000000001</v>
      </c>
      <c r="B45822">
        <v>-8.5115230000000004</v>
      </c>
    </row>
    <row r="45823" spans="1:2" x14ac:dyDescent="0.25">
      <c r="A45823">
        <v>168.06899999999999</v>
      </c>
      <c r="B45823">
        <v>-8.5868459999999995</v>
      </c>
    </row>
    <row r="45824" spans="1:2" x14ac:dyDescent="0.25">
      <c r="A45824">
        <v>168.07300000000001</v>
      </c>
      <c r="B45824">
        <v>-8.5868459999999995</v>
      </c>
    </row>
    <row r="45825" spans="1:2" x14ac:dyDescent="0.25">
      <c r="A45825">
        <v>168.07499999999999</v>
      </c>
      <c r="B45825">
        <v>-8.6621690000000005</v>
      </c>
    </row>
    <row r="45826" spans="1:2" x14ac:dyDescent="0.25">
      <c r="A45826">
        <v>168.07900000000001</v>
      </c>
      <c r="B45826">
        <v>-8.5868459999999995</v>
      </c>
    </row>
    <row r="45827" spans="1:2" x14ac:dyDescent="0.25">
      <c r="A45827">
        <v>168.083</v>
      </c>
      <c r="B45827">
        <v>-8.5868459999999995</v>
      </c>
    </row>
    <row r="45828" spans="1:2" x14ac:dyDescent="0.25">
      <c r="A45828">
        <v>168.08600000000001</v>
      </c>
      <c r="B45828">
        <v>-8.5115230000000004</v>
      </c>
    </row>
    <row r="45829" spans="1:2" x14ac:dyDescent="0.25">
      <c r="A45829">
        <v>168.08799999999999</v>
      </c>
      <c r="B45829">
        <v>-8.5115230000000004</v>
      </c>
    </row>
    <row r="45830" spans="1:2" x14ac:dyDescent="0.25">
      <c r="A45830">
        <v>168.09200000000001</v>
      </c>
      <c r="B45830">
        <v>-8.5115230000000004</v>
      </c>
    </row>
    <row r="45831" spans="1:2" x14ac:dyDescent="0.25">
      <c r="A45831">
        <v>168.095</v>
      </c>
      <c r="B45831">
        <v>-8.5115230000000004</v>
      </c>
    </row>
    <row r="45832" spans="1:2" x14ac:dyDescent="0.25">
      <c r="A45832">
        <v>168.1</v>
      </c>
      <c r="B45832">
        <v>-8.5868459999999995</v>
      </c>
    </row>
    <row r="45833" spans="1:2" x14ac:dyDescent="0.25">
      <c r="A45833">
        <v>168.102</v>
      </c>
      <c r="B45833">
        <v>-8.5868459999999995</v>
      </c>
    </row>
    <row r="45834" spans="1:2" x14ac:dyDescent="0.25">
      <c r="A45834">
        <v>168.10599999999999</v>
      </c>
      <c r="B45834">
        <v>-8.5868459999999995</v>
      </c>
    </row>
    <row r="45835" spans="1:2" x14ac:dyDescent="0.25">
      <c r="A45835">
        <v>168.10900000000001</v>
      </c>
      <c r="B45835">
        <v>-8.5868459999999995</v>
      </c>
    </row>
    <row r="45836" spans="1:2" x14ac:dyDescent="0.25">
      <c r="A45836">
        <v>168.11199999999999</v>
      </c>
      <c r="B45836">
        <v>-8.5115230000000004</v>
      </c>
    </row>
    <row r="45837" spans="1:2" x14ac:dyDescent="0.25">
      <c r="A45837">
        <v>168.11699999999999</v>
      </c>
      <c r="B45837">
        <v>-8.5115230000000004</v>
      </c>
    </row>
    <row r="45838" spans="1:2" x14ac:dyDescent="0.25">
      <c r="A45838">
        <v>168.12100000000001</v>
      </c>
      <c r="B45838">
        <v>-8.5115230000000004</v>
      </c>
    </row>
    <row r="45839" spans="1:2" x14ac:dyDescent="0.25">
      <c r="A45839">
        <v>168.125</v>
      </c>
      <c r="B45839">
        <v>-8.5115230000000004</v>
      </c>
    </row>
    <row r="45840" spans="1:2" x14ac:dyDescent="0.25">
      <c r="A45840">
        <v>168.12799999999999</v>
      </c>
      <c r="B45840">
        <v>-8.5868459999999995</v>
      </c>
    </row>
    <row r="45841" spans="1:2" x14ac:dyDescent="0.25">
      <c r="A45841">
        <v>168.13399999999999</v>
      </c>
      <c r="B45841">
        <v>-8.5868459999999995</v>
      </c>
    </row>
    <row r="45842" spans="1:2" x14ac:dyDescent="0.25">
      <c r="A45842">
        <v>168.143</v>
      </c>
      <c r="B45842">
        <v>-8.5115230000000004</v>
      </c>
    </row>
    <row r="45843" spans="1:2" x14ac:dyDescent="0.25">
      <c r="A45843">
        <v>168.14599999999999</v>
      </c>
      <c r="B45843">
        <v>-8.5115230000000004</v>
      </c>
    </row>
    <row r="45844" spans="1:2" x14ac:dyDescent="0.25">
      <c r="A45844">
        <v>168.15</v>
      </c>
      <c r="B45844">
        <v>-8.5115230000000004</v>
      </c>
    </row>
    <row r="45845" spans="1:2" x14ac:dyDescent="0.25">
      <c r="A45845">
        <v>168.15299999999999</v>
      </c>
      <c r="B45845">
        <v>-8.5868459999999995</v>
      </c>
    </row>
    <row r="45846" spans="1:2" x14ac:dyDescent="0.25">
      <c r="A45846">
        <v>168.15600000000001</v>
      </c>
      <c r="B45846">
        <v>-8.6621690000000005</v>
      </c>
    </row>
    <row r="45847" spans="1:2" x14ac:dyDescent="0.25">
      <c r="A45847">
        <v>168.15899999999999</v>
      </c>
      <c r="B45847">
        <v>-8.6621690000000005</v>
      </c>
    </row>
    <row r="45848" spans="1:2" x14ac:dyDescent="0.25">
      <c r="A45848">
        <v>168.16200000000001</v>
      </c>
      <c r="B45848">
        <v>-8.6621690000000005</v>
      </c>
    </row>
    <row r="45849" spans="1:2" x14ac:dyDescent="0.25">
      <c r="A45849">
        <v>168.166</v>
      </c>
      <c r="B45849">
        <v>-8.5868459999999995</v>
      </c>
    </row>
    <row r="45850" spans="1:2" x14ac:dyDescent="0.25">
      <c r="A45850">
        <v>168.16800000000001</v>
      </c>
      <c r="B45850">
        <v>-8.5868459999999995</v>
      </c>
    </row>
    <row r="45851" spans="1:2" x14ac:dyDescent="0.25">
      <c r="A45851">
        <v>168.17099999999999</v>
      </c>
      <c r="B45851">
        <v>-8.5868459999999995</v>
      </c>
    </row>
    <row r="45852" spans="1:2" x14ac:dyDescent="0.25">
      <c r="A45852">
        <v>168.17500000000001</v>
      </c>
      <c r="B45852">
        <v>-8.5868459999999995</v>
      </c>
    </row>
    <row r="45853" spans="1:2" x14ac:dyDescent="0.25">
      <c r="A45853">
        <v>168.18</v>
      </c>
      <c r="B45853">
        <v>-8.5868459999999995</v>
      </c>
    </row>
    <row r="45854" spans="1:2" x14ac:dyDescent="0.25">
      <c r="A45854">
        <v>168.185</v>
      </c>
      <c r="B45854">
        <v>-8.6621690000000005</v>
      </c>
    </row>
    <row r="45855" spans="1:2" x14ac:dyDescent="0.25">
      <c r="A45855">
        <v>168.18799999999999</v>
      </c>
      <c r="B45855">
        <v>-8.6621690000000005</v>
      </c>
    </row>
    <row r="45856" spans="1:2" x14ac:dyDescent="0.25">
      <c r="A45856">
        <v>168.191</v>
      </c>
      <c r="B45856">
        <v>-8.6621690000000005</v>
      </c>
    </row>
    <row r="45857" spans="1:2" x14ac:dyDescent="0.25">
      <c r="A45857">
        <v>168.19499999999999</v>
      </c>
      <c r="B45857">
        <v>-8.5868459999999995</v>
      </c>
    </row>
    <row r="45858" spans="1:2" x14ac:dyDescent="0.25">
      <c r="A45858">
        <v>168.2</v>
      </c>
      <c r="B45858">
        <v>-8.5868459999999995</v>
      </c>
    </row>
    <row r="45859" spans="1:2" x14ac:dyDescent="0.25">
      <c r="A45859">
        <v>168.20400000000001</v>
      </c>
      <c r="B45859">
        <v>-8.5868459999999995</v>
      </c>
    </row>
    <row r="45860" spans="1:2" x14ac:dyDescent="0.25">
      <c r="A45860">
        <v>168.20699999999999</v>
      </c>
      <c r="B45860">
        <v>-8.6621690000000005</v>
      </c>
    </row>
    <row r="45861" spans="1:2" x14ac:dyDescent="0.25">
      <c r="A45861">
        <v>168.21199999999999</v>
      </c>
      <c r="B45861">
        <v>-8.6621690000000005</v>
      </c>
    </row>
    <row r="45862" spans="1:2" x14ac:dyDescent="0.25">
      <c r="A45862">
        <v>168.21700000000001</v>
      </c>
      <c r="B45862">
        <v>-8.6621690000000005</v>
      </c>
    </row>
    <row r="45863" spans="1:2" x14ac:dyDescent="0.25">
      <c r="A45863">
        <v>168.21899999999999</v>
      </c>
      <c r="B45863">
        <v>-8.6621690000000005</v>
      </c>
    </row>
    <row r="45864" spans="1:2" x14ac:dyDescent="0.25">
      <c r="A45864">
        <v>168.22300000000001</v>
      </c>
      <c r="B45864">
        <v>-8.5868459999999995</v>
      </c>
    </row>
    <row r="45865" spans="1:2" x14ac:dyDescent="0.25">
      <c r="A45865">
        <v>168.226</v>
      </c>
      <c r="B45865">
        <v>-8.5868459999999995</v>
      </c>
    </row>
    <row r="45866" spans="1:2" x14ac:dyDescent="0.25">
      <c r="A45866">
        <v>168.22900000000001</v>
      </c>
      <c r="B45866">
        <v>-8.5868459999999995</v>
      </c>
    </row>
    <row r="45867" spans="1:2" x14ac:dyDescent="0.25">
      <c r="A45867">
        <v>168.232</v>
      </c>
      <c r="B45867">
        <v>-8.5868459999999995</v>
      </c>
    </row>
    <row r="45868" spans="1:2" x14ac:dyDescent="0.25">
      <c r="A45868">
        <v>168.23500000000001</v>
      </c>
      <c r="B45868">
        <v>-8.6621690000000005</v>
      </c>
    </row>
    <row r="45869" spans="1:2" x14ac:dyDescent="0.25">
      <c r="A45869">
        <v>168.24600000000001</v>
      </c>
      <c r="B45869">
        <v>-8.6621690000000005</v>
      </c>
    </row>
    <row r="45870" spans="1:2" x14ac:dyDescent="0.25">
      <c r="A45870">
        <v>168.249</v>
      </c>
      <c r="B45870">
        <v>-8.5868459999999995</v>
      </c>
    </row>
    <row r="45871" spans="1:2" x14ac:dyDescent="0.25">
      <c r="A45871">
        <v>168.25200000000001</v>
      </c>
      <c r="B45871">
        <v>-8.5868459999999995</v>
      </c>
    </row>
    <row r="45872" spans="1:2" x14ac:dyDescent="0.25">
      <c r="A45872">
        <v>168.256</v>
      </c>
      <c r="B45872">
        <v>-8.5868459999999995</v>
      </c>
    </row>
    <row r="45873" spans="1:2" x14ac:dyDescent="0.25">
      <c r="A45873">
        <v>168.25899999999999</v>
      </c>
      <c r="B45873">
        <v>-8.5868459999999995</v>
      </c>
    </row>
    <row r="45874" spans="1:2" x14ac:dyDescent="0.25">
      <c r="A45874">
        <v>168.261</v>
      </c>
      <c r="B45874">
        <v>-8.6621690000000005</v>
      </c>
    </row>
    <row r="45875" spans="1:2" x14ac:dyDescent="0.25">
      <c r="A45875">
        <v>168.267</v>
      </c>
      <c r="B45875">
        <v>-8.6621690000000005</v>
      </c>
    </row>
    <row r="45876" spans="1:2" x14ac:dyDescent="0.25">
      <c r="A45876">
        <v>168.26900000000001</v>
      </c>
      <c r="B45876">
        <v>-8.6621690000000005</v>
      </c>
    </row>
    <row r="45877" spans="1:2" x14ac:dyDescent="0.25">
      <c r="A45877">
        <v>168.273</v>
      </c>
      <c r="B45877">
        <v>-8.5868459999999995</v>
      </c>
    </row>
    <row r="45878" spans="1:2" x14ac:dyDescent="0.25">
      <c r="A45878">
        <v>168.27600000000001</v>
      </c>
      <c r="B45878">
        <v>-8.5868459999999995</v>
      </c>
    </row>
    <row r="45879" spans="1:2" x14ac:dyDescent="0.25">
      <c r="A45879">
        <v>168.279</v>
      </c>
      <c r="B45879">
        <v>-8.5115230000000004</v>
      </c>
    </row>
    <row r="45880" spans="1:2" x14ac:dyDescent="0.25">
      <c r="A45880">
        <v>168.28200000000001</v>
      </c>
      <c r="B45880">
        <v>-8.5115230000000004</v>
      </c>
    </row>
    <row r="45881" spans="1:2" x14ac:dyDescent="0.25">
      <c r="A45881">
        <v>168.286</v>
      </c>
      <c r="B45881">
        <v>-8.5115230000000004</v>
      </c>
    </row>
    <row r="45882" spans="1:2" x14ac:dyDescent="0.25">
      <c r="A45882">
        <v>168.28899999999999</v>
      </c>
      <c r="B45882">
        <v>-8.5868459999999995</v>
      </c>
    </row>
    <row r="45883" spans="1:2" x14ac:dyDescent="0.25">
      <c r="A45883">
        <v>168.292</v>
      </c>
      <c r="B45883">
        <v>-8.5868459999999995</v>
      </c>
    </row>
    <row r="45884" spans="1:2" x14ac:dyDescent="0.25">
      <c r="A45884">
        <v>168.29499999999999</v>
      </c>
      <c r="B45884">
        <v>-8.5868459999999995</v>
      </c>
    </row>
    <row r="45885" spans="1:2" x14ac:dyDescent="0.25">
      <c r="A45885">
        <v>168.3</v>
      </c>
      <c r="B45885">
        <v>-8.5868459999999995</v>
      </c>
    </row>
    <row r="45886" spans="1:2" x14ac:dyDescent="0.25">
      <c r="A45886">
        <v>168.30500000000001</v>
      </c>
      <c r="B45886">
        <v>-8.5115230000000004</v>
      </c>
    </row>
    <row r="45887" spans="1:2" x14ac:dyDescent="0.25">
      <c r="A45887">
        <v>168.30799999999999</v>
      </c>
      <c r="B45887">
        <v>-8.5115230000000004</v>
      </c>
    </row>
    <row r="45888" spans="1:2" x14ac:dyDescent="0.25">
      <c r="A45888">
        <v>168.31200000000001</v>
      </c>
      <c r="B45888">
        <v>-8.5115230000000004</v>
      </c>
    </row>
    <row r="45889" spans="1:2" x14ac:dyDescent="0.25">
      <c r="A45889">
        <v>168.31700000000001</v>
      </c>
      <c r="B45889">
        <v>-8.5115230000000004</v>
      </c>
    </row>
    <row r="45890" spans="1:2" x14ac:dyDescent="0.25">
      <c r="A45890">
        <v>168.31899999999999</v>
      </c>
      <c r="B45890">
        <v>-8.5868459999999995</v>
      </c>
    </row>
    <row r="45891" spans="1:2" x14ac:dyDescent="0.25">
      <c r="A45891">
        <v>168.32300000000001</v>
      </c>
      <c r="B45891">
        <v>-8.5868459999999995</v>
      </c>
    </row>
    <row r="45892" spans="1:2" x14ac:dyDescent="0.25">
      <c r="A45892">
        <v>168.32599999999999</v>
      </c>
      <c r="B45892">
        <v>-8.5868459999999995</v>
      </c>
    </row>
    <row r="45893" spans="1:2" x14ac:dyDescent="0.25">
      <c r="A45893">
        <v>168.32900000000001</v>
      </c>
      <c r="B45893">
        <v>-8.5868459999999995</v>
      </c>
    </row>
    <row r="45894" spans="1:2" x14ac:dyDescent="0.25">
      <c r="A45894">
        <v>168.333</v>
      </c>
      <c r="B45894">
        <v>-8.5115230000000004</v>
      </c>
    </row>
    <row r="45895" spans="1:2" x14ac:dyDescent="0.25">
      <c r="A45895">
        <v>168.33600000000001</v>
      </c>
      <c r="B45895">
        <v>-8.5115230000000004</v>
      </c>
    </row>
    <row r="45896" spans="1:2" x14ac:dyDescent="0.25">
      <c r="A45896">
        <v>168.346</v>
      </c>
      <c r="B45896">
        <v>-8.5868459999999995</v>
      </c>
    </row>
    <row r="45897" spans="1:2" x14ac:dyDescent="0.25">
      <c r="A45897">
        <v>168.35</v>
      </c>
      <c r="B45897">
        <v>-8.5868459999999995</v>
      </c>
    </row>
    <row r="45898" spans="1:2" x14ac:dyDescent="0.25">
      <c r="A45898">
        <v>168.352</v>
      </c>
      <c r="B45898">
        <v>-8.5868459999999995</v>
      </c>
    </row>
    <row r="45899" spans="1:2" x14ac:dyDescent="0.25">
      <c r="A45899">
        <v>168.35400000000001</v>
      </c>
      <c r="B45899">
        <v>-8.5868459999999995</v>
      </c>
    </row>
    <row r="45900" spans="1:2" x14ac:dyDescent="0.25">
      <c r="A45900">
        <v>168.358</v>
      </c>
      <c r="B45900">
        <v>-8.5115230000000004</v>
      </c>
    </row>
    <row r="45901" spans="1:2" x14ac:dyDescent="0.25">
      <c r="A45901">
        <v>168.36099999999999</v>
      </c>
      <c r="B45901">
        <v>-8.5115230000000004</v>
      </c>
    </row>
    <row r="45902" spans="1:2" x14ac:dyDescent="0.25">
      <c r="A45902">
        <v>168.36600000000001</v>
      </c>
      <c r="B45902">
        <v>-8.5115230000000004</v>
      </c>
    </row>
    <row r="45903" spans="1:2" x14ac:dyDescent="0.25">
      <c r="A45903">
        <v>168.36799999999999</v>
      </c>
      <c r="B45903">
        <v>-8.5868459999999995</v>
      </c>
    </row>
    <row r="45904" spans="1:2" x14ac:dyDescent="0.25">
      <c r="A45904">
        <v>168.37100000000001</v>
      </c>
      <c r="B45904">
        <v>-8.5868459999999995</v>
      </c>
    </row>
    <row r="45905" spans="1:2" x14ac:dyDescent="0.25">
      <c r="A45905">
        <v>168.374</v>
      </c>
      <c r="B45905">
        <v>-8.6621690000000005</v>
      </c>
    </row>
    <row r="45906" spans="1:2" x14ac:dyDescent="0.25">
      <c r="A45906">
        <v>168.37799999999999</v>
      </c>
      <c r="B45906">
        <v>-8.6621690000000005</v>
      </c>
    </row>
    <row r="45907" spans="1:2" x14ac:dyDescent="0.25">
      <c r="A45907">
        <v>168.38300000000001</v>
      </c>
      <c r="B45907">
        <v>-8.5868459999999995</v>
      </c>
    </row>
    <row r="45908" spans="1:2" x14ac:dyDescent="0.25">
      <c r="A45908">
        <v>168.38499999999999</v>
      </c>
      <c r="B45908">
        <v>-8.5868459999999995</v>
      </c>
    </row>
    <row r="45909" spans="1:2" x14ac:dyDescent="0.25">
      <c r="A45909">
        <v>168.38800000000001</v>
      </c>
      <c r="B45909">
        <v>-8.5115230000000004</v>
      </c>
    </row>
    <row r="45910" spans="1:2" x14ac:dyDescent="0.25">
      <c r="A45910">
        <v>168.39099999999999</v>
      </c>
      <c r="B45910">
        <v>-8.5868459999999995</v>
      </c>
    </row>
    <row r="45911" spans="1:2" x14ac:dyDescent="0.25">
      <c r="A45911">
        <v>168.39400000000001</v>
      </c>
      <c r="B45911">
        <v>-8.5868459999999995</v>
      </c>
    </row>
    <row r="45912" spans="1:2" x14ac:dyDescent="0.25">
      <c r="A45912">
        <v>168.4</v>
      </c>
      <c r="B45912">
        <v>-8.5868459999999995</v>
      </c>
    </row>
    <row r="45913" spans="1:2" x14ac:dyDescent="0.25">
      <c r="A45913">
        <v>168.405</v>
      </c>
      <c r="B45913">
        <v>-8.6621690000000005</v>
      </c>
    </row>
    <row r="45914" spans="1:2" x14ac:dyDescent="0.25">
      <c r="A45914">
        <v>168.40899999999999</v>
      </c>
      <c r="B45914">
        <v>-8.6621690000000005</v>
      </c>
    </row>
    <row r="45915" spans="1:2" x14ac:dyDescent="0.25">
      <c r="A45915">
        <v>168.41200000000001</v>
      </c>
      <c r="B45915">
        <v>-8.5868459999999995</v>
      </c>
    </row>
    <row r="45916" spans="1:2" x14ac:dyDescent="0.25">
      <c r="A45916">
        <v>168.416</v>
      </c>
      <c r="B45916">
        <v>-8.5868459999999995</v>
      </c>
    </row>
    <row r="45917" spans="1:2" x14ac:dyDescent="0.25">
      <c r="A45917">
        <v>168.41900000000001</v>
      </c>
      <c r="B45917">
        <v>-8.5868459999999995</v>
      </c>
    </row>
    <row r="45918" spans="1:2" x14ac:dyDescent="0.25">
      <c r="A45918">
        <v>168.422</v>
      </c>
      <c r="B45918">
        <v>-8.5868459999999995</v>
      </c>
    </row>
    <row r="45919" spans="1:2" x14ac:dyDescent="0.25">
      <c r="A45919">
        <v>168.42500000000001</v>
      </c>
      <c r="B45919">
        <v>-8.6621690000000005</v>
      </c>
    </row>
    <row r="45920" spans="1:2" x14ac:dyDescent="0.25">
      <c r="A45920">
        <v>168.42699999999999</v>
      </c>
      <c r="B45920">
        <v>-8.6621690000000005</v>
      </c>
    </row>
    <row r="45921" spans="1:2" x14ac:dyDescent="0.25">
      <c r="A45921">
        <v>168.43299999999999</v>
      </c>
      <c r="B45921">
        <v>-8.6621690000000005</v>
      </c>
    </row>
    <row r="45922" spans="1:2" x14ac:dyDescent="0.25">
      <c r="A45922">
        <v>168.435</v>
      </c>
      <c r="B45922">
        <v>-8.6621690000000005</v>
      </c>
    </row>
    <row r="45923" spans="1:2" x14ac:dyDescent="0.25">
      <c r="A45923">
        <v>168.43899999999999</v>
      </c>
      <c r="B45923">
        <v>-8.6621690000000005</v>
      </c>
    </row>
    <row r="45924" spans="1:2" x14ac:dyDescent="0.25">
      <c r="A45924">
        <v>168.44900000000001</v>
      </c>
      <c r="B45924">
        <v>-8.5868459999999995</v>
      </c>
    </row>
    <row r="45925" spans="1:2" x14ac:dyDescent="0.25">
      <c r="A45925">
        <v>168.45099999999999</v>
      </c>
      <c r="B45925">
        <v>-8.5868459999999995</v>
      </c>
    </row>
    <row r="45926" spans="1:2" x14ac:dyDescent="0.25">
      <c r="A45926">
        <v>168.453</v>
      </c>
      <c r="B45926">
        <v>-8.6621690000000005</v>
      </c>
    </row>
    <row r="45927" spans="1:2" x14ac:dyDescent="0.25">
      <c r="A45927">
        <v>168.45699999999999</v>
      </c>
      <c r="B45927">
        <v>-8.6621690000000005</v>
      </c>
    </row>
    <row r="45928" spans="1:2" x14ac:dyDescent="0.25">
      <c r="A45928">
        <v>168.46</v>
      </c>
      <c r="B45928">
        <v>-8.6621690000000005</v>
      </c>
    </row>
    <row r="45929" spans="1:2" x14ac:dyDescent="0.25">
      <c r="A45929">
        <v>168.46299999999999</v>
      </c>
      <c r="B45929">
        <v>-8.6621690000000005</v>
      </c>
    </row>
    <row r="45930" spans="1:2" x14ac:dyDescent="0.25">
      <c r="A45930">
        <v>168.46700000000001</v>
      </c>
      <c r="B45930">
        <v>-8.5868459999999995</v>
      </c>
    </row>
    <row r="45931" spans="1:2" x14ac:dyDescent="0.25">
      <c r="A45931">
        <v>168.47</v>
      </c>
      <c r="B45931">
        <v>-8.5115230000000004</v>
      </c>
    </row>
    <row r="45932" spans="1:2" x14ac:dyDescent="0.25">
      <c r="A45932">
        <v>168.47300000000001</v>
      </c>
      <c r="B45932">
        <v>-8.5115230000000004</v>
      </c>
    </row>
    <row r="45933" spans="1:2" x14ac:dyDescent="0.25">
      <c r="A45933">
        <v>168.476</v>
      </c>
      <c r="B45933">
        <v>-8.5115230000000004</v>
      </c>
    </row>
    <row r="45934" spans="1:2" x14ac:dyDescent="0.25">
      <c r="A45934">
        <v>168.47900000000001</v>
      </c>
      <c r="B45934">
        <v>-8.5868459999999995</v>
      </c>
    </row>
    <row r="45935" spans="1:2" x14ac:dyDescent="0.25">
      <c r="A45935">
        <v>168.48400000000001</v>
      </c>
      <c r="B45935">
        <v>-8.5868459999999995</v>
      </c>
    </row>
    <row r="45936" spans="1:2" x14ac:dyDescent="0.25">
      <c r="A45936">
        <v>168.489</v>
      </c>
      <c r="B45936">
        <v>-8.5868459999999995</v>
      </c>
    </row>
    <row r="45937" spans="1:2" x14ac:dyDescent="0.25">
      <c r="A45937">
        <v>168.49299999999999</v>
      </c>
      <c r="B45937">
        <v>-8.5868459999999995</v>
      </c>
    </row>
    <row r="45938" spans="1:2" x14ac:dyDescent="0.25">
      <c r="A45938">
        <v>168.49600000000001</v>
      </c>
      <c r="B45938">
        <v>-8.5115230000000004</v>
      </c>
    </row>
    <row r="45939" spans="1:2" x14ac:dyDescent="0.25">
      <c r="A45939">
        <v>168.501</v>
      </c>
      <c r="B45939">
        <v>-8.5115230000000004</v>
      </c>
    </row>
    <row r="45940" spans="1:2" x14ac:dyDescent="0.25">
      <c r="A45940">
        <v>168.505</v>
      </c>
      <c r="B45940">
        <v>-8.5115230000000004</v>
      </c>
    </row>
    <row r="45941" spans="1:2" x14ac:dyDescent="0.25">
      <c r="A45941">
        <v>168.51</v>
      </c>
      <c r="B45941">
        <v>-8.5868459999999995</v>
      </c>
    </row>
    <row r="45942" spans="1:2" x14ac:dyDescent="0.25">
      <c r="A45942">
        <v>168.51400000000001</v>
      </c>
      <c r="B45942">
        <v>-8.5868459999999995</v>
      </c>
    </row>
    <row r="45943" spans="1:2" x14ac:dyDescent="0.25">
      <c r="A45943">
        <v>168.517</v>
      </c>
      <c r="B45943">
        <v>-8.5868459999999995</v>
      </c>
    </row>
    <row r="45944" spans="1:2" x14ac:dyDescent="0.25">
      <c r="A45944">
        <v>168.52099999999999</v>
      </c>
      <c r="B45944">
        <v>-8.5115230000000004</v>
      </c>
    </row>
    <row r="45945" spans="1:2" x14ac:dyDescent="0.25">
      <c r="A45945">
        <v>168.524</v>
      </c>
      <c r="B45945">
        <v>-8.5115230000000004</v>
      </c>
    </row>
    <row r="45946" spans="1:2" x14ac:dyDescent="0.25">
      <c r="A45946">
        <v>168.52699999999999</v>
      </c>
      <c r="B45946">
        <v>-8.5115230000000004</v>
      </c>
    </row>
    <row r="45947" spans="1:2" x14ac:dyDescent="0.25">
      <c r="A45947">
        <v>168.53</v>
      </c>
      <c r="B45947">
        <v>-8.5115230000000004</v>
      </c>
    </row>
    <row r="45948" spans="1:2" x14ac:dyDescent="0.25">
      <c r="A45948">
        <v>168.53399999999999</v>
      </c>
      <c r="B45948">
        <v>-8.5868459999999995</v>
      </c>
    </row>
    <row r="45949" spans="1:2" x14ac:dyDescent="0.25">
      <c r="A45949">
        <v>168.53899999999999</v>
      </c>
      <c r="B45949">
        <v>-8.5868459999999995</v>
      </c>
    </row>
    <row r="45950" spans="1:2" x14ac:dyDescent="0.25">
      <c r="A45950">
        <v>168.542</v>
      </c>
      <c r="B45950">
        <v>-8.5868459999999995</v>
      </c>
    </row>
    <row r="45951" spans="1:2" x14ac:dyDescent="0.25">
      <c r="A45951">
        <v>168.553</v>
      </c>
      <c r="B45951">
        <v>-8.5115230000000004</v>
      </c>
    </row>
    <row r="45952" spans="1:2" x14ac:dyDescent="0.25">
      <c r="A45952">
        <v>168.55500000000001</v>
      </c>
      <c r="B45952">
        <v>-8.5115230000000004</v>
      </c>
    </row>
    <row r="45953" spans="1:2" x14ac:dyDescent="0.25">
      <c r="A45953">
        <v>168.55799999999999</v>
      </c>
      <c r="B45953">
        <v>-8.5115230000000004</v>
      </c>
    </row>
    <row r="45954" spans="1:2" x14ac:dyDescent="0.25">
      <c r="A45954">
        <v>168.56100000000001</v>
      </c>
      <c r="B45954">
        <v>-8.5868459999999995</v>
      </c>
    </row>
    <row r="45955" spans="1:2" x14ac:dyDescent="0.25">
      <c r="A45955">
        <v>168.56700000000001</v>
      </c>
      <c r="B45955">
        <v>-8.5868459999999995</v>
      </c>
    </row>
    <row r="45956" spans="1:2" x14ac:dyDescent="0.25">
      <c r="A45956">
        <v>168.57</v>
      </c>
      <c r="B45956">
        <v>-8.5868459999999995</v>
      </c>
    </row>
    <row r="45957" spans="1:2" x14ac:dyDescent="0.25">
      <c r="A45957">
        <v>168.57400000000001</v>
      </c>
      <c r="B45957">
        <v>-8.5868459999999995</v>
      </c>
    </row>
    <row r="45958" spans="1:2" x14ac:dyDescent="0.25">
      <c r="A45958">
        <v>168.578</v>
      </c>
      <c r="B45958">
        <v>-8.5115230000000004</v>
      </c>
    </row>
    <row r="45959" spans="1:2" x14ac:dyDescent="0.25">
      <c r="A45959">
        <v>168.584</v>
      </c>
      <c r="B45959">
        <v>-8.5115230000000004</v>
      </c>
    </row>
    <row r="45960" spans="1:2" x14ac:dyDescent="0.25">
      <c r="A45960">
        <v>168.58600000000001</v>
      </c>
      <c r="B45960">
        <v>-8.5868459999999995</v>
      </c>
    </row>
    <row r="45961" spans="1:2" x14ac:dyDescent="0.25">
      <c r="A45961">
        <v>168.59</v>
      </c>
      <c r="B45961">
        <v>-8.5868459999999995</v>
      </c>
    </row>
    <row r="45962" spans="1:2" x14ac:dyDescent="0.25">
      <c r="A45962">
        <v>168.595</v>
      </c>
      <c r="B45962">
        <v>-8.6621690000000005</v>
      </c>
    </row>
    <row r="45963" spans="1:2" x14ac:dyDescent="0.25">
      <c r="A45963">
        <v>168.6</v>
      </c>
      <c r="B45963">
        <v>-8.6621690000000005</v>
      </c>
    </row>
    <row r="45964" spans="1:2" x14ac:dyDescent="0.25">
      <c r="A45964">
        <v>168.60400000000001</v>
      </c>
      <c r="B45964">
        <v>-8.5868459999999995</v>
      </c>
    </row>
    <row r="45965" spans="1:2" x14ac:dyDescent="0.25">
      <c r="A45965">
        <v>168.607</v>
      </c>
      <c r="B45965">
        <v>-8.5868459999999995</v>
      </c>
    </row>
    <row r="45966" spans="1:2" x14ac:dyDescent="0.25">
      <c r="A45966">
        <v>168.61</v>
      </c>
      <c r="B45966">
        <v>-8.5868459999999995</v>
      </c>
    </row>
    <row r="45967" spans="1:2" x14ac:dyDescent="0.25">
      <c r="A45967">
        <v>168.613</v>
      </c>
      <c r="B45967">
        <v>-8.5868459999999995</v>
      </c>
    </row>
    <row r="45968" spans="1:2" x14ac:dyDescent="0.25">
      <c r="A45968">
        <v>168.61699999999999</v>
      </c>
      <c r="B45968">
        <v>-8.6621690000000005</v>
      </c>
    </row>
    <row r="45969" spans="1:2" x14ac:dyDescent="0.25">
      <c r="A45969">
        <v>168.62</v>
      </c>
      <c r="B45969">
        <v>-8.6621690000000005</v>
      </c>
    </row>
    <row r="45970" spans="1:2" x14ac:dyDescent="0.25">
      <c r="A45970">
        <v>168.62299999999999</v>
      </c>
      <c r="B45970">
        <v>-8.6621690000000005</v>
      </c>
    </row>
    <row r="45971" spans="1:2" x14ac:dyDescent="0.25">
      <c r="A45971">
        <v>168.625</v>
      </c>
      <c r="B45971">
        <v>-8.6621690000000005</v>
      </c>
    </row>
    <row r="45972" spans="1:2" x14ac:dyDescent="0.25">
      <c r="A45972">
        <v>168.62899999999999</v>
      </c>
      <c r="B45972">
        <v>-8.6621690000000005</v>
      </c>
    </row>
    <row r="45973" spans="1:2" x14ac:dyDescent="0.25">
      <c r="A45973">
        <v>168.63200000000001</v>
      </c>
      <c r="B45973">
        <v>-8.5868459999999995</v>
      </c>
    </row>
    <row r="45974" spans="1:2" x14ac:dyDescent="0.25">
      <c r="A45974">
        <v>168.636</v>
      </c>
      <c r="B45974">
        <v>-8.5868459999999995</v>
      </c>
    </row>
    <row r="45975" spans="1:2" x14ac:dyDescent="0.25">
      <c r="A45975">
        <v>168.63900000000001</v>
      </c>
      <c r="B45975">
        <v>-8.5868459999999995</v>
      </c>
    </row>
    <row r="45976" spans="1:2" x14ac:dyDescent="0.25">
      <c r="A45976">
        <v>168.64099999999999</v>
      </c>
      <c r="B45976">
        <v>-8.6621690000000005</v>
      </c>
    </row>
    <row r="45977" spans="1:2" x14ac:dyDescent="0.25">
      <c r="A45977">
        <v>168.64400000000001</v>
      </c>
      <c r="B45977">
        <v>-8.6621690000000005</v>
      </c>
    </row>
    <row r="45978" spans="1:2" x14ac:dyDescent="0.25">
      <c r="A45978">
        <v>168.65600000000001</v>
      </c>
      <c r="B45978">
        <v>-8.6621690000000005</v>
      </c>
    </row>
    <row r="45979" spans="1:2" x14ac:dyDescent="0.25">
      <c r="A45979">
        <v>168.65799999999999</v>
      </c>
      <c r="B45979">
        <v>-8.5868459999999995</v>
      </c>
    </row>
    <row r="45980" spans="1:2" x14ac:dyDescent="0.25">
      <c r="A45980">
        <v>168.66200000000001</v>
      </c>
      <c r="B45980">
        <v>-8.5868459999999995</v>
      </c>
    </row>
    <row r="45981" spans="1:2" x14ac:dyDescent="0.25">
      <c r="A45981">
        <v>168.667</v>
      </c>
      <c r="B45981">
        <v>-8.5868459999999995</v>
      </c>
    </row>
    <row r="45982" spans="1:2" x14ac:dyDescent="0.25">
      <c r="A45982">
        <v>168.66900000000001</v>
      </c>
      <c r="B45982">
        <v>-8.6621690000000005</v>
      </c>
    </row>
    <row r="45983" spans="1:2" x14ac:dyDescent="0.25">
      <c r="A45983">
        <v>168.67099999999999</v>
      </c>
      <c r="B45983">
        <v>-8.6621690000000005</v>
      </c>
    </row>
    <row r="45984" spans="1:2" x14ac:dyDescent="0.25">
      <c r="A45984">
        <v>168.67400000000001</v>
      </c>
      <c r="B45984">
        <v>-8.6621690000000005</v>
      </c>
    </row>
    <row r="45985" spans="1:2" x14ac:dyDescent="0.25">
      <c r="A45985">
        <v>168.678</v>
      </c>
      <c r="B45985">
        <v>-8.6621690000000005</v>
      </c>
    </row>
    <row r="45986" spans="1:2" x14ac:dyDescent="0.25">
      <c r="A45986">
        <v>168.68299999999999</v>
      </c>
      <c r="B45986">
        <v>-8.6621690000000005</v>
      </c>
    </row>
    <row r="45987" spans="1:2" x14ac:dyDescent="0.25">
      <c r="A45987">
        <v>168.68600000000001</v>
      </c>
      <c r="B45987">
        <v>-8.5868459999999995</v>
      </c>
    </row>
    <row r="45988" spans="1:2" x14ac:dyDescent="0.25">
      <c r="A45988">
        <v>168.68899999999999</v>
      </c>
      <c r="B45988">
        <v>-8.5115230000000004</v>
      </c>
    </row>
    <row r="45989" spans="1:2" x14ac:dyDescent="0.25">
      <c r="A45989">
        <v>168.69200000000001</v>
      </c>
      <c r="B45989">
        <v>-8.5115230000000004</v>
      </c>
    </row>
    <row r="45990" spans="1:2" x14ac:dyDescent="0.25">
      <c r="A45990">
        <v>168.69399999999999</v>
      </c>
      <c r="B45990">
        <v>-8.5115230000000004</v>
      </c>
    </row>
    <row r="45991" spans="1:2" x14ac:dyDescent="0.25">
      <c r="A45991">
        <v>168.69900000000001</v>
      </c>
      <c r="B45991">
        <v>-8.5868459999999995</v>
      </c>
    </row>
    <row r="45992" spans="1:2" x14ac:dyDescent="0.25">
      <c r="A45992">
        <v>168.702</v>
      </c>
      <c r="B45992">
        <v>-8.5868459999999995</v>
      </c>
    </row>
    <row r="45993" spans="1:2" x14ac:dyDescent="0.25">
      <c r="A45993">
        <v>168.70500000000001</v>
      </c>
      <c r="B45993">
        <v>-8.5868459999999995</v>
      </c>
    </row>
    <row r="45994" spans="1:2" x14ac:dyDescent="0.25">
      <c r="A45994">
        <v>168.709</v>
      </c>
      <c r="B45994">
        <v>-8.5868459999999995</v>
      </c>
    </row>
    <row r="45995" spans="1:2" x14ac:dyDescent="0.25">
      <c r="A45995">
        <v>168.71199999999999</v>
      </c>
      <c r="B45995">
        <v>-8.5115230000000004</v>
      </c>
    </row>
    <row r="45996" spans="1:2" x14ac:dyDescent="0.25">
      <c r="A45996">
        <v>168.71700000000001</v>
      </c>
      <c r="B45996">
        <v>-8.5115230000000004</v>
      </c>
    </row>
    <row r="45997" spans="1:2" x14ac:dyDescent="0.25">
      <c r="A45997">
        <v>168.72</v>
      </c>
      <c r="B45997">
        <v>-8.5115230000000004</v>
      </c>
    </row>
    <row r="45998" spans="1:2" x14ac:dyDescent="0.25">
      <c r="A45998">
        <v>168.72399999999999</v>
      </c>
      <c r="B45998">
        <v>-8.5115230000000004</v>
      </c>
    </row>
    <row r="45999" spans="1:2" x14ac:dyDescent="0.25">
      <c r="A45999">
        <v>168.72800000000001</v>
      </c>
      <c r="B45999">
        <v>-8.5868459999999995</v>
      </c>
    </row>
    <row r="46000" spans="1:2" x14ac:dyDescent="0.25">
      <c r="A46000">
        <v>168.73400000000001</v>
      </c>
      <c r="B46000">
        <v>-8.5868459999999995</v>
      </c>
    </row>
    <row r="46001" spans="1:2" x14ac:dyDescent="0.25">
      <c r="A46001">
        <v>168.73599999999999</v>
      </c>
      <c r="B46001">
        <v>-8.5868459999999995</v>
      </c>
    </row>
    <row r="46002" spans="1:2" x14ac:dyDescent="0.25">
      <c r="A46002">
        <v>168.74</v>
      </c>
      <c r="B46002">
        <v>-8.5115230000000004</v>
      </c>
    </row>
    <row r="46003" spans="1:2" x14ac:dyDescent="0.25">
      <c r="A46003">
        <v>168.74299999999999</v>
      </c>
      <c r="B46003">
        <v>-8.5115230000000004</v>
      </c>
    </row>
    <row r="46004" spans="1:2" x14ac:dyDescent="0.25">
      <c r="A46004">
        <v>168.74600000000001</v>
      </c>
      <c r="B46004">
        <v>-8.5115230000000004</v>
      </c>
    </row>
    <row r="46005" spans="1:2" x14ac:dyDescent="0.25">
      <c r="A46005">
        <v>168.75800000000001</v>
      </c>
      <c r="B46005">
        <v>-8.5868459999999995</v>
      </c>
    </row>
    <row r="46006" spans="1:2" x14ac:dyDescent="0.25">
      <c r="A46006">
        <v>168.76</v>
      </c>
      <c r="B46006">
        <v>-8.5868459999999995</v>
      </c>
    </row>
    <row r="46007" spans="1:2" x14ac:dyDescent="0.25">
      <c r="A46007">
        <v>168.76300000000001</v>
      </c>
      <c r="B46007">
        <v>-8.5868459999999995</v>
      </c>
    </row>
    <row r="46008" spans="1:2" x14ac:dyDescent="0.25">
      <c r="A46008">
        <v>168.76599999999999</v>
      </c>
      <c r="B46008">
        <v>-8.5868459999999995</v>
      </c>
    </row>
    <row r="46009" spans="1:2" x14ac:dyDescent="0.25">
      <c r="A46009">
        <v>168.76900000000001</v>
      </c>
      <c r="B46009">
        <v>-8.5115230000000004</v>
      </c>
    </row>
    <row r="46010" spans="1:2" x14ac:dyDescent="0.25">
      <c r="A46010">
        <v>168.77199999999999</v>
      </c>
      <c r="B46010">
        <v>-8.5115230000000004</v>
      </c>
    </row>
    <row r="46011" spans="1:2" x14ac:dyDescent="0.25">
      <c r="A46011">
        <v>168.77500000000001</v>
      </c>
      <c r="B46011">
        <v>-8.5868459999999995</v>
      </c>
    </row>
    <row r="46012" spans="1:2" x14ac:dyDescent="0.25">
      <c r="A46012">
        <v>168.77799999999999</v>
      </c>
      <c r="B46012">
        <v>-8.5868459999999995</v>
      </c>
    </row>
    <row r="46013" spans="1:2" x14ac:dyDescent="0.25">
      <c r="A46013">
        <v>168.78200000000001</v>
      </c>
      <c r="B46013">
        <v>-8.6621690000000005</v>
      </c>
    </row>
    <row r="46014" spans="1:2" x14ac:dyDescent="0.25">
      <c r="A46014">
        <v>168.785</v>
      </c>
      <c r="B46014">
        <v>-8.6621690000000005</v>
      </c>
    </row>
    <row r="46015" spans="1:2" x14ac:dyDescent="0.25">
      <c r="A46015">
        <v>168.78800000000001</v>
      </c>
      <c r="B46015">
        <v>-8.6621690000000005</v>
      </c>
    </row>
    <row r="46016" spans="1:2" x14ac:dyDescent="0.25">
      <c r="A46016">
        <v>168.791</v>
      </c>
      <c r="B46016">
        <v>-8.6621690000000005</v>
      </c>
    </row>
    <row r="46017" spans="1:2" x14ac:dyDescent="0.25">
      <c r="A46017">
        <v>168.79400000000001</v>
      </c>
      <c r="B46017">
        <v>-8.5868459999999995</v>
      </c>
    </row>
    <row r="46018" spans="1:2" x14ac:dyDescent="0.25">
      <c r="A46018">
        <v>168.8</v>
      </c>
      <c r="B46018">
        <v>-8.5868459999999995</v>
      </c>
    </row>
    <row r="46019" spans="1:2" x14ac:dyDescent="0.25">
      <c r="A46019">
        <v>168.803</v>
      </c>
      <c r="B46019">
        <v>-8.5868459999999995</v>
      </c>
    </row>
    <row r="46020" spans="1:2" x14ac:dyDescent="0.25">
      <c r="A46020">
        <v>168.80500000000001</v>
      </c>
      <c r="B46020">
        <v>-8.6621690000000005</v>
      </c>
    </row>
    <row r="46021" spans="1:2" x14ac:dyDescent="0.25">
      <c r="A46021">
        <v>168.80799999999999</v>
      </c>
      <c r="B46021">
        <v>-8.6621690000000005</v>
      </c>
    </row>
    <row r="46022" spans="1:2" x14ac:dyDescent="0.25">
      <c r="A46022">
        <v>168.81200000000001</v>
      </c>
      <c r="B46022">
        <v>-8.7374939999999999</v>
      </c>
    </row>
    <row r="46023" spans="1:2" x14ac:dyDescent="0.25">
      <c r="A46023">
        <v>168.816</v>
      </c>
      <c r="B46023">
        <v>-8.7374939999999999</v>
      </c>
    </row>
    <row r="46024" spans="1:2" x14ac:dyDescent="0.25">
      <c r="A46024">
        <v>168.81899999999999</v>
      </c>
      <c r="B46024">
        <v>-8.6621690000000005</v>
      </c>
    </row>
    <row r="46025" spans="1:2" x14ac:dyDescent="0.25">
      <c r="A46025">
        <v>168.821</v>
      </c>
      <c r="B46025">
        <v>-8.6621690000000005</v>
      </c>
    </row>
    <row r="46026" spans="1:2" x14ac:dyDescent="0.25">
      <c r="A46026">
        <v>168.82400000000001</v>
      </c>
      <c r="B46026">
        <v>-8.5868459999999995</v>
      </c>
    </row>
    <row r="46027" spans="1:2" x14ac:dyDescent="0.25">
      <c r="A46027">
        <v>168.828</v>
      </c>
      <c r="B46027">
        <v>-8.5868459999999995</v>
      </c>
    </row>
    <row r="46028" spans="1:2" x14ac:dyDescent="0.25">
      <c r="A46028">
        <v>168.833</v>
      </c>
      <c r="B46028">
        <v>-8.6621690000000005</v>
      </c>
    </row>
    <row r="46029" spans="1:2" x14ac:dyDescent="0.25">
      <c r="A46029">
        <v>168.83600000000001</v>
      </c>
      <c r="B46029">
        <v>-8.7374939999999999</v>
      </c>
    </row>
    <row r="46030" spans="1:2" x14ac:dyDescent="0.25">
      <c r="A46030">
        <v>168.839</v>
      </c>
      <c r="B46030">
        <v>-8.7374939999999999</v>
      </c>
    </row>
    <row r="46031" spans="1:2" x14ac:dyDescent="0.25">
      <c r="A46031">
        <v>168.84200000000001</v>
      </c>
      <c r="B46031">
        <v>-8.7374939999999999</v>
      </c>
    </row>
    <row r="46032" spans="1:2" x14ac:dyDescent="0.25">
      <c r="A46032">
        <v>168.84399999999999</v>
      </c>
      <c r="B46032">
        <v>-8.6621690000000005</v>
      </c>
    </row>
    <row r="46033" spans="1:2" x14ac:dyDescent="0.25">
      <c r="A46033">
        <v>168.85</v>
      </c>
      <c r="B46033">
        <v>-8.6621690000000005</v>
      </c>
    </row>
    <row r="46034" spans="1:2" x14ac:dyDescent="0.25">
      <c r="A46034">
        <v>168.86</v>
      </c>
      <c r="B46034">
        <v>-8.6621690000000005</v>
      </c>
    </row>
    <row r="46035" spans="1:2" x14ac:dyDescent="0.25">
      <c r="A46035">
        <v>168.86199999999999</v>
      </c>
      <c r="B46035">
        <v>-8.6621690000000005</v>
      </c>
    </row>
    <row r="46036" spans="1:2" x14ac:dyDescent="0.25">
      <c r="A46036">
        <v>168.86699999999999</v>
      </c>
      <c r="B46036">
        <v>-8.6621690000000005</v>
      </c>
    </row>
    <row r="46037" spans="1:2" x14ac:dyDescent="0.25">
      <c r="A46037">
        <v>168.869</v>
      </c>
      <c r="B46037">
        <v>-8.6621690000000005</v>
      </c>
    </row>
    <row r="46038" spans="1:2" x14ac:dyDescent="0.25">
      <c r="A46038">
        <v>168.87200000000001</v>
      </c>
      <c r="B46038">
        <v>-8.6621690000000005</v>
      </c>
    </row>
    <row r="46039" spans="1:2" x14ac:dyDescent="0.25">
      <c r="A46039">
        <v>168.876</v>
      </c>
      <c r="B46039">
        <v>-8.5868459999999995</v>
      </c>
    </row>
    <row r="46040" spans="1:2" x14ac:dyDescent="0.25">
      <c r="A46040">
        <v>168.87899999999999</v>
      </c>
      <c r="B46040">
        <v>-8.5868459999999995</v>
      </c>
    </row>
    <row r="46041" spans="1:2" x14ac:dyDescent="0.25">
      <c r="A46041">
        <v>168.88399999999999</v>
      </c>
      <c r="B46041">
        <v>-8.5868459999999995</v>
      </c>
    </row>
    <row r="46042" spans="1:2" x14ac:dyDescent="0.25">
      <c r="A46042">
        <v>168.88900000000001</v>
      </c>
      <c r="B46042">
        <v>-8.5868459999999995</v>
      </c>
    </row>
    <row r="46043" spans="1:2" x14ac:dyDescent="0.25">
      <c r="A46043">
        <v>168.893</v>
      </c>
      <c r="B46043">
        <v>-8.6621690000000005</v>
      </c>
    </row>
    <row r="46044" spans="1:2" x14ac:dyDescent="0.25">
      <c r="A46044">
        <v>168.89599999999999</v>
      </c>
      <c r="B46044">
        <v>-8.6621690000000005</v>
      </c>
    </row>
    <row r="46045" spans="1:2" x14ac:dyDescent="0.25">
      <c r="A46045">
        <v>168.9</v>
      </c>
      <c r="B46045">
        <v>-8.5868459999999995</v>
      </c>
    </row>
    <row r="46046" spans="1:2" x14ac:dyDescent="0.25">
      <c r="A46046">
        <v>168.90299999999999</v>
      </c>
      <c r="B46046">
        <v>-8.5115230000000004</v>
      </c>
    </row>
    <row r="46047" spans="1:2" x14ac:dyDescent="0.25">
      <c r="A46047">
        <v>168.90600000000001</v>
      </c>
      <c r="B46047">
        <v>-8.5115230000000004</v>
      </c>
    </row>
    <row r="46048" spans="1:2" x14ac:dyDescent="0.25">
      <c r="A46048">
        <v>168.90899999999999</v>
      </c>
      <c r="B46048">
        <v>-8.5115230000000004</v>
      </c>
    </row>
    <row r="46049" spans="1:2" x14ac:dyDescent="0.25">
      <c r="A46049">
        <v>168.91300000000001</v>
      </c>
      <c r="B46049">
        <v>-8.5115230000000004</v>
      </c>
    </row>
    <row r="46050" spans="1:2" x14ac:dyDescent="0.25">
      <c r="A46050">
        <v>168.917</v>
      </c>
      <c r="B46050">
        <v>-8.5115230000000004</v>
      </c>
    </row>
    <row r="46051" spans="1:2" x14ac:dyDescent="0.25">
      <c r="A46051">
        <v>168.91900000000001</v>
      </c>
      <c r="B46051">
        <v>-8.5868459999999995</v>
      </c>
    </row>
    <row r="46052" spans="1:2" x14ac:dyDescent="0.25">
      <c r="A46052">
        <v>168.923</v>
      </c>
      <c r="B46052">
        <v>-8.5868459999999995</v>
      </c>
    </row>
    <row r="46053" spans="1:2" x14ac:dyDescent="0.25">
      <c r="A46053">
        <v>168.92500000000001</v>
      </c>
      <c r="B46053">
        <v>-8.5868459999999995</v>
      </c>
    </row>
    <row r="46054" spans="1:2" x14ac:dyDescent="0.25">
      <c r="A46054">
        <v>168.929</v>
      </c>
      <c r="B46054">
        <v>-8.5115230000000004</v>
      </c>
    </row>
    <row r="46055" spans="1:2" x14ac:dyDescent="0.25">
      <c r="A46055">
        <v>168.934</v>
      </c>
      <c r="B46055">
        <v>-8.5115230000000004</v>
      </c>
    </row>
    <row r="46056" spans="1:2" x14ac:dyDescent="0.25">
      <c r="A46056">
        <v>168.93600000000001</v>
      </c>
      <c r="B46056">
        <v>-8.4361999999999995</v>
      </c>
    </row>
    <row r="46057" spans="1:2" x14ac:dyDescent="0.25">
      <c r="A46057">
        <v>168.94</v>
      </c>
      <c r="B46057">
        <v>-8.5115230000000004</v>
      </c>
    </row>
    <row r="46058" spans="1:2" x14ac:dyDescent="0.25">
      <c r="A46058">
        <v>168.94300000000001</v>
      </c>
      <c r="B46058">
        <v>-8.5115230000000004</v>
      </c>
    </row>
    <row r="46059" spans="1:2" x14ac:dyDescent="0.25">
      <c r="A46059">
        <v>168.946</v>
      </c>
      <c r="B46059">
        <v>-8.5868459999999995</v>
      </c>
    </row>
    <row r="46060" spans="1:2" x14ac:dyDescent="0.25">
      <c r="A46060">
        <v>168.95099999999999</v>
      </c>
      <c r="B46060">
        <v>-8.5868459999999995</v>
      </c>
    </row>
    <row r="46061" spans="1:2" x14ac:dyDescent="0.25">
      <c r="A46061">
        <v>168.959</v>
      </c>
      <c r="B46061">
        <v>-8.5115230000000004</v>
      </c>
    </row>
    <row r="46062" spans="1:2" x14ac:dyDescent="0.25">
      <c r="A46062">
        <v>168.96199999999999</v>
      </c>
      <c r="B46062">
        <v>-8.5115230000000004</v>
      </c>
    </row>
    <row r="46063" spans="1:2" x14ac:dyDescent="0.25">
      <c r="A46063">
        <v>168.96799999999999</v>
      </c>
      <c r="B46063">
        <v>-8.5115230000000004</v>
      </c>
    </row>
    <row r="46064" spans="1:2" x14ac:dyDescent="0.25">
      <c r="A46064">
        <v>168.97</v>
      </c>
      <c r="B46064">
        <v>-8.5868459999999995</v>
      </c>
    </row>
    <row r="46065" spans="1:2" x14ac:dyDescent="0.25">
      <c r="A46065">
        <v>168.97300000000001</v>
      </c>
      <c r="B46065">
        <v>-8.5868459999999995</v>
      </c>
    </row>
    <row r="46066" spans="1:2" x14ac:dyDescent="0.25">
      <c r="A46066">
        <v>168.977</v>
      </c>
      <c r="B46066">
        <v>-8.5868459999999995</v>
      </c>
    </row>
    <row r="46067" spans="1:2" x14ac:dyDescent="0.25">
      <c r="A46067">
        <v>168.98</v>
      </c>
      <c r="B46067">
        <v>-8.5868459999999995</v>
      </c>
    </row>
    <row r="46068" spans="1:2" x14ac:dyDescent="0.25">
      <c r="A46068">
        <v>168.983</v>
      </c>
      <c r="B46068">
        <v>-8.5868459999999995</v>
      </c>
    </row>
    <row r="46069" spans="1:2" x14ac:dyDescent="0.25">
      <c r="A46069">
        <v>168.98699999999999</v>
      </c>
      <c r="B46069">
        <v>-8.5115230000000004</v>
      </c>
    </row>
    <row r="46070" spans="1:2" x14ac:dyDescent="0.25">
      <c r="A46070">
        <v>168.99</v>
      </c>
      <c r="B46070">
        <v>-8.5115230000000004</v>
      </c>
    </row>
    <row r="46071" spans="1:2" x14ac:dyDescent="0.25">
      <c r="A46071">
        <v>168.99299999999999</v>
      </c>
      <c r="B46071">
        <v>-8.5115230000000004</v>
      </c>
    </row>
    <row r="46072" spans="1:2" x14ac:dyDescent="0.25">
      <c r="A46072">
        <v>168.99600000000001</v>
      </c>
      <c r="B46072">
        <v>-8.5868459999999995</v>
      </c>
    </row>
    <row r="46073" spans="1:2" x14ac:dyDescent="0.25">
      <c r="A46073">
        <v>169</v>
      </c>
      <c r="B46073">
        <v>-8.6621690000000005</v>
      </c>
    </row>
    <row r="46074" spans="1:2" x14ac:dyDescent="0.25">
      <c r="A46074">
        <v>169.00299999999999</v>
      </c>
      <c r="B46074">
        <v>-8.6621690000000005</v>
      </c>
    </row>
    <row r="46075" spans="1:2" x14ac:dyDescent="0.25">
      <c r="A46075">
        <v>169.006</v>
      </c>
      <c r="B46075">
        <v>-8.6621690000000005</v>
      </c>
    </row>
    <row r="46076" spans="1:2" x14ac:dyDescent="0.25">
      <c r="A46076">
        <v>169.00899999999999</v>
      </c>
      <c r="B46076">
        <v>-8.6621690000000005</v>
      </c>
    </row>
    <row r="46077" spans="1:2" x14ac:dyDescent="0.25">
      <c r="A46077">
        <v>169.011</v>
      </c>
      <c r="B46077">
        <v>-8.5868459999999995</v>
      </c>
    </row>
    <row r="46078" spans="1:2" x14ac:dyDescent="0.25">
      <c r="A46078">
        <v>169.017</v>
      </c>
      <c r="B46078">
        <v>-8.5868459999999995</v>
      </c>
    </row>
    <row r="46079" spans="1:2" x14ac:dyDescent="0.25">
      <c r="A46079">
        <v>169.01900000000001</v>
      </c>
      <c r="B46079">
        <v>-8.5868459999999995</v>
      </c>
    </row>
    <row r="46080" spans="1:2" x14ac:dyDescent="0.25">
      <c r="A46080">
        <v>169.02199999999999</v>
      </c>
      <c r="B46080">
        <v>-8.6621690000000005</v>
      </c>
    </row>
    <row r="46081" spans="1:2" x14ac:dyDescent="0.25">
      <c r="A46081">
        <v>169.02600000000001</v>
      </c>
      <c r="B46081">
        <v>-8.6621690000000005</v>
      </c>
    </row>
    <row r="46082" spans="1:2" x14ac:dyDescent="0.25">
      <c r="A46082">
        <v>169.029</v>
      </c>
      <c r="B46082">
        <v>-8.7374939999999999</v>
      </c>
    </row>
    <row r="46083" spans="1:2" x14ac:dyDescent="0.25">
      <c r="A46083">
        <v>169.03399999999999</v>
      </c>
      <c r="B46083">
        <v>-8.7374939999999999</v>
      </c>
    </row>
    <row r="46084" spans="1:2" x14ac:dyDescent="0.25">
      <c r="A46084">
        <v>169.036</v>
      </c>
      <c r="B46084">
        <v>-8.6621690000000005</v>
      </c>
    </row>
    <row r="46085" spans="1:2" x14ac:dyDescent="0.25">
      <c r="A46085">
        <v>169.03800000000001</v>
      </c>
      <c r="B46085">
        <v>-8.6621690000000005</v>
      </c>
    </row>
    <row r="46086" spans="1:2" x14ac:dyDescent="0.25">
      <c r="A46086">
        <v>169.041</v>
      </c>
      <c r="B46086">
        <v>-8.6621690000000005</v>
      </c>
    </row>
    <row r="46087" spans="1:2" x14ac:dyDescent="0.25">
      <c r="A46087">
        <v>169.04499999999999</v>
      </c>
      <c r="B46087">
        <v>-8.5868459999999995</v>
      </c>
    </row>
    <row r="46088" spans="1:2" x14ac:dyDescent="0.25">
      <c r="A46088">
        <v>169.05099999999999</v>
      </c>
      <c r="B46088">
        <v>-8.6621690000000005</v>
      </c>
    </row>
    <row r="46089" spans="1:2" x14ac:dyDescent="0.25">
      <c r="A46089">
        <v>169.054</v>
      </c>
      <c r="B46089">
        <v>-8.6621690000000005</v>
      </c>
    </row>
    <row r="46090" spans="1:2" x14ac:dyDescent="0.25">
      <c r="A46090">
        <v>169.066</v>
      </c>
      <c r="B46090">
        <v>-8.6621690000000005</v>
      </c>
    </row>
    <row r="46091" spans="1:2" x14ac:dyDescent="0.25">
      <c r="A46091">
        <v>169.06800000000001</v>
      </c>
      <c r="B46091">
        <v>-8.5868459999999995</v>
      </c>
    </row>
    <row r="46092" spans="1:2" x14ac:dyDescent="0.25">
      <c r="A46092">
        <v>169.07</v>
      </c>
      <c r="B46092">
        <v>-8.5868459999999995</v>
      </c>
    </row>
    <row r="46093" spans="1:2" x14ac:dyDescent="0.25">
      <c r="A46093">
        <v>169.07400000000001</v>
      </c>
      <c r="B46093">
        <v>-8.5868459999999995</v>
      </c>
    </row>
    <row r="46094" spans="1:2" x14ac:dyDescent="0.25">
      <c r="A46094">
        <v>169.07599999999999</v>
      </c>
      <c r="B46094">
        <v>-8.5868459999999995</v>
      </c>
    </row>
    <row r="46095" spans="1:2" x14ac:dyDescent="0.25">
      <c r="A46095">
        <v>169.08</v>
      </c>
      <c r="B46095">
        <v>-8.6621690000000005</v>
      </c>
    </row>
    <row r="46096" spans="1:2" x14ac:dyDescent="0.25">
      <c r="A46096">
        <v>169.08500000000001</v>
      </c>
      <c r="B46096">
        <v>-8.6621690000000005</v>
      </c>
    </row>
    <row r="46097" spans="1:2" x14ac:dyDescent="0.25">
      <c r="A46097">
        <v>169.09</v>
      </c>
      <c r="B46097">
        <v>-8.6621690000000005</v>
      </c>
    </row>
    <row r="46098" spans="1:2" x14ac:dyDescent="0.25">
      <c r="A46098">
        <v>169.09399999999999</v>
      </c>
      <c r="B46098">
        <v>-8.5868459999999995</v>
      </c>
    </row>
    <row r="46099" spans="1:2" x14ac:dyDescent="0.25">
      <c r="A46099">
        <v>169.09700000000001</v>
      </c>
      <c r="B46099">
        <v>-8.5868459999999995</v>
      </c>
    </row>
    <row r="46100" spans="1:2" x14ac:dyDescent="0.25">
      <c r="A46100">
        <v>169.101</v>
      </c>
      <c r="B46100">
        <v>-8.5868459999999995</v>
      </c>
    </row>
    <row r="46101" spans="1:2" x14ac:dyDescent="0.25">
      <c r="A46101">
        <v>169.10499999999999</v>
      </c>
      <c r="B46101">
        <v>-8.5868459999999995</v>
      </c>
    </row>
    <row r="46102" spans="1:2" x14ac:dyDescent="0.25">
      <c r="A46102">
        <v>169.108</v>
      </c>
      <c r="B46102">
        <v>-8.5868459999999995</v>
      </c>
    </row>
    <row r="46103" spans="1:2" x14ac:dyDescent="0.25">
      <c r="A46103">
        <v>169.11</v>
      </c>
      <c r="B46103">
        <v>-8.6621690000000005</v>
      </c>
    </row>
    <row r="46104" spans="1:2" x14ac:dyDescent="0.25">
      <c r="A46104">
        <v>169.114</v>
      </c>
      <c r="B46104">
        <v>-8.6621690000000005</v>
      </c>
    </row>
    <row r="46105" spans="1:2" x14ac:dyDescent="0.25">
      <c r="A46105">
        <v>169.11799999999999</v>
      </c>
      <c r="B46105">
        <v>-8.6621690000000005</v>
      </c>
    </row>
    <row r="46106" spans="1:2" x14ac:dyDescent="0.25">
      <c r="A46106">
        <v>169.12</v>
      </c>
      <c r="B46106">
        <v>-8.5868459999999995</v>
      </c>
    </row>
    <row r="46107" spans="1:2" x14ac:dyDescent="0.25">
      <c r="A46107">
        <v>169.124</v>
      </c>
      <c r="B46107">
        <v>-8.5115230000000004</v>
      </c>
    </row>
    <row r="46108" spans="1:2" x14ac:dyDescent="0.25">
      <c r="A46108">
        <v>169.126</v>
      </c>
      <c r="B46108">
        <v>-8.5115230000000004</v>
      </c>
    </row>
    <row r="46109" spans="1:2" x14ac:dyDescent="0.25">
      <c r="A46109">
        <v>169.13</v>
      </c>
      <c r="B46109">
        <v>-8.5115230000000004</v>
      </c>
    </row>
    <row r="46110" spans="1:2" x14ac:dyDescent="0.25">
      <c r="A46110">
        <v>169.13399999999999</v>
      </c>
      <c r="B46110">
        <v>-8.5868459999999995</v>
      </c>
    </row>
    <row r="46111" spans="1:2" x14ac:dyDescent="0.25">
      <c r="A46111">
        <v>169.136</v>
      </c>
      <c r="B46111">
        <v>-8.5868459999999995</v>
      </c>
    </row>
    <row r="46112" spans="1:2" x14ac:dyDescent="0.25">
      <c r="A46112">
        <v>169.14</v>
      </c>
      <c r="B46112">
        <v>-8.5868459999999995</v>
      </c>
    </row>
    <row r="46113" spans="1:2" x14ac:dyDescent="0.25">
      <c r="A46113">
        <v>169.142</v>
      </c>
      <c r="B46113">
        <v>-8.5868459999999995</v>
      </c>
    </row>
    <row r="46114" spans="1:2" x14ac:dyDescent="0.25">
      <c r="A46114">
        <v>169.14599999999999</v>
      </c>
      <c r="B46114">
        <v>-8.5868459999999995</v>
      </c>
    </row>
    <row r="46115" spans="1:2" x14ac:dyDescent="0.25">
      <c r="A46115">
        <v>169.15100000000001</v>
      </c>
      <c r="B46115">
        <v>-8.5115230000000004</v>
      </c>
    </row>
    <row r="46116" spans="1:2" x14ac:dyDescent="0.25">
      <c r="A46116">
        <v>169.15299999999999</v>
      </c>
      <c r="B46116">
        <v>-8.5115230000000004</v>
      </c>
    </row>
    <row r="46117" spans="1:2" x14ac:dyDescent="0.25">
      <c r="A46117">
        <v>169.155</v>
      </c>
      <c r="B46117">
        <v>-8.5115230000000004</v>
      </c>
    </row>
    <row r="46118" spans="1:2" x14ac:dyDescent="0.25">
      <c r="A46118">
        <v>169.167</v>
      </c>
      <c r="B46118">
        <v>-8.5868459999999995</v>
      </c>
    </row>
    <row r="46119" spans="1:2" x14ac:dyDescent="0.25">
      <c r="A46119">
        <v>169.16900000000001</v>
      </c>
      <c r="B46119">
        <v>-8.5868459999999995</v>
      </c>
    </row>
    <row r="46120" spans="1:2" x14ac:dyDescent="0.25">
      <c r="A46120">
        <v>169.17099999999999</v>
      </c>
      <c r="B46120">
        <v>-8.5868459999999995</v>
      </c>
    </row>
    <row r="46121" spans="1:2" x14ac:dyDescent="0.25">
      <c r="A46121">
        <v>169.17500000000001</v>
      </c>
      <c r="B46121">
        <v>-8.5115230000000004</v>
      </c>
    </row>
    <row r="46122" spans="1:2" x14ac:dyDescent="0.25">
      <c r="A46122">
        <v>169.17699999999999</v>
      </c>
      <c r="B46122">
        <v>-8.5115230000000004</v>
      </c>
    </row>
    <row r="46123" spans="1:2" x14ac:dyDescent="0.25">
      <c r="A46123">
        <v>169.18100000000001</v>
      </c>
      <c r="B46123">
        <v>-8.5115230000000004</v>
      </c>
    </row>
    <row r="46124" spans="1:2" x14ac:dyDescent="0.25">
      <c r="A46124">
        <v>169.184</v>
      </c>
      <c r="B46124">
        <v>-8.5115230000000004</v>
      </c>
    </row>
    <row r="46125" spans="1:2" x14ac:dyDescent="0.25">
      <c r="A46125">
        <v>169.18799999999999</v>
      </c>
      <c r="B46125">
        <v>-8.5868459999999995</v>
      </c>
    </row>
    <row r="46126" spans="1:2" x14ac:dyDescent="0.25">
      <c r="A46126">
        <v>169.191</v>
      </c>
      <c r="B46126">
        <v>-8.5868459999999995</v>
      </c>
    </row>
    <row r="46127" spans="1:2" x14ac:dyDescent="0.25">
      <c r="A46127">
        <v>169.19399999999999</v>
      </c>
      <c r="B46127">
        <v>-8.5868459999999995</v>
      </c>
    </row>
    <row r="46128" spans="1:2" x14ac:dyDescent="0.25">
      <c r="A46128">
        <v>169.197</v>
      </c>
      <c r="B46128">
        <v>-8.5868459999999995</v>
      </c>
    </row>
    <row r="46129" spans="1:2" x14ac:dyDescent="0.25">
      <c r="A46129">
        <v>169.20099999999999</v>
      </c>
      <c r="B46129">
        <v>-8.5868459999999995</v>
      </c>
    </row>
    <row r="46130" spans="1:2" x14ac:dyDescent="0.25">
      <c r="A46130">
        <v>169.20400000000001</v>
      </c>
      <c r="B46130">
        <v>-8.5868459999999995</v>
      </c>
    </row>
    <row r="46131" spans="1:2" x14ac:dyDescent="0.25">
      <c r="A46131">
        <v>169.20699999999999</v>
      </c>
      <c r="B46131">
        <v>-8.5115230000000004</v>
      </c>
    </row>
    <row r="46132" spans="1:2" x14ac:dyDescent="0.25">
      <c r="A46132">
        <v>169.21</v>
      </c>
      <c r="B46132">
        <v>-8.5868459999999995</v>
      </c>
    </row>
    <row r="46133" spans="1:2" x14ac:dyDescent="0.25">
      <c r="A46133">
        <v>169.21299999999999</v>
      </c>
      <c r="B46133">
        <v>-8.5868459999999995</v>
      </c>
    </row>
    <row r="46134" spans="1:2" x14ac:dyDescent="0.25">
      <c r="A46134">
        <v>169.21799999999999</v>
      </c>
      <c r="B46134">
        <v>-8.6621690000000005</v>
      </c>
    </row>
    <row r="46135" spans="1:2" x14ac:dyDescent="0.25">
      <c r="A46135">
        <v>169.22</v>
      </c>
      <c r="B46135">
        <v>-8.6621690000000005</v>
      </c>
    </row>
    <row r="46136" spans="1:2" x14ac:dyDescent="0.25">
      <c r="A46136">
        <v>169.22200000000001</v>
      </c>
      <c r="B46136">
        <v>-8.6621690000000005</v>
      </c>
    </row>
    <row r="46137" spans="1:2" x14ac:dyDescent="0.25">
      <c r="A46137">
        <v>169.22499999999999</v>
      </c>
      <c r="B46137">
        <v>-8.6621690000000005</v>
      </c>
    </row>
    <row r="46138" spans="1:2" x14ac:dyDescent="0.25">
      <c r="A46138">
        <v>169.22800000000001</v>
      </c>
      <c r="B46138">
        <v>-8.6621690000000005</v>
      </c>
    </row>
    <row r="46139" spans="1:2" x14ac:dyDescent="0.25">
      <c r="A46139">
        <v>169.23400000000001</v>
      </c>
      <c r="B46139">
        <v>-8.5868459999999995</v>
      </c>
    </row>
    <row r="46140" spans="1:2" x14ac:dyDescent="0.25">
      <c r="A46140">
        <v>169.239</v>
      </c>
      <c r="B46140">
        <v>-8.5868459999999995</v>
      </c>
    </row>
    <row r="46141" spans="1:2" x14ac:dyDescent="0.25">
      <c r="A46141">
        <v>169.24299999999999</v>
      </c>
      <c r="B46141">
        <v>-8.6621690000000005</v>
      </c>
    </row>
    <row r="46142" spans="1:2" x14ac:dyDescent="0.25">
      <c r="A46142">
        <v>169.24600000000001</v>
      </c>
      <c r="B46142">
        <v>-8.7374939999999999</v>
      </c>
    </row>
    <row r="46143" spans="1:2" x14ac:dyDescent="0.25">
      <c r="A46143">
        <v>169.251</v>
      </c>
      <c r="B46143">
        <v>-8.7374939999999999</v>
      </c>
    </row>
    <row r="46144" spans="1:2" x14ac:dyDescent="0.25">
      <c r="A46144">
        <v>169.25299999999999</v>
      </c>
      <c r="B46144">
        <v>-8.7374939999999999</v>
      </c>
    </row>
    <row r="46145" spans="1:2" x14ac:dyDescent="0.25">
      <c r="A46145">
        <v>169.25700000000001</v>
      </c>
      <c r="B46145">
        <v>-8.6621690000000005</v>
      </c>
    </row>
    <row r="46146" spans="1:2" x14ac:dyDescent="0.25">
      <c r="A46146">
        <v>169.267</v>
      </c>
      <c r="B46146">
        <v>-8.6621690000000005</v>
      </c>
    </row>
    <row r="46147" spans="1:2" x14ac:dyDescent="0.25">
      <c r="A46147">
        <v>169.27</v>
      </c>
      <c r="B46147">
        <v>-8.6621690000000005</v>
      </c>
    </row>
    <row r="46148" spans="1:2" x14ac:dyDescent="0.25">
      <c r="A46148">
        <v>169.27199999999999</v>
      </c>
      <c r="B46148">
        <v>-8.7374939999999999</v>
      </c>
    </row>
    <row r="46149" spans="1:2" x14ac:dyDescent="0.25">
      <c r="A46149">
        <v>169.27600000000001</v>
      </c>
      <c r="B46149">
        <v>-8.7374939999999999</v>
      </c>
    </row>
    <row r="46150" spans="1:2" x14ac:dyDescent="0.25">
      <c r="A46150">
        <v>169.279</v>
      </c>
      <c r="B46150">
        <v>-8.7374939999999999</v>
      </c>
    </row>
    <row r="46151" spans="1:2" x14ac:dyDescent="0.25">
      <c r="A46151">
        <v>169.28299999999999</v>
      </c>
      <c r="B46151">
        <v>-8.7374939999999999</v>
      </c>
    </row>
    <row r="46152" spans="1:2" x14ac:dyDescent="0.25">
      <c r="A46152">
        <v>169.286</v>
      </c>
      <c r="B46152">
        <v>-8.6621690000000005</v>
      </c>
    </row>
    <row r="46153" spans="1:2" x14ac:dyDescent="0.25">
      <c r="A46153">
        <v>169.28800000000001</v>
      </c>
      <c r="B46153">
        <v>-8.5868459999999995</v>
      </c>
    </row>
    <row r="46154" spans="1:2" x14ac:dyDescent="0.25">
      <c r="A46154">
        <v>169.291</v>
      </c>
      <c r="B46154">
        <v>-8.5868459999999995</v>
      </c>
    </row>
    <row r="46155" spans="1:2" x14ac:dyDescent="0.25">
      <c r="A46155">
        <v>169.29499999999999</v>
      </c>
      <c r="B46155">
        <v>-8.6621690000000005</v>
      </c>
    </row>
    <row r="46156" spans="1:2" x14ac:dyDescent="0.25">
      <c r="A46156">
        <v>169.30099999999999</v>
      </c>
      <c r="B46156">
        <v>-8.6621690000000005</v>
      </c>
    </row>
    <row r="46157" spans="1:2" x14ac:dyDescent="0.25">
      <c r="A46157">
        <v>169.30500000000001</v>
      </c>
      <c r="B46157">
        <v>-8.7374939999999999</v>
      </c>
    </row>
    <row r="46158" spans="1:2" x14ac:dyDescent="0.25">
      <c r="A46158">
        <v>169.30799999999999</v>
      </c>
      <c r="B46158">
        <v>-8.6621690000000005</v>
      </c>
    </row>
    <row r="46159" spans="1:2" x14ac:dyDescent="0.25">
      <c r="A46159">
        <v>169.31100000000001</v>
      </c>
      <c r="B46159">
        <v>-8.6621690000000005</v>
      </c>
    </row>
    <row r="46160" spans="1:2" x14ac:dyDescent="0.25">
      <c r="A46160">
        <v>169.31399999999999</v>
      </c>
      <c r="B46160">
        <v>-8.5868459999999995</v>
      </c>
    </row>
    <row r="46161" spans="1:2" x14ac:dyDescent="0.25">
      <c r="A46161">
        <v>169.31800000000001</v>
      </c>
      <c r="B46161">
        <v>-8.5868459999999995</v>
      </c>
    </row>
    <row r="46162" spans="1:2" x14ac:dyDescent="0.25">
      <c r="A46162">
        <v>169.322</v>
      </c>
      <c r="B46162">
        <v>-8.5868459999999995</v>
      </c>
    </row>
    <row r="46163" spans="1:2" x14ac:dyDescent="0.25">
      <c r="A46163">
        <v>169.32499999999999</v>
      </c>
      <c r="B46163">
        <v>-8.5868459999999995</v>
      </c>
    </row>
    <row r="46164" spans="1:2" x14ac:dyDescent="0.25">
      <c r="A46164">
        <v>169.328</v>
      </c>
      <c r="B46164">
        <v>-8.6621690000000005</v>
      </c>
    </row>
    <row r="46165" spans="1:2" x14ac:dyDescent="0.25">
      <c r="A46165">
        <v>169.33099999999999</v>
      </c>
      <c r="B46165">
        <v>-8.6621690000000005</v>
      </c>
    </row>
    <row r="46166" spans="1:2" x14ac:dyDescent="0.25">
      <c r="A46166">
        <v>169.33500000000001</v>
      </c>
      <c r="B46166">
        <v>-8.6621690000000005</v>
      </c>
    </row>
    <row r="46167" spans="1:2" x14ac:dyDescent="0.25">
      <c r="A46167">
        <v>169.33699999999999</v>
      </c>
      <c r="B46167">
        <v>-8.5868459999999995</v>
      </c>
    </row>
    <row r="46168" spans="1:2" x14ac:dyDescent="0.25">
      <c r="A46168">
        <v>169.34100000000001</v>
      </c>
      <c r="B46168">
        <v>-8.5868459999999995</v>
      </c>
    </row>
    <row r="46169" spans="1:2" x14ac:dyDescent="0.25">
      <c r="A46169">
        <v>169.34399999999999</v>
      </c>
      <c r="B46169">
        <v>-8.5115230000000004</v>
      </c>
    </row>
    <row r="46170" spans="1:2" x14ac:dyDescent="0.25">
      <c r="A46170">
        <v>169.34700000000001</v>
      </c>
      <c r="B46170">
        <v>-8.5115230000000004</v>
      </c>
    </row>
    <row r="46171" spans="1:2" x14ac:dyDescent="0.25">
      <c r="A46171">
        <v>169.35</v>
      </c>
      <c r="B46171">
        <v>-8.5115230000000004</v>
      </c>
    </row>
    <row r="46172" spans="1:2" x14ac:dyDescent="0.25">
      <c r="A46172">
        <v>169.35400000000001</v>
      </c>
      <c r="B46172">
        <v>-8.5868459999999995</v>
      </c>
    </row>
    <row r="46173" spans="1:2" x14ac:dyDescent="0.25">
      <c r="A46173">
        <v>169.35599999999999</v>
      </c>
      <c r="B46173">
        <v>-8.5868459999999995</v>
      </c>
    </row>
    <row r="46174" spans="1:2" x14ac:dyDescent="0.25">
      <c r="A46174">
        <v>169.36</v>
      </c>
      <c r="B46174">
        <v>-8.5868459999999995</v>
      </c>
    </row>
    <row r="46175" spans="1:2" x14ac:dyDescent="0.25">
      <c r="A46175">
        <v>169.37</v>
      </c>
      <c r="B46175">
        <v>-8.5115230000000004</v>
      </c>
    </row>
    <row r="46176" spans="1:2" x14ac:dyDescent="0.25">
      <c r="A46176">
        <v>169.37200000000001</v>
      </c>
      <c r="B46176">
        <v>-8.5115230000000004</v>
      </c>
    </row>
    <row r="46177" spans="1:2" x14ac:dyDescent="0.25">
      <c r="A46177">
        <v>169.374</v>
      </c>
      <c r="B46177">
        <v>-8.5115230000000004</v>
      </c>
    </row>
    <row r="46178" spans="1:2" x14ac:dyDescent="0.25">
      <c r="A46178">
        <v>169.37799999999999</v>
      </c>
      <c r="B46178">
        <v>-8.5115230000000004</v>
      </c>
    </row>
    <row r="46179" spans="1:2" x14ac:dyDescent="0.25">
      <c r="A46179">
        <v>169.381</v>
      </c>
      <c r="B46179">
        <v>-8.5868459999999995</v>
      </c>
    </row>
    <row r="46180" spans="1:2" x14ac:dyDescent="0.25">
      <c r="A46180">
        <v>169.38499999999999</v>
      </c>
      <c r="B46180">
        <v>-8.5868459999999995</v>
      </c>
    </row>
    <row r="46181" spans="1:2" x14ac:dyDescent="0.25">
      <c r="A46181">
        <v>169.38800000000001</v>
      </c>
      <c r="B46181">
        <v>-8.5868459999999995</v>
      </c>
    </row>
    <row r="46182" spans="1:2" x14ac:dyDescent="0.25">
      <c r="A46182">
        <v>169.39</v>
      </c>
      <c r="B46182">
        <v>-8.5868459999999995</v>
      </c>
    </row>
    <row r="46183" spans="1:2" x14ac:dyDescent="0.25">
      <c r="A46183">
        <v>169.39400000000001</v>
      </c>
      <c r="B46183">
        <v>-8.5868459999999995</v>
      </c>
    </row>
    <row r="46184" spans="1:2" x14ac:dyDescent="0.25">
      <c r="A46184">
        <v>169.39699999999999</v>
      </c>
      <c r="B46184">
        <v>-8.5115230000000004</v>
      </c>
    </row>
    <row r="46185" spans="1:2" x14ac:dyDescent="0.25">
      <c r="A46185">
        <v>169.4</v>
      </c>
      <c r="B46185">
        <v>-8.5115230000000004</v>
      </c>
    </row>
    <row r="46186" spans="1:2" x14ac:dyDescent="0.25">
      <c r="A46186">
        <v>169.404</v>
      </c>
      <c r="B46186">
        <v>-8.5115230000000004</v>
      </c>
    </row>
    <row r="46187" spans="1:2" x14ac:dyDescent="0.25">
      <c r="A46187">
        <v>169.40700000000001</v>
      </c>
      <c r="B46187">
        <v>-8.5868459999999995</v>
      </c>
    </row>
    <row r="46188" spans="1:2" x14ac:dyDescent="0.25">
      <c r="A46188">
        <v>169.41</v>
      </c>
      <c r="B46188">
        <v>-8.5868459999999995</v>
      </c>
    </row>
    <row r="46189" spans="1:2" x14ac:dyDescent="0.25">
      <c r="A46189">
        <v>169.41300000000001</v>
      </c>
      <c r="B46189">
        <v>-8.6621690000000005</v>
      </c>
    </row>
    <row r="46190" spans="1:2" x14ac:dyDescent="0.25">
      <c r="A46190">
        <v>169.41800000000001</v>
      </c>
      <c r="B46190">
        <v>-8.6621690000000005</v>
      </c>
    </row>
    <row r="46191" spans="1:2" x14ac:dyDescent="0.25">
      <c r="A46191">
        <v>169.42</v>
      </c>
      <c r="B46191">
        <v>-8.5868459999999995</v>
      </c>
    </row>
    <row r="46192" spans="1:2" x14ac:dyDescent="0.25">
      <c r="A46192">
        <v>169.42400000000001</v>
      </c>
      <c r="B46192">
        <v>-8.5868459999999995</v>
      </c>
    </row>
    <row r="46193" spans="1:2" x14ac:dyDescent="0.25">
      <c r="A46193">
        <v>169.42599999999999</v>
      </c>
      <c r="B46193">
        <v>-8.5868459999999995</v>
      </c>
    </row>
    <row r="46194" spans="1:2" x14ac:dyDescent="0.25">
      <c r="A46194">
        <v>169.43</v>
      </c>
      <c r="B46194">
        <v>-8.5868459999999995</v>
      </c>
    </row>
    <row r="46195" spans="1:2" x14ac:dyDescent="0.25">
      <c r="A46195">
        <v>169.434</v>
      </c>
      <c r="B46195">
        <v>-8.5868459999999995</v>
      </c>
    </row>
    <row r="46196" spans="1:2" x14ac:dyDescent="0.25">
      <c r="A46196">
        <v>169.43700000000001</v>
      </c>
      <c r="B46196">
        <v>-8.6621690000000005</v>
      </c>
    </row>
    <row r="46197" spans="1:2" x14ac:dyDescent="0.25">
      <c r="A46197">
        <v>169.43899999999999</v>
      </c>
      <c r="B46197">
        <v>-8.6621690000000005</v>
      </c>
    </row>
    <row r="46198" spans="1:2" x14ac:dyDescent="0.25">
      <c r="A46198">
        <v>169.44300000000001</v>
      </c>
      <c r="B46198">
        <v>-8.6621690000000005</v>
      </c>
    </row>
    <row r="46199" spans="1:2" x14ac:dyDescent="0.25">
      <c r="A46199">
        <v>169.446</v>
      </c>
      <c r="B46199">
        <v>-8.6621690000000005</v>
      </c>
    </row>
    <row r="46200" spans="1:2" x14ac:dyDescent="0.25">
      <c r="A46200">
        <v>169.45099999999999</v>
      </c>
      <c r="B46200">
        <v>-8.5868459999999995</v>
      </c>
    </row>
    <row r="46201" spans="1:2" x14ac:dyDescent="0.25">
      <c r="A46201">
        <v>169.453</v>
      </c>
      <c r="B46201">
        <v>-8.5868459999999995</v>
      </c>
    </row>
    <row r="46202" spans="1:2" x14ac:dyDescent="0.25">
      <c r="A46202">
        <v>169.45500000000001</v>
      </c>
      <c r="B46202">
        <v>-8.5868459999999995</v>
      </c>
    </row>
    <row r="46203" spans="1:2" x14ac:dyDescent="0.25">
      <c r="A46203">
        <v>169.458</v>
      </c>
      <c r="B46203">
        <v>-8.5868459999999995</v>
      </c>
    </row>
    <row r="46204" spans="1:2" x14ac:dyDescent="0.25">
      <c r="A46204">
        <v>169.46100000000001</v>
      </c>
      <c r="B46204">
        <v>-8.6621690000000005</v>
      </c>
    </row>
    <row r="46205" spans="1:2" x14ac:dyDescent="0.25">
      <c r="A46205">
        <v>169.47399999999999</v>
      </c>
      <c r="B46205">
        <v>-8.6621690000000005</v>
      </c>
    </row>
    <row r="46206" spans="1:2" x14ac:dyDescent="0.25">
      <c r="A46206">
        <v>169.476</v>
      </c>
      <c r="B46206">
        <v>-8.5868459999999995</v>
      </c>
    </row>
    <row r="46207" spans="1:2" x14ac:dyDescent="0.25">
      <c r="A46207">
        <v>169.48</v>
      </c>
      <c r="B46207">
        <v>-8.5868459999999995</v>
      </c>
    </row>
    <row r="46208" spans="1:2" x14ac:dyDescent="0.25">
      <c r="A46208">
        <v>169.48500000000001</v>
      </c>
      <c r="B46208">
        <v>-8.5868459999999995</v>
      </c>
    </row>
    <row r="46209" spans="1:2" x14ac:dyDescent="0.25">
      <c r="A46209">
        <v>169.489</v>
      </c>
      <c r="B46209">
        <v>-8.6621690000000005</v>
      </c>
    </row>
    <row r="46210" spans="1:2" x14ac:dyDescent="0.25">
      <c r="A46210">
        <v>169.49199999999999</v>
      </c>
      <c r="B46210">
        <v>-8.6621690000000005</v>
      </c>
    </row>
    <row r="46211" spans="1:2" x14ac:dyDescent="0.25">
      <c r="A46211">
        <v>169.49600000000001</v>
      </c>
      <c r="B46211">
        <v>-8.6621690000000005</v>
      </c>
    </row>
    <row r="46212" spans="1:2" x14ac:dyDescent="0.25">
      <c r="A46212">
        <v>169.501</v>
      </c>
      <c r="B46212">
        <v>-8.6621690000000005</v>
      </c>
    </row>
    <row r="46213" spans="1:2" x14ac:dyDescent="0.25">
      <c r="A46213">
        <v>169.50299999999999</v>
      </c>
      <c r="B46213">
        <v>-8.5868459999999995</v>
      </c>
    </row>
    <row r="46214" spans="1:2" x14ac:dyDescent="0.25">
      <c r="A46214">
        <v>169.50700000000001</v>
      </c>
      <c r="B46214">
        <v>-8.5868459999999995</v>
      </c>
    </row>
    <row r="46215" spans="1:2" x14ac:dyDescent="0.25">
      <c r="A46215">
        <v>169.51</v>
      </c>
      <c r="B46215">
        <v>-8.5868459999999995</v>
      </c>
    </row>
    <row r="46216" spans="1:2" x14ac:dyDescent="0.25">
      <c r="A46216">
        <v>169.51300000000001</v>
      </c>
      <c r="B46216">
        <v>-8.5868459999999995</v>
      </c>
    </row>
    <row r="46217" spans="1:2" x14ac:dyDescent="0.25">
      <c r="A46217">
        <v>169.51900000000001</v>
      </c>
      <c r="B46217">
        <v>-8.5868459999999995</v>
      </c>
    </row>
    <row r="46218" spans="1:2" x14ac:dyDescent="0.25">
      <c r="A46218">
        <v>169.52099999999999</v>
      </c>
      <c r="B46218">
        <v>-8.6621690000000005</v>
      </c>
    </row>
    <row r="46219" spans="1:2" x14ac:dyDescent="0.25">
      <c r="A46219">
        <v>169.52500000000001</v>
      </c>
      <c r="B46219">
        <v>-8.6621690000000005</v>
      </c>
    </row>
    <row r="46220" spans="1:2" x14ac:dyDescent="0.25">
      <c r="A46220">
        <v>169.52699999999999</v>
      </c>
      <c r="B46220">
        <v>-8.5868459999999995</v>
      </c>
    </row>
    <row r="46221" spans="1:2" x14ac:dyDescent="0.25">
      <c r="A46221">
        <v>169.53100000000001</v>
      </c>
      <c r="B46221">
        <v>-8.5868459999999995</v>
      </c>
    </row>
    <row r="46222" spans="1:2" x14ac:dyDescent="0.25">
      <c r="A46222">
        <v>169.535</v>
      </c>
      <c r="B46222">
        <v>-8.5115230000000004</v>
      </c>
    </row>
    <row r="46223" spans="1:2" x14ac:dyDescent="0.25">
      <c r="A46223">
        <v>169.53700000000001</v>
      </c>
      <c r="B46223">
        <v>-8.5115230000000004</v>
      </c>
    </row>
    <row r="46224" spans="1:2" x14ac:dyDescent="0.25">
      <c r="A46224">
        <v>169.54</v>
      </c>
      <c r="B46224">
        <v>-8.5115230000000004</v>
      </c>
    </row>
    <row r="46225" spans="1:2" x14ac:dyDescent="0.25">
      <c r="A46225">
        <v>169.54400000000001</v>
      </c>
      <c r="B46225">
        <v>-8.5868459999999995</v>
      </c>
    </row>
    <row r="46226" spans="1:2" x14ac:dyDescent="0.25">
      <c r="A46226">
        <v>169.547</v>
      </c>
      <c r="B46226">
        <v>-8.5868459999999995</v>
      </c>
    </row>
    <row r="46227" spans="1:2" x14ac:dyDescent="0.25">
      <c r="A46227">
        <v>169.55</v>
      </c>
      <c r="B46227">
        <v>-8.5868459999999995</v>
      </c>
    </row>
    <row r="46228" spans="1:2" x14ac:dyDescent="0.25">
      <c r="A46228">
        <v>169.553</v>
      </c>
      <c r="B46228">
        <v>-8.5868459999999995</v>
      </c>
    </row>
    <row r="46229" spans="1:2" x14ac:dyDescent="0.25">
      <c r="A46229">
        <v>169.55699999999999</v>
      </c>
      <c r="B46229">
        <v>-8.5868459999999995</v>
      </c>
    </row>
    <row r="46230" spans="1:2" x14ac:dyDescent="0.25">
      <c r="A46230">
        <v>169.56</v>
      </c>
      <c r="B46230">
        <v>-8.5115230000000004</v>
      </c>
    </row>
    <row r="46231" spans="1:2" x14ac:dyDescent="0.25">
      <c r="A46231">
        <v>169.56200000000001</v>
      </c>
      <c r="B46231">
        <v>-8.5115230000000004</v>
      </c>
    </row>
    <row r="46232" spans="1:2" x14ac:dyDescent="0.25">
      <c r="A46232">
        <v>169.57400000000001</v>
      </c>
      <c r="B46232">
        <v>-8.5868459999999995</v>
      </c>
    </row>
    <row r="46233" spans="1:2" x14ac:dyDescent="0.25">
      <c r="A46233">
        <v>169.577</v>
      </c>
      <c r="B46233">
        <v>-8.5868459999999995</v>
      </c>
    </row>
    <row r="46234" spans="1:2" x14ac:dyDescent="0.25">
      <c r="A46234">
        <v>169.58</v>
      </c>
      <c r="B46234">
        <v>-8.5868459999999995</v>
      </c>
    </row>
    <row r="46235" spans="1:2" x14ac:dyDescent="0.25">
      <c r="A46235">
        <v>169.584</v>
      </c>
      <c r="B46235">
        <v>-8.5115230000000004</v>
      </c>
    </row>
    <row r="46236" spans="1:2" x14ac:dyDescent="0.25">
      <c r="A46236">
        <v>169.58699999999999</v>
      </c>
      <c r="B46236">
        <v>-8.5115230000000004</v>
      </c>
    </row>
    <row r="46237" spans="1:2" x14ac:dyDescent="0.25">
      <c r="A46237">
        <v>169.589</v>
      </c>
      <c r="B46237">
        <v>-8.5115230000000004</v>
      </c>
    </row>
    <row r="46238" spans="1:2" x14ac:dyDescent="0.25">
      <c r="A46238">
        <v>169.59200000000001</v>
      </c>
      <c r="B46238">
        <v>-8.5115230000000004</v>
      </c>
    </row>
    <row r="46239" spans="1:2" x14ac:dyDescent="0.25">
      <c r="A46239">
        <v>169.595</v>
      </c>
      <c r="B46239">
        <v>-8.5115230000000004</v>
      </c>
    </row>
    <row r="46240" spans="1:2" x14ac:dyDescent="0.25">
      <c r="A46240">
        <v>169.601</v>
      </c>
      <c r="B46240">
        <v>-8.5868459999999995</v>
      </c>
    </row>
    <row r="46241" spans="1:2" x14ac:dyDescent="0.25">
      <c r="A46241">
        <v>169.60300000000001</v>
      </c>
      <c r="B46241">
        <v>-8.5868459999999995</v>
      </c>
    </row>
    <row r="46242" spans="1:2" x14ac:dyDescent="0.25">
      <c r="A46242">
        <v>169.607</v>
      </c>
      <c r="B46242">
        <v>-8.5868459999999995</v>
      </c>
    </row>
    <row r="46243" spans="1:2" x14ac:dyDescent="0.25">
      <c r="A46243">
        <v>169.60900000000001</v>
      </c>
      <c r="B46243">
        <v>-8.5868459999999995</v>
      </c>
    </row>
    <row r="46244" spans="1:2" x14ac:dyDescent="0.25">
      <c r="A46244">
        <v>169.613</v>
      </c>
      <c r="B46244">
        <v>-8.5115230000000004</v>
      </c>
    </row>
    <row r="46245" spans="1:2" x14ac:dyDescent="0.25">
      <c r="A46245">
        <v>169.61799999999999</v>
      </c>
      <c r="B46245">
        <v>-8.5115230000000004</v>
      </c>
    </row>
    <row r="46246" spans="1:2" x14ac:dyDescent="0.25">
      <c r="A46246">
        <v>169.62</v>
      </c>
      <c r="B46246">
        <v>-8.5115230000000004</v>
      </c>
    </row>
    <row r="46247" spans="1:2" x14ac:dyDescent="0.25">
      <c r="A46247">
        <v>169.624</v>
      </c>
      <c r="B46247">
        <v>-8.5868459999999995</v>
      </c>
    </row>
    <row r="46248" spans="1:2" x14ac:dyDescent="0.25">
      <c r="A46248">
        <v>169.626</v>
      </c>
      <c r="B46248">
        <v>-8.5868459999999995</v>
      </c>
    </row>
    <row r="46249" spans="1:2" x14ac:dyDescent="0.25">
      <c r="A46249">
        <v>169.63</v>
      </c>
      <c r="B46249">
        <v>-8.6621690000000005</v>
      </c>
    </row>
    <row r="46250" spans="1:2" x14ac:dyDescent="0.25">
      <c r="A46250">
        <v>169.63499999999999</v>
      </c>
      <c r="B46250">
        <v>-8.6621690000000005</v>
      </c>
    </row>
    <row r="46251" spans="1:2" x14ac:dyDescent="0.25">
      <c r="A46251">
        <v>169.64</v>
      </c>
      <c r="B46251">
        <v>-8.5868459999999995</v>
      </c>
    </row>
    <row r="46252" spans="1:2" x14ac:dyDescent="0.25">
      <c r="A46252">
        <v>169.64400000000001</v>
      </c>
      <c r="B46252">
        <v>-8.5868459999999995</v>
      </c>
    </row>
    <row r="46253" spans="1:2" x14ac:dyDescent="0.25">
      <c r="A46253">
        <v>169.64699999999999</v>
      </c>
      <c r="B46253">
        <v>-8.5868459999999995</v>
      </c>
    </row>
    <row r="46254" spans="1:2" x14ac:dyDescent="0.25">
      <c r="A46254">
        <v>169.65100000000001</v>
      </c>
      <c r="B46254">
        <v>-8.5868459999999995</v>
      </c>
    </row>
    <row r="46255" spans="1:2" x14ac:dyDescent="0.25">
      <c r="A46255">
        <v>169.655</v>
      </c>
      <c r="B46255">
        <v>-8.6621690000000005</v>
      </c>
    </row>
    <row r="46256" spans="1:2" x14ac:dyDescent="0.25">
      <c r="A46256">
        <v>169.65799999999999</v>
      </c>
      <c r="B46256">
        <v>-8.6621690000000005</v>
      </c>
    </row>
    <row r="46257" spans="1:2" x14ac:dyDescent="0.25">
      <c r="A46257">
        <v>169.661</v>
      </c>
      <c r="B46257">
        <v>-8.6621690000000005</v>
      </c>
    </row>
    <row r="46258" spans="1:2" x14ac:dyDescent="0.25">
      <c r="A46258">
        <v>169.66399999999999</v>
      </c>
      <c r="B46258">
        <v>-8.6621690000000005</v>
      </c>
    </row>
    <row r="46259" spans="1:2" x14ac:dyDescent="0.25">
      <c r="A46259">
        <v>169.67400000000001</v>
      </c>
      <c r="B46259">
        <v>-8.5868459999999995</v>
      </c>
    </row>
    <row r="46260" spans="1:2" x14ac:dyDescent="0.25">
      <c r="A46260">
        <v>169.67599999999999</v>
      </c>
      <c r="B46260">
        <v>-8.5868459999999995</v>
      </c>
    </row>
    <row r="46261" spans="1:2" x14ac:dyDescent="0.25">
      <c r="A46261">
        <v>169.679</v>
      </c>
      <c r="B46261">
        <v>-8.6621690000000005</v>
      </c>
    </row>
    <row r="46262" spans="1:2" x14ac:dyDescent="0.25">
      <c r="A46262">
        <v>169.685</v>
      </c>
      <c r="B46262">
        <v>-8.6621690000000005</v>
      </c>
    </row>
    <row r="46263" spans="1:2" x14ac:dyDescent="0.25">
      <c r="A46263">
        <v>169.68899999999999</v>
      </c>
      <c r="B46263">
        <v>-8.6621690000000005</v>
      </c>
    </row>
    <row r="46264" spans="1:2" x14ac:dyDescent="0.25">
      <c r="A46264">
        <v>169.69300000000001</v>
      </c>
      <c r="B46264">
        <v>-8.6621690000000005</v>
      </c>
    </row>
    <row r="46265" spans="1:2" x14ac:dyDescent="0.25">
      <c r="A46265">
        <v>169.696</v>
      </c>
      <c r="B46265">
        <v>-8.5868459999999995</v>
      </c>
    </row>
    <row r="46266" spans="1:2" x14ac:dyDescent="0.25">
      <c r="A46266">
        <v>169.70099999999999</v>
      </c>
      <c r="B46266">
        <v>-8.5868459999999995</v>
      </c>
    </row>
    <row r="46267" spans="1:2" x14ac:dyDescent="0.25">
      <c r="A46267">
        <v>169.70400000000001</v>
      </c>
      <c r="B46267">
        <v>-8.5868459999999995</v>
      </c>
    </row>
    <row r="46268" spans="1:2" x14ac:dyDescent="0.25">
      <c r="A46268">
        <v>169.708</v>
      </c>
      <c r="B46268">
        <v>-8.6621690000000005</v>
      </c>
    </row>
    <row r="46269" spans="1:2" x14ac:dyDescent="0.25">
      <c r="A46269">
        <v>169.71100000000001</v>
      </c>
      <c r="B46269">
        <v>-8.6621690000000005</v>
      </c>
    </row>
    <row r="46270" spans="1:2" x14ac:dyDescent="0.25">
      <c r="A46270">
        <v>169.714</v>
      </c>
      <c r="B46270">
        <v>-8.6621690000000005</v>
      </c>
    </row>
    <row r="46271" spans="1:2" x14ac:dyDescent="0.25">
      <c r="A46271">
        <v>169.71799999999999</v>
      </c>
      <c r="B46271">
        <v>-8.6621690000000005</v>
      </c>
    </row>
    <row r="46272" spans="1:2" x14ac:dyDescent="0.25">
      <c r="A46272">
        <v>169.721</v>
      </c>
      <c r="B46272">
        <v>-8.5868459999999995</v>
      </c>
    </row>
    <row r="46273" spans="1:2" x14ac:dyDescent="0.25">
      <c r="A46273">
        <v>169.72300000000001</v>
      </c>
      <c r="B46273">
        <v>-8.5868459999999995</v>
      </c>
    </row>
    <row r="46274" spans="1:2" x14ac:dyDescent="0.25">
      <c r="A46274">
        <v>169.726</v>
      </c>
      <c r="B46274">
        <v>-8.5115230000000004</v>
      </c>
    </row>
    <row r="46275" spans="1:2" x14ac:dyDescent="0.25">
      <c r="A46275">
        <v>169.73</v>
      </c>
      <c r="B46275">
        <v>-8.5115230000000004</v>
      </c>
    </row>
    <row r="46276" spans="1:2" x14ac:dyDescent="0.25">
      <c r="A46276">
        <v>169.73500000000001</v>
      </c>
      <c r="B46276">
        <v>-8.5868459999999995</v>
      </c>
    </row>
    <row r="46277" spans="1:2" x14ac:dyDescent="0.25">
      <c r="A46277">
        <v>169.739</v>
      </c>
      <c r="B46277">
        <v>-8.5868459999999995</v>
      </c>
    </row>
    <row r="46278" spans="1:2" x14ac:dyDescent="0.25">
      <c r="A46278">
        <v>169.74299999999999</v>
      </c>
      <c r="B46278">
        <v>-8.5868459999999995</v>
      </c>
    </row>
    <row r="46279" spans="1:2" x14ac:dyDescent="0.25">
      <c r="A46279">
        <v>169.74600000000001</v>
      </c>
      <c r="B46279">
        <v>-8.5868459999999995</v>
      </c>
    </row>
    <row r="46280" spans="1:2" x14ac:dyDescent="0.25">
      <c r="A46280">
        <v>169.751</v>
      </c>
      <c r="B46280">
        <v>-8.5115230000000004</v>
      </c>
    </row>
    <row r="46281" spans="1:2" x14ac:dyDescent="0.25">
      <c r="A46281">
        <v>169.75299999999999</v>
      </c>
      <c r="B46281">
        <v>-8.5115230000000004</v>
      </c>
    </row>
    <row r="46282" spans="1:2" x14ac:dyDescent="0.25">
      <c r="A46282">
        <v>169.756</v>
      </c>
      <c r="B46282">
        <v>-8.5115230000000004</v>
      </c>
    </row>
    <row r="46283" spans="1:2" x14ac:dyDescent="0.25">
      <c r="A46283">
        <v>169.75899999999999</v>
      </c>
      <c r="B46283">
        <v>-8.5115230000000004</v>
      </c>
    </row>
    <row r="46284" spans="1:2" x14ac:dyDescent="0.25">
      <c r="A46284">
        <v>169.76300000000001</v>
      </c>
      <c r="B46284">
        <v>-8.5868459999999995</v>
      </c>
    </row>
    <row r="46285" spans="1:2" x14ac:dyDescent="0.25">
      <c r="A46285">
        <v>169.768</v>
      </c>
      <c r="B46285">
        <v>-8.5868459999999995</v>
      </c>
    </row>
    <row r="46286" spans="1:2" x14ac:dyDescent="0.25">
      <c r="A46286">
        <v>169.77799999999999</v>
      </c>
      <c r="B46286">
        <v>-8.5115230000000004</v>
      </c>
    </row>
    <row r="46287" spans="1:2" x14ac:dyDescent="0.25">
      <c r="A46287">
        <v>169.78100000000001</v>
      </c>
      <c r="B46287">
        <v>-8.5115230000000004</v>
      </c>
    </row>
    <row r="46288" spans="1:2" x14ac:dyDescent="0.25">
      <c r="A46288">
        <v>169.785</v>
      </c>
      <c r="B46288">
        <v>-8.5115230000000004</v>
      </c>
    </row>
    <row r="46289" spans="1:2" x14ac:dyDescent="0.25">
      <c r="A46289">
        <v>169.78800000000001</v>
      </c>
      <c r="B46289">
        <v>-8.5115230000000004</v>
      </c>
    </row>
    <row r="46290" spans="1:2" x14ac:dyDescent="0.25">
      <c r="A46290">
        <v>169.79</v>
      </c>
      <c r="B46290">
        <v>-8.5868459999999995</v>
      </c>
    </row>
    <row r="46291" spans="1:2" x14ac:dyDescent="0.25">
      <c r="A46291">
        <v>169.79300000000001</v>
      </c>
      <c r="B46291">
        <v>-8.5868459999999995</v>
      </c>
    </row>
    <row r="46292" spans="1:2" x14ac:dyDescent="0.25">
      <c r="A46292">
        <v>169.797</v>
      </c>
      <c r="B46292">
        <v>-8.5868459999999995</v>
      </c>
    </row>
    <row r="46293" spans="1:2" x14ac:dyDescent="0.25">
      <c r="A46293">
        <v>169.8</v>
      </c>
      <c r="B46293">
        <v>-8.5868459999999995</v>
      </c>
    </row>
    <row r="46294" spans="1:2" x14ac:dyDescent="0.25">
      <c r="A46294">
        <v>169.804</v>
      </c>
      <c r="B46294">
        <v>-8.5115230000000004</v>
      </c>
    </row>
    <row r="46295" spans="1:2" x14ac:dyDescent="0.25">
      <c r="A46295">
        <v>169.80600000000001</v>
      </c>
      <c r="B46295">
        <v>-8.5115230000000004</v>
      </c>
    </row>
    <row r="46296" spans="1:2" x14ac:dyDescent="0.25">
      <c r="A46296">
        <v>169.809</v>
      </c>
      <c r="B46296">
        <v>-8.5115230000000004</v>
      </c>
    </row>
    <row r="46297" spans="1:2" x14ac:dyDescent="0.25">
      <c r="A46297">
        <v>169.81200000000001</v>
      </c>
      <c r="B46297">
        <v>-8.5115230000000004</v>
      </c>
    </row>
    <row r="46298" spans="1:2" x14ac:dyDescent="0.25">
      <c r="A46298">
        <v>169.81800000000001</v>
      </c>
      <c r="B46298">
        <v>-8.5868459999999995</v>
      </c>
    </row>
    <row r="46299" spans="1:2" x14ac:dyDescent="0.25">
      <c r="A46299">
        <v>169.82</v>
      </c>
      <c r="B46299">
        <v>-8.5868459999999995</v>
      </c>
    </row>
    <row r="46300" spans="1:2" x14ac:dyDescent="0.25">
      <c r="A46300">
        <v>169.822</v>
      </c>
      <c r="B46300">
        <v>-8.5868459999999995</v>
      </c>
    </row>
    <row r="46301" spans="1:2" x14ac:dyDescent="0.25">
      <c r="A46301">
        <v>169.82499999999999</v>
      </c>
      <c r="B46301">
        <v>-8.5868459999999995</v>
      </c>
    </row>
    <row r="46302" spans="1:2" x14ac:dyDescent="0.25">
      <c r="A46302">
        <v>169.82900000000001</v>
      </c>
      <c r="B46302">
        <v>-8.5868459999999995</v>
      </c>
    </row>
    <row r="46303" spans="1:2" x14ac:dyDescent="0.25">
      <c r="A46303">
        <v>169.834</v>
      </c>
      <c r="B46303">
        <v>-8.5115230000000004</v>
      </c>
    </row>
    <row r="46304" spans="1:2" x14ac:dyDescent="0.25">
      <c r="A46304">
        <v>169.83600000000001</v>
      </c>
      <c r="B46304">
        <v>-8.5115230000000004</v>
      </c>
    </row>
    <row r="46305" spans="1:2" x14ac:dyDescent="0.25">
      <c r="A46305">
        <v>169.84</v>
      </c>
      <c r="B46305">
        <v>-8.5115230000000004</v>
      </c>
    </row>
    <row r="46306" spans="1:2" x14ac:dyDescent="0.25">
      <c r="A46306">
        <v>169.84299999999999</v>
      </c>
      <c r="B46306">
        <v>-8.5868459999999995</v>
      </c>
    </row>
    <row r="46307" spans="1:2" x14ac:dyDescent="0.25">
      <c r="A46307">
        <v>169.846</v>
      </c>
      <c r="B46307">
        <v>-8.5868459999999995</v>
      </c>
    </row>
    <row r="46308" spans="1:2" x14ac:dyDescent="0.25">
      <c r="A46308">
        <v>169.851</v>
      </c>
      <c r="B46308">
        <v>-8.6621690000000005</v>
      </c>
    </row>
    <row r="46309" spans="1:2" x14ac:dyDescent="0.25">
      <c r="A46309">
        <v>169.85599999999999</v>
      </c>
      <c r="B46309">
        <v>-8.5868459999999995</v>
      </c>
    </row>
    <row r="46310" spans="1:2" x14ac:dyDescent="0.25">
      <c r="A46310">
        <v>169.85900000000001</v>
      </c>
      <c r="B46310">
        <v>-8.5868459999999995</v>
      </c>
    </row>
    <row r="46311" spans="1:2" x14ac:dyDescent="0.25">
      <c r="A46311">
        <v>169.863</v>
      </c>
      <c r="B46311">
        <v>-8.5868459999999995</v>
      </c>
    </row>
    <row r="46312" spans="1:2" x14ac:dyDescent="0.25">
      <c r="A46312">
        <v>169.86799999999999</v>
      </c>
      <c r="B46312">
        <v>-8.5868459999999995</v>
      </c>
    </row>
    <row r="46313" spans="1:2" x14ac:dyDescent="0.25">
      <c r="A46313">
        <v>169.87</v>
      </c>
      <c r="B46313">
        <v>-8.6621690000000005</v>
      </c>
    </row>
    <row r="46314" spans="1:2" x14ac:dyDescent="0.25">
      <c r="A46314">
        <v>169.881</v>
      </c>
      <c r="B46314">
        <v>-8.6621690000000005</v>
      </c>
    </row>
    <row r="46315" spans="1:2" x14ac:dyDescent="0.25">
      <c r="A46315">
        <v>169.88399999999999</v>
      </c>
      <c r="B46315">
        <v>-8.6621690000000005</v>
      </c>
    </row>
    <row r="46316" spans="1:2" x14ac:dyDescent="0.25">
      <c r="A46316">
        <v>169.886</v>
      </c>
      <c r="B46316">
        <v>-8.6621690000000005</v>
      </c>
    </row>
    <row r="46317" spans="1:2" x14ac:dyDescent="0.25">
      <c r="A46317">
        <v>169.88900000000001</v>
      </c>
      <c r="B46317">
        <v>-8.6621690000000005</v>
      </c>
    </row>
    <row r="46318" spans="1:2" x14ac:dyDescent="0.25">
      <c r="A46318">
        <v>169.893</v>
      </c>
      <c r="B46318">
        <v>-8.6621690000000005</v>
      </c>
    </row>
    <row r="46319" spans="1:2" x14ac:dyDescent="0.25">
      <c r="A46319">
        <v>169.89500000000001</v>
      </c>
      <c r="B46319">
        <v>-8.7374939999999999</v>
      </c>
    </row>
    <row r="46320" spans="1:2" x14ac:dyDescent="0.25">
      <c r="A46320">
        <v>169.90199999999999</v>
      </c>
      <c r="B46320">
        <v>-8.8128170000000008</v>
      </c>
    </row>
    <row r="46321" spans="1:2" x14ac:dyDescent="0.25">
      <c r="A46321">
        <v>169.905</v>
      </c>
      <c r="B46321">
        <v>-8.8881399999999999</v>
      </c>
    </row>
    <row r="46322" spans="1:2" x14ac:dyDescent="0.25">
      <c r="A46322">
        <v>169.90899999999999</v>
      </c>
      <c r="B46322">
        <v>-8.8881399999999999</v>
      </c>
    </row>
    <row r="46323" spans="1:2" x14ac:dyDescent="0.25">
      <c r="A46323">
        <v>169.91200000000001</v>
      </c>
      <c r="B46323">
        <v>-8.8128170000000008</v>
      </c>
    </row>
    <row r="46324" spans="1:2" x14ac:dyDescent="0.25">
      <c r="A46324">
        <v>169.917</v>
      </c>
      <c r="B46324">
        <v>-8.8128170000000008</v>
      </c>
    </row>
    <row r="46325" spans="1:2" x14ac:dyDescent="0.25">
      <c r="A46325">
        <v>169.92</v>
      </c>
      <c r="B46325">
        <v>-8.8881399999999999</v>
      </c>
    </row>
    <row r="46326" spans="1:2" x14ac:dyDescent="0.25">
      <c r="A46326">
        <v>169.92400000000001</v>
      </c>
      <c r="B46326">
        <v>-8.9634630000000008</v>
      </c>
    </row>
    <row r="46327" spans="1:2" x14ac:dyDescent="0.25">
      <c r="A46327">
        <v>169.92699999999999</v>
      </c>
      <c r="B46327">
        <v>-9.038786</v>
      </c>
    </row>
    <row r="46328" spans="1:2" x14ac:dyDescent="0.25">
      <c r="A46328">
        <v>169.93</v>
      </c>
      <c r="B46328">
        <v>-9.038786</v>
      </c>
    </row>
    <row r="46329" spans="1:2" x14ac:dyDescent="0.25">
      <c r="A46329">
        <v>169.935</v>
      </c>
      <c r="B46329">
        <v>-9.038786</v>
      </c>
    </row>
    <row r="46330" spans="1:2" x14ac:dyDescent="0.25">
      <c r="A46330">
        <v>169.94</v>
      </c>
      <c r="B46330">
        <v>-9.038786</v>
      </c>
    </row>
    <row r="46331" spans="1:2" x14ac:dyDescent="0.25">
      <c r="A46331">
        <v>169.94399999999999</v>
      </c>
      <c r="B46331">
        <v>-9.038786</v>
      </c>
    </row>
    <row r="46332" spans="1:2" x14ac:dyDescent="0.25">
      <c r="A46332">
        <v>169.947</v>
      </c>
      <c r="B46332">
        <v>-9.1141089999999991</v>
      </c>
    </row>
    <row r="46333" spans="1:2" x14ac:dyDescent="0.25">
      <c r="A46333">
        <v>169.952</v>
      </c>
      <c r="B46333">
        <v>-9.189432</v>
      </c>
    </row>
    <row r="46334" spans="1:2" x14ac:dyDescent="0.25">
      <c r="A46334">
        <v>169.95400000000001</v>
      </c>
      <c r="B46334">
        <v>-9.2647549999999992</v>
      </c>
    </row>
    <row r="46335" spans="1:2" x14ac:dyDescent="0.25">
      <c r="A46335">
        <v>169.958</v>
      </c>
      <c r="B46335">
        <v>-9.3400789999999994</v>
      </c>
    </row>
    <row r="46336" spans="1:2" x14ac:dyDescent="0.25">
      <c r="A46336">
        <v>169.96100000000001</v>
      </c>
      <c r="B46336">
        <v>-9.3400789999999994</v>
      </c>
    </row>
    <row r="46337" spans="1:2" x14ac:dyDescent="0.25">
      <c r="A46337">
        <v>169.964</v>
      </c>
      <c r="B46337">
        <v>-9.3400789999999994</v>
      </c>
    </row>
    <row r="46338" spans="1:2" x14ac:dyDescent="0.25">
      <c r="A46338">
        <v>169.96799999999999</v>
      </c>
      <c r="B46338">
        <v>-9.3400789999999994</v>
      </c>
    </row>
    <row r="46339" spans="1:2" x14ac:dyDescent="0.25">
      <c r="A46339">
        <v>169.97</v>
      </c>
      <c r="B46339">
        <v>-9.3400789999999994</v>
      </c>
    </row>
    <row r="46340" spans="1:2" x14ac:dyDescent="0.25">
      <c r="A46340">
        <v>169.97300000000001</v>
      </c>
      <c r="B46340">
        <v>-9.3400789999999994</v>
      </c>
    </row>
    <row r="46341" spans="1:2" x14ac:dyDescent="0.25">
      <c r="A46341">
        <v>169.98500000000001</v>
      </c>
      <c r="B46341">
        <v>-9.5660489999999996</v>
      </c>
    </row>
    <row r="46342" spans="1:2" x14ac:dyDescent="0.25">
      <c r="A46342">
        <v>169.98699999999999</v>
      </c>
      <c r="B46342">
        <v>-9.5660489999999996</v>
      </c>
    </row>
    <row r="46343" spans="1:2" x14ac:dyDescent="0.25">
      <c r="A46343">
        <v>169.989</v>
      </c>
      <c r="B46343">
        <v>-9.4907260000000004</v>
      </c>
    </row>
    <row r="46344" spans="1:2" x14ac:dyDescent="0.25">
      <c r="A46344">
        <v>169.99199999999999</v>
      </c>
      <c r="B46344">
        <v>-9.4907260000000004</v>
      </c>
    </row>
    <row r="46345" spans="1:2" x14ac:dyDescent="0.25">
      <c r="A46345">
        <v>169.994</v>
      </c>
      <c r="B46345">
        <v>-9.4907260000000004</v>
      </c>
    </row>
    <row r="46346" spans="1:2" x14ac:dyDescent="0.25">
      <c r="A46346">
        <v>169.99799999999999</v>
      </c>
      <c r="B46346">
        <v>-9.4907260000000004</v>
      </c>
    </row>
    <row r="46347" spans="1:2" x14ac:dyDescent="0.25">
      <c r="A46347">
        <v>170.001</v>
      </c>
      <c r="B46347">
        <v>-9.4907260000000004</v>
      </c>
    </row>
    <row r="46348" spans="1:2" x14ac:dyDescent="0.25">
      <c r="A46348">
        <v>170.005</v>
      </c>
      <c r="B46348">
        <v>-9.5660489999999996</v>
      </c>
    </row>
    <row r="46349" spans="1:2" x14ac:dyDescent="0.25">
      <c r="A46349">
        <v>170.00800000000001</v>
      </c>
      <c r="B46349">
        <v>-9.5660489999999996</v>
      </c>
    </row>
    <row r="46350" spans="1:2" x14ac:dyDescent="0.25">
      <c r="A46350">
        <v>170.011</v>
      </c>
      <c r="B46350">
        <v>-9.6413720000000005</v>
      </c>
    </row>
    <row r="46351" spans="1:2" x14ac:dyDescent="0.25">
      <c r="A46351">
        <v>170.01400000000001</v>
      </c>
      <c r="B46351">
        <v>-9.6413720000000005</v>
      </c>
    </row>
    <row r="46352" spans="1:2" x14ac:dyDescent="0.25">
      <c r="A46352">
        <v>170.017</v>
      </c>
      <c r="B46352">
        <v>-9.6413720000000005</v>
      </c>
    </row>
    <row r="46353" spans="1:2" x14ac:dyDescent="0.25">
      <c r="A46353">
        <v>170.02</v>
      </c>
      <c r="B46353">
        <v>-9.5660489999999996</v>
      </c>
    </row>
    <row r="46354" spans="1:2" x14ac:dyDescent="0.25">
      <c r="A46354">
        <v>170.024</v>
      </c>
      <c r="B46354">
        <v>-9.5660489999999996</v>
      </c>
    </row>
    <row r="46355" spans="1:2" x14ac:dyDescent="0.25">
      <c r="A46355">
        <v>170.02699999999999</v>
      </c>
      <c r="B46355">
        <v>-9.5660489999999996</v>
      </c>
    </row>
    <row r="46356" spans="1:2" x14ac:dyDescent="0.25">
      <c r="A46356">
        <v>170.03</v>
      </c>
      <c r="B46356">
        <v>-9.5660489999999996</v>
      </c>
    </row>
    <row r="46357" spans="1:2" x14ac:dyDescent="0.25">
      <c r="A46357">
        <v>170.035</v>
      </c>
      <c r="B46357">
        <v>-9.6413720000000005</v>
      </c>
    </row>
    <row r="46358" spans="1:2" x14ac:dyDescent="0.25">
      <c r="A46358">
        <v>170.04</v>
      </c>
      <c r="B46358">
        <v>-9.6413720000000005</v>
      </c>
    </row>
    <row r="46359" spans="1:2" x14ac:dyDescent="0.25">
      <c r="A46359">
        <v>170.04300000000001</v>
      </c>
      <c r="B46359">
        <v>-9.6413720000000005</v>
      </c>
    </row>
    <row r="46360" spans="1:2" x14ac:dyDescent="0.25">
      <c r="A46360">
        <v>170.047</v>
      </c>
      <c r="B46360">
        <v>-9.6413720000000005</v>
      </c>
    </row>
    <row r="46361" spans="1:2" x14ac:dyDescent="0.25">
      <c r="A46361">
        <v>170.05199999999999</v>
      </c>
      <c r="B46361">
        <v>-9.5660489999999996</v>
      </c>
    </row>
    <row r="46362" spans="1:2" x14ac:dyDescent="0.25">
      <c r="A46362">
        <v>170.054</v>
      </c>
      <c r="B46362">
        <v>-9.5660489999999996</v>
      </c>
    </row>
    <row r="46363" spans="1:2" x14ac:dyDescent="0.25">
      <c r="A46363">
        <v>170.05799999999999</v>
      </c>
      <c r="B46363">
        <v>-9.5660489999999996</v>
      </c>
    </row>
    <row r="46364" spans="1:2" x14ac:dyDescent="0.25">
      <c r="A46364">
        <v>170.06100000000001</v>
      </c>
      <c r="B46364">
        <v>-9.6413720000000005</v>
      </c>
    </row>
    <row r="46365" spans="1:2" x14ac:dyDescent="0.25">
      <c r="A46365">
        <v>170.06399999999999</v>
      </c>
      <c r="B46365">
        <v>-9.6413720000000005</v>
      </c>
    </row>
    <row r="46366" spans="1:2" x14ac:dyDescent="0.25">
      <c r="A46366">
        <v>170.06700000000001</v>
      </c>
      <c r="B46366">
        <v>-9.6413720000000005</v>
      </c>
    </row>
    <row r="46367" spans="1:2" x14ac:dyDescent="0.25">
      <c r="A46367">
        <v>170.07</v>
      </c>
      <c r="B46367">
        <v>-9.6413720000000005</v>
      </c>
    </row>
    <row r="46368" spans="1:2" x14ac:dyDescent="0.25">
      <c r="A46368">
        <v>170.07400000000001</v>
      </c>
      <c r="B46368">
        <v>-9.5660489999999996</v>
      </c>
    </row>
    <row r="46369" spans="1:2" x14ac:dyDescent="0.25">
      <c r="A46369">
        <v>170.084</v>
      </c>
      <c r="B46369">
        <v>-9.5660489999999996</v>
      </c>
    </row>
    <row r="46370" spans="1:2" x14ac:dyDescent="0.25">
      <c r="A46370">
        <v>170.08600000000001</v>
      </c>
      <c r="B46370">
        <v>-9.5660489999999996</v>
      </c>
    </row>
    <row r="46371" spans="1:2" x14ac:dyDescent="0.25">
      <c r="A46371">
        <v>170.08799999999999</v>
      </c>
      <c r="B46371">
        <v>-9.5660489999999996</v>
      </c>
    </row>
    <row r="46372" spans="1:2" x14ac:dyDescent="0.25">
      <c r="A46372">
        <v>170.09200000000001</v>
      </c>
      <c r="B46372">
        <v>-9.6413720000000005</v>
      </c>
    </row>
    <row r="46373" spans="1:2" x14ac:dyDescent="0.25">
      <c r="A46373">
        <v>170.095</v>
      </c>
      <c r="B46373">
        <v>-9.6413720000000005</v>
      </c>
    </row>
    <row r="46374" spans="1:2" x14ac:dyDescent="0.25">
      <c r="A46374">
        <v>170.09800000000001</v>
      </c>
      <c r="B46374">
        <v>-9.5660489999999996</v>
      </c>
    </row>
    <row r="46375" spans="1:2" x14ac:dyDescent="0.25">
      <c r="A46375">
        <v>170.102</v>
      </c>
      <c r="B46375">
        <v>-9.5660489999999996</v>
      </c>
    </row>
    <row r="46376" spans="1:2" x14ac:dyDescent="0.25">
      <c r="A46376">
        <v>170.10499999999999</v>
      </c>
      <c r="B46376">
        <v>-9.4907260000000004</v>
      </c>
    </row>
    <row r="46377" spans="1:2" x14ac:dyDescent="0.25">
      <c r="A46377">
        <v>170.107</v>
      </c>
      <c r="B46377">
        <v>-9.4907260000000004</v>
      </c>
    </row>
    <row r="46378" spans="1:2" x14ac:dyDescent="0.25">
      <c r="A46378">
        <v>170.11099999999999</v>
      </c>
      <c r="B46378">
        <v>-9.4907260000000004</v>
      </c>
    </row>
    <row r="46379" spans="1:2" x14ac:dyDescent="0.25">
      <c r="A46379">
        <v>170.114</v>
      </c>
      <c r="B46379">
        <v>-9.4907260000000004</v>
      </c>
    </row>
    <row r="46380" spans="1:2" x14ac:dyDescent="0.25">
      <c r="A46380">
        <v>170.11699999999999</v>
      </c>
      <c r="B46380">
        <v>-9.5660489999999996</v>
      </c>
    </row>
    <row r="46381" spans="1:2" x14ac:dyDescent="0.25">
      <c r="A46381">
        <v>170.12100000000001</v>
      </c>
      <c r="B46381">
        <v>-9.5660489999999996</v>
      </c>
    </row>
    <row r="46382" spans="1:2" x14ac:dyDescent="0.25">
      <c r="A46382">
        <v>170.124</v>
      </c>
      <c r="B46382">
        <v>-9.5660489999999996</v>
      </c>
    </row>
    <row r="46383" spans="1:2" x14ac:dyDescent="0.25">
      <c r="A46383">
        <v>170.12700000000001</v>
      </c>
      <c r="B46383">
        <v>-9.5660489999999996</v>
      </c>
    </row>
    <row r="46384" spans="1:2" x14ac:dyDescent="0.25">
      <c r="A46384">
        <v>170.13</v>
      </c>
      <c r="B46384">
        <v>-9.4907260000000004</v>
      </c>
    </row>
    <row r="46385" spans="1:2" x14ac:dyDescent="0.25">
      <c r="A46385">
        <v>170.13499999999999</v>
      </c>
      <c r="B46385">
        <v>-9.4907260000000004</v>
      </c>
    </row>
    <row r="46386" spans="1:2" x14ac:dyDescent="0.25">
      <c r="A46386">
        <v>170.14</v>
      </c>
      <c r="B46386">
        <v>-9.4907260000000004</v>
      </c>
    </row>
    <row r="46387" spans="1:2" x14ac:dyDescent="0.25">
      <c r="A46387">
        <v>170.14400000000001</v>
      </c>
      <c r="B46387">
        <v>-9.4907260000000004</v>
      </c>
    </row>
    <row r="46388" spans="1:2" x14ac:dyDescent="0.25">
      <c r="A46388">
        <v>170.14699999999999</v>
      </c>
      <c r="B46388">
        <v>-9.5660489999999996</v>
      </c>
    </row>
    <row r="46389" spans="1:2" x14ac:dyDescent="0.25">
      <c r="A46389">
        <v>170.15100000000001</v>
      </c>
      <c r="B46389">
        <v>-9.5660489999999996</v>
      </c>
    </row>
    <row r="46390" spans="1:2" x14ac:dyDescent="0.25">
      <c r="A46390">
        <v>170.154</v>
      </c>
      <c r="B46390">
        <v>-9.4907260000000004</v>
      </c>
    </row>
    <row r="46391" spans="1:2" x14ac:dyDescent="0.25">
      <c r="A46391">
        <v>170.15700000000001</v>
      </c>
      <c r="B46391">
        <v>-9.4907260000000004</v>
      </c>
    </row>
    <row r="46392" spans="1:2" x14ac:dyDescent="0.25">
      <c r="A46392">
        <v>170.16</v>
      </c>
      <c r="B46392">
        <v>-9.4907260000000004</v>
      </c>
    </row>
    <row r="46393" spans="1:2" x14ac:dyDescent="0.25">
      <c r="A46393">
        <v>170.16300000000001</v>
      </c>
      <c r="B46393">
        <v>-9.4907260000000004</v>
      </c>
    </row>
    <row r="46394" spans="1:2" x14ac:dyDescent="0.25">
      <c r="A46394">
        <v>170.16900000000001</v>
      </c>
      <c r="B46394">
        <v>-9.4907260000000004</v>
      </c>
    </row>
    <row r="46395" spans="1:2" x14ac:dyDescent="0.25">
      <c r="A46395">
        <v>170.17099999999999</v>
      </c>
      <c r="B46395">
        <v>-9.5660489999999996</v>
      </c>
    </row>
    <row r="46396" spans="1:2" x14ac:dyDescent="0.25">
      <c r="A46396">
        <v>170.17400000000001</v>
      </c>
      <c r="B46396">
        <v>-9.5660489999999996</v>
      </c>
    </row>
    <row r="46397" spans="1:2" x14ac:dyDescent="0.25">
      <c r="A46397">
        <v>170.17599999999999</v>
      </c>
      <c r="B46397">
        <v>-9.5660489999999996</v>
      </c>
    </row>
    <row r="46398" spans="1:2" x14ac:dyDescent="0.25">
      <c r="A46398">
        <v>170.18700000000001</v>
      </c>
      <c r="B46398">
        <v>-9.4907260000000004</v>
      </c>
    </row>
    <row r="46399" spans="1:2" x14ac:dyDescent="0.25">
      <c r="A46399">
        <v>170.18899999999999</v>
      </c>
      <c r="B46399">
        <v>-9.4907260000000004</v>
      </c>
    </row>
    <row r="46400" spans="1:2" x14ac:dyDescent="0.25">
      <c r="A46400">
        <v>170.191</v>
      </c>
      <c r="B46400">
        <v>-9.4907260000000004</v>
      </c>
    </row>
    <row r="46401" spans="1:2" x14ac:dyDescent="0.25">
      <c r="A46401">
        <v>170.19399999999999</v>
      </c>
      <c r="B46401">
        <v>-9.4907260000000004</v>
      </c>
    </row>
    <row r="46402" spans="1:2" x14ac:dyDescent="0.25">
      <c r="A46402">
        <v>170.197</v>
      </c>
      <c r="B46402">
        <v>-9.5660489999999996</v>
      </c>
    </row>
    <row r="46403" spans="1:2" x14ac:dyDescent="0.25">
      <c r="A46403">
        <v>170.2</v>
      </c>
      <c r="B46403">
        <v>-9.5660489999999996</v>
      </c>
    </row>
    <row r="46404" spans="1:2" x14ac:dyDescent="0.25">
      <c r="A46404">
        <v>170.20400000000001</v>
      </c>
      <c r="B46404">
        <v>-9.6413720000000005</v>
      </c>
    </row>
    <row r="46405" spans="1:2" x14ac:dyDescent="0.25">
      <c r="A46405">
        <v>170.20599999999999</v>
      </c>
      <c r="B46405">
        <v>-9.5660489999999996</v>
      </c>
    </row>
    <row r="46406" spans="1:2" x14ac:dyDescent="0.25">
      <c r="A46406">
        <v>170.21</v>
      </c>
      <c r="B46406">
        <v>-9.5660489999999996</v>
      </c>
    </row>
    <row r="46407" spans="1:2" x14ac:dyDescent="0.25">
      <c r="A46407">
        <v>170.21299999999999</v>
      </c>
      <c r="B46407">
        <v>-9.5660489999999996</v>
      </c>
    </row>
    <row r="46408" spans="1:2" x14ac:dyDescent="0.25">
      <c r="A46408">
        <v>170.21899999999999</v>
      </c>
      <c r="B46408">
        <v>-9.4907260000000004</v>
      </c>
    </row>
    <row r="46409" spans="1:2" x14ac:dyDescent="0.25">
      <c r="A46409">
        <v>170.221</v>
      </c>
      <c r="B46409">
        <v>-9.5660489999999996</v>
      </c>
    </row>
    <row r="46410" spans="1:2" x14ac:dyDescent="0.25">
      <c r="A46410">
        <v>170.22399999999999</v>
      </c>
      <c r="B46410">
        <v>-9.5660489999999996</v>
      </c>
    </row>
    <row r="46411" spans="1:2" x14ac:dyDescent="0.25">
      <c r="A46411">
        <v>170.226</v>
      </c>
      <c r="B46411">
        <v>-9.6413720000000005</v>
      </c>
    </row>
    <row r="46412" spans="1:2" x14ac:dyDescent="0.25">
      <c r="A46412">
        <v>170.23</v>
      </c>
      <c r="B46412">
        <v>-9.6413720000000005</v>
      </c>
    </row>
    <row r="46413" spans="1:2" x14ac:dyDescent="0.25">
      <c r="A46413">
        <v>170.23500000000001</v>
      </c>
      <c r="B46413">
        <v>-9.6413720000000005</v>
      </c>
    </row>
    <row r="46414" spans="1:2" x14ac:dyDescent="0.25">
      <c r="A46414">
        <v>170.23699999999999</v>
      </c>
      <c r="B46414">
        <v>-9.5660489999999996</v>
      </c>
    </row>
    <row r="46415" spans="1:2" x14ac:dyDescent="0.25">
      <c r="A46415">
        <v>170.24</v>
      </c>
      <c r="B46415">
        <v>-9.5660489999999996</v>
      </c>
    </row>
    <row r="46416" spans="1:2" x14ac:dyDescent="0.25">
      <c r="A46416">
        <v>170.24299999999999</v>
      </c>
      <c r="B46416">
        <v>-9.5660489999999996</v>
      </c>
    </row>
    <row r="46417" spans="1:2" x14ac:dyDescent="0.25">
      <c r="A46417">
        <v>170.24700000000001</v>
      </c>
      <c r="B46417">
        <v>-9.5660489999999996</v>
      </c>
    </row>
    <row r="46418" spans="1:2" x14ac:dyDescent="0.25">
      <c r="A46418">
        <v>170.25200000000001</v>
      </c>
      <c r="B46418">
        <v>-9.5660489999999996</v>
      </c>
    </row>
    <row r="46419" spans="1:2" x14ac:dyDescent="0.25">
      <c r="A46419">
        <v>170.25399999999999</v>
      </c>
      <c r="B46419">
        <v>-9.6413720000000005</v>
      </c>
    </row>
    <row r="46420" spans="1:2" x14ac:dyDescent="0.25">
      <c r="A46420">
        <v>170.25700000000001</v>
      </c>
      <c r="B46420">
        <v>-9.6413720000000005</v>
      </c>
    </row>
    <row r="46421" spans="1:2" x14ac:dyDescent="0.25">
      <c r="A46421">
        <v>170.25899999999999</v>
      </c>
      <c r="B46421">
        <v>-9.6413720000000005</v>
      </c>
    </row>
    <row r="46422" spans="1:2" x14ac:dyDescent="0.25">
      <c r="A46422">
        <v>170.262</v>
      </c>
      <c r="B46422">
        <v>-9.6413720000000005</v>
      </c>
    </row>
    <row r="46423" spans="1:2" x14ac:dyDescent="0.25">
      <c r="A46423">
        <v>170.268</v>
      </c>
      <c r="B46423">
        <v>-9.5660489999999996</v>
      </c>
    </row>
    <row r="46424" spans="1:2" x14ac:dyDescent="0.25">
      <c r="A46424">
        <v>170.27</v>
      </c>
      <c r="B46424">
        <v>-9.5660489999999996</v>
      </c>
    </row>
    <row r="46425" spans="1:2" x14ac:dyDescent="0.25">
      <c r="A46425">
        <v>170.273</v>
      </c>
      <c r="B46425">
        <v>-9.5660489999999996</v>
      </c>
    </row>
    <row r="46426" spans="1:2" x14ac:dyDescent="0.25">
      <c r="A46426">
        <v>170.27699999999999</v>
      </c>
      <c r="B46426">
        <v>-9.5660489999999996</v>
      </c>
    </row>
    <row r="46427" spans="1:2" x14ac:dyDescent="0.25">
      <c r="A46427">
        <v>170.28700000000001</v>
      </c>
      <c r="B46427">
        <v>-9.6413720000000005</v>
      </c>
    </row>
    <row r="46428" spans="1:2" x14ac:dyDescent="0.25">
      <c r="A46428">
        <v>170.28899999999999</v>
      </c>
      <c r="B46428">
        <v>-9.5660489999999996</v>
      </c>
    </row>
    <row r="46429" spans="1:2" x14ac:dyDescent="0.25">
      <c r="A46429">
        <v>170.291</v>
      </c>
      <c r="B46429">
        <v>-9.5660489999999996</v>
      </c>
    </row>
    <row r="46430" spans="1:2" x14ac:dyDescent="0.25">
      <c r="A46430">
        <v>170.29400000000001</v>
      </c>
      <c r="B46430">
        <v>-9.5660489999999996</v>
      </c>
    </row>
    <row r="46431" spans="1:2" x14ac:dyDescent="0.25">
      <c r="A46431">
        <v>170.297</v>
      </c>
      <c r="B46431">
        <v>-9.5660489999999996</v>
      </c>
    </row>
    <row r="46432" spans="1:2" x14ac:dyDescent="0.25">
      <c r="A46432">
        <v>170.303</v>
      </c>
      <c r="B46432">
        <v>-9.5660489999999996</v>
      </c>
    </row>
    <row r="46433" spans="1:2" x14ac:dyDescent="0.25">
      <c r="A46433">
        <v>170.30500000000001</v>
      </c>
      <c r="B46433">
        <v>-9.5660489999999996</v>
      </c>
    </row>
    <row r="46434" spans="1:2" x14ac:dyDescent="0.25">
      <c r="A46434">
        <v>170.30799999999999</v>
      </c>
      <c r="B46434">
        <v>-9.6413720000000005</v>
      </c>
    </row>
    <row r="46435" spans="1:2" x14ac:dyDescent="0.25">
      <c r="A46435">
        <v>170.31100000000001</v>
      </c>
      <c r="B46435">
        <v>-9.6413720000000005</v>
      </c>
    </row>
    <row r="46436" spans="1:2" x14ac:dyDescent="0.25">
      <c r="A46436">
        <v>170.315</v>
      </c>
      <c r="B46436">
        <v>-9.6413720000000005</v>
      </c>
    </row>
    <row r="46437" spans="1:2" x14ac:dyDescent="0.25">
      <c r="A46437">
        <v>170.31899999999999</v>
      </c>
      <c r="B46437">
        <v>-9.5660489999999996</v>
      </c>
    </row>
    <row r="46438" spans="1:2" x14ac:dyDescent="0.25">
      <c r="A46438">
        <v>170.322</v>
      </c>
      <c r="B46438">
        <v>-9.4907260000000004</v>
      </c>
    </row>
    <row r="46439" spans="1:2" x14ac:dyDescent="0.25">
      <c r="A46439">
        <v>170.32499999999999</v>
      </c>
      <c r="B46439">
        <v>-9.4907260000000004</v>
      </c>
    </row>
    <row r="46440" spans="1:2" x14ac:dyDescent="0.25">
      <c r="A46440">
        <v>170.328</v>
      </c>
      <c r="B46440">
        <v>-9.4907260000000004</v>
      </c>
    </row>
    <row r="46441" spans="1:2" x14ac:dyDescent="0.25">
      <c r="A46441">
        <v>170.33099999999999</v>
      </c>
      <c r="B46441">
        <v>-9.5660489999999996</v>
      </c>
    </row>
    <row r="46442" spans="1:2" x14ac:dyDescent="0.25">
      <c r="A46442">
        <v>170.334</v>
      </c>
      <c r="B46442">
        <v>-9.5660489999999996</v>
      </c>
    </row>
    <row r="46443" spans="1:2" x14ac:dyDescent="0.25">
      <c r="A46443">
        <v>170.33799999999999</v>
      </c>
      <c r="B46443">
        <v>-9.6413720000000005</v>
      </c>
    </row>
    <row r="46444" spans="1:2" x14ac:dyDescent="0.25">
      <c r="A46444">
        <v>170.34100000000001</v>
      </c>
      <c r="B46444">
        <v>-9.6413720000000005</v>
      </c>
    </row>
    <row r="46445" spans="1:2" x14ac:dyDescent="0.25">
      <c r="A46445">
        <v>170.34399999999999</v>
      </c>
      <c r="B46445">
        <v>-9.5660489999999996</v>
      </c>
    </row>
    <row r="46446" spans="1:2" x14ac:dyDescent="0.25">
      <c r="A46446">
        <v>170.34700000000001</v>
      </c>
      <c r="B46446">
        <v>-9.5660489999999996</v>
      </c>
    </row>
    <row r="46447" spans="1:2" x14ac:dyDescent="0.25">
      <c r="A46447">
        <v>170.352</v>
      </c>
      <c r="B46447">
        <v>-9.4907260000000004</v>
      </c>
    </row>
    <row r="46448" spans="1:2" x14ac:dyDescent="0.25">
      <c r="A46448">
        <v>170.35400000000001</v>
      </c>
      <c r="B46448">
        <v>-9.4907260000000004</v>
      </c>
    </row>
    <row r="46449" spans="1:2" x14ac:dyDescent="0.25">
      <c r="A46449">
        <v>170.35599999999999</v>
      </c>
      <c r="B46449">
        <v>-9.5660489999999996</v>
      </c>
    </row>
    <row r="46450" spans="1:2" x14ac:dyDescent="0.25">
      <c r="A46450">
        <v>170.35900000000001</v>
      </c>
      <c r="B46450">
        <v>-9.5660489999999996</v>
      </c>
    </row>
    <row r="46451" spans="1:2" x14ac:dyDescent="0.25">
      <c r="A46451">
        <v>170.363</v>
      </c>
      <c r="B46451">
        <v>-9.6413720000000005</v>
      </c>
    </row>
    <row r="46452" spans="1:2" x14ac:dyDescent="0.25">
      <c r="A46452">
        <v>170.36799999999999</v>
      </c>
      <c r="B46452">
        <v>-9.6413720000000005</v>
      </c>
    </row>
    <row r="46453" spans="1:2" x14ac:dyDescent="0.25">
      <c r="A46453">
        <v>170.37</v>
      </c>
      <c r="B46453">
        <v>-9.5660489999999996</v>
      </c>
    </row>
    <row r="46454" spans="1:2" x14ac:dyDescent="0.25">
      <c r="A46454">
        <v>170.374</v>
      </c>
      <c r="B46454">
        <v>-9.5660489999999996</v>
      </c>
    </row>
    <row r="46455" spans="1:2" x14ac:dyDescent="0.25">
      <c r="A46455">
        <v>170.376</v>
      </c>
      <c r="B46455">
        <v>-9.4907260000000004</v>
      </c>
    </row>
    <row r="46456" spans="1:2" x14ac:dyDescent="0.25">
      <c r="A46456">
        <v>170.37899999999999</v>
      </c>
      <c r="B46456">
        <v>-9.4907260000000004</v>
      </c>
    </row>
    <row r="46457" spans="1:2" x14ac:dyDescent="0.25">
      <c r="A46457">
        <v>170.39099999999999</v>
      </c>
      <c r="B46457">
        <v>-9.5660489999999996</v>
      </c>
    </row>
    <row r="46458" spans="1:2" x14ac:dyDescent="0.25">
      <c r="A46458">
        <v>170.39400000000001</v>
      </c>
      <c r="B46458">
        <v>-9.5660489999999996</v>
      </c>
    </row>
    <row r="46459" spans="1:2" x14ac:dyDescent="0.25">
      <c r="A46459">
        <v>170.39699999999999</v>
      </c>
      <c r="B46459">
        <v>-9.5660489999999996</v>
      </c>
    </row>
    <row r="46460" spans="1:2" x14ac:dyDescent="0.25">
      <c r="A46460">
        <v>170.40100000000001</v>
      </c>
      <c r="B46460">
        <v>-9.4907260000000004</v>
      </c>
    </row>
    <row r="46461" spans="1:2" x14ac:dyDescent="0.25">
      <c r="A46461">
        <v>170.405</v>
      </c>
      <c r="B46461">
        <v>-9.4907260000000004</v>
      </c>
    </row>
    <row r="46462" spans="1:2" x14ac:dyDescent="0.25">
      <c r="A46462">
        <v>170.40799999999999</v>
      </c>
      <c r="B46462">
        <v>-9.4907260000000004</v>
      </c>
    </row>
    <row r="46463" spans="1:2" x14ac:dyDescent="0.25">
      <c r="A46463">
        <v>170.411</v>
      </c>
      <c r="B46463">
        <v>-9.5660489999999996</v>
      </c>
    </row>
    <row r="46464" spans="1:2" x14ac:dyDescent="0.25">
      <c r="A46464">
        <v>170.41399999999999</v>
      </c>
      <c r="B46464">
        <v>-9.5660489999999996</v>
      </c>
    </row>
    <row r="46465" spans="1:2" x14ac:dyDescent="0.25">
      <c r="A46465">
        <v>170.41800000000001</v>
      </c>
      <c r="B46465">
        <v>-9.5660489999999996</v>
      </c>
    </row>
    <row r="46466" spans="1:2" x14ac:dyDescent="0.25">
      <c r="A46466">
        <v>170.42</v>
      </c>
      <c r="B46466">
        <v>-9.5660489999999996</v>
      </c>
    </row>
    <row r="46467" spans="1:2" x14ac:dyDescent="0.25">
      <c r="A46467">
        <v>170.423</v>
      </c>
      <c r="B46467">
        <v>-9.5660489999999996</v>
      </c>
    </row>
    <row r="46468" spans="1:2" x14ac:dyDescent="0.25">
      <c r="A46468">
        <v>170.42699999999999</v>
      </c>
      <c r="B46468">
        <v>-9.5660489999999996</v>
      </c>
    </row>
    <row r="46469" spans="1:2" x14ac:dyDescent="0.25">
      <c r="A46469">
        <v>170.429</v>
      </c>
      <c r="B46469">
        <v>-9.4907260000000004</v>
      </c>
    </row>
    <row r="46470" spans="1:2" x14ac:dyDescent="0.25">
      <c r="A46470">
        <v>170.435</v>
      </c>
      <c r="B46470">
        <v>-9.4907260000000004</v>
      </c>
    </row>
    <row r="46471" spans="1:2" x14ac:dyDescent="0.25">
      <c r="A46471">
        <v>170.44</v>
      </c>
      <c r="B46471">
        <v>-9.5660489999999996</v>
      </c>
    </row>
    <row r="46472" spans="1:2" x14ac:dyDescent="0.25">
      <c r="A46472">
        <v>170.44300000000001</v>
      </c>
      <c r="B46472">
        <v>-9.5660489999999996</v>
      </c>
    </row>
    <row r="46473" spans="1:2" x14ac:dyDescent="0.25">
      <c r="A46473">
        <v>170.447</v>
      </c>
      <c r="B46473">
        <v>-9.6413720000000005</v>
      </c>
    </row>
    <row r="46474" spans="1:2" x14ac:dyDescent="0.25">
      <c r="A46474">
        <v>170.452</v>
      </c>
      <c r="B46474">
        <v>-9.5660489999999996</v>
      </c>
    </row>
    <row r="46475" spans="1:2" x14ac:dyDescent="0.25">
      <c r="A46475">
        <v>170.45400000000001</v>
      </c>
      <c r="B46475">
        <v>-9.5660489999999996</v>
      </c>
    </row>
    <row r="46476" spans="1:2" x14ac:dyDescent="0.25">
      <c r="A46476">
        <v>170.45699999999999</v>
      </c>
      <c r="B46476">
        <v>-9.4907260000000004</v>
      </c>
    </row>
    <row r="46477" spans="1:2" x14ac:dyDescent="0.25">
      <c r="A46477">
        <v>170.46</v>
      </c>
      <c r="B46477">
        <v>-9.4907260000000004</v>
      </c>
    </row>
    <row r="46478" spans="1:2" x14ac:dyDescent="0.25">
      <c r="A46478">
        <v>170.464</v>
      </c>
      <c r="B46478">
        <v>-9.5660489999999996</v>
      </c>
    </row>
    <row r="46479" spans="1:2" x14ac:dyDescent="0.25">
      <c r="A46479">
        <v>170.46899999999999</v>
      </c>
      <c r="B46479">
        <v>-9.5660489999999996</v>
      </c>
    </row>
    <row r="46480" spans="1:2" x14ac:dyDescent="0.25">
      <c r="A46480">
        <v>170.47300000000001</v>
      </c>
      <c r="B46480">
        <v>-9.6413720000000005</v>
      </c>
    </row>
    <row r="46481" spans="1:2" x14ac:dyDescent="0.25">
      <c r="A46481">
        <v>170.47800000000001</v>
      </c>
      <c r="B46481">
        <v>-9.6413720000000005</v>
      </c>
    </row>
    <row r="46482" spans="1:2" x14ac:dyDescent="0.25">
      <c r="A46482">
        <v>170.48099999999999</v>
      </c>
      <c r="B46482">
        <v>-9.5660489999999996</v>
      </c>
    </row>
    <row r="46483" spans="1:2" x14ac:dyDescent="0.25">
      <c r="A46483">
        <v>170.49299999999999</v>
      </c>
      <c r="B46483">
        <v>-9.6413720000000005</v>
      </c>
    </row>
    <row r="46484" spans="1:2" x14ac:dyDescent="0.25">
      <c r="A46484">
        <v>170.495</v>
      </c>
      <c r="B46484">
        <v>-9.6413720000000005</v>
      </c>
    </row>
    <row r="46485" spans="1:2" x14ac:dyDescent="0.25">
      <c r="A46485">
        <v>170.499</v>
      </c>
      <c r="B46485">
        <v>-9.6413720000000005</v>
      </c>
    </row>
    <row r="46486" spans="1:2" x14ac:dyDescent="0.25">
      <c r="A46486">
        <v>170.50200000000001</v>
      </c>
      <c r="B46486">
        <v>-9.6413720000000005</v>
      </c>
    </row>
    <row r="46487" spans="1:2" x14ac:dyDescent="0.25">
      <c r="A46487">
        <v>170.506</v>
      </c>
      <c r="B46487">
        <v>-9.6413720000000005</v>
      </c>
    </row>
    <row r="46488" spans="1:2" x14ac:dyDescent="0.25">
      <c r="A46488">
        <v>170.50800000000001</v>
      </c>
      <c r="B46488">
        <v>-9.5660489999999996</v>
      </c>
    </row>
    <row r="46489" spans="1:2" x14ac:dyDescent="0.25">
      <c r="A46489">
        <v>170.511</v>
      </c>
      <c r="B46489">
        <v>-9.5660489999999996</v>
      </c>
    </row>
    <row r="46490" spans="1:2" x14ac:dyDescent="0.25">
      <c r="A46490">
        <v>170.51499999999999</v>
      </c>
      <c r="B46490">
        <v>-9.5660489999999996</v>
      </c>
    </row>
    <row r="46491" spans="1:2" x14ac:dyDescent="0.25">
      <c r="A46491">
        <v>170.51900000000001</v>
      </c>
      <c r="B46491">
        <v>-9.5660489999999996</v>
      </c>
    </row>
    <row r="46492" spans="1:2" x14ac:dyDescent="0.25">
      <c r="A46492">
        <v>170.52199999999999</v>
      </c>
      <c r="B46492">
        <v>-9.6413720000000005</v>
      </c>
    </row>
    <row r="46493" spans="1:2" x14ac:dyDescent="0.25">
      <c r="A46493">
        <v>170.52500000000001</v>
      </c>
      <c r="B46493">
        <v>-9.6413720000000005</v>
      </c>
    </row>
    <row r="46494" spans="1:2" x14ac:dyDescent="0.25">
      <c r="A46494">
        <v>170.52699999999999</v>
      </c>
      <c r="B46494">
        <v>-9.6413720000000005</v>
      </c>
    </row>
    <row r="46495" spans="1:2" x14ac:dyDescent="0.25">
      <c r="A46495">
        <v>170.53100000000001</v>
      </c>
      <c r="B46495">
        <v>-9.6413720000000005</v>
      </c>
    </row>
    <row r="46496" spans="1:2" x14ac:dyDescent="0.25">
      <c r="A46496">
        <v>170.535</v>
      </c>
      <c r="B46496">
        <v>-9.6413720000000005</v>
      </c>
    </row>
    <row r="46497" spans="1:2" x14ac:dyDescent="0.25">
      <c r="A46497">
        <v>170.53800000000001</v>
      </c>
      <c r="B46497">
        <v>-9.5660489999999996</v>
      </c>
    </row>
    <row r="46498" spans="1:2" x14ac:dyDescent="0.25">
      <c r="A46498">
        <v>170.541</v>
      </c>
      <c r="B46498">
        <v>-9.5660489999999996</v>
      </c>
    </row>
    <row r="46499" spans="1:2" x14ac:dyDescent="0.25">
      <c r="A46499">
        <v>170.54400000000001</v>
      </c>
      <c r="B46499">
        <v>-9.5660489999999996</v>
      </c>
    </row>
    <row r="46500" spans="1:2" x14ac:dyDescent="0.25">
      <c r="A46500">
        <v>170.547</v>
      </c>
      <c r="B46500">
        <v>-9.5660489999999996</v>
      </c>
    </row>
    <row r="46501" spans="1:2" x14ac:dyDescent="0.25">
      <c r="A46501">
        <v>170.55199999999999</v>
      </c>
      <c r="B46501">
        <v>-9.6413720000000005</v>
      </c>
    </row>
    <row r="46502" spans="1:2" x14ac:dyDescent="0.25">
      <c r="A46502">
        <v>170.554</v>
      </c>
      <c r="B46502">
        <v>-9.6413720000000005</v>
      </c>
    </row>
    <row r="46503" spans="1:2" x14ac:dyDescent="0.25">
      <c r="A46503">
        <v>170.55699999999999</v>
      </c>
      <c r="B46503">
        <v>-9.6413720000000005</v>
      </c>
    </row>
    <row r="46504" spans="1:2" x14ac:dyDescent="0.25">
      <c r="A46504">
        <v>170.56</v>
      </c>
      <c r="B46504">
        <v>-9.5660489999999996</v>
      </c>
    </row>
    <row r="46505" spans="1:2" x14ac:dyDescent="0.25">
      <c r="A46505">
        <v>170.56299999999999</v>
      </c>
      <c r="B46505">
        <v>-9.5660489999999996</v>
      </c>
    </row>
    <row r="46506" spans="1:2" x14ac:dyDescent="0.25">
      <c r="A46506">
        <v>170.56800000000001</v>
      </c>
      <c r="B46506">
        <v>-9.5660489999999996</v>
      </c>
    </row>
    <row r="46507" spans="1:2" x14ac:dyDescent="0.25">
      <c r="A46507">
        <v>170.57</v>
      </c>
      <c r="B46507">
        <v>-9.5660489999999996</v>
      </c>
    </row>
    <row r="46508" spans="1:2" x14ac:dyDescent="0.25">
      <c r="A46508">
        <v>170.57400000000001</v>
      </c>
      <c r="B46508">
        <v>-9.5660489999999996</v>
      </c>
    </row>
    <row r="46509" spans="1:2" x14ac:dyDescent="0.25">
      <c r="A46509">
        <v>170.57599999999999</v>
      </c>
      <c r="B46509">
        <v>-9.5660489999999996</v>
      </c>
    </row>
    <row r="46510" spans="1:2" x14ac:dyDescent="0.25">
      <c r="A46510">
        <v>170.58</v>
      </c>
      <c r="B46510">
        <v>-9.6413720000000005</v>
      </c>
    </row>
    <row r="46511" spans="1:2" x14ac:dyDescent="0.25">
      <c r="A46511">
        <v>170.58500000000001</v>
      </c>
      <c r="B46511">
        <v>-9.6413720000000005</v>
      </c>
    </row>
    <row r="46512" spans="1:2" x14ac:dyDescent="0.25">
      <c r="A46512">
        <v>170.596</v>
      </c>
      <c r="B46512">
        <v>-9.4907260000000004</v>
      </c>
    </row>
    <row r="46513" spans="1:2" x14ac:dyDescent="0.25">
      <c r="A46513">
        <v>170.59800000000001</v>
      </c>
      <c r="B46513">
        <v>-9.5660489999999996</v>
      </c>
    </row>
    <row r="46514" spans="1:2" x14ac:dyDescent="0.25">
      <c r="A46514">
        <v>170.602</v>
      </c>
      <c r="B46514">
        <v>-9.5660489999999996</v>
      </c>
    </row>
    <row r="46515" spans="1:2" x14ac:dyDescent="0.25">
      <c r="A46515">
        <v>170.60499999999999</v>
      </c>
      <c r="B46515">
        <v>-9.6413720000000005</v>
      </c>
    </row>
    <row r="46516" spans="1:2" x14ac:dyDescent="0.25">
      <c r="A46516">
        <v>170.608</v>
      </c>
      <c r="B46516">
        <v>-9.6413720000000005</v>
      </c>
    </row>
    <row r="46517" spans="1:2" x14ac:dyDescent="0.25">
      <c r="A46517">
        <v>170.61099999999999</v>
      </c>
      <c r="B46517">
        <v>-9.6413720000000005</v>
      </c>
    </row>
    <row r="46518" spans="1:2" x14ac:dyDescent="0.25">
      <c r="A46518">
        <v>170.614</v>
      </c>
      <c r="B46518">
        <v>-9.5660489999999996</v>
      </c>
    </row>
    <row r="46519" spans="1:2" x14ac:dyDescent="0.25">
      <c r="A46519">
        <v>170.61799999999999</v>
      </c>
      <c r="B46519">
        <v>-9.5660489999999996</v>
      </c>
    </row>
    <row r="46520" spans="1:2" x14ac:dyDescent="0.25">
      <c r="A46520">
        <v>170.62100000000001</v>
      </c>
      <c r="B46520">
        <v>-9.4907260000000004</v>
      </c>
    </row>
    <row r="46521" spans="1:2" x14ac:dyDescent="0.25">
      <c r="A46521">
        <v>170.624</v>
      </c>
      <c r="B46521">
        <v>-9.5660489999999996</v>
      </c>
    </row>
    <row r="46522" spans="1:2" x14ac:dyDescent="0.25">
      <c r="A46522">
        <v>170.62700000000001</v>
      </c>
      <c r="B46522">
        <v>-9.5660489999999996</v>
      </c>
    </row>
    <row r="46523" spans="1:2" x14ac:dyDescent="0.25">
      <c r="A46523">
        <v>170.63</v>
      </c>
      <c r="B46523">
        <v>-9.6413720000000005</v>
      </c>
    </row>
    <row r="46524" spans="1:2" x14ac:dyDescent="0.25">
      <c r="A46524">
        <v>170.636</v>
      </c>
      <c r="B46524">
        <v>-9.6413720000000005</v>
      </c>
    </row>
    <row r="46525" spans="1:2" x14ac:dyDescent="0.25">
      <c r="A46525">
        <v>170.63800000000001</v>
      </c>
      <c r="B46525">
        <v>-9.6413720000000005</v>
      </c>
    </row>
    <row r="46526" spans="1:2" x14ac:dyDescent="0.25">
      <c r="A46526">
        <v>170.64099999999999</v>
      </c>
      <c r="B46526">
        <v>-9.5660489999999996</v>
      </c>
    </row>
    <row r="46527" spans="1:2" x14ac:dyDescent="0.25">
      <c r="A46527">
        <v>170.64400000000001</v>
      </c>
      <c r="B46527">
        <v>-9.5660489999999996</v>
      </c>
    </row>
    <row r="46528" spans="1:2" x14ac:dyDescent="0.25">
      <c r="A46528">
        <v>170.64599999999999</v>
      </c>
      <c r="B46528">
        <v>-9.4907260000000004</v>
      </c>
    </row>
    <row r="46529" spans="1:2" x14ac:dyDescent="0.25">
      <c r="A46529">
        <v>170.65199999999999</v>
      </c>
      <c r="B46529">
        <v>-9.4907260000000004</v>
      </c>
    </row>
    <row r="46530" spans="1:2" x14ac:dyDescent="0.25">
      <c r="A46530">
        <v>170.654</v>
      </c>
      <c r="B46530">
        <v>-9.5660489999999996</v>
      </c>
    </row>
    <row r="46531" spans="1:2" x14ac:dyDescent="0.25">
      <c r="A46531">
        <v>170.65799999999999</v>
      </c>
      <c r="B46531">
        <v>-9.6413720000000005</v>
      </c>
    </row>
    <row r="46532" spans="1:2" x14ac:dyDescent="0.25">
      <c r="A46532">
        <v>170.661</v>
      </c>
      <c r="B46532">
        <v>-9.6413720000000005</v>
      </c>
    </row>
    <row r="46533" spans="1:2" x14ac:dyDescent="0.25">
      <c r="A46533">
        <v>170.66399999999999</v>
      </c>
      <c r="B46533">
        <v>-9.6413720000000005</v>
      </c>
    </row>
    <row r="46534" spans="1:2" x14ac:dyDescent="0.25">
      <c r="A46534">
        <v>170.66900000000001</v>
      </c>
      <c r="B46534">
        <v>-9.5660489999999996</v>
      </c>
    </row>
    <row r="46535" spans="1:2" x14ac:dyDescent="0.25">
      <c r="A46535">
        <v>170.673</v>
      </c>
      <c r="B46535">
        <v>-9.5660489999999996</v>
      </c>
    </row>
    <row r="46536" spans="1:2" x14ac:dyDescent="0.25">
      <c r="A46536">
        <v>170.678</v>
      </c>
      <c r="B46536">
        <v>-9.5660489999999996</v>
      </c>
    </row>
    <row r="46537" spans="1:2" x14ac:dyDescent="0.25">
      <c r="A46537">
        <v>170.68100000000001</v>
      </c>
      <c r="B46537">
        <v>-9.5660489999999996</v>
      </c>
    </row>
    <row r="46538" spans="1:2" x14ac:dyDescent="0.25">
      <c r="A46538">
        <v>170.685</v>
      </c>
      <c r="B46538">
        <v>-9.6413720000000005</v>
      </c>
    </row>
    <row r="46539" spans="1:2" x14ac:dyDescent="0.25">
      <c r="A46539">
        <v>170.68799999999999</v>
      </c>
      <c r="B46539">
        <v>-9.6413720000000005</v>
      </c>
    </row>
    <row r="46540" spans="1:2" x14ac:dyDescent="0.25">
      <c r="A46540">
        <v>170.69800000000001</v>
      </c>
      <c r="B46540">
        <v>-9.5660489999999996</v>
      </c>
    </row>
    <row r="46541" spans="1:2" x14ac:dyDescent="0.25">
      <c r="A46541">
        <v>170.70099999999999</v>
      </c>
      <c r="B46541">
        <v>-9.5660489999999996</v>
      </c>
    </row>
    <row r="46542" spans="1:2" x14ac:dyDescent="0.25">
      <c r="A46542">
        <v>170.70400000000001</v>
      </c>
      <c r="B46542">
        <v>-9.5660489999999996</v>
      </c>
    </row>
    <row r="46543" spans="1:2" x14ac:dyDescent="0.25">
      <c r="A46543">
        <v>170.70699999999999</v>
      </c>
      <c r="B46543">
        <v>-9.6413720000000005</v>
      </c>
    </row>
    <row r="46544" spans="1:2" x14ac:dyDescent="0.25">
      <c r="A46544">
        <v>170.71</v>
      </c>
      <c r="B46544">
        <v>-9.6413720000000005</v>
      </c>
    </row>
    <row r="46545" spans="1:2" x14ac:dyDescent="0.25">
      <c r="A46545">
        <v>170.71199999999999</v>
      </c>
      <c r="B46545">
        <v>-9.7166949999999996</v>
      </c>
    </row>
    <row r="46546" spans="1:2" x14ac:dyDescent="0.25">
      <c r="A46546">
        <v>170.71600000000001</v>
      </c>
      <c r="B46546">
        <v>-9.7166949999999996</v>
      </c>
    </row>
    <row r="46547" spans="1:2" x14ac:dyDescent="0.25">
      <c r="A46547">
        <v>170.72</v>
      </c>
      <c r="B46547">
        <v>-9.6413720000000005</v>
      </c>
    </row>
    <row r="46548" spans="1:2" x14ac:dyDescent="0.25">
      <c r="A46548">
        <v>170.72300000000001</v>
      </c>
      <c r="B46548">
        <v>-9.6413720000000005</v>
      </c>
    </row>
    <row r="46549" spans="1:2" x14ac:dyDescent="0.25">
      <c r="A46549">
        <v>170.726</v>
      </c>
      <c r="B46549">
        <v>-9.5660489999999996</v>
      </c>
    </row>
    <row r="46550" spans="1:2" x14ac:dyDescent="0.25">
      <c r="A46550">
        <v>170.72900000000001</v>
      </c>
      <c r="B46550">
        <v>-9.5660489999999996</v>
      </c>
    </row>
    <row r="46551" spans="1:2" x14ac:dyDescent="0.25">
      <c r="A46551">
        <v>170.732</v>
      </c>
      <c r="B46551">
        <v>-9.5660489999999996</v>
      </c>
    </row>
    <row r="46552" spans="1:2" x14ac:dyDescent="0.25">
      <c r="A46552">
        <v>170.73500000000001</v>
      </c>
      <c r="B46552">
        <v>-9.6413720000000005</v>
      </c>
    </row>
    <row r="46553" spans="1:2" x14ac:dyDescent="0.25">
      <c r="A46553">
        <v>170.739</v>
      </c>
      <c r="B46553">
        <v>-9.6413720000000005</v>
      </c>
    </row>
    <row r="46554" spans="1:2" x14ac:dyDescent="0.25">
      <c r="A46554">
        <v>170.74199999999999</v>
      </c>
      <c r="B46554">
        <v>-9.7166949999999996</v>
      </c>
    </row>
    <row r="46555" spans="1:2" x14ac:dyDescent="0.25">
      <c r="A46555">
        <v>170.745</v>
      </c>
      <c r="B46555">
        <v>-9.6413720000000005</v>
      </c>
    </row>
    <row r="46556" spans="1:2" x14ac:dyDescent="0.25">
      <c r="A46556">
        <v>170.74799999999999</v>
      </c>
      <c r="B46556">
        <v>-9.6413720000000005</v>
      </c>
    </row>
    <row r="46557" spans="1:2" x14ac:dyDescent="0.25">
      <c r="A46557">
        <v>170.751</v>
      </c>
      <c r="B46557">
        <v>-9.5660489999999996</v>
      </c>
    </row>
    <row r="46558" spans="1:2" x14ac:dyDescent="0.25">
      <c r="A46558">
        <v>170.755</v>
      </c>
      <c r="B46558">
        <v>-9.5660489999999996</v>
      </c>
    </row>
    <row r="46559" spans="1:2" x14ac:dyDescent="0.25">
      <c r="A46559">
        <v>170.75800000000001</v>
      </c>
      <c r="B46559">
        <v>-9.5660489999999996</v>
      </c>
    </row>
    <row r="46560" spans="1:2" x14ac:dyDescent="0.25">
      <c r="A46560">
        <v>170.761</v>
      </c>
      <c r="B46560">
        <v>-9.6413720000000005</v>
      </c>
    </row>
    <row r="46561" spans="1:2" x14ac:dyDescent="0.25">
      <c r="A46561">
        <v>170.76400000000001</v>
      </c>
      <c r="B46561">
        <v>-9.6413720000000005</v>
      </c>
    </row>
    <row r="46562" spans="1:2" x14ac:dyDescent="0.25">
      <c r="A46562">
        <v>170.76900000000001</v>
      </c>
      <c r="B46562">
        <v>-9.6413720000000005</v>
      </c>
    </row>
    <row r="46563" spans="1:2" x14ac:dyDescent="0.25">
      <c r="A46563">
        <v>170.77099999999999</v>
      </c>
      <c r="B46563">
        <v>-9.6413720000000005</v>
      </c>
    </row>
    <row r="46564" spans="1:2" x14ac:dyDescent="0.25">
      <c r="A46564">
        <v>170.77500000000001</v>
      </c>
      <c r="B46564">
        <v>-9.6413720000000005</v>
      </c>
    </row>
    <row r="46565" spans="1:2" x14ac:dyDescent="0.25">
      <c r="A46565">
        <v>170.77799999999999</v>
      </c>
      <c r="B46565">
        <v>-9.5660489999999996</v>
      </c>
    </row>
    <row r="46566" spans="1:2" x14ac:dyDescent="0.25">
      <c r="A46566">
        <v>170.78100000000001</v>
      </c>
      <c r="B46566">
        <v>-9.5660489999999996</v>
      </c>
    </row>
    <row r="46567" spans="1:2" x14ac:dyDescent="0.25">
      <c r="A46567">
        <v>170.786</v>
      </c>
      <c r="B46567">
        <v>-9.5660489999999996</v>
      </c>
    </row>
    <row r="46568" spans="1:2" x14ac:dyDescent="0.25">
      <c r="A46568">
        <v>170.78800000000001</v>
      </c>
      <c r="B46568">
        <v>-9.6413720000000005</v>
      </c>
    </row>
    <row r="46569" spans="1:2" x14ac:dyDescent="0.25">
      <c r="A46569">
        <v>170.792</v>
      </c>
      <c r="B46569">
        <v>-9.6413720000000005</v>
      </c>
    </row>
    <row r="46570" spans="1:2" x14ac:dyDescent="0.25">
      <c r="A46570">
        <v>170.803</v>
      </c>
      <c r="B46570">
        <v>-9.5660489999999996</v>
      </c>
    </row>
    <row r="46571" spans="1:2" x14ac:dyDescent="0.25">
      <c r="A46571">
        <v>170.80500000000001</v>
      </c>
      <c r="B46571">
        <v>-9.5660489999999996</v>
      </c>
    </row>
    <row r="46572" spans="1:2" x14ac:dyDescent="0.25">
      <c r="A46572">
        <v>170.80699999999999</v>
      </c>
      <c r="B46572">
        <v>-9.5660489999999996</v>
      </c>
    </row>
    <row r="46573" spans="1:2" x14ac:dyDescent="0.25">
      <c r="A46573">
        <v>170.81100000000001</v>
      </c>
      <c r="B46573">
        <v>-9.5660489999999996</v>
      </c>
    </row>
    <row r="46574" spans="1:2" x14ac:dyDescent="0.25">
      <c r="A46574">
        <v>170.81299999999999</v>
      </c>
      <c r="B46574">
        <v>-9.5660489999999996</v>
      </c>
    </row>
    <row r="46575" spans="1:2" x14ac:dyDescent="0.25">
      <c r="A46575">
        <v>170.81899999999999</v>
      </c>
      <c r="B46575">
        <v>-9.6413720000000005</v>
      </c>
    </row>
    <row r="46576" spans="1:2" x14ac:dyDescent="0.25">
      <c r="A46576">
        <v>170.82300000000001</v>
      </c>
      <c r="B46576">
        <v>-9.6413720000000005</v>
      </c>
    </row>
    <row r="46577" spans="1:2" x14ac:dyDescent="0.25">
      <c r="A46577">
        <v>170.827</v>
      </c>
      <c r="B46577">
        <v>-9.6413720000000005</v>
      </c>
    </row>
    <row r="46578" spans="1:2" x14ac:dyDescent="0.25">
      <c r="A46578">
        <v>170.83099999999999</v>
      </c>
      <c r="B46578">
        <v>-9.5660489999999996</v>
      </c>
    </row>
    <row r="46579" spans="1:2" x14ac:dyDescent="0.25">
      <c r="A46579">
        <v>170.83600000000001</v>
      </c>
      <c r="B46579">
        <v>-9.5660489999999996</v>
      </c>
    </row>
    <row r="46580" spans="1:2" x14ac:dyDescent="0.25">
      <c r="A46580">
        <v>170.83799999999999</v>
      </c>
      <c r="B46580">
        <v>-9.5660489999999996</v>
      </c>
    </row>
    <row r="46581" spans="1:2" x14ac:dyDescent="0.25">
      <c r="A46581">
        <v>170.84200000000001</v>
      </c>
      <c r="B46581">
        <v>-9.5660489999999996</v>
      </c>
    </row>
    <row r="46582" spans="1:2" x14ac:dyDescent="0.25">
      <c r="A46582">
        <v>170.84399999999999</v>
      </c>
      <c r="B46582">
        <v>-9.6413720000000005</v>
      </c>
    </row>
    <row r="46583" spans="1:2" x14ac:dyDescent="0.25">
      <c r="A46583">
        <v>170.84800000000001</v>
      </c>
      <c r="B46583">
        <v>-9.6413720000000005</v>
      </c>
    </row>
    <row r="46584" spans="1:2" x14ac:dyDescent="0.25">
      <c r="A46584">
        <v>170.852</v>
      </c>
      <c r="B46584">
        <v>-9.6413720000000005</v>
      </c>
    </row>
    <row r="46585" spans="1:2" x14ac:dyDescent="0.25">
      <c r="A46585">
        <v>170.85499999999999</v>
      </c>
      <c r="B46585">
        <v>-9.6413720000000005</v>
      </c>
    </row>
    <row r="46586" spans="1:2" x14ac:dyDescent="0.25">
      <c r="A46586">
        <v>170.857</v>
      </c>
      <c r="B46586">
        <v>-9.5660489999999996</v>
      </c>
    </row>
    <row r="46587" spans="1:2" x14ac:dyDescent="0.25">
      <c r="A46587">
        <v>170.86</v>
      </c>
      <c r="B46587">
        <v>-9.5660489999999996</v>
      </c>
    </row>
    <row r="46588" spans="1:2" x14ac:dyDescent="0.25">
      <c r="A46588">
        <v>170.863</v>
      </c>
      <c r="B46588">
        <v>-9.5660489999999996</v>
      </c>
    </row>
    <row r="46589" spans="1:2" x14ac:dyDescent="0.25">
      <c r="A46589">
        <v>170.869</v>
      </c>
      <c r="B46589">
        <v>-9.5660489999999996</v>
      </c>
    </row>
    <row r="46590" spans="1:2" x14ac:dyDescent="0.25">
      <c r="A46590">
        <v>170.874</v>
      </c>
      <c r="B46590">
        <v>-9.6413720000000005</v>
      </c>
    </row>
    <row r="46591" spans="1:2" x14ac:dyDescent="0.25">
      <c r="A46591">
        <v>170.87799999999999</v>
      </c>
      <c r="B46591">
        <v>-9.6413720000000005</v>
      </c>
    </row>
    <row r="46592" spans="1:2" x14ac:dyDescent="0.25">
      <c r="A46592">
        <v>170.881</v>
      </c>
      <c r="B46592">
        <v>-9.6413720000000005</v>
      </c>
    </row>
    <row r="46593" spans="1:2" x14ac:dyDescent="0.25">
      <c r="A46593">
        <v>170.88499999999999</v>
      </c>
      <c r="B46593">
        <v>-9.6413720000000005</v>
      </c>
    </row>
    <row r="46594" spans="1:2" x14ac:dyDescent="0.25">
      <c r="A46594">
        <v>170.88900000000001</v>
      </c>
      <c r="B46594">
        <v>-9.5660489999999996</v>
      </c>
    </row>
    <row r="46595" spans="1:2" x14ac:dyDescent="0.25">
      <c r="A46595">
        <v>170.892</v>
      </c>
      <c r="B46595">
        <v>-9.6413720000000005</v>
      </c>
    </row>
    <row r="46596" spans="1:2" x14ac:dyDescent="0.25">
      <c r="A46596">
        <v>170.89400000000001</v>
      </c>
      <c r="B46596">
        <v>-9.6413720000000005</v>
      </c>
    </row>
    <row r="46597" spans="1:2" x14ac:dyDescent="0.25">
      <c r="A46597">
        <v>170.904</v>
      </c>
      <c r="B46597">
        <v>-9.7166949999999996</v>
      </c>
    </row>
    <row r="46598" spans="1:2" x14ac:dyDescent="0.25">
      <c r="A46598">
        <v>170.90700000000001</v>
      </c>
      <c r="B46598">
        <v>-9.7166949999999996</v>
      </c>
    </row>
    <row r="46599" spans="1:2" x14ac:dyDescent="0.25">
      <c r="A46599">
        <v>170.90799999999999</v>
      </c>
      <c r="B46599">
        <v>-9.6413720000000005</v>
      </c>
    </row>
    <row r="46600" spans="1:2" x14ac:dyDescent="0.25">
      <c r="A46600">
        <v>170.911</v>
      </c>
      <c r="B46600">
        <v>-9.6413720000000005</v>
      </c>
    </row>
    <row r="46601" spans="1:2" x14ac:dyDescent="0.25">
      <c r="A46601">
        <v>170.91499999999999</v>
      </c>
      <c r="B46601">
        <v>-9.6413720000000005</v>
      </c>
    </row>
    <row r="46602" spans="1:2" x14ac:dyDescent="0.25">
      <c r="A46602">
        <v>170.91900000000001</v>
      </c>
      <c r="B46602">
        <v>-9.6413720000000005</v>
      </c>
    </row>
    <row r="46603" spans="1:2" x14ac:dyDescent="0.25">
      <c r="A46603">
        <v>170.922</v>
      </c>
      <c r="B46603">
        <v>-9.7166949999999996</v>
      </c>
    </row>
    <row r="46604" spans="1:2" x14ac:dyDescent="0.25">
      <c r="A46604">
        <v>170.92500000000001</v>
      </c>
      <c r="B46604">
        <v>-9.7166949999999996</v>
      </c>
    </row>
    <row r="46605" spans="1:2" x14ac:dyDescent="0.25">
      <c r="A46605">
        <v>170.93</v>
      </c>
      <c r="B46605">
        <v>-9.7166949999999996</v>
      </c>
    </row>
    <row r="46606" spans="1:2" x14ac:dyDescent="0.25">
      <c r="A46606">
        <v>170.935</v>
      </c>
      <c r="B46606">
        <v>-9.7166949999999996</v>
      </c>
    </row>
    <row r="46607" spans="1:2" x14ac:dyDescent="0.25">
      <c r="A46607">
        <v>170.93899999999999</v>
      </c>
      <c r="B46607">
        <v>-9.6413720000000005</v>
      </c>
    </row>
    <row r="46608" spans="1:2" x14ac:dyDescent="0.25">
      <c r="A46608">
        <v>170.94200000000001</v>
      </c>
      <c r="B46608">
        <v>-9.6413720000000005</v>
      </c>
    </row>
    <row r="46609" spans="1:2" x14ac:dyDescent="0.25">
      <c r="A46609">
        <v>170.94499999999999</v>
      </c>
      <c r="B46609">
        <v>-9.6413720000000005</v>
      </c>
    </row>
    <row r="46610" spans="1:2" x14ac:dyDescent="0.25">
      <c r="A46610">
        <v>170.94800000000001</v>
      </c>
      <c r="B46610">
        <v>-9.6413720000000005</v>
      </c>
    </row>
    <row r="46611" spans="1:2" x14ac:dyDescent="0.25">
      <c r="A46611">
        <v>170.95099999999999</v>
      </c>
      <c r="B46611">
        <v>-9.7166949999999996</v>
      </c>
    </row>
    <row r="46612" spans="1:2" x14ac:dyDescent="0.25">
      <c r="A46612">
        <v>170.95500000000001</v>
      </c>
      <c r="B46612">
        <v>-9.7166949999999996</v>
      </c>
    </row>
    <row r="46613" spans="1:2" x14ac:dyDescent="0.25">
      <c r="A46613">
        <v>170.958</v>
      </c>
      <c r="B46613">
        <v>-9.7166949999999996</v>
      </c>
    </row>
    <row r="46614" spans="1:2" x14ac:dyDescent="0.25">
      <c r="A46614">
        <v>170.96100000000001</v>
      </c>
      <c r="B46614">
        <v>-9.6413720000000005</v>
      </c>
    </row>
    <row r="46615" spans="1:2" x14ac:dyDescent="0.25">
      <c r="A46615">
        <v>170.964</v>
      </c>
      <c r="B46615">
        <v>-9.6413720000000005</v>
      </c>
    </row>
    <row r="46616" spans="1:2" x14ac:dyDescent="0.25">
      <c r="A46616">
        <v>170.96899999999999</v>
      </c>
      <c r="B46616">
        <v>-9.6413720000000005</v>
      </c>
    </row>
    <row r="46617" spans="1:2" x14ac:dyDescent="0.25">
      <c r="A46617">
        <v>170.97399999999999</v>
      </c>
      <c r="B46617">
        <v>-9.6413720000000005</v>
      </c>
    </row>
    <row r="46618" spans="1:2" x14ac:dyDescent="0.25">
      <c r="A46618">
        <v>170.97800000000001</v>
      </c>
      <c r="B46618">
        <v>-9.6413720000000005</v>
      </c>
    </row>
    <row r="46619" spans="1:2" x14ac:dyDescent="0.25">
      <c r="A46619">
        <v>170.98099999999999</v>
      </c>
      <c r="B46619">
        <v>-9.6413720000000005</v>
      </c>
    </row>
    <row r="46620" spans="1:2" x14ac:dyDescent="0.25">
      <c r="A46620">
        <v>170.98500000000001</v>
      </c>
      <c r="B46620">
        <v>-9.6413720000000005</v>
      </c>
    </row>
    <row r="46621" spans="1:2" x14ac:dyDescent="0.25">
      <c r="A46621">
        <v>170.989</v>
      </c>
      <c r="B46621">
        <v>-9.6413720000000005</v>
      </c>
    </row>
    <row r="46622" spans="1:2" x14ac:dyDescent="0.25">
      <c r="A46622">
        <v>170.99199999999999</v>
      </c>
      <c r="B46622">
        <v>-9.5660489999999996</v>
      </c>
    </row>
    <row r="46623" spans="1:2" x14ac:dyDescent="0.25">
      <c r="A46623">
        <v>170.995</v>
      </c>
      <c r="B46623">
        <v>-9.5660489999999996</v>
      </c>
    </row>
    <row r="46624" spans="1:2" x14ac:dyDescent="0.25">
      <c r="A46624">
        <v>170.99600000000001</v>
      </c>
      <c r="B46624">
        <v>-9.5660489999999996</v>
      </c>
    </row>
    <row r="46625" spans="1:2" x14ac:dyDescent="0.25">
      <c r="A46625">
        <v>171.01</v>
      </c>
      <c r="B46625">
        <v>-9.6413720000000005</v>
      </c>
    </row>
    <row r="46626" spans="1:2" x14ac:dyDescent="0.25">
      <c r="A46626">
        <v>171.01499999999999</v>
      </c>
      <c r="B46626">
        <v>-9.6413720000000005</v>
      </c>
    </row>
    <row r="46627" spans="1:2" x14ac:dyDescent="0.25">
      <c r="A46627">
        <v>171.02</v>
      </c>
      <c r="B46627">
        <v>-9.5660489999999996</v>
      </c>
    </row>
    <row r="46628" spans="1:2" x14ac:dyDescent="0.25">
      <c r="A46628">
        <v>171.024</v>
      </c>
      <c r="B46628">
        <v>-9.5660489999999996</v>
      </c>
    </row>
    <row r="46629" spans="1:2" x14ac:dyDescent="0.25">
      <c r="A46629">
        <v>171.02799999999999</v>
      </c>
      <c r="B46629">
        <v>-9.6413720000000005</v>
      </c>
    </row>
    <row r="46630" spans="1:2" x14ac:dyDescent="0.25">
      <c r="A46630">
        <v>171.03100000000001</v>
      </c>
      <c r="B46630">
        <v>-9.6413720000000005</v>
      </c>
    </row>
    <row r="46631" spans="1:2" x14ac:dyDescent="0.25">
      <c r="A46631">
        <v>171.036</v>
      </c>
      <c r="B46631">
        <v>-9.6413720000000005</v>
      </c>
    </row>
    <row r="46632" spans="1:2" x14ac:dyDescent="0.25">
      <c r="A46632">
        <v>171.03800000000001</v>
      </c>
      <c r="B46632">
        <v>-9.6413720000000005</v>
      </c>
    </row>
    <row r="46633" spans="1:2" x14ac:dyDescent="0.25">
      <c r="A46633">
        <v>171.041</v>
      </c>
      <c r="B46633">
        <v>-9.6413720000000005</v>
      </c>
    </row>
    <row r="46634" spans="1:2" x14ac:dyDescent="0.25">
      <c r="A46634">
        <v>171.04400000000001</v>
      </c>
      <c r="B46634">
        <v>-9.6413720000000005</v>
      </c>
    </row>
    <row r="46635" spans="1:2" x14ac:dyDescent="0.25">
      <c r="A46635">
        <v>171.048</v>
      </c>
      <c r="B46635">
        <v>-9.5660489999999996</v>
      </c>
    </row>
    <row r="46636" spans="1:2" x14ac:dyDescent="0.25">
      <c r="A46636">
        <v>171.053</v>
      </c>
      <c r="B46636">
        <v>-9.6413720000000005</v>
      </c>
    </row>
    <row r="46637" spans="1:2" x14ac:dyDescent="0.25">
      <c r="A46637">
        <v>171.05500000000001</v>
      </c>
      <c r="B46637">
        <v>-9.6413720000000005</v>
      </c>
    </row>
    <row r="46638" spans="1:2" x14ac:dyDescent="0.25">
      <c r="A46638">
        <v>171.059</v>
      </c>
      <c r="B46638">
        <v>-9.7166949999999996</v>
      </c>
    </row>
    <row r="46639" spans="1:2" x14ac:dyDescent="0.25">
      <c r="A46639">
        <v>171.06200000000001</v>
      </c>
      <c r="B46639">
        <v>-9.7166949999999996</v>
      </c>
    </row>
    <row r="46640" spans="1:2" x14ac:dyDescent="0.25">
      <c r="A46640">
        <v>171.065</v>
      </c>
      <c r="B46640">
        <v>-9.7166949999999996</v>
      </c>
    </row>
    <row r="46641" spans="1:2" x14ac:dyDescent="0.25">
      <c r="A46641">
        <v>171.07</v>
      </c>
      <c r="B46641">
        <v>-9.6413720000000005</v>
      </c>
    </row>
    <row r="46642" spans="1:2" x14ac:dyDescent="0.25">
      <c r="A46642">
        <v>171.07400000000001</v>
      </c>
      <c r="B46642">
        <v>-9.6413720000000005</v>
      </c>
    </row>
    <row r="46643" spans="1:2" x14ac:dyDescent="0.25">
      <c r="A46643">
        <v>171.078</v>
      </c>
      <c r="B46643">
        <v>-9.6413720000000005</v>
      </c>
    </row>
    <row r="46644" spans="1:2" x14ac:dyDescent="0.25">
      <c r="A46644">
        <v>171.08099999999999</v>
      </c>
      <c r="B46644">
        <v>-9.6413720000000005</v>
      </c>
    </row>
    <row r="46645" spans="1:2" x14ac:dyDescent="0.25">
      <c r="A46645">
        <v>171.08600000000001</v>
      </c>
      <c r="B46645">
        <v>-9.7166949999999996</v>
      </c>
    </row>
    <row r="46646" spans="1:2" x14ac:dyDescent="0.25">
      <c r="A46646">
        <v>171.08799999999999</v>
      </c>
      <c r="B46646">
        <v>-9.7166949999999996</v>
      </c>
    </row>
    <row r="46647" spans="1:2" x14ac:dyDescent="0.25">
      <c r="A46647">
        <v>171.09200000000001</v>
      </c>
      <c r="B46647">
        <v>-9.7166949999999996</v>
      </c>
    </row>
    <row r="46648" spans="1:2" x14ac:dyDescent="0.25">
      <c r="A46648">
        <v>171.09399999999999</v>
      </c>
      <c r="B46648">
        <v>-9.7166949999999996</v>
      </c>
    </row>
    <row r="46649" spans="1:2" x14ac:dyDescent="0.25">
      <c r="A46649">
        <v>171.09700000000001</v>
      </c>
      <c r="B46649">
        <v>-9.7166949999999996</v>
      </c>
    </row>
    <row r="46650" spans="1:2" x14ac:dyDescent="0.25">
      <c r="A46650">
        <v>171.11</v>
      </c>
      <c r="B46650">
        <v>-9.7166949999999996</v>
      </c>
    </row>
    <row r="46651" spans="1:2" x14ac:dyDescent="0.25">
      <c r="A46651">
        <v>171.11099999999999</v>
      </c>
      <c r="B46651">
        <v>-9.7920180000000006</v>
      </c>
    </row>
    <row r="46652" spans="1:2" x14ac:dyDescent="0.25">
      <c r="A46652">
        <v>171.11500000000001</v>
      </c>
      <c r="B46652">
        <v>-9.7920180000000006</v>
      </c>
    </row>
    <row r="46653" spans="1:2" x14ac:dyDescent="0.25">
      <c r="A46653">
        <v>171.11799999999999</v>
      </c>
      <c r="B46653">
        <v>-9.7920180000000006</v>
      </c>
    </row>
    <row r="46654" spans="1:2" x14ac:dyDescent="0.25">
      <c r="A46654">
        <v>171.12200000000001</v>
      </c>
      <c r="B46654">
        <v>-9.7166949999999996</v>
      </c>
    </row>
    <row r="46655" spans="1:2" x14ac:dyDescent="0.25">
      <c r="A46655">
        <v>171.125</v>
      </c>
      <c r="B46655">
        <v>-9.7166949999999996</v>
      </c>
    </row>
    <row r="46656" spans="1:2" x14ac:dyDescent="0.25">
      <c r="A46656">
        <v>171.12899999999999</v>
      </c>
      <c r="B46656">
        <v>-9.7166949999999996</v>
      </c>
    </row>
    <row r="46657" spans="1:2" x14ac:dyDescent="0.25">
      <c r="A46657">
        <v>171.136</v>
      </c>
      <c r="B46657">
        <v>-9.7166949999999996</v>
      </c>
    </row>
    <row r="46658" spans="1:2" x14ac:dyDescent="0.25">
      <c r="A46658">
        <v>171.13900000000001</v>
      </c>
      <c r="B46658">
        <v>-9.7920180000000006</v>
      </c>
    </row>
    <row r="46659" spans="1:2" x14ac:dyDescent="0.25">
      <c r="A46659">
        <v>171.143</v>
      </c>
      <c r="B46659">
        <v>-9.7920180000000006</v>
      </c>
    </row>
    <row r="46660" spans="1:2" x14ac:dyDescent="0.25">
      <c r="A46660">
        <v>171.14599999999999</v>
      </c>
      <c r="B46660">
        <v>-9.7920180000000006</v>
      </c>
    </row>
    <row r="46661" spans="1:2" x14ac:dyDescent="0.25">
      <c r="A46661">
        <v>171.149</v>
      </c>
      <c r="B46661">
        <v>-9.7166949999999996</v>
      </c>
    </row>
    <row r="46662" spans="1:2" x14ac:dyDescent="0.25">
      <c r="A46662">
        <v>171.15299999999999</v>
      </c>
      <c r="B46662">
        <v>-9.7166949999999996</v>
      </c>
    </row>
    <row r="46663" spans="1:2" x14ac:dyDescent="0.25">
      <c r="A46663">
        <v>171.15600000000001</v>
      </c>
      <c r="B46663">
        <v>-9.6413720000000005</v>
      </c>
    </row>
    <row r="46664" spans="1:2" x14ac:dyDescent="0.25">
      <c r="A46664">
        <v>171.15899999999999</v>
      </c>
      <c r="B46664">
        <v>-9.7166949999999996</v>
      </c>
    </row>
    <row r="46665" spans="1:2" x14ac:dyDescent="0.25">
      <c r="A46665">
        <v>171.16200000000001</v>
      </c>
      <c r="B46665">
        <v>-9.7166949999999996</v>
      </c>
    </row>
    <row r="46666" spans="1:2" x14ac:dyDescent="0.25">
      <c r="A46666">
        <v>171.16499999999999</v>
      </c>
      <c r="B46666">
        <v>-9.7166949999999996</v>
      </c>
    </row>
    <row r="46667" spans="1:2" x14ac:dyDescent="0.25">
      <c r="A46667">
        <v>171.16900000000001</v>
      </c>
      <c r="B46667">
        <v>-9.7166949999999996</v>
      </c>
    </row>
    <row r="46668" spans="1:2" x14ac:dyDescent="0.25">
      <c r="A46668">
        <v>171.17099999999999</v>
      </c>
      <c r="B46668">
        <v>-9.7166949999999996</v>
      </c>
    </row>
    <row r="46669" spans="1:2" x14ac:dyDescent="0.25">
      <c r="A46669">
        <v>171.17500000000001</v>
      </c>
      <c r="B46669">
        <v>-9.7166949999999996</v>
      </c>
    </row>
    <row r="46670" spans="1:2" x14ac:dyDescent="0.25">
      <c r="A46670">
        <v>171.178</v>
      </c>
      <c r="B46670">
        <v>-9.6413720000000005</v>
      </c>
    </row>
    <row r="46671" spans="1:2" x14ac:dyDescent="0.25">
      <c r="A46671">
        <v>171.18100000000001</v>
      </c>
      <c r="B46671">
        <v>-9.6413720000000005</v>
      </c>
    </row>
    <row r="46672" spans="1:2" x14ac:dyDescent="0.25">
      <c r="A46672">
        <v>171.18600000000001</v>
      </c>
      <c r="B46672">
        <v>-9.6413720000000005</v>
      </c>
    </row>
    <row r="46673" spans="1:2" x14ac:dyDescent="0.25">
      <c r="A46673">
        <v>171.18799999999999</v>
      </c>
      <c r="B46673">
        <v>-9.6413720000000005</v>
      </c>
    </row>
    <row r="46674" spans="1:2" x14ac:dyDescent="0.25">
      <c r="A46674">
        <v>171.191</v>
      </c>
      <c r="B46674">
        <v>-9.7166949999999996</v>
      </c>
    </row>
    <row r="46675" spans="1:2" x14ac:dyDescent="0.25">
      <c r="A46675">
        <v>171.19300000000001</v>
      </c>
      <c r="B46675">
        <v>-9.7166949999999996</v>
      </c>
    </row>
    <row r="46676" spans="1:2" x14ac:dyDescent="0.25">
      <c r="A46676">
        <v>171.197</v>
      </c>
      <c r="B46676">
        <v>-9.7166949999999996</v>
      </c>
    </row>
    <row r="46677" spans="1:2" x14ac:dyDescent="0.25">
      <c r="A46677">
        <v>171.203</v>
      </c>
      <c r="B46677">
        <v>-9.6413720000000005</v>
      </c>
    </row>
    <row r="46678" spans="1:2" x14ac:dyDescent="0.25">
      <c r="A46678">
        <v>171.21199999999999</v>
      </c>
      <c r="B46678">
        <v>-9.5660489999999996</v>
      </c>
    </row>
    <row r="46679" spans="1:2" x14ac:dyDescent="0.25">
      <c r="A46679">
        <v>171.214</v>
      </c>
      <c r="B46679">
        <v>-9.6413720000000005</v>
      </c>
    </row>
    <row r="46680" spans="1:2" x14ac:dyDescent="0.25">
      <c r="A46680">
        <v>171.21899999999999</v>
      </c>
      <c r="B46680">
        <v>-9.6413720000000005</v>
      </c>
    </row>
    <row r="46681" spans="1:2" x14ac:dyDescent="0.25">
      <c r="A46681">
        <v>171.22200000000001</v>
      </c>
      <c r="B46681">
        <v>-9.6413720000000005</v>
      </c>
    </row>
    <row r="46682" spans="1:2" x14ac:dyDescent="0.25">
      <c r="A46682">
        <v>171.22499999999999</v>
      </c>
      <c r="B46682">
        <v>-9.6413720000000005</v>
      </c>
    </row>
    <row r="46683" spans="1:2" x14ac:dyDescent="0.25">
      <c r="A46683">
        <v>171.22900000000001</v>
      </c>
      <c r="B46683">
        <v>-9.5660489999999996</v>
      </c>
    </row>
    <row r="46684" spans="1:2" x14ac:dyDescent="0.25">
      <c r="A46684">
        <v>171.23599999999999</v>
      </c>
      <c r="B46684">
        <v>-9.5660489999999996</v>
      </c>
    </row>
    <row r="46685" spans="1:2" x14ac:dyDescent="0.25">
      <c r="A46685">
        <v>171.239</v>
      </c>
      <c r="B46685">
        <v>-9.5660489999999996</v>
      </c>
    </row>
    <row r="46686" spans="1:2" x14ac:dyDescent="0.25">
      <c r="A46686">
        <v>171.24299999999999</v>
      </c>
      <c r="B46686">
        <v>-9.6413720000000005</v>
      </c>
    </row>
    <row r="46687" spans="1:2" x14ac:dyDescent="0.25">
      <c r="A46687">
        <v>171.24600000000001</v>
      </c>
      <c r="B46687">
        <v>-9.6413720000000005</v>
      </c>
    </row>
    <row r="46688" spans="1:2" x14ac:dyDescent="0.25">
      <c r="A46688">
        <v>171.249</v>
      </c>
      <c r="B46688">
        <v>-9.6413720000000005</v>
      </c>
    </row>
    <row r="46689" spans="1:2" x14ac:dyDescent="0.25">
      <c r="A46689">
        <v>171.25299999999999</v>
      </c>
      <c r="B46689">
        <v>-9.6413720000000005</v>
      </c>
    </row>
    <row r="46690" spans="1:2" x14ac:dyDescent="0.25">
      <c r="A46690">
        <v>171.255</v>
      </c>
      <c r="B46690">
        <v>-9.6413720000000005</v>
      </c>
    </row>
    <row r="46691" spans="1:2" x14ac:dyDescent="0.25">
      <c r="A46691">
        <v>171.25899999999999</v>
      </c>
      <c r="B46691">
        <v>-9.5660489999999996</v>
      </c>
    </row>
    <row r="46692" spans="1:2" x14ac:dyDescent="0.25">
      <c r="A46692">
        <v>171.262</v>
      </c>
      <c r="B46692">
        <v>-9.5660489999999996</v>
      </c>
    </row>
    <row r="46693" spans="1:2" x14ac:dyDescent="0.25">
      <c r="A46693">
        <v>171.26499999999999</v>
      </c>
      <c r="B46693">
        <v>-9.6413720000000005</v>
      </c>
    </row>
    <row r="46694" spans="1:2" x14ac:dyDescent="0.25">
      <c r="A46694">
        <v>171.26900000000001</v>
      </c>
      <c r="B46694">
        <v>-9.6413720000000005</v>
      </c>
    </row>
    <row r="46695" spans="1:2" x14ac:dyDescent="0.25">
      <c r="A46695">
        <v>171.27199999999999</v>
      </c>
      <c r="B46695">
        <v>-9.7166949999999996</v>
      </c>
    </row>
    <row r="46696" spans="1:2" x14ac:dyDescent="0.25">
      <c r="A46696">
        <v>171.27500000000001</v>
      </c>
      <c r="B46696">
        <v>-9.7166949999999996</v>
      </c>
    </row>
    <row r="46697" spans="1:2" x14ac:dyDescent="0.25">
      <c r="A46697">
        <v>171.27699999999999</v>
      </c>
      <c r="B46697">
        <v>-9.7166949999999996</v>
      </c>
    </row>
    <row r="46698" spans="1:2" x14ac:dyDescent="0.25">
      <c r="A46698">
        <v>171.28100000000001</v>
      </c>
      <c r="B46698">
        <v>-9.6413720000000005</v>
      </c>
    </row>
    <row r="46699" spans="1:2" x14ac:dyDescent="0.25">
      <c r="A46699">
        <v>171.28700000000001</v>
      </c>
      <c r="B46699">
        <v>-9.6413720000000005</v>
      </c>
    </row>
    <row r="46700" spans="1:2" x14ac:dyDescent="0.25">
      <c r="A46700">
        <v>171.291</v>
      </c>
      <c r="B46700">
        <v>-9.6413720000000005</v>
      </c>
    </row>
    <row r="46701" spans="1:2" x14ac:dyDescent="0.25">
      <c r="A46701">
        <v>171.29499999999999</v>
      </c>
      <c r="B46701">
        <v>-9.7166949999999996</v>
      </c>
    </row>
    <row r="46702" spans="1:2" x14ac:dyDescent="0.25">
      <c r="A46702">
        <v>171.298</v>
      </c>
      <c r="B46702">
        <v>-9.7166949999999996</v>
      </c>
    </row>
    <row r="46703" spans="1:2" x14ac:dyDescent="0.25">
      <c r="A46703">
        <v>171.303</v>
      </c>
      <c r="B46703">
        <v>-9.7920180000000006</v>
      </c>
    </row>
    <row r="46704" spans="1:2" x14ac:dyDescent="0.25">
      <c r="A46704">
        <v>171.30500000000001</v>
      </c>
      <c r="B46704">
        <v>-9.7166949999999996</v>
      </c>
    </row>
    <row r="46705" spans="1:2" x14ac:dyDescent="0.25">
      <c r="A46705">
        <v>171.316</v>
      </c>
      <c r="B46705">
        <v>-9.7166949999999996</v>
      </c>
    </row>
    <row r="46706" spans="1:2" x14ac:dyDescent="0.25">
      <c r="A46706">
        <v>171.32</v>
      </c>
      <c r="B46706">
        <v>-9.7166949999999996</v>
      </c>
    </row>
    <row r="46707" spans="1:2" x14ac:dyDescent="0.25">
      <c r="A46707">
        <v>171.32400000000001</v>
      </c>
      <c r="B46707">
        <v>-9.7920180000000006</v>
      </c>
    </row>
    <row r="46708" spans="1:2" x14ac:dyDescent="0.25">
      <c r="A46708">
        <v>171.328</v>
      </c>
      <c r="B46708">
        <v>-9.7920180000000006</v>
      </c>
    </row>
    <row r="46709" spans="1:2" x14ac:dyDescent="0.25">
      <c r="A46709">
        <v>171.33099999999999</v>
      </c>
      <c r="B46709">
        <v>-9.7920180000000006</v>
      </c>
    </row>
    <row r="46710" spans="1:2" x14ac:dyDescent="0.25">
      <c r="A46710">
        <v>171.33699999999999</v>
      </c>
      <c r="B46710">
        <v>-9.7166949999999996</v>
      </c>
    </row>
    <row r="46711" spans="1:2" x14ac:dyDescent="0.25">
      <c r="A46711">
        <v>171.34</v>
      </c>
      <c r="B46711">
        <v>-9.7166949999999996</v>
      </c>
    </row>
    <row r="46712" spans="1:2" x14ac:dyDescent="0.25">
      <c r="A46712">
        <v>171.345</v>
      </c>
      <c r="B46712">
        <v>-9.7166949999999996</v>
      </c>
    </row>
    <row r="46713" spans="1:2" x14ac:dyDescent="0.25">
      <c r="A46713">
        <v>171.34800000000001</v>
      </c>
      <c r="B46713">
        <v>-9.7166949999999996</v>
      </c>
    </row>
    <row r="46714" spans="1:2" x14ac:dyDescent="0.25">
      <c r="A46714">
        <v>171.35300000000001</v>
      </c>
      <c r="B46714">
        <v>-9.7920180000000006</v>
      </c>
    </row>
    <row r="46715" spans="1:2" x14ac:dyDescent="0.25">
      <c r="A46715">
        <v>171.35599999999999</v>
      </c>
      <c r="B46715">
        <v>-9.7920180000000006</v>
      </c>
    </row>
    <row r="46716" spans="1:2" x14ac:dyDescent="0.25">
      <c r="A46716">
        <v>171.35900000000001</v>
      </c>
      <c r="B46716">
        <v>-9.7166949999999996</v>
      </c>
    </row>
    <row r="46717" spans="1:2" x14ac:dyDescent="0.25">
      <c r="A46717">
        <v>171.36099999999999</v>
      </c>
      <c r="B46717">
        <v>-9.7166949999999996</v>
      </c>
    </row>
    <row r="46718" spans="1:2" x14ac:dyDescent="0.25">
      <c r="A46718">
        <v>171.36500000000001</v>
      </c>
      <c r="B46718">
        <v>-9.6413720000000005</v>
      </c>
    </row>
    <row r="46719" spans="1:2" x14ac:dyDescent="0.25">
      <c r="A46719">
        <v>171.369</v>
      </c>
      <c r="B46719">
        <v>-9.6413720000000005</v>
      </c>
    </row>
    <row r="46720" spans="1:2" x14ac:dyDescent="0.25">
      <c r="A46720">
        <v>171.37100000000001</v>
      </c>
      <c r="B46720">
        <v>-9.6413720000000005</v>
      </c>
    </row>
    <row r="46721" spans="1:2" x14ac:dyDescent="0.25">
      <c r="A46721">
        <v>171.375</v>
      </c>
      <c r="B46721">
        <v>-9.7166949999999996</v>
      </c>
    </row>
    <row r="46722" spans="1:2" x14ac:dyDescent="0.25">
      <c r="A46722">
        <v>171.37700000000001</v>
      </c>
      <c r="B46722">
        <v>-9.7166949999999996</v>
      </c>
    </row>
    <row r="46723" spans="1:2" x14ac:dyDescent="0.25">
      <c r="A46723">
        <v>171.38</v>
      </c>
      <c r="B46723">
        <v>-9.7166949999999996</v>
      </c>
    </row>
    <row r="46724" spans="1:2" x14ac:dyDescent="0.25">
      <c r="A46724">
        <v>171.386</v>
      </c>
      <c r="B46724">
        <v>-9.7166949999999996</v>
      </c>
    </row>
    <row r="46725" spans="1:2" x14ac:dyDescent="0.25">
      <c r="A46725">
        <v>171.39</v>
      </c>
      <c r="B46725">
        <v>-9.6413720000000005</v>
      </c>
    </row>
    <row r="46726" spans="1:2" x14ac:dyDescent="0.25">
      <c r="A46726">
        <v>171.39400000000001</v>
      </c>
      <c r="B46726">
        <v>-9.6413720000000005</v>
      </c>
    </row>
    <row r="46727" spans="1:2" x14ac:dyDescent="0.25">
      <c r="A46727">
        <v>171.39699999999999</v>
      </c>
      <c r="B46727">
        <v>-9.6413720000000005</v>
      </c>
    </row>
    <row r="46728" spans="1:2" x14ac:dyDescent="0.25">
      <c r="A46728">
        <v>171.40299999999999</v>
      </c>
      <c r="B46728">
        <v>-9.6413720000000005</v>
      </c>
    </row>
    <row r="46729" spans="1:2" x14ac:dyDescent="0.25">
      <c r="A46729">
        <v>171.405</v>
      </c>
      <c r="B46729">
        <v>-9.6413720000000005</v>
      </c>
    </row>
    <row r="46730" spans="1:2" x14ac:dyDescent="0.25">
      <c r="A46730">
        <v>171.40899999999999</v>
      </c>
      <c r="B46730">
        <v>-9.6413720000000005</v>
      </c>
    </row>
    <row r="46731" spans="1:2" x14ac:dyDescent="0.25">
      <c r="A46731">
        <v>171.41900000000001</v>
      </c>
      <c r="B46731">
        <v>-9.5660489999999996</v>
      </c>
    </row>
    <row r="46732" spans="1:2" x14ac:dyDescent="0.25">
      <c r="A46732">
        <v>171.422</v>
      </c>
      <c r="B46732">
        <v>-9.5660489999999996</v>
      </c>
    </row>
    <row r="46733" spans="1:2" x14ac:dyDescent="0.25">
      <c r="A46733">
        <v>171.423</v>
      </c>
      <c r="B46733">
        <v>-9.5660489999999996</v>
      </c>
    </row>
    <row r="46734" spans="1:2" x14ac:dyDescent="0.25">
      <c r="A46734">
        <v>171.42599999999999</v>
      </c>
      <c r="B46734">
        <v>-9.6413720000000005</v>
      </c>
    </row>
    <row r="46735" spans="1:2" x14ac:dyDescent="0.25">
      <c r="A46735">
        <v>171.43</v>
      </c>
      <c r="B46735">
        <v>-9.6413720000000005</v>
      </c>
    </row>
    <row r="46736" spans="1:2" x14ac:dyDescent="0.25">
      <c r="A46736">
        <v>171.43600000000001</v>
      </c>
      <c r="B46736">
        <v>-9.6413720000000005</v>
      </c>
    </row>
    <row r="46737" spans="1:2" x14ac:dyDescent="0.25">
      <c r="A46737">
        <v>171.43899999999999</v>
      </c>
      <c r="B46737">
        <v>-9.6413720000000005</v>
      </c>
    </row>
    <row r="46738" spans="1:2" x14ac:dyDescent="0.25">
      <c r="A46738">
        <v>171.44300000000001</v>
      </c>
      <c r="B46738">
        <v>-9.6413720000000005</v>
      </c>
    </row>
    <row r="46739" spans="1:2" x14ac:dyDescent="0.25">
      <c r="A46739">
        <v>171.446</v>
      </c>
      <c r="B46739">
        <v>-9.5660489999999996</v>
      </c>
    </row>
    <row r="46740" spans="1:2" x14ac:dyDescent="0.25">
      <c r="A46740">
        <v>171.44900000000001</v>
      </c>
      <c r="B46740">
        <v>-9.6413720000000005</v>
      </c>
    </row>
    <row r="46741" spans="1:2" x14ac:dyDescent="0.25">
      <c r="A46741">
        <v>171.453</v>
      </c>
      <c r="B46741">
        <v>-9.6413720000000005</v>
      </c>
    </row>
    <row r="46742" spans="1:2" x14ac:dyDescent="0.25">
      <c r="A46742">
        <v>171.45599999999999</v>
      </c>
      <c r="B46742">
        <v>-9.7166949999999996</v>
      </c>
    </row>
    <row r="46743" spans="1:2" x14ac:dyDescent="0.25">
      <c r="A46743">
        <v>171.459</v>
      </c>
      <c r="B46743">
        <v>-9.7166949999999996</v>
      </c>
    </row>
    <row r="46744" spans="1:2" x14ac:dyDescent="0.25">
      <c r="A46744">
        <v>171.46199999999999</v>
      </c>
      <c r="B46744">
        <v>-9.7166949999999996</v>
      </c>
    </row>
    <row r="46745" spans="1:2" x14ac:dyDescent="0.25">
      <c r="A46745">
        <v>171.465</v>
      </c>
      <c r="B46745">
        <v>-9.7166949999999996</v>
      </c>
    </row>
    <row r="46746" spans="1:2" x14ac:dyDescent="0.25">
      <c r="A46746">
        <v>171.46899999999999</v>
      </c>
      <c r="B46746">
        <v>-9.6413720000000005</v>
      </c>
    </row>
    <row r="46747" spans="1:2" x14ac:dyDescent="0.25">
      <c r="A46747">
        <v>171.471</v>
      </c>
      <c r="B46747">
        <v>-9.6413720000000005</v>
      </c>
    </row>
    <row r="46748" spans="1:2" x14ac:dyDescent="0.25">
      <c r="A46748">
        <v>171.47499999999999</v>
      </c>
      <c r="B46748">
        <v>-9.6413720000000005</v>
      </c>
    </row>
    <row r="46749" spans="1:2" x14ac:dyDescent="0.25">
      <c r="A46749">
        <v>171.47800000000001</v>
      </c>
      <c r="B46749">
        <v>-9.7166949999999996</v>
      </c>
    </row>
    <row r="46750" spans="1:2" x14ac:dyDescent="0.25">
      <c r="A46750">
        <v>171.48</v>
      </c>
      <c r="B46750">
        <v>-9.7166949999999996</v>
      </c>
    </row>
    <row r="46751" spans="1:2" x14ac:dyDescent="0.25">
      <c r="A46751">
        <v>171.48699999999999</v>
      </c>
      <c r="B46751">
        <v>-9.7920180000000006</v>
      </c>
    </row>
    <row r="46752" spans="1:2" x14ac:dyDescent="0.25">
      <c r="A46752">
        <v>171.49100000000001</v>
      </c>
      <c r="B46752">
        <v>-9.7166949999999996</v>
      </c>
    </row>
    <row r="46753" spans="1:2" x14ac:dyDescent="0.25">
      <c r="A46753">
        <v>171.494</v>
      </c>
      <c r="B46753">
        <v>-9.7166949999999996</v>
      </c>
    </row>
    <row r="46754" spans="1:2" x14ac:dyDescent="0.25">
      <c r="A46754">
        <v>171.49799999999999</v>
      </c>
      <c r="B46754">
        <v>-9.7166949999999996</v>
      </c>
    </row>
    <row r="46755" spans="1:2" x14ac:dyDescent="0.25">
      <c r="A46755">
        <v>171.50299999999999</v>
      </c>
      <c r="B46755">
        <v>-9.7166949999999996</v>
      </c>
    </row>
    <row r="46756" spans="1:2" x14ac:dyDescent="0.25">
      <c r="A46756">
        <v>171.505</v>
      </c>
      <c r="B46756">
        <v>-9.7920180000000006</v>
      </c>
    </row>
    <row r="46757" spans="1:2" x14ac:dyDescent="0.25">
      <c r="A46757">
        <v>171.50899999999999</v>
      </c>
      <c r="B46757">
        <v>-9.7920180000000006</v>
      </c>
    </row>
    <row r="46758" spans="1:2" x14ac:dyDescent="0.25">
      <c r="A46758">
        <v>171.512</v>
      </c>
      <c r="B46758">
        <v>-9.7920180000000006</v>
      </c>
    </row>
    <row r="46759" spans="1:2" x14ac:dyDescent="0.25">
      <c r="A46759">
        <v>171.524</v>
      </c>
      <c r="B46759">
        <v>-9.7920180000000006</v>
      </c>
    </row>
    <row r="46760" spans="1:2" x14ac:dyDescent="0.25">
      <c r="A46760">
        <v>171.52699999999999</v>
      </c>
      <c r="B46760">
        <v>-9.7920180000000006</v>
      </c>
    </row>
    <row r="46761" spans="1:2" x14ac:dyDescent="0.25">
      <c r="A46761">
        <v>171.53100000000001</v>
      </c>
      <c r="B46761">
        <v>-9.7920180000000006</v>
      </c>
    </row>
    <row r="46762" spans="1:2" x14ac:dyDescent="0.25">
      <c r="A46762">
        <v>171.53700000000001</v>
      </c>
      <c r="B46762">
        <v>-9.7920180000000006</v>
      </c>
    </row>
    <row r="46763" spans="1:2" x14ac:dyDescent="0.25">
      <c r="A46763">
        <v>171.53899999999999</v>
      </c>
      <c r="B46763">
        <v>-9.8673409999999997</v>
      </c>
    </row>
    <row r="46764" spans="1:2" x14ac:dyDescent="0.25">
      <c r="A46764">
        <v>171.542</v>
      </c>
      <c r="B46764">
        <v>-9.7920180000000006</v>
      </c>
    </row>
    <row r="46765" spans="1:2" x14ac:dyDescent="0.25">
      <c r="A46765">
        <v>171.54400000000001</v>
      </c>
      <c r="B46765">
        <v>-9.7920180000000006</v>
      </c>
    </row>
    <row r="46766" spans="1:2" x14ac:dyDescent="0.25">
      <c r="A46766">
        <v>171.548</v>
      </c>
      <c r="B46766">
        <v>-9.7920180000000006</v>
      </c>
    </row>
    <row r="46767" spans="1:2" x14ac:dyDescent="0.25">
      <c r="A46767">
        <v>171.553</v>
      </c>
      <c r="B46767">
        <v>-9.7166949999999996</v>
      </c>
    </row>
    <row r="46768" spans="1:2" x14ac:dyDescent="0.25">
      <c r="A46768">
        <v>171.55600000000001</v>
      </c>
      <c r="B46768">
        <v>-9.7166949999999996</v>
      </c>
    </row>
    <row r="46769" spans="1:2" x14ac:dyDescent="0.25">
      <c r="A46769">
        <v>171.55799999999999</v>
      </c>
      <c r="B46769">
        <v>-9.7920180000000006</v>
      </c>
    </row>
    <row r="46770" spans="1:2" x14ac:dyDescent="0.25">
      <c r="A46770">
        <v>171.56200000000001</v>
      </c>
      <c r="B46770">
        <v>-9.7920180000000006</v>
      </c>
    </row>
    <row r="46771" spans="1:2" x14ac:dyDescent="0.25">
      <c r="A46771">
        <v>171.565</v>
      </c>
      <c r="B46771">
        <v>-9.7920180000000006</v>
      </c>
    </row>
    <row r="46772" spans="1:2" x14ac:dyDescent="0.25">
      <c r="A46772">
        <v>171.57</v>
      </c>
      <c r="B46772">
        <v>-9.7166949999999996</v>
      </c>
    </row>
    <row r="46773" spans="1:2" x14ac:dyDescent="0.25">
      <c r="A46773">
        <v>171.57400000000001</v>
      </c>
      <c r="B46773">
        <v>-9.7166949999999996</v>
      </c>
    </row>
    <row r="46774" spans="1:2" x14ac:dyDescent="0.25">
      <c r="A46774">
        <v>171.578</v>
      </c>
      <c r="B46774">
        <v>-9.6413720000000005</v>
      </c>
    </row>
    <row r="46775" spans="1:2" x14ac:dyDescent="0.25">
      <c r="A46775">
        <v>171.58099999999999</v>
      </c>
      <c r="B46775">
        <v>-9.7166949999999996</v>
      </c>
    </row>
    <row r="46776" spans="1:2" x14ac:dyDescent="0.25">
      <c r="A46776">
        <v>171.58699999999999</v>
      </c>
      <c r="B46776">
        <v>-9.7166949999999996</v>
      </c>
    </row>
    <row r="46777" spans="1:2" x14ac:dyDescent="0.25">
      <c r="A46777">
        <v>171.59100000000001</v>
      </c>
      <c r="B46777">
        <v>-9.7166949999999996</v>
      </c>
    </row>
    <row r="46778" spans="1:2" x14ac:dyDescent="0.25">
      <c r="A46778">
        <v>171.595</v>
      </c>
      <c r="B46778">
        <v>-9.7166949999999996</v>
      </c>
    </row>
    <row r="46779" spans="1:2" x14ac:dyDescent="0.25">
      <c r="A46779">
        <v>171.59800000000001</v>
      </c>
      <c r="B46779">
        <v>-9.7166949999999996</v>
      </c>
    </row>
    <row r="46780" spans="1:2" x14ac:dyDescent="0.25">
      <c r="A46780">
        <v>171.60300000000001</v>
      </c>
      <c r="B46780">
        <v>-9.6413720000000005</v>
      </c>
    </row>
    <row r="46781" spans="1:2" x14ac:dyDescent="0.25">
      <c r="A46781">
        <v>171.60499999999999</v>
      </c>
      <c r="B46781">
        <v>-9.6413720000000005</v>
      </c>
    </row>
    <row r="46782" spans="1:2" x14ac:dyDescent="0.25">
      <c r="A46782">
        <v>171.608</v>
      </c>
      <c r="B46782">
        <v>-9.6413720000000005</v>
      </c>
    </row>
    <row r="46783" spans="1:2" x14ac:dyDescent="0.25">
      <c r="A46783">
        <v>171.61199999999999</v>
      </c>
      <c r="B46783">
        <v>-9.6413720000000005</v>
      </c>
    </row>
    <row r="46784" spans="1:2" x14ac:dyDescent="0.25">
      <c r="A46784">
        <v>171.61500000000001</v>
      </c>
      <c r="B46784">
        <v>-9.7166949999999996</v>
      </c>
    </row>
    <row r="46785" spans="1:2" x14ac:dyDescent="0.25">
      <c r="A46785">
        <v>171.626</v>
      </c>
      <c r="B46785">
        <v>-9.6413720000000005</v>
      </c>
    </row>
    <row r="46786" spans="1:2" x14ac:dyDescent="0.25">
      <c r="A46786">
        <v>171.62799999999999</v>
      </c>
      <c r="B46786">
        <v>-9.6413720000000005</v>
      </c>
    </row>
    <row r="46787" spans="1:2" x14ac:dyDescent="0.25">
      <c r="A46787">
        <v>171.63200000000001</v>
      </c>
      <c r="B46787">
        <v>-9.6413720000000005</v>
      </c>
    </row>
    <row r="46788" spans="1:2" x14ac:dyDescent="0.25">
      <c r="A46788">
        <v>171.636</v>
      </c>
      <c r="B46788">
        <v>-9.6413720000000005</v>
      </c>
    </row>
    <row r="46789" spans="1:2" x14ac:dyDescent="0.25">
      <c r="A46789">
        <v>171.63900000000001</v>
      </c>
      <c r="B46789">
        <v>-9.6413720000000005</v>
      </c>
    </row>
    <row r="46790" spans="1:2" x14ac:dyDescent="0.25">
      <c r="A46790">
        <v>171.642</v>
      </c>
      <c r="B46790">
        <v>-9.7166949999999996</v>
      </c>
    </row>
    <row r="46791" spans="1:2" x14ac:dyDescent="0.25">
      <c r="A46791">
        <v>171.64500000000001</v>
      </c>
      <c r="B46791">
        <v>-9.7166949999999996</v>
      </c>
    </row>
    <row r="46792" spans="1:2" x14ac:dyDescent="0.25">
      <c r="A46792">
        <v>171.65</v>
      </c>
      <c r="B46792">
        <v>-9.6413720000000005</v>
      </c>
    </row>
    <row r="46793" spans="1:2" x14ac:dyDescent="0.25">
      <c r="A46793">
        <v>171.654</v>
      </c>
      <c r="B46793">
        <v>-9.6413720000000005</v>
      </c>
    </row>
    <row r="46794" spans="1:2" x14ac:dyDescent="0.25">
      <c r="A46794">
        <v>171.65799999999999</v>
      </c>
      <c r="B46794">
        <v>-9.6413720000000005</v>
      </c>
    </row>
    <row r="46795" spans="1:2" x14ac:dyDescent="0.25">
      <c r="A46795">
        <v>171.661</v>
      </c>
      <c r="B46795">
        <v>-9.6413720000000005</v>
      </c>
    </row>
    <row r="46796" spans="1:2" x14ac:dyDescent="0.25">
      <c r="A46796">
        <v>171.66399999999999</v>
      </c>
      <c r="B46796">
        <v>-9.7166949999999996</v>
      </c>
    </row>
    <row r="46797" spans="1:2" x14ac:dyDescent="0.25">
      <c r="A46797">
        <v>171.666</v>
      </c>
      <c r="B46797">
        <v>-9.7166949999999996</v>
      </c>
    </row>
    <row r="46798" spans="1:2" x14ac:dyDescent="0.25">
      <c r="A46798">
        <v>171.67</v>
      </c>
      <c r="B46798">
        <v>-9.7166949999999996</v>
      </c>
    </row>
    <row r="46799" spans="1:2" x14ac:dyDescent="0.25">
      <c r="A46799">
        <v>171.673</v>
      </c>
      <c r="B46799">
        <v>-9.7166949999999996</v>
      </c>
    </row>
    <row r="46800" spans="1:2" x14ac:dyDescent="0.25">
      <c r="A46800">
        <v>171.67599999999999</v>
      </c>
      <c r="B46800">
        <v>-9.7166949999999996</v>
      </c>
    </row>
    <row r="46801" spans="1:2" x14ac:dyDescent="0.25">
      <c r="A46801">
        <v>171.679</v>
      </c>
      <c r="B46801">
        <v>-9.7166949999999996</v>
      </c>
    </row>
    <row r="46802" spans="1:2" x14ac:dyDescent="0.25">
      <c r="A46802">
        <v>171.68199999999999</v>
      </c>
      <c r="B46802">
        <v>-9.7166949999999996</v>
      </c>
    </row>
    <row r="46803" spans="1:2" x14ac:dyDescent="0.25">
      <c r="A46803">
        <v>171.685</v>
      </c>
      <c r="B46803">
        <v>-9.7166949999999996</v>
      </c>
    </row>
    <row r="46804" spans="1:2" x14ac:dyDescent="0.25">
      <c r="A46804">
        <v>171.68899999999999</v>
      </c>
      <c r="B46804">
        <v>-9.7166949999999996</v>
      </c>
    </row>
    <row r="46805" spans="1:2" x14ac:dyDescent="0.25">
      <c r="A46805">
        <v>171.69200000000001</v>
      </c>
      <c r="B46805">
        <v>-9.7920180000000006</v>
      </c>
    </row>
    <row r="46806" spans="1:2" x14ac:dyDescent="0.25">
      <c r="A46806">
        <v>171.69499999999999</v>
      </c>
      <c r="B46806">
        <v>-9.7920180000000006</v>
      </c>
    </row>
    <row r="46807" spans="1:2" x14ac:dyDescent="0.25">
      <c r="A46807">
        <v>171.69900000000001</v>
      </c>
      <c r="B46807">
        <v>-9.7920180000000006</v>
      </c>
    </row>
    <row r="46808" spans="1:2" x14ac:dyDescent="0.25">
      <c r="A46808">
        <v>171.70400000000001</v>
      </c>
      <c r="B46808">
        <v>-9.7920180000000006</v>
      </c>
    </row>
    <row r="46809" spans="1:2" x14ac:dyDescent="0.25">
      <c r="A46809">
        <v>171.708</v>
      </c>
      <c r="B46809">
        <v>-9.7166949999999996</v>
      </c>
    </row>
    <row r="46810" spans="1:2" x14ac:dyDescent="0.25">
      <c r="A46810">
        <v>171.71100000000001</v>
      </c>
      <c r="B46810">
        <v>-9.7166949999999996</v>
      </c>
    </row>
    <row r="46811" spans="1:2" x14ac:dyDescent="0.25">
      <c r="A46811">
        <v>171.714</v>
      </c>
      <c r="B46811">
        <v>-9.7920180000000006</v>
      </c>
    </row>
    <row r="46812" spans="1:2" x14ac:dyDescent="0.25">
      <c r="A46812">
        <v>171.71899999999999</v>
      </c>
      <c r="B46812">
        <v>-9.7920180000000006</v>
      </c>
    </row>
    <row r="46813" spans="1:2" x14ac:dyDescent="0.25">
      <c r="A46813">
        <v>171.73</v>
      </c>
      <c r="B46813">
        <v>-9.7920180000000006</v>
      </c>
    </row>
    <row r="46814" spans="1:2" x14ac:dyDescent="0.25">
      <c r="A46814">
        <v>171.73699999999999</v>
      </c>
      <c r="B46814">
        <v>-9.7166949999999996</v>
      </c>
    </row>
    <row r="46815" spans="1:2" x14ac:dyDescent="0.25">
      <c r="A46815">
        <v>171.74100000000001</v>
      </c>
      <c r="B46815">
        <v>-9.7920180000000006</v>
      </c>
    </row>
    <row r="46816" spans="1:2" x14ac:dyDescent="0.25">
      <c r="A46816">
        <v>171.744</v>
      </c>
      <c r="B46816">
        <v>-9.7920180000000006</v>
      </c>
    </row>
    <row r="46817" spans="1:2" x14ac:dyDescent="0.25">
      <c r="A46817">
        <v>171.74799999999999</v>
      </c>
      <c r="B46817">
        <v>-9.8673409999999997</v>
      </c>
    </row>
    <row r="46818" spans="1:2" x14ac:dyDescent="0.25">
      <c r="A46818">
        <v>171.75399999999999</v>
      </c>
      <c r="B46818">
        <v>-9.8673409999999997</v>
      </c>
    </row>
    <row r="46819" spans="1:2" x14ac:dyDescent="0.25">
      <c r="A46819">
        <v>171.756</v>
      </c>
      <c r="B46819">
        <v>-9.7920180000000006</v>
      </c>
    </row>
    <row r="46820" spans="1:2" x14ac:dyDescent="0.25">
      <c r="A46820">
        <v>171.75899999999999</v>
      </c>
      <c r="B46820">
        <v>-9.7920180000000006</v>
      </c>
    </row>
    <row r="46821" spans="1:2" x14ac:dyDescent="0.25">
      <c r="A46821">
        <v>171.762</v>
      </c>
      <c r="B46821">
        <v>-9.7166949999999996</v>
      </c>
    </row>
    <row r="46822" spans="1:2" x14ac:dyDescent="0.25">
      <c r="A46822">
        <v>171.76499999999999</v>
      </c>
      <c r="B46822">
        <v>-9.7166949999999996</v>
      </c>
    </row>
    <row r="46823" spans="1:2" x14ac:dyDescent="0.25">
      <c r="A46823">
        <v>171.77</v>
      </c>
      <c r="B46823">
        <v>-9.7920180000000006</v>
      </c>
    </row>
    <row r="46824" spans="1:2" x14ac:dyDescent="0.25">
      <c r="A46824">
        <v>171.774</v>
      </c>
      <c r="B46824">
        <v>-9.7920180000000006</v>
      </c>
    </row>
    <row r="46825" spans="1:2" x14ac:dyDescent="0.25">
      <c r="A46825">
        <v>171.77799999999999</v>
      </c>
      <c r="B46825">
        <v>-9.7920180000000006</v>
      </c>
    </row>
    <row r="46826" spans="1:2" x14ac:dyDescent="0.25">
      <c r="A46826">
        <v>171.78100000000001</v>
      </c>
      <c r="B46826">
        <v>-9.7920180000000006</v>
      </c>
    </row>
    <row r="46827" spans="1:2" x14ac:dyDescent="0.25">
      <c r="A46827">
        <v>171.78700000000001</v>
      </c>
      <c r="B46827">
        <v>-9.7166949999999996</v>
      </c>
    </row>
    <row r="46828" spans="1:2" x14ac:dyDescent="0.25">
      <c r="A46828">
        <v>171.791</v>
      </c>
      <c r="B46828">
        <v>-9.7166949999999996</v>
      </c>
    </row>
    <row r="46829" spans="1:2" x14ac:dyDescent="0.25">
      <c r="A46829">
        <v>171.79499999999999</v>
      </c>
      <c r="B46829">
        <v>-9.7166949999999996</v>
      </c>
    </row>
    <row r="46830" spans="1:2" x14ac:dyDescent="0.25">
      <c r="A46830">
        <v>171.8</v>
      </c>
      <c r="B46830">
        <v>-9.7920180000000006</v>
      </c>
    </row>
    <row r="46831" spans="1:2" x14ac:dyDescent="0.25">
      <c r="A46831">
        <v>171.804</v>
      </c>
      <c r="B46831">
        <v>-9.7920180000000006</v>
      </c>
    </row>
    <row r="46832" spans="1:2" x14ac:dyDescent="0.25">
      <c r="A46832">
        <v>171.80799999999999</v>
      </c>
      <c r="B46832">
        <v>-9.7166949999999996</v>
      </c>
    </row>
    <row r="46833" spans="1:2" x14ac:dyDescent="0.25">
      <c r="A46833">
        <v>171.81100000000001</v>
      </c>
      <c r="B46833">
        <v>-9.7166949999999996</v>
      </c>
    </row>
    <row r="46834" spans="1:2" x14ac:dyDescent="0.25">
      <c r="A46834">
        <v>171.81399999999999</v>
      </c>
      <c r="B46834">
        <v>-9.7166949999999996</v>
      </c>
    </row>
    <row r="46835" spans="1:2" x14ac:dyDescent="0.25">
      <c r="A46835">
        <v>171.81700000000001</v>
      </c>
      <c r="B46835">
        <v>-9.7166949999999996</v>
      </c>
    </row>
    <row r="46836" spans="1:2" x14ac:dyDescent="0.25">
      <c r="A46836">
        <v>171.821</v>
      </c>
      <c r="B46836">
        <v>-9.7166949999999996</v>
      </c>
    </row>
    <row r="46837" spans="1:2" x14ac:dyDescent="0.25">
      <c r="A46837">
        <v>171.834</v>
      </c>
      <c r="B46837">
        <v>-9.7166949999999996</v>
      </c>
    </row>
    <row r="46838" spans="1:2" x14ac:dyDescent="0.25">
      <c r="A46838">
        <v>171.83699999999999</v>
      </c>
      <c r="B46838">
        <v>-9.7166949999999996</v>
      </c>
    </row>
    <row r="46839" spans="1:2" x14ac:dyDescent="0.25">
      <c r="A46839">
        <v>171.839</v>
      </c>
      <c r="B46839">
        <v>-9.7166949999999996</v>
      </c>
    </row>
    <row r="46840" spans="1:2" x14ac:dyDescent="0.25">
      <c r="A46840">
        <v>171.84299999999999</v>
      </c>
      <c r="B46840">
        <v>-9.7166949999999996</v>
      </c>
    </row>
    <row r="46841" spans="1:2" x14ac:dyDescent="0.25">
      <c r="A46841">
        <v>171.846</v>
      </c>
      <c r="B46841">
        <v>-9.7166949999999996</v>
      </c>
    </row>
    <row r="46842" spans="1:2" x14ac:dyDescent="0.25">
      <c r="A46842">
        <v>171.84899999999999</v>
      </c>
      <c r="B46842">
        <v>-9.7166949999999996</v>
      </c>
    </row>
    <row r="46843" spans="1:2" x14ac:dyDescent="0.25">
      <c r="A46843">
        <v>171.85499999999999</v>
      </c>
      <c r="B46843">
        <v>-9.7166949999999996</v>
      </c>
    </row>
    <row r="46844" spans="1:2" x14ac:dyDescent="0.25">
      <c r="A46844">
        <v>171.85900000000001</v>
      </c>
      <c r="B46844">
        <v>-9.7166949999999996</v>
      </c>
    </row>
    <row r="46845" spans="1:2" x14ac:dyDescent="0.25">
      <c r="A46845">
        <v>171.863</v>
      </c>
      <c r="B46845">
        <v>-9.7166949999999996</v>
      </c>
    </row>
    <row r="46846" spans="1:2" x14ac:dyDescent="0.25">
      <c r="A46846">
        <v>171.86600000000001</v>
      </c>
      <c r="B46846">
        <v>-9.7166949999999996</v>
      </c>
    </row>
    <row r="46847" spans="1:2" x14ac:dyDescent="0.25">
      <c r="A46847">
        <v>171.87</v>
      </c>
      <c r="B46847">
        <v>-9.7166949999999996</v>
      </c>
    </row>
    <row r="46848" spans="1:2" x14ac:dyDescent="0.25">
      <c r="A46848">
        <v>171.874</v>
      </c>
      <c r="B46848">
        <v>-9.7166949999999996</v>
      </c>
    </row>
    <row r="46849" spans="1:2" x14ac:dyDescent="0.25">
      <c r="A46849">
        <v>171.87700000000001</v>
      </c>
      <c r="B46849">
        <v>-9.7920180000000006</v>
      </c>
    </row>
    <row r="46850" spans="1:2" x14ac:dyDescent="0.25">
      <c r="A46850">
        <v>171.88</v>
      </c>
      <c r="B46850">
        <v>-9.7920180000000006</v>
      </c>
    </row>
    <row r="46851" spans="1:2" x14ac:dyDescent="0.25">
      <c r="A46851">
        <v>171.88300000000001</v>
      </c>
      <c r="B46851">
        <v>-9.7920180000000006</v>
      </c>
    </row>
    <row r="46852" spans="1:2" x14ac:dyDescent="0.25">
      <c r="A46852">
        <v>171.887</v>
      </c>
      <c r="B46852">
        <v>-9.7920180000000006</v>
      </c>
    </row>
    <row r="46853" spans="1:2" x14ac:dyDescent="0.25">
      <c r="A46853">
        <v>171.88900000000001</v>
      </c>
      <c r="B46853">
        <v>-9.7166949999999996</v>
      </c>
    </row>
    <row r="46854" spans="1:2" x14ac:dyDescent="0.25">
      <c r="A46854">
        <v>171.893</v>
      </c>
      <c r="B46854">
        <v>-9.7166949999999996</v>
      </c>
    </row>
    <row r="46855" spans="1:2" x14ac:dyDescent="0.25">
      <c r="A46855">
        <v>171.89599999999999</v>
      </c>
      <c r="B46855">
        <v>-9.7166949999999996</v>
      </c>
    </row>
    <row r="46856" spans="1:2" x14ac:dyDescent="0.25">
      <c r="A46856">
        <v>171.899</v>
      </c>
      <c r="B46856">
        <v>-9.7920180000000006</v>
      </c>
    </row>
    <row r="46857" spans="1:2" x14ac:dyDescent="0.25">
      <c r="A46857">
        <v>171.90299999999999</v>
      </c>
      <c r="B46857">
        <v>-9.7920180000000006</v>
      </c>
    </row>
    <row r="46858" spans="1:2" x14ac:dyDescent="0.25">
      <c r="A46858">
        <v>171.90600000000001</v>
      </c>
      <c r="B46858">
        <v>-9.8673409999999997</v>
      </c>
    </row>
    <row r="46859" spans="1:2" x14ac:dyDescent="0.25">
      <c r="A46859">
        <v>171.90899999999999</v>
      </c>
      <c r="B46859">
        <v>-9.8673409999999997</v>
      </c>
    </row>
    <row r="46860" spans="1:2" x14ac:dyDescent="0.25">
      <c r="A46860">
        <v>171.91200000000001</v>
      </c>
      <c r="B46860">
        <v>-9.7920180000000006</v>
      </c>
    </row>
    <row r="46861" spans="1:2" x14ac:dyDescent="0.25">
      <c r="A46861">
        <v>171.91499999999999</v>
      </c>
      <c r="B46861">
        <v>-9.7920180000000006</v>
      </c>
    </row>
    <row r="46862" spans="1:2" x14ac:dyDescent="0.25">
      <c r="A46862">
        <v>171.92099999999999</v>
      </c>
      <c r="B46862">
        <v>-9.7920180000000006</v>
      </c>
    </row>
    <row r="46863" spans="1:2" x14ac:dyDescent="0.25">
      <c r="A46863">
        <v>171.923</v>
      </c>
      <c r="B46863">
        <v>-9.7920180000000006</v>
      </c>
    </row>
    <row r="46864" spans="1:2" x14ac:dyDescent="0.25">
      <c r="A46864">
        <v>171.934</v>
      </c>
      <c r="B46864">
        <v>-9.8673409999999997</v>
      </c>
    </row>
    <row r="46865" spans="1:2" x14ac:dyDescent="0.25">
      <c r="A46865">
        <v>171.93700000000001</v>
      </c>
      <c r="B46865">
        <v>-9.8673409999999997</v>
      </c>
    </row>
    <row r="46866" spans="1:2" x14ac:dyDescent="0.25">
      <c r="A46866">
        <v>171.93899999999999</v>
      </c>
      <c r="B46866">
        <v>-9.7920180000000006</v>
      </c>
    </row>
    <row r="46867" spans="1:2" x14ac:dyDescent="0.25">
      <c r="A46867">
        <v>171.94200000000001</v>
      </c>
      <c r="B46867">
        <v>-9.7920180000000006</v>
      </c>
    </row>
    <row r="46868" spans="1:2" x14ac:dyDescent="0.25">
      <c r="A46868">
        <v>171.94499999999999</v>
      </c>
      <c r="B46868">
        <v>-9.7920180000000006</v>
      </c>
    </row>
    <row r="46869" spans="1:2" x14ac:dyDescent="0.25">
      <c r="A46869">
        <v>171.95</v>
      </c>
      <c r="B46869">
        <v>-9.7920180000000006</v>
      </c>
    </row>
    <row r="46870" spans="1:2" x14ac:dyDescent="0.25">
      <c r="A46870">
        <v>171.95400000000001</v>
      </c>
      <c r="B46870">
        <v>-9.8673409999999997</v>
      </c>
    </row>
    <row r="46871" spans="1:2" x14ac:dyDescent="0.25">
      <c r="A46871">
        <v>171.958</v>
      </c>
      <c r="B46871">
        <v>-9.8673409999999997</v>
      </c>
    </row>
    <row r="46872" spans="1:2" x14ac:dyDescent="0.25">
      <c r="A46872">
        <v>171.959</v>
      </c>
      <c r="B46872">
        <v>-9.8673409999999997</v>
      </c>
    </row>
    <row r="46873" spans="1:2" x14ac:dyDescent="0.25">
      <c r="A46873">
        <v>171.96199999999999</v>
      </c>
      <c r="B46873">
        <v>-9.8673409999999997</v>
      </c>
    </row>
    <row r="46874" spans="1:2" x14ac:dyDescent="0.25">
      <c r="A46874">
        <v>171.96600000000001</v>
      </c>
      <c r="B46874">
        <v>-9.7920180000000006</v>
      </c>
    </row>
    <row r="46875" spans="1:2" x14ac:dyDescent="0.25">
      <c r="A46875">
        <v>171.97</v>
      </c>
      <c r="B46875">
        <v>-9.7920180000000006</v>
      </c>
    </row>
    <row r="46876" spans="1:2" x14ac:dyDescent="0.25">
      <c r="A46876">
        <v>171.97300000000001</v>
      </c>
      <c r="B46876">
        <v>-9.7920180000000006</v>
      </c>
    </row>
    <row r="46877" spans="1:2" x14ac:dyDescent="0.25">
      <c r="A46877">
        <v>171.976</v>
      </c>
      <c r="B46877">
        <v>-9.7920180000000006</v>
      </c>
    </row>
    <row r="46878" spans="1:2" x14ac:dyDescent="0.25">
      <c r="A46878">
        <v>171.97900000000001</v>
      </c>
      <c r="B46878">
        <v>-9.7920180000000006</v>
      </c>
    </row>
    <row r="46879" spans="1:2" x14ac:dyDescent="0.25">
      <c r="A46879">
        <v>171.982</v>
      </c>
      <c r="B46879">
        <v>-9.8673409999999997</v>
      </c>
    </row>
    <row r="46880" spans="1:2" x14ac:dyDescent="0.25">
      <c r="A46880">
        <v>171.98599999999999</v>
      </c>
      <c r="B46880">
        <v>-9.8673409999999997</v>
      </c>
    </row>
    <row r="46881" spans="1:2" x14ac:dyDescent="0.25">
      <c r="A46881">
        <v>171.989</v>
      </c>
      <c r="B46881">
        <v>-9.7920180000000006</v>
      </c>
    </row>
    <row r="46882" spans="1:2" x14ac:dyDescent="0.25">
      <c r="A46882">
        <v>171.99199999999999</v>
      </c>
      <c r="B46882">
        <v>-9.7920180000000006</v>
      </c>
    </row>
    <row r="46883" spans="1:2" x14ac:dyDescent="0.25">
      <c r="A46883">
        <v>171.995</v>
      </c>
      <c r="B46883">
        <v>-9.7166949999999996</v>
      </c>
    </row>
    <row r="46884" spans="1:2" x14ac:dyDescent="0.25">
      <c r="A46884">
        <v>171.99799999999999</v>
      </c>
      <c r="B46884">
        <v>-9.7166949999999996</v>
      </c>
    </row>
    <row r="46885" spans="1:2" x14ac:dyDescent="0.25">
      <c r="A46885">
        <v>172.00399999999999</v>
      </c>
      <c r="B46885">
        <v>-9.7166949999999996</v>
      </c>
    </row>
    <row r="46886" spans="1:2" x14ac:dyDescent="0.25">
      <c r="A46886">
        <v>172.005</v>
      </c>
      <c r="B46886">
        <v>-9.7920180000000006</v>
      </c>
    </row>
    <row r="46887" spans="1:2" x14ac:dyDescent="0.25">
      <c r="A46887">
        <v>172.00899999999999</v>
      </c>
      <c r="B46887">
        <v>-9.7920180000000006</v>
      </c>
    </row>
    <row r="46888" spans="1:2" x14ac:dyDescent="0.25">
      <c r="A46888">
        <v>172.012</v>
      </c>
      <c r="B46888">
        <v>-9.7920180000000006</v>
      </c>
    </row>
    <row r="46889" spans="1:2" x14ac:dyDescent="0.25">
      <c r="A46889">
        <v>172.01499999999999</v>
      </c>
      <c r="B46889">
        <v>-9.7920180000000006</v>
      </c>
    </row>
    <row r="46890" spans="1:2" x14ac:dyDescent="0.25">
      <c r="A46890">
        <v>172.02099999999999</v>
      </c>
      <c r="B46890">
        <v>-9.7166949999999996</v>
      </c>
    </row>
    <row r="46891" spans="1:2" x14ac:dyDescent="0.25">
      <c r="A46891">
        <v>172.023</v>
      </c>
      <c r="B46891">
        <v>-9.7166949999999996</v>
      </c>
    </row>
    <row r="46892" spans="1:2" x14ac:dyDescent="0.25">
      <c r="A46892">
        <v>172.02799999999999</v>
      </c>
      <c r="B46892">
        <v>-9.7166949999999996</v>
      </c>
    </row>
    <row r="46893" spans="1:2" x14ac:dyDescent="0.25">
      <c r="A46893">
        <v>172.03800000000001</v>
      </c>
      <c r="B46893">
        <v>-9.7166949999999996</v>
      </c>
    </row>
    <row r="46894" spans="1:2" x14ac:dyDescent="0.25">
      <c r="A46894">
        <v>172.04</v>
      </c>
      <c r="B46894">
        <v>-9.7166949999999996</v>
      </c>
    </row>
    <row r="46895" spans="1:2" x14ac:dyDescent="0.25">
      <c r="A46895">
        <v>172.042</v>
      </c>
      <c r="B46895">
        <v>-9.7166949999999996</v>
      </c>
    </row>
    <row r="46896" spans="1:2" x14ac:dyDescent="0.25">
      <c r="A46896">
        <v>172.04599999999999</v>
      </c>
      <c r="B46896">
        <v>-9.7166949999999996</v>
      </c>
    </row>
    <row r="46897" spans="1:2" x14ac:dyDescent="0.25">
      <c r="A46897">
        <v>172.04900000000001</v>
      </c>
      <c r="B46897">
        <v>-9.6413720000000005</v>
      </c>
    </row>
    <row r="46898" spans="1:2" x14ac:dyDescent="0.25">
      <c r="A46898">
        <v>172.05199999999999</v>
      </c>
      <c r="B46898">
        <v>-9.6413720000000005</v>
      </c>
    </row>
    <row r="46899" spans="1:2" x14ac:dyDescent="0.25">
      <c r="A46899">
        <v>172.05600000000001</v>
      </c>
      <c r="B46899">
        <v>-9.7166949999999996</v>
      </c>
    </row>
    <row r="46900" spans="1:2" x14ac:dyDescent="0.25">
      <c r="A46900">
        <v>172.059</v>
      </c>
      <c r="B46900">
        <v>-9.7166949999999996</v>
      </c>
    </row>
    <row r="46901" spans="1:2" x14ac:dyDescent="0.25">
      <c r="A46901">
        <v>172.06200000000001</v>
      </c>
      <c r="B46901">
        <v>-9.7166949999999996</v>
      </c>
    </row>
    <row r="46902" spans="1:2" x14ac:dyDescent="0.25">
      <c r="A46902">
        <v>172.065</v>
      </c>
      <c r="B46902">
        <v>-9.7166949999999996</v>
      </c>
    </row>
    <row r="46903" spans="1:2" x14ac:dyDescent="0.25">
      <c r="A46903">
        <v>172.07</v>
      </c>
      <c r="B46903">
        <v>-9.7166949999999996</v>
      </c>
    </row>
    <row r="46904" spans="1:2" x14ac:dyDescent="0.25">
      <c r="A46904">
        <v>172.07499999999999</v>
      </c>
      <c r="B46904">
        <v>-9.7166949999999996</v>
      </c>
    </row>
    <row r="46905" spans="1:2" x14ac:dyDescent="0.25">
      <c r="A46905">
        <v>172.08</v>
      </c>
      <c r="B46905">
        <v>-9.7166949999999996</v>
      </c>
    </row>
    <row r="46906" spans="1:2" x14ac:dyDescent="0.25">
      <c r="A46906">
        <v>172.083</v>
      </c>
      <c r="B46906">
        <v>-9.7166949999999996</v>
      </c>
    </row>
    <row r="46907" spans="1:2" x14ac:dyDescent="0.25">
      <c r="A46907">
        <v>172.08699999999999</v>
      </c>
      <c r="B46907">
        <v>-9.7920180000000006</v>
      </c>
    </row>
    <row r="46908" spans="1:2" x14ac:dyDescent="0.25">
      <c r="A46908">
        <v>172.09100000000001</v>
      </c>
      <c r="B46908">
        <v>-9.7920180000000006</v>
      </c>
    </row>
    <row r="46909" spans="1:2" x14ac:dyDescent="0.25">
      <c r="A46909">
        <v>172.09399999999999</v>
      </c>
      <c r="B46909">
        <v>-9.7920180000000006</v>
      </c>
    </row>
    <row r="46910" spans="1:2" x14ac:dyDescent="0.25">
      <c r="A46910">
        <v>172.09700000000001</v>
      </c>
      <c r="B46910">
        <v>-9.7166949999999996</v>
      </c>
    </row>
    <row r="46911" spans="1:2" x14ac:dyDescent="0.25">
      <c r="A46911">
        <v>172.1</v>
      </c>
      <c r="B46911">
        <v>-9.7166949999999996</v>
      </c>
    </row>
    <row r="46912" spans="1:2" x14ac:dyDescent="0.25">
      <c r="A46912">
        <v>172.10499999999999</v>
      </c>
      <c r="B46912">
        <v>-9.7166949999999996</v>
      </c>
    </row>
    <row r="46913" spans="1:2" x14ac:dyDescent="0.25">
      <c r="A46913">
        <v>172.108</v>
      </c>
      <c r="B46913">
        <v>-9.7920180000000006</v>
      </c>
    </row>
    <row r="46914" spans="1:2" x14ac:dyDescent="0.25">
      <c r="A46914">
        <v>172.11199999999999</v>
      </c>
      <c r="B46914">
        <v>-9.8673409999999997</v>
      </c>
    </row>
    <row r="46915" spans="1:2" x14ac:dyDescent="0.25">
      <c r="A46915">
        <v>172.11500000000001</v>
      </c>
      <c r="B46915">
        <v>-9.8673409999999997</v>
      </c>
    </row>
    <row r="46916" spans="1:2" x14ac:dyDescent="0.25">
      <c r="A46916">
        <v>172.12100000000001</v>
      </c>
      <c r="B46916">
        <v>-9.8673409999999997</v>
      </c>
    </row>
    <row r="46917" spans="1:2" x14ac:dyDescent="0.25">
      <c r="A46917">
        <v>172.125</v>
      </c>
      <c r="B46917">
        <v>-9.7920180000000006</v>
      </c>
    </row>
    <row r="46918" spans="1:2" x14ac:dyDescent="0.25">
      <c r="A46918">
        <v>172.13</v>
      </c>
      <c r="B46918">
        <v>-9.7920180000000006</v>
      </c>
    </row>
    <row r="46919" spans="1:2" x14ac:dyDescent="0.25">
      <c r="A46919">
        <v>172.142</v>
      </c>
      <c r="B46919">
        <v>-9.8673409999999997</v>
      </c>
    </row>
    <row r="46920" spans="1:2" x14ac:dyDescent="0.25">
      <c r="A46920">
        <v>172.14400000000001</v>
      </c>
      <c r="B46920">
        <v>-9.8673409999999997</v>
      </c>
    </row>
    <row r="46921" spans="1:2" x14ac:dyDescent="0.25">
      <c r="A46921">
        <v>172.148</v>
      </c>
      <c r="B46921">
        <v>-9.8673409999999997</v>
      </c>
    </row>
    <row r="46922" spans="1:2" x14ac:dyDescent="0.25">
      <c r="A46922">
        <v>172.15299999999999</v>
      </c>
      <c r="B46922">
        <v>-9.7920180000000006</v>
      </c>
    </row>
    <row r="46923" spans="1:2" x14ac:dyDescent="0.25">
      <c r="A46923">
        <v>172.15600000000001</v>
      </c>
      <c r="B46923">
        <v>-9.7920180000000006</v>
      </c>
    </row>
    <row r="46924" spans="1:2" x14ac:dyDescent="0.25">
      <c r="A46924">
        <v>172.15799999999999</v>
      </c>
      <c r="B46924">
        <v>-9.8673409999999997</v>
      </c>
    </row>
    <row r="46925" spans="1:2" x14ac:dyDescent="0.25">
      <c r="A46925">
        <v>172.16200000000001</v>
      </c>
      <c r="B46925">
        <v>-9.8673409999999997</v>
      </c>
    </row>
    <row r="46926" spans="1:2" x14ac:dyDescent="0.25">
      <c r="A46926">
        <v>172.16499999999999</v>
      </c>
      <c r="B46926">
        <v>-9.8673409999999997</v>
      </c>
    </row>
    <row r="46927" spans="1:2" x14ac:dyDescent="0.25">
      <c r="A46927">
        <v>172.17099999999999</v>
      </c>
      <c r="B46927">
        <v>-9.8673409999999997</v>
      </c>
    </row>
    <row r="46928" spans="1:2" x14ac:dyDescent="0.25">
      <c r="A46928">
        <v>172.173</v>
      </c>
      <c r="B46928">
        <v>-9.8673409999999997</v>
      </c>
    </row>
    <row r="46929" spans="1:2" x14ac:dyDescent="0.25">
      <c r="A46929">
        <v>172.17599999999999</v>
      </c>
      <c r="B46929">
        <v>-9.7920180000000006</v>
      </c>
    </row>
    <row r="46930" spans="1:2" x14ac:dyDescent="0.25">
      <c r="A46930">
        <v>172.179</v>
      </c>
      <c r="B46930">
        <v>-9.7920180000000006</v>
      </c>
    </row>
    <row r="46931" spans="1:2" x14ac:dyDescent="0.25">
      <c r="A46931">
        <v>172.18199999999999</v>
      </c>
      <c r="B46931">
        <v>-9.7920180000000006</v>
      </c>
    </row>
    <row r="46932" spans="1:2" x14ac:dyDescent="0.25">
      <c r="A46932">
        <v>172.18700000000001</v>
      </c>
      <c r="B46932">
        <v>-9.7920180000000006</v>
      </c>
    </row>
    <row r="46933" spans="1:2" x14ac:dyDescent="0.25">
      <c r="A46933">
        <v>172.19</v>
      </c>
      <c r="B46933">
        <v>-9.7920180000000006</v>
      </c>
    </row>
    <row r="46934" spans="1:2" x14ac:dyDescent="0.25">
      <c r="A46934">
        <v>172.19300000000001</v>
      </c>
      <c r="B46934">
        <v>-9.7920180000000006</v>
      </c>
    </row>
    <row r="46935" spans="1:2" x14ac:dyDescent="0.25">
      <c r="A46935">
        <v>172.196</v>
      </c>
      <c r="B46935">
        <v>-9.7920180000000006</v>
      </c>
    </row>
    <row r="46936" spans="1:2" x14ac:dyDescent="0.25">
      <c r="A46936">
        <v>172.19900000000001</v>
      </c>
      <c r="B46936">
        <v>-9.7920180000000006</v>
      </c>
    </row>
    <row r="46937" spans="1:2" x14ac:dyDescent="0.25">
      <c r="A46937">
        <v>172.20400000000001</v>
      </c>
      <c r="B46937">
        <v>-9.7166949999999996</v>
      </c>
    </row>
    <row r="46938" spans="1:2" x14ac:dyDescent="0.25">
      <c r="A46938">
        <v>172.209</v>
      </c>
      <c r="B46938">
        <v>-9.7166949999999996</v>
      </c>
    </row>
    <row r="46939" spans="1:2" x14ac:dyDescent="0.25">
      <c r="A46939">
        <v>172.21299999999999</v>
      </c>
      <c r="B46939">
        <v>-9.7920180000000006</v>
      </c>
    </row>
    <row r="46940" spans="1:2" x14ac:dyDescent="0.25">
      <c r="A46940">
        <v>172.21700000000001</v>
      </c>
      <c r="B46940">
        <v>-9.7920180000000006</v>
      </c>
    </row>
    <row r="46941" spans="1:2" x14ac:dyDescent="0.25">
      <c r="A46941">
        <v>172.221</v>
      </c>
      <c r="B46941">
        <v>-9.7920180000000006</v>
      </c>
    </row>
    <row r="46942" spans="1:2" x14ac:dyDescent="0.25">
      <c r="A46942">
        <v>172.22399999999999</v>
      </c>
      <c r="B46942">
        <v>-9.7166949999999996</v>
      </c>
    </row>
    <row r="46943" spans="1:2" x14ac:dyDescent="0.25">
      <c r="A46943">
        <v>172.227</v>
      </c>
      <c r="B46943">
        <v>-9.7166949999999996</v>
      </c>
    </row>
    <row r="46944" spans="1:2" x14ac:dyDescent="0.25">
      <c r="A46944">
        <v>172.23</v>
      </c>
      <c r="B46944">
        <v>-9.7166949999999996</v>
      </c>
    </row>
    <row r="46945" spans="1:2" x14ac:dyDescent="0.25">
      <c r="A46945">
        <v>172.233</v>
      </c>
      <c r="B46945">
        <v>-9.7166949999999996</v>
      </c>
    </row>
    <row r="46946" spans="1:2" x14ac:dyDescent="0.25">
      <c r="A46946">
        <v>172.244</v>
      </c>
      <c r="B46946">
        <v>-9.7920180000000006</v>
      </c>
    </row>
    <row r="46947" spans="1:2" x14ac:dyDescent="0.25">
      <c r="A46947">
        <v>172.24600000000001</v>
      </c>
      <c r="B46947">
        <v>-9.7920180000000006</v>
      </c>
    </row>
    <row r="46948" spans="1:2" x14ac:dyDescent="0.25">
      <c r="A46948">
        <v>172.24799999999999</v>
      </c>
      <c r="B46948">
        <v>-9.7166949999999996</v>
      </c>
    </row>
    <row r="46949" spans="1:2" x14ac:dyDescent="0.25">
      <c r="A46949">
        <v>172.25399999999999</v>
      </c>
      <c r="B46949">
        <v>-9.7166949999999996</v>
      </c>
    </row>
    <row r="46950" spans="1:2" x14ac:dyDescent="0.25">
      <c r="A46950">
        <v>172.25899999999999</v>
      </c>
      <c r="B46950">
        <v>-9.7166949999999996</v>
      </c>
    </row>
    <row r="46951" spans="1:2" x14ac:dyDescent="0.25">
      <c r="A46951">
        <v>172.262</v>
      </c>
      <c r="B46951">
        <v>-9.7166949999999996</v>
      </c>
    </row>
    <row r="46952" spans="1:2" x14ac:dyDescent="0.25">
      <c r="A46952">
        <v>172.26599999999999</v>
      </c>
      <c r="B46952">
        <v>-9.7166949999999996</v>
      </c>
    </row>
    <row r="46953" spans="1:2" x14ac:dyDescent="0.25">
      <c r="A46953">
        <v>172.27099999999999</v>
      </c>
      <c r="B46953">
        <v>-9.7920180000000006</v>
      </c>
    </row>
    <row r="46954" spans="1:2" x14ac:dyDescent="0.25">
      <c r="A46954">
        <v>172.273</v>
      </c>
      <c r="B46954">
        <v>-9.7920180000000006</v>
      </c>
    </row>
    <row r="46955" spans="1:2" x14ac:dyDescent="0.25">
      <c r="A46955">
        <v>172.27699999999999</v>
      </c>
      <c r="B46955">
        <v>-9.7166949999999996</v>
      </c>
    </row>
    <row r="46956" spans="1:2" x14ac:dyDescent="0.25">
      <c r="A46956">
        <v>172.28</v>
      </c>
      <c r="B46956">
        <v>-9.7166949999999996</v>
      </c>
    </row>
    <row r="46957" spans="1:2" x14ac:dyDescent="0.25">
      <c r="A46957">
        <v>172.28299999999999</v>
      </c>
      <c r="B46957">
        <v>-9.7166949999999996</v>
      </c>
    </row>
    <row r="46958" spans="1:2" x14ac:dyDescent="0.25">
      <c r="A46958">
        <v>172.28700000000001</v>
      </c>
      <c r="B46958">
        <v>-9.7166949999999996</v>
      </c>
    </row>
    <row r="46959" spans="1:2" x14ac:dyDescent="0.25">
      <c r="A46959">
        <v>172.29</v>
      </c>
      <c r="B46959">
        <v>-9.7920180000000006</v>
      </c>
    </row>
    <row r="46960" spans="1:2" x14ac:dyDescent="0.25">
      <c r="A46960">
        <v>172.29300000000001</v>
      </c>
      <c r="B46960">
        <v>-9.7920180000000006</v>
      </c>
    </row>
    <row r="46961" spans="1:2" x14ac:dyDescent="0.25">
      <c r="A46961">
        <v>172.29599999999999</v>
      </c>
      <c r="B46961">
        <v>-9.7920180000000006</v>
      </c>
    </row>
    <row r="46962" spans="1:2" x14ac:dyDescent="0.25">
      <c r="A46962">
        <v>172.3</v>
      </c>
      <c r="B46962">
        <v>-9.7920180000000006</v>
      </c>
    </row>
    <row r="46963" spans="1:2" x14ac:dyDescent="0.25">
      <c r="A46963">
        <v>172.303</v>
      </c>
      <c r="B46963">
        <v>-9.7920180000000006</v>
      </c>
    </row>
    <row r="46964" spans="1:2" x14ac:dyDescent="0.25">
      <c r="A46964">
        <v>172.30699999999999</v>
      </c>
      <c r="B46964">
        <v>-9.7920180000000006</v>
      </c>
    </row>
    <row r="46965" spans="1:2" x14ac:dyDescent="0.25">
      <c r="A46965">
        <v>172.309</v>
      </c>
      <c r="B46965">
        <v>-9.7920180000000006</v>
      </c>
    </row>
    <row r="46966" spans="1:2" x14ac:dyDescent="0.25">
      <c r="A46966">
        <v>172.31200000000001</v>
      </c>
      <c r="B46966">
        <v>-9.7920180000000006</v>
      </c>
    </row>
    <row r="46967" spans="1:2" x14ac:dyDescent="0.25">
      <c r="A46967">
        <v>172.315</v>
      </c>
      <c r="B46967">
        <v>-9.7920180000000006</v>
      </c>
    </row>
    <row r="46968" spans="1:2" x14ac:dyDescent="0.25">
      <c r="A46968">
        <v>172.321</v>
      </c>
      <c r="B46968">
        <v>-9.8673409999999997</v>
      </c>
    </row>
    <row r="46969" spans="1:2" x14ac:dyDescent="0.25">
      <c r="A46969">
        <v>172.32300000000001</v>
      </c>
      <c r="B46969">
        <v>-9.8673409999999997</v>
      </c>
    </row>
    <row r="46970" spans="1:2" x14ac:dyDescent="0.25">
      <c r="A46970">
        <v>172.32599999999999</v>
      </c>
      <c r="B46970">
        <v>-9.8673409999999997</v>
      </c>
    </row>
    <row r="46971" spans="1:2" x14ac:dyDescent="0.25">
      <c r="A46971">
        <v>172.32900000000001</v>
      </c>
      <c r="B46971">
        <v>-9.8673409999999997</v>
      </c>
    </row>
    <row r="46972" spans="1:2" x14ac:dyDescent="0.25">
      <c r="A46972">
        <v>172.33099999999999</v>
      </c>
      <c r="B46972">
        <v>-9.8673409999999997</v>
      </c>
    </row>
    <row r="46973" spans="1:2" x14ac:dyDescent="0.25">
      <c r="A46973">
        <v>172.33699999999999</v>
      </c>
      <c r="B46973">
        <v>-9.8673409999999997</v>
      </c>
    </row>
    <row r="46974" spans="1:2" x14ac:dyDescent="0.25">
      <c r="A46974">
        <v>172.346</v>
      </c>
      <c r="B46974">
        <v>-9.9426640000000006</v>
      </c>
    </row>
    <row r="46975" spans="1:2" x14ac:dyDescent="0.25">
      <c r="A46975">
        <v>172.34899999999999</v>
      </c>
      <c r="B46975">
        <v>-9.9426640000000006</v>
      </c>
    </row>
    <row r="46976" spans="1:2" x14ac:dyDescent="0.25">
      <c r="A46976">
        <v>172.35499999999999</v>
      </c>
      <c r="B46976">
        <v>-9.8673409999999997</v>
      </c>
    </row>
    <row r="46977" spans="1:2" x14ac:dyDescent="0.25">
      <c r="A46977">
        <v>172.35900000000001</v>
      </c>
      <c r="B46977">
        <v>-9.8673409999999997</v>
      </c>
    </row>
    <row r="46978" spans="1:2" x14ac:dyDescent="0.25">
      <c r="A46978">
        <v>172.363</v>
      </c>
      <c r="B46978">
        <v>-9.7920180000000006</v>
      </c>
    </row>
    <row r="46979" spans="1:2" x14ac:dyDescent="0.25">
      <c r="A46979">
        <v>172.36600000000001</v>
      </c>
      <c r="B46979">
        <v>-9.8673409999999997</v>
      </c>
    </row>
    <row r="46980" spans="1:2" x14ac:dyDescent="0.25">
      <c r="A46980">
        <v>172.37</v>
      </c>
      <c r="B46980">
        <v>-9.8673409999999997</v>
      </c>
    </row>
    <row r="46981" spans="1:2" x14ac:dyDescent="0.25">
      <c r="A46981">
        <v>172.374</v>
      </c>
      <c r="B46981">
        <v>-9.8673409999999997</v>
      </c>
    </row>
    <row r="46982" spans="1:2" x14ac:dyDescent="0.25">
      <c r="A46982">
        <v>172.37700000000001</v>
      </c>
      <c r="B46982">
        <v>-9.8673409999999997</v>
      </c>
    </row>
    <row r="46983" spans="1:2" x14ac:dyDescent="0.25">
      <c r="A46983">
        <v>172.38</v>
      </c>
      <c r="B46983">
        <v>-9.8673409999999997</v>
      </c>
    </row>
    <row r="46984" spans="1:2" x14ac:dyDescent="0.25">
      <c r="A46984">
        <v>172.38300000000001</v>
      </c>
      <c r="B46984">
        <v>-9.7920180000000006</v>
      </c>
    </row>
    <row r="46985" spans="1:2" x14ac:dyDescent="0.25">
      <c r="A46985">
        <v>172.387</v>
      </c>
      <c r="B46985">
        <v>-9.7920180000000006</v>
      </c>
    </row>
    <row r="46986" spans="1:2" x14ac:dyDescent="0.25">
      <c r="A46986">
        <v>172.39</v>
      </c>
      <c r="B46986">
        <v>-9.7920180000000006</v>
      </c>
    </row>
    <row r="46987" spans="1:2" x14ac:dyDescent="0.25">
      <c r="A46987">
        <v>172.392</v>
      </c>
      <c r="B46987">
        <v>-9.7920180000000006</v>
      </c>
    </row>
    <row r="46988" spans="1:2" x14ac:dyDescent="0.25">
      <c r="A46988">
        <v>172.39599999999999</v>
      </c>
      <c r="B46988">
        <v>-9.7920180000000006</v>
      </c>
    </row>
    <row r="46989" spans="1:2" x14ac:dyDescent="0.25">
      <c r="A46989">
        <v>172.399</v>
      </c>
      <c r="B46989">
        <v>-9.8673409999999997</v>
      </c>
    </row>
    <row r="46990" spans="1:2" x14ac:dyDescent="0.25">
      <c r="A46990">
        <v>172.405</v>
      </c>
      <c r="B46990">
        <v>-9.8673409999999997</v>
      </c>
    </row>
    <row r="46991" spans="1:2" x14ac:dyDescent="0.25">
      <c r="A46991">
        <v>172.40899999999999</v>
      </c>
      <c r="B46991">
        <v>-9.7920180000000006</v>
      </c>
    </row>
    <row r="46992" spans="1:2" x14ac:dyDescent="0.25">
      <c r="A46992">
        <v>172.41300000000001</v>
      </c>
      <c r="B46992">
        <v>-9.7166949999999996</v>
      </c>
    </row>
    <row r="46993" spans="1:2" x14ac:dyDescent="0.25">
      <c r="A46993">
        <v>172.417</v>
      </c>
      <c r="B46993">
        <v>-9.7920180000000006</v>
      </c>
    </row>
    <row r="46994" spans="1:2" x14ac:dyDescent="0.25">
      <c r="A46994">
        <v>172.42099999999999</v>
      </c>
      <c r="B46994">
        <v>-9.7920180000000006</v>
      </c>
    </row>
    <row r="46995" spans="1:2" x14ac:dyDescent="0.25">
      <c r="A46995">
        <v>172.42500000000001</v>
      </c>
      <c r="B46995">
        <v>-9.7920180000000006</v>
      </c>
    </row>
    <row r="46996" spans="1:2" x14ac:dyDescent="0.25">
      <c r="A46996">
        <v>172.428</v>
      </c>
      <c r="B46996">
        <v>-9.7920180000000006</v>
      </c>
    </row>
    <row r="46997" spans="1:2" x14ac:dyDescent="0.25">
      <c r="A46997">
        <v>172.43100000000001</v>
      </c>
      <c r="B46997">
        <v>-9.7920180000000006</v>
      </c>
    </row>
    <row r="46998" spans="1:2" x14ac:dyDescent="0.25">
      <c r="A46998">
        <v>172.434</v>
      </c>
      <c r="B46998">
        <v>-9.7166949999999996</v>
      </c>
    </row>
    <row r="46999" spans="1:2" x14ac:dyDescent="0.25">
      <c r="A46999">
        <v>172.43799999999999</v>
      </c>
      <c r="B46999">
        <v>-9.7166949999999996</v>
      </c>
    </row>
    <row r="47000" spans="1:2" x14ac:dyDescent="0.25">
      <c r="A47000">
        <v>172.441</v>
      </c>
      <c r="B47000">
        <v>-9.7166949999999996</v>
      </c>
    </row>
    <row r="47001" spans="1:2" x14ac:dyDescent="0.25">
      <c r="A47001">
        <v>172.45099999999999</v>
      </c>
      <c r="B47001">
        <v>-9.7920180000000006</v>
      </c>
    </row>
    <row r="47002" spans="1:2" x14ac:dyDescent="0.25">
      <c r="A47002">
        <v>172.453</v>
      </c>
      <c r="B47002">
        <v>-9.7920180000000006</v>
      </c>
    </row>
    <row r="47003" spans="1:2" x14ac:dyDescent="0.25">
      <c r="A47003">
        <v>172.45599999999999</v>
      </c>
      <c r="B47003">
        <v>-9.7920180000000006</v>
      </c>
    </row>
    <row r="47004" spans="1:2" x14ac:dyDescent="0.25">
      <c r="A47004">
        <v>172.459</v>
      </c>
      <c r="B47004">
        <v>-9.7166949999999996</v>
      </c>
    </row>
    <row r="47005" spans="1:2" x14ac:dyDescent="0.25">
      <c r="A47005">
        <v>172.46199999999999</v>
      </c>
      <c r="B47005">
        <v>-9.7166949999999996</v>
      </c>
    </row>
    <row r="47006" spans="1:2" x14ac:dyDescent="0.25">
      <c r="A47006">
        <v>172.465</v>
      </c>
      <c r="B47006">
        <v>-9.7166949999999996</v>
      </c>
    </row>
    <row r="47007" spans="1:2" x14ac:dyDescent="0.25">
      <c r="A47007">
        <v>172.47</v>
      </c>
      <c r="B47007">
        <v>-9.7166949999999996</v>
      </c>
    </row>
    <row r="47008" spans="1:2" x14ac:dyDescent="0.25">
      <c r="A47008">
        <v>172.47300000000001</v>
      </c>
      <c r="B47008">
        <v>-9.7920180000000006</v>
      </c>
    </row>
    <row r="47009" spans="1:2" x14ac:dyDescent="0.25">
      <c r="A47009">
        <v>172.476</v>
      </c>
      <c r="B47009">
        <v>-9.7920180000000006</v>
      </c>
    </row>
    <row r="47010" spans="1:2" x14ac:dyDescent="0.25">
      <c r="A47010">
        <v>172.47900000000001</v>
      </c>
      <c r="B47010">
        <v>-9.7920180000000006</v>
      </c>
    </row>
    <row r="47011" spans="1:2" x14ac:dyDescent="0.25">
      <c r="A47011">
        <v>172.482</v>
      </c>
      <c r="B47011">
        <v>-9.7920180000000006</v>
      </c>
    </row>
    <row r="47012" spans="1:2" x14ac:dyDescent="0.25">
      <c r="A47012">
        <v>172.488</v>
      </c>
      <c r="B47012">
        <v>-9.7920180000000006</v>
      </c>
    </row>
    <row r="47013" spans="1:2" x14ac:dyDescent="0.25">
      <c r="A47013">
        <v>172.49</v>
      </c>
      <c r="B47013">
        <v>-9.7166949999999996</v>
      </c>
    </row>
    <row r="47014" spans="1:2" x14ac:dyDescent="0.25">
      <c r="A47014">
        <v>172.49299999999999</v>
      </c>
      <c r="B47014">
        <v>-9.7920180000000006</v>
      </c>
    </row>
    <row r="47015" spans="1:2" x14ac:dyDescent="0.25">
      <c r="A47015">
        <v>172.49600000000001</v>
      </c>
      <c r="B47015">
        <v>-9.7920180000000006</v>
      </c>
    </row>
    <row r="47016" spans="1:2" x14ac:dyDescent="0.25">
      <c r="A47016">
        <v>172.49799999999999</v>
      </c>
      <c r="B47016">
        <v>-9.7920180000000006</v>
      </c>
    </row>
    <row r="47017" spans="1:2" x14ac:dyDescent="0.25">
      <c r="A47017">
        <v>172.505</v>
      </c>
      <c r="B47017">
        <v>-9.8673409999999997</v>
      </c>
    </row>
    <row r="47018" spans="1:2" x14ac:dyDescent="0.25">
      <c r="A47018">
        <v>172.50899999999999</v>
      </c>
      <c r="B47018">
        <v>-9.8673409999999997</v>
      </c>
    </row>
    <row r="47019" spans="1:2" x14ac:dyDescent="0.25">
      <c r="A47019">
        <v>172.51300000000001</v>
      </c>
      <c r="B47019">
        <v>-9.7920180000000006</v>
      </c>
    </row>
    <row r="47020" spans="1:2" x14ac:dyDescent="0.25">
      <c r="A47020">
        <v>172.517</v>
      </c>
      <c r="B47020">
        <v>-9.7920180000000006</v>
      </c>
    </row>
    <row r="47021" spans="1:2" x14ac:dyDescent="0.25">
      <c r="A47021">
        <v>172.52099999999999</v>
      </c>
      <c r="B47021">
        <v>-9.7920180000000006</v>
      </c>
    </row>
    <row r="47022" spans="1:2" x14ac:dyDescent="0.25">
      <c r="A47022">
        <v>172.524</v>
      </c>
      <c r="B47022">
        <v>-9.8673409999999997</v>
      </c>
    </row>
    <row r="47023" spans="1:2" x14ac:dyDescent="0.25">
      <c r="A47023">
        <v>172.52699999999999</v>
      </c>
      <c r="B47023">
        <v>-9.8673409999999997</v>
      </c>
    </row>
    <row r="47024" spans="1:2" x14ac:dyDescent="0.25">
      <c r="A47024">
        <v>172.53</v>
      </c>
      <c r="B47024">
        <v>-9.8673409999999997</v>
      </c>
    </row>
    <row r="47025" spans="1:2" x14ac:dyDescent="0.25">
      <c r="A47025">
        <v>172.53399999999999</v>
      </c>
      <c r="B47025">
        <v>-9.8673409999999997</v>
      </c>
    </row>
    <row r="47026" spans="1:2" x14ac:dyDescent="0.25">
      <c r="A47026">
        <v>172.53800000000001</v>
      </c>
      <c r="B47026">
        <v>-9.8673409999999997</v>
      </c>
    </row>
    <row r="47027" spans="1:2" x14ac:dyDescent="0.25">
      <c r="A47027">
        <v>172.541</v>
      </c>
      <c r="B47027">
        <v>-9.8673409999999997</v>
      </c>
    </row>
    <row r="47028" spans="1:2" x14ac:dyDescent="0.25">
      <c r="A47028">
        <v>172.54400000000001</v>
      </c>
      <c r="B47028">
        <v>-9.8673409999999997</v>
      </c>
    </row>
    <row r="47029" spans="1:2" x14ac:dyDescent="0.25">
      <c r="A47029">
        <v>172.55500000000001</v>
      </c>
      <c r="B47029">
        <v>-9.9426640000000006</v>
      </c>
    </row>
    <row r="47030" spans="1:2" x14ac:dyDescent="0.25">
      <c r="A47030">
        <v>172.55699999999999</v>
      </c>
      <c r="B47030">
        <v>-9.9426640000000006</v>
      </c>
    </row>
    <row r="47031" spans="1:2" x14ac:dyDescent="0.25">
      <c r="A47031">
        <v>172.559</v>
      </c>
      <c r="B47031">
        <v>-9.9426640000000006</v>
      </c>
    </row>
    <row r="47032" spans="1:2" x14ac:dyDescent="0.25">
      <c r="A47032">
        <v>172.56200000000001</v>
      </c>
      <c r="B47032">
        <v>-9.8673409999999997</v>
      </c>
    </row>
    <row r="47033" spans="1:2" x14ac:dyDescent="0.25">
      <c r="A47033">
        <v>172.565</v>
      </c>
      <c r="B47033">
        <v>-9.8673409999999997</v>
      </c>
    </row>
    <row r="47034" spans="1:2" x14ac:dyDescent="0.25">
      <c r="A47034">
        <v>172.57</v>
      </c>
      <c r="B47034">
        <v>-9.8673409999999997</v>
      </c>
    </row>
    <row r="47035" spans="1:2" x14ac:dyDescent="0.25">
      <c r="A47035">
        <v>172.57300000000001</v>
      </c>
      <c r="B47035">
        <v>-9.8673409999999997</v>
      </c>
    </row>
    <row r="47036" spans="1:2" x14ac:dyDescent="0.25">
      <c r="A47036">
        <v>172.57599999999999</v>
      </c>
      <c r="B47036">
        <v>-9.8673409999999997</v>
      </c>
    </row>
    <row r="47037" spans="1:2" x14ac:dyDescent="0.25">
      <c r="A47037">
        <v>172.578</v>
      </c>
      <c r="B47037">
        <v>-9.9426640000000006</v>
      </c>
    </row>
    <row r="47038" spans="1:2" x14ac:dyDescent="0.25">
      <c r="A47038">
        <v>172.58199999999999</v>
      </c>
      <c r="B47038">
        <v>-9.9426640000000006</v>
      </c>
    </row>
    <row r="47039" spans="1:2" x14ac:dyDescent="0.25">
      <c r="A47039">
        <v>172.58699999999999</v>
      </c>
      <c r="B47039">
        <v>-9.8673409999999997</v>
      </c>
    </row>
    <row r="47040" spans="1:2" x14ac:dyDescent="0.25">
      <c r="A47040">
        <v>172.59</v>
      </c>
      <c r="B47040">
        <v>-9.8673409999999997</v>
      </c>
    </row>
    <row r="47041" spans="1:2" x14ac:dyDescent="0.25">
      <c r="A47041">
        <v>172.59299999999999</v>
      </c>
      <c r="B47041">
        <v>-9.7920180000000006</v>
      </c>
    </row>
    <row r="47042" spans="1:2" x14ac:dyDescent="0.25">
      <c r="A47042">
        <v>172.59700000000001</v>
      </c>
      <c r="B47042">
        <v>-9.7920180000000006</v>
      </c>
    </row>
    <row r="47043" spans="1:2" x14ac:dyDescent="0.25">
      <c r="A47043">
        <v>172.6</v>
      </c>
      <c r="B47043">
        <v>-9.7920180000000006</v>
      </c>
    </row>
    <row r="47044" spans="1:2" x14ac:dyDescent="0.25">
      <c r="A47044">
        <v>172.60499999999999</v>
      </c>
      <c r="B47044">
        <v>-9.8673409999999997</v>
      </c>
    </row>
    <row r="47045" spans="1:2" x14ac:dyDescent="0.25">
      <c r="A47045">
        <v>172.61</v>
      </c>
      <c r="B47045">
        <v>-9.8673409999999997</v>
      </c>
    </row>
    <row r="47046" spans="1:2" x14ac:dyDescent="0.25">
      <c r="A47046">
        <v>172.613</v>
      </c>
      <c r="B47046">
        <v>-9.7920180000000006</v>
      </c>
    </row>
    <row r="47047" spans="1:2" x14ac:dyDescent="0.25">
      <c r="A47047">
        <v>172.61600000000001</v>
      </c>
      <c r="B47047">
        <v>-9.7920180000000006</v>
      </c>
    </row>
    <row r="47048" spans="1:2" x14ac:dyDescent="0.25">
      <c r="A47048">
        <v>172.62100000000001</v>
      </c>
      <c r="B47048">
        <v>-9.7166949999999996</v>
      </c>
    </row>
    <row r="47049" spans="1:2" x14ac:dyDescent="0.25">
      <c r="A47049">
        <v>172.624</v>
      </c>
      <c r="B47049">
        <v>-9.7920180000000006</v>
      </c>
    </row>
    <row r="47050" spans="1:2" x14ac:dyDescent="0.25">
      <c r="A47050">
        <v>172.62799999999999</v>
      </c>
      <c r="B47050">
        <v>-9.7920180000000006</v>
      </c>
    </row>
    <row r="47051" spans="1:2" x14ac:dyDescent="0.25">
      <c r="A47051">
        <v>172.631</v>
      </c>
      <c r="B47051">
        <v>-9.7920180000000006</v>
      </c>
    </row>
    <row r="47052" spans="1:2" x14ac:dyDescent="0.25">
      <c r="A47052">
        <v>172.63399999999999</v>
      </c>
      <c r="B47052">
        <v>-9.7920180000000006</v>
      </c>
    </row>
    <row r="47053" spans="1:2" x14ac:dyDescent="0.25">
      <c r="A47053">
        <v>172.637</v>
      </c>
      <c r="B47053">
        <v>-9.7920180000000006</v>
      </c>
    </row>
    <row r="47054" spans="1:2" x14ac:dyDescent="0.25">
      <c r="A47054">
        <v>172.64</v>
      </c>
      <c r="B47054">
        <v>-9.7166949999999996</v>
      </c>
    </row>
    <row r="47055" spans="1:2" x14ac:dyDescent="0.25">
      <c r="A47055">
        <v>172.643</v>
      </c>
      <c r="B47055">
        <v>-9.7166949999999996</v>
      </c>
    </row>
    <row r="47056" spans="1:2" x14ac:dyDescent="0.25">
      <c r="A47056">
        <v>172.64599999999999</v>
      </c>
      <c r="B47056">
        <v>-9.7166949999999996</v>
      </c>
    </row>
    <row r="47057" spans="1:2" x14ac:dyDescent="0.25">
      <c r="A47057">
        <v>172.65700000000001</v>
      </c>
      <c r="B47057">
        <v>-9.7920180000000006</v>
      </c>
    </row>
    <row r="47058" spans="1:2" x14ac:dyDescent="0.25">
      <c r="A47058">
        <v>172.65899999999999</v>
      </c>
      <c r="B47058">
        <v>-9.7920180000000006</v>
      </c>
    </row>
    <row r="47059" spans="1:2" x14ac:dyDescent="0.25">
      <c r="A47059">
        <v>172.661</v>
      </c>
      <c r="B47059">
        <v>-9.7920180000000006</v>
      </c>
    </row>
    <row r="47060" spans="1:2" x14ac:dyDescent="0.25">
      <c r="A47060">
        <v>172.66399999999999</v>
      </c>
      <c r="B47060">
        <v>-9.7920180000000006</v>
      </c>
    </row>
    <row r="47061" spans="1:2" x14ac:dyDescent="0.25">
      <c r="A47061">
        <v>172.667</v>
      </c>
      <c r="B47061">
        <v>-9.7166949999999996</v>
      </c>
    </row>
    <row r="47062" spans="1:2" x14ac:dyDescent="0.25">
      <c r="A47062">
        <v>172.67099999999999</v>
      </c>
      <c r="B47062">
        <v>-9.7166949999999996</v>
      </c>
    </row>
    <row r="47063" spans="1:2" x14ac:dyDescent="0.25">
      <c r="A47063">
        <v>172.67400000000001</v>
      </c>
      <c r="B47063">
        <v>-9.7166949999999996</v>
      </c>
    </row>
    <row r="47064" spans="1:2" x14ac:dyDescent="0.25">
      <c r="A47064">
        <v>172.67599999999999</v>
      </c>
      <c r="B47064">
        <v>-9.7920180000000006</v>
      </c>
    </row>
    <row r="47065" spans="1:2" x14ac:dyDescent="0.25">
      <c r="A47065">
        <v>172.68</v>
      </c>
      <c r="B47065">
        <v>-9.7920180000000006</v>
      </c>
    </row>
    <row r="47066" spans="1:2" x14ac:dyDescent="0.25">
      <c r="A47066">
        <v>172.68299999999999</v>
      </c>
      <c r="B47066">
        <v>-9.7920180000000006</v>
      </c>
    </row>
    <row r="47067" spans="1:2" x14ac:dyDescent="0.25">
      <c r="A47067">
        <v>172.68700000000001</v>
      </c>
      <c r="B47067">
        <v>-9.7920180000000006</v>
      </c>
    </row>
    <row r="47068" spans="1:2" x14ac:dyDescent="0.25">
      <c r="A47068">
        <v>172.68899999999999</v>
      </c>
      <c r="B47068">
        <v>-9.7920180000000006</v>
      </c>
    </row>
    <row r="47069" spans="1:2" x14ac:dyDescent="0.25">
      <c r="A47069">
        <v>172.69200000000001</v>
      </c>
      <c r="B47069">
        <v>-9.7920180000000006</v>
      </c>
    </row>
    <row r="47070" spans="1:2" x14ac:dyDescent="0.25">
      <c r="A47070">
        <v>172.696</v>
      </c>
      <c r="B47070">
        <v>-9.7920180000000006</v>
      </c>
    </row>
    <row r="47071" spans="1:2" x14ac:dyDescent="0.25">
      <c r="A47071">
        <v>172.69900000000001</v>
      </c>
      <c r="B47071">
        <v>-9.7920180000000006</v>
      </c>
    </row>
    <row r="47072" spans="1:2" x14ac:dyDescent="0.25">
      <c r="A47072">
        <v>172.70400000000001</v>
      </c>
      <c r="B47072">
        <v>-9.7920180000000006</v>
      </c>
    </row>
    <row r="47073" spans="1:2" x14ac:dyDescent="0.25">
      <c r="A47073">
        <v>172.709</v>
      </c>
      <c r="B47073">
        <v>-9.8673409999999997</v>
      </c>
    </row>
    <row r="47074" spans="1:2" x14ac:dyDescent="0.25">
      <c r="A47074">
        <v>172.71299999999999</v>
      </c>
      <c r="B47074">
        <v>-9.8673409999999997</v>
      </c>
    </row>
    <row r="47075" spans="1:2" x14ac:dyDescent="0.25">
      <c r="A47075">
        <v>172.71600000000001</v>
      </c>
      <c r="B47075">
        <v>-9.8673409999999997</v>
      </c>
    </row>
    <row r="47076" spans="1:2" x14ac:dyDescent="0.25">
      <c r="A47076">
        <v>172.72200000000001</v>
      </c>
      <c r="B47076">
        <v>-9.7920180000000006</v>
      </c>
    </row>
    <row r="47077" spans="1:2" x14ac:dyDescent="0.25">
      <c r="A47077">
        <v>172.72399999999999</v>
      </c>
      <c r="B47077">
        <v>-9.8673409999999997</v>
      </c>
    </row>
    <row r="47078" spans="1:2" x14ac:dyDescent="0.25">
      <c r="A47078">
        <v>172.72800000000001</v>
      </c>
      <c r="B47078">
        <v>-9.8673409999999997</v>
      </c>
    </row>
    <row r="47079" spans="1:2" x14ac:dyDescent="0.25">
      <c r="A47079">
        <v>172.73</v>
      </c>
      <c r="B47079">
        <v>-9.8673409999999997</v>
      </c>
    </row>
    <row r="47080" spans="1:2" x14ac:dyDescent="0.25">
      <c r="A47080">
        <v>172.73400000000001</v>
      </c>
      <c r="B47080">
        <v>-9.9426640000000006</v>
      </c>
    </row>
    <row r="47081" spans="1:2" x14ac:dyDescent="0.25">
      <c r="A47081">
        <v>172.738</v>
      </c>
      <c r="B47081">
        <v>-9.9426640000000006</v>
      </c>
    </row>
    <row r="47082" spans="1:2" x14ac:dyDescent="0.25">
      <c r="A47082">
        <v>172.74</v>
      </c>
      <c r="B47082">
        <v>-9.9426640000000006</v>
      </c>
    </row>
    <row r="47083" spans="1:2" x14ac:dyDescent="0.25">
      <c r="A47083">
        <v>172.74299999999999</v>
      </c>
      <c r="B47083">
        <v>-9.8673409999999997</v>
      </c>
    </row>
    <row r="47084" spans="1:2" x14ac:dyDescent="0.25">
      <c r="A47084">
        <v>172.74700000000001</v>
      </c>
      <c r="B47084">
        <v>-9.8673409999999997</v>
      </c>
    </row>
    <row r="47085" spans="1:2" x14ac:dyDescent="0.25">
      <c r="A47085">
        <v>172.756</v>
      </c>
      <c r="B47085">
        <v>-9.9426640000000006</v>
      </c>
    </row>
    <row r="47086" spans="1:2" x14ac:dyDescent="0.25">
      <c r="A47086">
        <v>172.75800000000001</v>
      </c>
      <c r="B47086">
        <v>-9.9426640000000006</v>
      </c>
    </row>
    <row r="47087" spans="1:2" x14ac:dyDescent="0.25">
      <c r="A47087">
        <v>172.762</v>
      </c>
      <c r="B47087">
        <v>-9.9426640000000006</v>
      </c>
    </row>
    <row r="47088" spans="1:2" x14ac:dyDescent="0.25">
      <c r="A47088">
        <v>172.76499999999999</v>
      </c>
      <c r="B47088">
        <v>-9.9426640000000006</v>
      </c>
    </row>
    <row r="47089" spans="1:2" x14ac:dyDescent="0.25">
      <c r="A47089">
        <v>172.768</v>
      </c>
      <c r="B47089">
        <v>-9.8673409999999997</v>
      </c>
    </row>
    <row r="47090" spans="1:2" x14ac:dyDescent="0.25">
      <c r="A47090">
        <v>172.77099999999999</v>
      </c>
      <c r="B47090">
        <v>-9.8673409999999997</v>
      </c>
    </row>
    <row r="47091" spans="1:2" x14ac:dyDescent="0.25">
      <c r="A47091">
        <v>172.774</v>
      </c>
      <c r="B47091">
        <v>-9.8673409999999997</v>
      </c>
    </row>
    <row r="47092" spans="1:2" x14ac:dyDescent="0.25">
      <c r="A47092">
        <v>172.77799999999999</v>
      </c>
      <c r="B47092">
        <v>-9.8673409999999997</v>
      </c>
    </row>
    <row r="47093" spans="1:2" x14ac:dyDescent="0.25">
      <c r="A47093">
        <v>172.78100000000001</v>
      </c>
      <c r="B47093">
        <v>-9.8673409999999997</v>
      </c>
    </row>
    <row r="47094" spans="1:2" x14ac:dyDescent="0.25">
      <c r="A47094">
        <v>172.78399999999999</v>
      </c>
      <c r="B47094">
        <v>-9.8673409999999997</v>
      </c>
    </row>
    <row r="47095" spans="1:2" x14ac:dyDescent="0.25">
      <c r="A47095">
        <v>172.78700000000001</v>
      </c>
      <c r="B47095">
        <v>-9.8673409999999997</v>
      </c>
    </row>
    <row r="47096" spans="1:2" x14ac:dyDescent="0.25">
      <c r="A47096">
        <v>172.79</v>
      </c>
      <c r="B47096">
        <v>-9.8673409999999997</v>
      </c>
    </row>
    <row r="47097" spans="1:2" x14ac:dyDescent="0.25">
      <c r="A47097">
        <v>172.79300000000001</v>
      </c>
      <c r="B47097">
        <v>-9.8673409999999997</v>
      </c>
    </row>
    <row r="47098" spans="1:2" x14ac:dyDescent="0.25">
      <c r="A47098">
        <v>172.79599999999999</v>
      </c>
      <c r="B47098">
        <v>-9.7920180000000006</v>
      </c>
    </row>
    <row r="47099" spans="1:2" x14ac:dyDescent="0.25">
      <c r="A47099">
        <v>172.79900000000001</v>
      </c>
      <c r="B47099">
        <v>-9.7920180000000006</v>
      </c>
    </row>
    <row r="47100" spans="1:2" x14ac:dyDescent="0.25">
      <c r="A47100">
        <v>172.80500000000001</v>
      </c>
      <c r="B47100">
        <v>-9.7920180000000006</v>
      </c>
    </row>
    <row r="47101" spans="1:2" x14ac:dyDescent="0.25">
      <c r="A47101">
        <v>172.809</v>
      </c>
      <c r="B47101">
        <v>-9.8673409999999997</v>
      </c>
    </row>
    <row r="47102" spans="1:2" x14ac:dyDescent="0.25">
      <c r="A47102">
        <v>172.81299999999999</v>
      </c>
      <c r="B47102">
        <v>-9.8673409999999997</v>
      </c>
    </row>
    <row r="47103" spans="1:2" x14ac:dyDescent="0.25">
      <c r="A47103">
        <v>172.816</v>
      </c>
      <c r="B47103">
        <v>-9.7920180000000006</v>
      </c>
    </row>
    <row r="47104" spans="1:2" x14ac:dyDescent="0.25">
      <c r="A47104">
        <v>172.82</v>
      </c>
      <c r="B47104">
        <v>-9.7920180000000006</v>
      </c>
    </row>
    <row r="47105" spans="1:2" x14ac:dyDescent="0.25">
      <c r="A47105">
        <v>172.82400000000001</v>
      </c>
      <c r="B47105">
        <v>-9.7920180000000006</v>
      </c>
    </row>
    <row r="47106" spans="1:2" x14ac:dyDescent="0.25">
      <c r="A47106">
        <v>172.827</v>
      </c>
      <c r="B47106">
        <v>-9.7920180000000006</v>
      </c>
    </row>
    <row r="47107" spans="1:2" x14ac:dyDescent="0.25">
      <c r="A47107">
        <v>172.83</v>
      </c>
      <c r="B47107">
        <v>-9.7920180000000006</v>
      </c>
    </row>
    <row r="47108" spans="1:2" x14ac:dyDescent="0.25">
      <c r="A47108">
        <v>172.833</v>
      </c>
      <c r="B47108">
        <v>-9.7920180000000006</v>
      </c>
    </row>
    <row r="47109" spans="1:2" x14ac:dyDescent="0.25">
      <c r="A47109">
        <v>172.83799999999999</v>
      </c>
      <c r="B47109">
        <v>-9.7920180000000006</v>
      </c>
    </row>
    <row r="47110" spans="1:2" x14ac:dyDescent="0.25">
      <c r="A47110">
        <v>172.84</v>
      </c>
      <c r="B47110">
        <v>-9.7920180000000006</v>
      </c>
    </row>
    <row r="47111" spans="1:2" x14ac:dyDescent="0.25">
      <c r="A47111">
        <v>172.84299999999999</v>
      </c>
      <c r="B47111">
        <v>-9.7920180000000006</v>
      </c>
    </row>
    <row r="47112" spans="1:2" x14ac:dyDescent="0.25">
      <c r="A47112">
        <v>172.845</v>
      </c>
      <c r="B47112">
        <v>-9.7920180000000006</v>
      </c>
    </row>
    <row r="47113" spans="1:2" x14ac:dyDescent="0.25">
      <c r="A47113">
        <v>172.84899999999999</v>
      </c>
      <c r="B47113">
        <v>-9.7920180000000006</v>
      </c>
    </row>
    <row r="47114" spans="1:2" x14ac:dyDescent="0.25">
      <c r="A47114">
        <v>172.864</v>
      </c>
      <c r="B47114">
        <v>-9.7920180000000006</v>
      </c>
    </row>
    <row r="47115" spans="1:2" x14ac:dyDescent="0.25">
      <c r="A47115">
        <v>172.86699999999999</v>
      </c>
      <c r="B47115">
        <v>-9.7920180000000006</v>
      </c>
    </row>
    <row r="47116" spans="1:2" x14ac:dyDescent="0.25">
      <c r="A47116">
        <v>172.87</v>
      </c>
      <c r="B47116">
        <v>-9.7920180000000006</v>
      </c>
    </row>
    <row r="47117" spans="1:2" x14ac:dyDescent="0.25">
      <c r="A47117">
        <v>172.874</v>
      </c>
      <c r="B47117">
        <v>-9.7920180000000006</v>
      </c>
    </row>
    <row r="47118" spans="1:2" x14ac:dyDescent="0.25">
      <c r="A47118">
        <v>172.87700000000001</v>
      </c>
      <c r="B47118">
        <v>-9.7920180000000006</v>
      </c>
    </row>
    <row r="47119" spans="1:2" x14ac:dyDescent="0.25">
      <c r="A47119">
        <v>172.881</v>
      </c>
      <c r="B47119">
        <v>-9.7920180000000006</v>
      </c>
    </row>
    <row r="47120" spans="1:2" x14ac:dyDescent="0.25">
      <c r="A47120">
        <v>172.88399999999999</v>
      </c>
      <c r="B47120">
        <v>-9.7920180000000006</v>
      </c>
    </row>
    <row r="47121" spans="1:2" x14ac:dyDescent="0.25">
      <c r="A47121">
        <v>172.887</v>
      </c>
      <c r="B47121">
        <v>-9.8673409999999997</v>
      </c>
    </row>
    <row r="47122" spans="1:2" x14ac:dyDescent="0.25">
      <c r="A47122">
        <v>172.89</v>
      </c>
      <c r="B47122">
        <v>-9.8673409999999997</v>
      </c>
    </row>
    <row r="47123" spans="1:2" x14ac:dyDescent="0.25">
      <c r="A47123">
        <v>172.893</v>
      </c>
      <c r="B47123">
        <v>-9.8673409999999997</v>
      </c>
    </row>
    <row r="47124" spans="1:2" x14ac:dyDescent="0.25">
      <c r="A47124">
        <v>172.89599999999999</v>
      </c>
      <c r="B47124">
        <v>-9.8673409999999997</v>
      </c>
    </row>
    <row r="47125" spans="1:2" x14ac:dyDescent="0.25">
      <c r="A47125">
        <v>172.899</v>
      </c>
      <c r="B47125">
        <v>-9.7920180000000006</v>
      </c>
    </row>
    <row r="47126" spans="1:2" x14ac:dyDescent="0.25">
      <c r="A47126">
        <v>172.905</v>
      </c>
      <c r="B47126">
        <v>-9.7920180000000006</v>
      </c>
    </row>
    <row r="47127" spans="1:2" x14ac:dyDescent="0.25">
      <c r="A47127">
        <v>172.90899999999999</v>
      </c>
      <c r="B47127">
        <v>-9.8673409999999997</v>
      </c>
    </row>
    <row r="47128" spans="1:2" x14ac:dyDescent="0.25">
      <c r="A47128">
        <v>172.91300000000001</v>
      </c>
      <c r="B47128">
        <v>-9.8673409999999997</v>
      </c>
    </row>
    <row r="47129" spans="1:2" x14ac:dyDescent="0.25">
      <c r="A47129">
        <v>172.917</v>
      </c>
      <c r="B47129">
        <v>-9.8673409999999997</v>
      </c>
    </row>
    <row r="47130" spans="1:2" x14ac:dyDescent="0.25">
      <c r="A47130">
        <v>172.92099999999999</v>
      </c>
      <c r="B47130">
        <v>-9.8673409999999997</v>
      </c>
    </row>
    <row r="47131" spans="1:2" x14ac:dyDescent="0.25">
      <c r="A47131">
        <v>172.92400000000001</v>
      </c>
      <c r="B47131">
        <v>-9.8673409999999997</v>
      </c>
    </row>
    <row r="47132" spans="1:2" x14ac:dyDescent="0.25">
      <c r="A47132">
        <v>172.928</v>
      </c>
      <c r="B47132">
        <v>-9.8673409999999997</v>
      </c>
    </row>
    <row r="47133" spans="1:2" x14ac:dyDescent="0.25">
      <c r="A47133">
        <v>172.93</v>
      </c>
      <c r="B47133">
        <v>-9.8673409999999997</v>
      </c>
    </row>
    <row r="47134" spans="1:2" x14ac:dyDescent="0.25">
      <c r="A47134">
        <v>172.934</v>
      </c>
      <c r="B47134">
        <v>-9.8673409999999997</v>
      </c>
    </row>
    <row r="47135" spans="1:2" x14ac:dyDescent="0.25">
      <c r="A47135">
        <v>172.93700000000001</v>
      </c>
      <c r="B47135">
        <v>-9.8673409999999997</v>
      </c>
    </row>
    <row r="47136" spans="1:2" x14ac:dyDescent="0.25">
      <c r="A47136">
        <v>172.94</v>
      </c>
      <c r="B47136">
        <v>-9.9426640000000006</v>
      </c>
    </row>
    <row r="47137" spans="1:2" x14ac:dyDescent="0.25">
      <c r="A47137">
        <v>172.94399999999999</v>
      </c>
      <c r="B47137">
        <v>-9.9426640000000006</v>
      </c>
    </row>
    <row r="47138" spans="1:2" x14ac:dyDescent="0.25">
      <c r="A47138">
        <v>172.946</v>
      </c>
      <c r="B47138">
        <v>-9.8673409999999997</v>
      </c>
    </row>
    <row r="47139" spans="1:2" x14ac:dyDescent="0.25">
      <c r="A47139">
        <v>172.94900000000001</v>
      </c>
      <c r="B47139">
        <v>-9.8673409999999997</v>
      </c>
    </row>
    <row r="47140" spans="1:2" x14ac:dyDescent="0.25">
      <c r="A47140">
        <v>172.95400000000001</v>
      </c>
      <c r="B47140">
        <v>-9.8673409999999997</v>
      </c>
    </row>
    <row r="47141" spans="1:2" x14ac:dyDescent="0.25">
      <c r="A47141">
        <v>172.96799999999999</v>
      </c>
      <c r="B47141">
        <v>-9.8673409999999997</v>
      </c>
    </row>
    <row r="47142" spans="1:2" x14ac:dyDescent="0.25">
      <c r="A47142">
        <v>172.971</v>
      </c>
      <c r="B47142">
        <v>-9.8673409999999997</v>
      </c>
    </row>
    <row r="47143" spans="1:2" x14ac:dyDescent="0.25">
      <c r="A47143">
        <v>172.97399999999999</v>
      </c>
      <c r="B47143">
        <v>-9.8673409999999997</v>
      </c>
    </row>
    <row r="47144" spans="1:2" x14ac:dyDescent="0.25">
      <c r="A47144">
        <v>172.977</v>
      </c>
      <c r="B47144">
        <v>-9.8673409999999997</v>
      </c>
    </row>
    <row r="47145" spans="1:2" x14ac:dyDescent="0.25">
      <c r="A47145">
        <v>172.97900000000001</v>
      </c>
      <c r="B47145">
        <v>-9.7920180000000006</v>
      </c>
    </row>
    <row r="47146" spans="1:2" x14ac:dyDescent="0.25">
      <c r="A47146">
        <v>172.983</v>
      </c>
      <c r="B47146">
        <v>-9.8673409999999997</v>
      </c>
    </row>
    <row r="47147" spans="1:2" x14ac:dyDescent="0.25">
      <c r="A47147">
        <v>172.98699999999999</v>
      </c>
      <c r="B47147">
        <v>-9.8673409999999997</v>
      </c>
    </row>
    <row r="47148" spans="1:2" x14ac:dyDescent="0.25">
      <c r="A47148">
        <v>172.99</v>
      </c>
      <c r="B47148">
        <v>-9.8673409999999997</v>
      </c>
    </row>
    <row r="47149" spans="1:2" x14ac:dyDescent="0.25">
      <c r="A47149">
        <v>172.99299999999999</v>
      </c>
      <c r="B47149">
        <v>-9.8673409999999997</v>
      </c>
    </row>
    <row r="47150" spans="1:2" x14ac:dyDescent="0.25">
      <c r="A47150">
        <v>172.99600000000001</v>
      </c>
      <c r="B47150">
        <v>-9.8673409999999997</v>
      </c>
    </row>
    <row r="47151" spans="1:2" x14ac:dyDescent="0.25">
      <c r="A47151">
        <v>172.999</v>
      </c>
      <c r="B47151">
        <v>-9.7920180000000006</v>
      </c>
    </row>
    <row r="47152" spans="1:2" x14ac:dyDescent="0.25">
      <c r="A47152">
        <v>173.005</v>
      </c>
      <c r="B47152">
        <v>-9.7920180000000006</v>
      </c>
    </row>
    <row r="47153" spans="1:2" x14ac:dyDescent="0.25">
      <c r="A47153">
        <v>173.00899999999999</v>
      </c>
      <c r="B47153">
        <v>-9.7920180000000006</v>
      </c>
    </row>
    <row r="47154" spans="1:2" x14ac:dyDescent="0.25">
      <c r="A47154">
        <v>173.01300000000001</v>
      </c>
      <c r="B47154">
        <v>-9.7920180000000006</v>
      </c>
    </row>
    <row r="47155" spans="1:2" x14ac:dyDescent="0.25">
      <c r="A47155">
        <v>173.017</v>
      </c>
      <c r="B47155">
        <v>-9.7920180000000006</v>
      </c>
    </row>
    <row r="47156" spans="1:2" x14ac:dyDescent="0.25">
      <c r="A47156">
        <v>173.02099999999999</v>
      </c>
      <c r="B47156">
        <v>-9.7920180000000006</v>
      </c>
    </row>
    <row r="47157" spans="1:2" x14ac:dyDescent="0.25">
      <c r="A47157">
        <v>173.024</v>
      </c>
      <c r="B47157">
        <v>-9.7920180000000006</v>
      </c>
    </row>
    <row r="47158" spans="1:2" x14ac:dyDescent="0.25">
      <c r="A47158">
        <v>173.02699999999999</v>
      </c>
      <c r="B47158">
        <v>-9.7920180000000006</v>
      </c>
    </row>
    <row r="47159" spans="1:2" x14ac:dyDescent="0.25">
      <c r="A47159">
        <v>173.03</v>
      </c>
      <c r="B47159">
        <v>-9.7166949999999996</v>
      </c>
    </row>
    <row r="47160" spans="1:2" x14ac:dyDescent="0.25">
      <c r="A47160">
        <v>173.03299999999999</v>
      </c>
      <c r="B47160">
        <v>-9.7166949999999996</v>
      </c>
    </row>
    <row r="47161" spans="1:2" x14ac:dyDescent="0.25">
      <c r="A47161">
        <v>173.03899999999999</v>
      </c>
      <c r="B47161">
        <v>-9.7920180000000006</v>
      </c>
    </row>
    <row r="47162" spans="1:2" x14ac:dyDescent="0.25">
      <c r="A47162">
        <v>173.041</v>
      </c>
      <c r="B47162">
        <v>-9.7920180000000006</v>
      </c>
    </row>
    <row r="47163" spans="1:2" x14ac:dyDescent="0.25">
      <c r="A47163">
        <v>173.04400000000001</v>
      </c>
      <c r="B47163">
        <v>-9.7920180000000006</v>
      </c>
    </row>
    <row r="47164" spans="1:2" x14ac:dyDescent="0.25">
      <c r="A47164">
        <v>173.04599999999999</v>
      </c>
      <c r="B47164">
        <v>-9.7920180000000006</v>
      </c>
    </row>
    <row r="47165" spans="1:2" x14ac:dyDescent="0.25">
      <c r="A47165">
        <v>173.05</v>
      </c>
      <c r="B47165">
        <v>-9.7920180000000006</v>
      </c>
    </row>
    <row r="47166" spans="1:2" x14ac:dyDescent="0.25">
      <c r="A47166">
        <v>173.054</v>
      </c>
      <c r="B47166">
        <v>-9.7166949999999996</v>
      </c>
    </row>
    <row r="47167" spans="1:2" x14ac:dyDescent="0.25">
      <c r="A47167">
        <v>173.05699999999999</v>
      </c>
      <c r="B47167">
        <v>-9.7166949999999996</v>
      </c>
    </row>
    <row r="47168" spans="1:2" x14ac:dyDescent="0.25">
      <c r="A47168">
        <v>173.066</v>
      </c>
      <c r="B47168">
        <v>-9.7920180000000006</v>
      </c>
    </row>
    <row r="47169" spans="1:2" x14ac:dyDescent="0.25">
      <c r="A47169">
        <v>173.071</v>
      </c>
      <c r="B47169">
        <v>-9.8673409999999997</v>
      </c>
    </row>
    <row r="47170" spans="1:2" x14ac:dyDescent="0.25">
      <c r="A47170">
        <v>173.07300000000001</v>
      </c>
      <c r="B47170">
        <v>-9.7920180000000006</v>
      </c>
    </row>
    <row r="47171" spans="1:2" x14ac:dyDescent="0.25">
      <c r="A47171">
        <v>173.07599999999999</v>
      </c>
      <c r="B47171">
        <v>-9.7920180000000006</v>
      </c>
    </row>
    <row r="47172" spans="1:2" x14ac:dyDescent="0.25">
      <c r="A47172">
        <v>173.07900000000001</v>
      </c>
      <c r="B47172">
        <v>-9.7920180000000006</v>
      </c>
    </row>
    <row r="47173" spans="1:2" x14ac:dyDescent="0.25">
      <c r="A47173">
        <v>173.083</v>
      </c>
      <c r="B47173">
        <v>-9.7920180000000006</v>
      </c>
    </row>
    <row r="47174" spans="1:2" x14ac:dyDescent="0.25">
      <c r="A47174">
        <v>173.08699999999999</v>
      </c>
      <c r="B47174">
        <v>-9.7920180000000006</v>
      </c>
    </row>
    <row r="47175" spans="1:2" x14ac:dyDescent="0.25">
      <c r="A47175">
        <v>173.09</v>
      </c>
      <c r="B47175">
        <v>-9.8673409999999997</v>
      </c>
    </row>
    <row r="47176" spans="1:2" x14ac:dyDescent="0.25">
      <c r="A47176">
        <v>173.09200000000001</v>
      </c>
      <c r="B47176">
        <v>-9.8673409999999997</v>
      </c>
    </row>
    <row r="47177" spans="1:2" x14ac:dyDescent="0.25">
      <c r="A47177">
        <v>173.096</v>
      </c>
      <c r="B47177">
        <v>-9.8673409999999997</v>
      </c>
    </row>
    <row r="47178" spans="1:2" x14ac:dyDescent="0.25">
      <c r="A47178">
        <v>173.09899999999999</v>
      </c>
      <c r="B47178">
        <v>-9.8673409999999997</v>
      </c>
    </row>
    <row r="47179" spans="1:2" x14ac:dyDescent="0.25">
      <c r="A47179">
        <v>173.10400000000001</v>
      </c>
      <c r="B47179">
        <v>-9.8673409999999997</v>
      </c>
    </row>
    <row r="47180" spans="1:2" x14ac:dyDescent="0.25">
      <c r="A47180">
        <v>173.107</v>
      </c>
      <c r="B47180">
        <v>-9.7920180000000006</v>
      </c>
    </row>
    <row r="47181" spans="1:2" x14ac:dyDescent="0.25">
      <c r="A47181">
        <v>173.10900000000001</v>
      </c>
      <c r="B47181">
        <v>-9.8673409999999997</v>
      </c>
    </row>
    <row r="47182" spans="1:2" x14ac:dyDescent="0.25">
      <c r="A47182">
        <v>173.11199999999999</v>
      </c>
      <c r="B47182">
        <v>-9.8673409999999997</v>
      </c>
    </row>
    <row r="47183" spans="1:2" x14ac:dyDescent="0.25">
      <c r="A47183">
        <v>173.114</v>
      </c>
      <c r="B47183">
        <v>-9.8673409999999997</v>
      </c>
    </row>
    <row r="47184" spans="1:2" x14ac:dyDescent="0.25">
      <c r="A47184">
        <v>173.11799999999999</v>
      </c>
      <c r="B47184">
        <v>-9.9426640000000006</v>
      </c>
    </row>
    <row r="47185" spans="1:2" x14ac:dyDescent="0.25">
      <c r="A47185">
        <v>173.12200000000001</v>
      </c>
      <c r="B47185">
        <v>-9.9426640000000006</v>
      </c>
    </row>
    <row r="47186" spans="1:2" x14ac:dyDescent="0.25">
      <c r="A47186">
        <v>173.126</v>
      </c>
      <c r="B47186">
        <v>-9.8673409999999997</v>
      </c>
    </row>
    <row r="47187" spans="1:2" x14ac:dyDescent="0.25">
      <c r="A47187">
        <v>173.12799999999999</v>
      </c>
      <c r="B47187">
        <v>-9.8673409999999997</v>
      </c>
    </row>
    <row r="47188" spans="1:2" x14ac:dyDescent="0.25">
      <c r="A47188">
        <v>173.131</v>
      </c>
      <c r="B47188">
        <v>-9.8673409999999997</v>
      </c>
    </row>
    <row r="47189" spans="1:2" x14ac:dyDescent="0.25">
      <c r="A47189">
        <v>173.13499999999999</v>
      </c>
      <c r="B47189">
        <v>-9.8673409999999997</v>
      </c>
    </row>
    <row r="47190" spans="1:2" x14ac:dyDescent="0.25">
      <c r="A47190">
        <v>173.13800000000001</v>
      </c>
      <c r="B47190">
        <v>-9.8673409999999997</v>
      </c>
    </row>
    <row r="47191" spans="1:2" x14ac:dyDescent="0.25">
      <c r="A47191">
        <v>173.14099999999999</v>
      </c>
      <c r="B47191">
        <v>-9.9426640000000006</v>
      </c>
    </row>
    <row r="47192" spans="1:2" x14ac:dyDescent="0.25">
      <c r="A47192">
        <v>173.14500000000001</v>
      </c>
      <c r="B47192">
        <v>-9.9426640000000006</v>
      </c>
    </row>
    <row r="47193" spans="1:2" x14ac:dyDescent="0.25">
      <c r="A47193">
        <v>173.14699999999999</v>
      </c>
      <c r="B47193">
        <v>-9.9426640000000006</v>
      </c>
    </row>
    <row r="47194" spans="1:2" x14ac:dyDescent="0.25">
      <c r="A47194">
        <v>173.15100000000001</v>
      </c>
      <c r="B47194">
        <v>-9.9426640000000006</v>
      </c>
    </row>
    <row r="47195" spans="1:2" x14ac:dyDescent="0.25">
      <c r="A47195">
        <v>173.154</v>
      </c>
      <c r="B47195">
        <v>-9.8673409999999997</v>
      </c>
    </row>
    <row r="47196" spans="1:2" x14ac:dyDescent="0.25">
      <c r="A47196">
        <v>173.15700000000001</v>
      </c>
      <c r="B47196">
        <v>-9.8673409999999997</v>
      </c>
    </row>
    <row r="47197" spans="1:2" x14ac:dyDescent="0.25">
      <c r="A47197">
        <v>173.161</v>
      </c>
      <c r="B47197">
        <v>-9.8673409999999997</v>
      </c>
    </row>
    <row r="47198" spans="1:2" x14ac:dyDescent="0.25">
      <c r="A47198">
        <v>173.17099999999999</v>
      </c>
      <c r="B47198">
        <v>-9.9426640000000006</v>
      </c>
    </row>
    <row r="47199" spans="1:2" x14ac:dyDescent="0.25">
      <c r="A47199">
        <v>173.17400000000001</v>
      </c>
      <c r="B47199">
        <v>-9.9426640000000006</v>
      </c>
    </row>
    <row r="47200" spans="1:2" x14ac:dyDescent="0.25">
      <c r="A47200">
        <v>173.17599999999999</v>
      </c>
      <c r="B47200">
        <v>-9.8673409999999997</v>
      </c>
    </row>
    <row r="47201" spans="1:2" x14ac:dyDescent="0.25">
      <c r="A47201">
        <v>173.179</v>
      </c>
      <c r="B47201">
        <v>-9.8673409999999997</v>
      </c>
    </row>
    <row r="47202" spans="1:2" x14ac:dyDescent="0.25">
      <c r="A47202">
        <v>173.18100000000001</v>
      </c>
      <c r="B47202">
        <v>-9.8673409999999997</v>
      </c>
    </row>
    <row r="47203" spans="1:2" x14ac:dyDescent="0.25">
      <c r="A47203">
        <v>173.18700000000001</v>
      </c>
      <c r="B47203">
        <v>-9.8673409999999997</v>
      </c>
    </row>
    <row r="47204" spans="1:2" x14ac:dyDescent="0.25">
      <c r="A47204">
        <v>173.19</v>
      </c>
      <c r="B47204">
        <v>-9.8673409999999997</v>
      </c>
    </row>
    <row r="47205" spans="1:2" x14ac:dyDescent="0.25">
      <c r="A47205">
        <v>173.19300000000001</v>
      </c>
      <c r="B47205">
        <v>-9.8673409999999997</v>
      </c>
    </row>
    <row r="47206" spans="1:2" x14ac:dyDescent="0.25">
      <c r="A47206">
        <v>173.196</v>
      </c>
      <c r="B47206">
        <v>-9.8673409999999997</v>
      </c>
    </row>
    <row r="47207" spans="1:2" x14ac:dyDescent="0.25">
      <c r="A47207">
        <v>173.19900000000001</v>
      </c>
      <c r="B47207">
        <v>-9.8673409999999997</v>
      </c>
    </row>
    <row r="47208" spans="1:2" x14ac:dyDescent="0.25">
      <c r="A47208">
        <v>173.20400000000001</v>
      </c>
      <c r="B47208">
        <v>-9.8673409999999997</v>
      </c>
    </row>
    <row r="47209" spans="1:2" x14ac:dyDescent="0.25">
      <c r="A47209">
        <v>173.20699999999999</v>
      </c>
      <c r="B47209">
        <v>-9.7920180000000006</v>
      </c>
    </row>
    <row r="47210" spans="1:2" x14ac:dyDescent="0.25">
      <c r="A47210">
        <v>173.209</v>
      </c>
      <c r="B47210">
        <v>-9.7920180000000006</v>
      </c>
    </row>
    <row r="47211" spans="1:2" x14ac:dyDescent="0.25">
      <c r="A47211">
        <v>173.21299999999999</v>
      </c>
      <c r="B47211">
        <v>-9.7920180000000006</v>
      </c>
    </row>
    <row r="47212" spans="1:2" x14ac:dyDescent="0.25">
      <c r="A47212">
        <v>173.21600000000001</v>
      </c>
      <c r="B47212">
        <v>-9.7920180000000006</v>
      </c>
    </row>
    <row r="47213" spans="1:2" x14ac:dyDescent="0.25">
      <c r="A47213">
        <v>173.22200000000001</v>
      </c>
      <c r="B47213">
        <v>-9.8673409999999997</v>
      </c>
    </row>
    <row r="47214" spans="1:2" x14ac:dyDescent="0.25">
      <c r="A47214">
        <v>173.22399999999999</v>
      </c>
      <c r="B47214">
        <v>-9.7920180000000006</v>
      </c>
    </row>
    <row r="47215" spans="1:2" x14ac:dyDescent="0.25">
      <c r="A47215">
        <v>173.227</v>
      </c>
      <c r="B47215">
        <v>-9.7920180000000006</v>
      </c>
    </row>
    <row r="47216" spans="1:2" x14ac:dyDescent="0.25">
      <c r="A47216">
        <v>173.23</v>
      </c>
      <c r="B47216">
        <v>-9.7920180000000006</v>
      </c>
    </row>
    <row r="47217" spans="1:2" x14ac:dyDescent="0.25">
      <c r="A47217">
        <v>173.232</v>
      </c>
      <c r="B47217">
        <v>-9.7166949999999996</v>
      </c>
    </row>
    <row r="47218" spans="1:2" x14ac:dyDescent="0.25">
      <c r="A47218">
        <v>173.238</v>
      </c>
      <c r="B47218">
        <v>-9.7166949999999996</v>
      </c>
    </row>
    <row r="47219" spans="1:2" x14ac:dyDescent="0.25">
      <c r="A47219">
        <v>173.24</v>
      </c>
      <c r="B47219">
        <v>-9.7920180000000006</v>
      </c>
    </row>
    <row r="47220" spans="1:2" x14ac:dyDescent="0.25">
      <c r="A47220">
        <v>173.244</v>
      </c>
      <c r="B47220">
        <v>-9.7920180000000006</v>
      </c>
    </row>
    <row r="47221" spans="1:2" x14ac:dyDescent="0.25">
      <c r="A47221">
        <v>173.24600000000001</v>
      </c>
      <c r="B47221">
        <v>-9.7920180000000006</v>
      </c>
    </row>
    <row r="47222" spans="1:2" x14ac:dyDescent="0.25">
      <c r="A47222">
        <v>173.249</v>
      </c>
      <c r="B47222">
        <v>-9.7920180000000006</v>
      </c>
    </row>
    <row r="47223" spans="1:2" x14ac:dyDescent="0.25">
      <c r="A47223">
        <v>173.255</v>
      </c>
      <c r="B47223">
        <v>-9.7920180000000006</v>
      </c>
    </row>
    <row r="47224" spans="1:2" x14ac:dyDescent="0.25">
      <c r="A47224">
        <v>173.25899999999999</v>
      </c>
      <c r="B47224">
        <v>-9.7166949999999996</v>
      </c>
    </row>
    <row r="47225" spans="1:2" x14ac:dyDescent="0.25">
      <c r="A47225">
        <v>173.26300000000001</v>
      </c>
      <c r="B47225">
        <v>-9.7920180000000006</v>
      </c>
    </row>
    <row r="47226" spans="1:2" x14ac:dyDescent="0.25">
      <c r="A47226">
        <v>173.274</v>
      </c>
      <c r="B47226">
        <v>-9.8673409999999997</v>
      </c>
    </row>
    <row r="47227" spans="1:2" x14ac:dyDescent="0.25">
      <c r="A47227">
        <v>173.27600000000001</v>
      </c>
      <c r="B47227">
        <v>-9.7920180000000006</v>
      </c>
    </row>
    <row r="47228" spans="1:2" x14ac:dyDescent="0.25">
      <c r="A47228">
        <v>173.279</v>
      </c>
      <c r="B47228">
        <v>-9.7920180000000006</v>
      </c>
    </row>
    <row r="47229" spans="1:2" x14ac:dyDescent="0.25">
      <c r="A47229">
        <v>173.28200000000001</v>
      </c>
      <c r="B47229">
        <v>-9.7920180000000006</v>
      </c>
    </row>
    <row r="47230" spans="1:2" x14ac:dyDescent="0.25">
      <c r="A47230">
        <v>173.28700000000001</v>
      </c>
      <c r="B47230">
        <v>-9.7920180000000006</v>
      </c>
    </row>
    <row r="47231" spans="1:2" x14ac:dyDescent="0.25">
      <c r="A47231">
        <v>173.29</v>
      </c>
      <c r="B47231">
        <v>-9.7920180000000006</v>
      </c>
    </row>
    <row r="47232" spans="1:2" x14ac:dyDescent="0.25">
      <c r="A47232">
        <v>173.292</v>
      </c>
      <c r="B47232">
        <v>-9.8673409999999997</v>
      </c>
    </row>
    <row r="47233" spans="1:2" x14ac:dyDescent="0.25">
      <c r="A47233">
        <v>173.29599999999999</v>
      </c>
      <c r="B47233">
        <v>-9.8673409999999997</v>
      </c>
    </row>
    <row r="47234" spans="1:2" x14ac:dyDescent="0.25">
      <c r="A47234">
        <v>173.298</v>
      </c>
      <c r="B47234">
        <v>-9.8673409999999997</v>
      </c>
    </row>
    <row r="47235" spans="1:2" x14ac:dyDescent="0.25">
      <c r="A47235">
        <v>173.304</v>
      </c>
      <c r="B47235">
        <v>-9.8673409999999997</v>
      </c>
    </row>
    <row r="47236" spans="1:2" x14ac:dyDescent="0.25">
      <c r="A47236">
        <v>173.30699999999999</v>
      </c>
      <c r="B47236">
        <v>-9.8673409999999997</v>
      </c>
    </row>
    <row r="47237" spans="1:2" x14ac:dyDescent="0.25">
      <c r="A47237">
        <v>173.31</v>
      </c>
      <c r="B47237">
        <v>-9.8673409999999997</v>
      </c>
    </row>
    <row r="47238" spans="1:2" x14ac:dyDescent="0.25">
      <c r="A47238">
        <v>173.31200000000001</v>
      </c>
      <c r="B47238">
        <v>-9.8673409999999997</v>
      </c>
    </row>
    <row r="47239" spans="1:2" x14ac:dyDescent="0.25">
      <c r="A47239">
        <v>173.316</v>
      </c>
      <c r="B47239">
        <v>-9.8673409999999997</v>
      </c>
    </row>
    <row r="47240" spans="1:2" x14ac:dyDescent="0.25">
      <c r="A47240">
        <v>173.322</v>
      </c>
      <c r="B47240">
        <v>-9.9426640000000006</v>
      </c>
    </row>
    <row r="47241" spans="1:2" x14ac:dyDescent="0.25">
      <c r="A47241">
        <v>173.32400000000001</v>
      </c>
      <c r="B47241">
        <v>-9.9426640000000006</v>
      </c>
    </row>
    <row r="47242" spans="1:2" x14ac:dyDescent="0.25">
      <c r="A47242">
        <v>173.327</v>
      </c>
      <c r="B47242">
        <v>-9.9426640000000006</v>
      </c>
    </row>
    <row r="47243" spans="1:2" x14ac:dyDescent="0.25">
      <c r="A47243">
        <v>173.33</v>
      </c>
      <c r="B47243">
        <v>-9.8673409999999997</v>
      </c>
    </row>
    <row r="47244" spans="1:2" x14ac:dyDescent="0.25">
      <c r="A47244">
        <v>173.33199999999999</v>
      </c>
      <c r="B47244">
        <v>-9.8673409999999997</v>
      </c>
    </row>
    <row r="47245" spans="1:2" x14ac:dyDescent="0.25">
      <c r="A47245">
        <v>173.33799999999999</v>
      </c>
      <c r="B47245">
        <v>-9.8673409999999997</v>
      </c>
    </row>
    <row r="47246" spans="1:2" x14ac:dyDescent="0.25">
      <c r="A47246">
        <v>173.34</v>
      </c>
      <c r="B47246">
        <v>-9.8673409999999997</v>
      </c>
    </row>
    <row r="47247" spans="1:2" x14ac:dyDescent="0.25">
      <c r="A47247">
        <v>173.34299999999999</v>
      </c>
      <c r="B47247">
        <v>-9.9426640000000006</v>
      </c>
    </row>
    <row r="47248" spans="1:2" x14ac:dyDescent="0.25">
      <c r="A47248">
        <v>173.346</v>
      </c>
      <c r="B47248">
        <v>-9.9426640000000006</v>
      </c>
    </row>
    <row r="47249" spans="1:2" x14ac:dyDescent="0.25">
      <c r="A47249">
        <v>173.35</v>
      </c>
      <c r="B47249">
        <v>-9.9426640000000006</v>
      </c>
    </row>
    <row r="47250" spans="1:2" x14ac:dyDescent="0.25">
      <c r="A47250">
        <v>173.35499999999999</v>
      </c>
      <c r="B47250">
        <v>-9.9426640000000006</v>
      </c>
    </row>
    <row r="47251" spans="1:2" x14ac:dyDescent="0.25">
      <c r="A47251">
        <v>173.36</v>
      </c>
      <c r="B47251">
        <v>-9.8673409999999997</v>
      </c>
    </row>
    <row r="47252" spans="1:2" x14ac:dyDescent="0.25">
      <c r="A47252">
        <v>173.364</v>
      </c>
      <c r="B47252">
        <v>-9.8673409999999997</v>
      </c>
    </row>
    <row r="47253" spans="1:2" x14ac:dyDescent="0.25">
      <c r="A47253">
        <v>173.374</v>
      </c>
      <c r="B47253">
        <v>-9.9426640000000006</v>
      </c>
    </row>
    <row r="47254" spans="1:2" x14ac:dyDescent="0.25">
      <c r="A47254">
        <v>173.37700000000001</v>
      </c>
      <c r="B47254">
        <v>-9.9426640000000006</v>
      </c>
    </row>
    <row r="47255" spans="1:2" x14ac:dyDescent="0.25">
      <c r="A47255">
        <v>173.37899999999999</v>
      </c>
      <c r="B47255">
        <v>-9.9426640000000006</v>
      </c>
    </row>
    <row r="47256" spans="1:2" x14ac:dyDescent="0.25">
      <c r="A47256">
        <v>173.38200000000001</v>
      </c>
      <c r="B47256">
        <v>-9.8673409999999997</v>
      </c>
    </row>
    <row r="47257" spans="1:2" x14ac:dyDescent="0.25">
      <c r="A47257">
        <v>173.38800000000001</v>
      </c>
      <c r="B47257">
        <v>-9.8673409999999997</v>
      </c>
    </row>
    <row r="47258" spans="1:2" x14ac:dyDescent="0.25">
      <c r="A47258">
        <v>173.39</v>
      </c>
      <c r="B47258">
        <v>-9.8673409999999997</v>
      </c>
    </row>
    <row r="47259" spans="1:2" x14ac:dyDescent="0.25">
      <c r="A47259">
        <v>173.393</v>
      </c>
      <c r="B47259">
        <v>-9.8673409999999997</v>
      </c>
    </row>
    <row r="47260" spans="1:2" x14ac:dyDescent="0.25">
      <c r="A47260">
        <v>173.39699999999999</v>
      </c>
      <c r="B47260">
        <v>-9.8673409999999997</v>
      </c>
    </row>
    <row r="47261" spans="1:2" x14ac:dyDescent="0.25">
      <c r="A47261">
        <v>173.4</v>
      </c>
      <c r="B47261">
        <v>-9.8673409999999997</v>
      </c>
    </row>
    <row r="47262" spans="1:2" x14ac:dyDescent="0.25">
      <c r="A47262">
        <v>173.40600000000001</v>
      </c>
      <c r="B47262">
        <v>-9.8673409999999997</v>
      </c>
    </row>
    <row r="47263" spans="1:2" x14ac:dyDescent="0.25">
      <c r="A47263">
        <v>173.41</v>
      </c>
      <c r="B47263">
        <v>-9.7920180000000006</v>
      </c>
    </row>
    <row r="47264" spans="1:2" x14ac:dyDescent="0.25">
      <c r="A47264">
        <v>173.41399999999999</v>
      </c>
      <c r="B47264">
        <v>-9.7920180000000006</v>
      </c>
    </row>
    <row r="47265" spans="1:2" x14ac:dyDescent="0.25">
      <c r="A47265">
        <v>173.417</v>
      </c>
      <c r="B47265">
        <v>-9.7920180000000006</v>
      </c>
    </row>
    <row r="47266" spans="1:2" x14ac:dyDescent="0.25">
      <c r="A47266">
        <v>173.42099999999999</v>
      </c>
      <c r="B47266">
        <v>-9.8673409999999997</v>
      </c>
    </row>
    <row r="47267" spans="1:2" x14ac:dyDescent="0.25">
      <c r="A47267">
        <v>173.42500000000001</v>
      </c>
      <c r="B47267">
        <v>-9.8673409999999997</v>
      </c>
    </row>
    <row r="47268" spans="1:2" x14ac:dyDescent="0.25">
      <c r="A47268">
        <v>173.428</v>
      </c>
      <c r="B47268">
        <v>-9.8673409999999997</v>
      </c>
    </row>
    <row r="47269" spans="1:2" x14ac:dyDescent="0.25">
      <c r="A47269">
        <v>173.43100000000001</v>
      </c>
      <c r="B47269">
        <v>-9.7920180000000006</v>
      </c>
    </row>
    <row r="47270" spans="1:2" x14ac:dyDescent="0.25">
      <c r="A47270">
        <v>173.434</v>
      </c>
      <c r="B47270">
        <v>-9.7920180000000006</v>
      </c>
    </row>
    <row r="47271" spans="1:2" x14ac:dyDescent="0.25">
      <c r="A47271">
        <v>173.43799999999999</v>
      </c>
      <c r="B47271">
        <v>-9.7920180000000006</v>
      </c>
    </row>
    <row r="47272" spans="1:2" x14ac:dyDescent="0.25">
      <c r="A47272">
        <v>173.441</v>
      </c>
      <c r="B47272">
        <v>-9.7920180000000006</v>
      </c>
    </row>
    <row r="47273" spans="1:2" x14ac:dyDescent="0.25">
      <c r="A47273">
        <v>173.44399999999999</v>
      </c>
      <c r="B47273">
        <v>-9.8673409999999997</v>
      </c>
    </row>
    <row r="47274" spans="1:2" x14ac:dyDescent="0.25">
      <c r="A47274">
        <v>173.447</v>
      </c>
      <c r="B47274">
        <v>-9.8673409999999997</v>
      </c>
    </row>
    <row r="47275" spans="1:2" x14ac:dyDescent="0.25">
      <c r="A47275">
        <v>173.45</v>
      </c>
      <c r="B47275">
        <v>-9.8673409999999997</v>
      </c>
    </row>
    <row r="47276" spans="1:2" x14ac:dyDescent="0.25">
      <c r="A47276">
        <v>173.45599999999999</v>
      </c>
      <c r="B47276">
        <v>-9.8673409999999997</v>
      </c>
    </row>
    <row r="47277" spans="1:2" x14ac:dyDescent="0.25">
      <c r="A47277">
        <v>173.458</v>
      </c>
      <c r="B47277">
        <v>-9.8673409999999997</v>
      </c>
    </row>
    <row r="47278" spans="1:2" x14ac:dyDescent="0.25">
      <c r="A47278">
        <v>173.46100000000001</v>
      </c>
      <c r="B47278">
        <v>-9.8673409999999997</v>
      </c>
    </row>
    <row r="47279" spans="1:2" x14ac:dyDescent="0.25">
      <c r="A47279">
        <v>173.464</v>
      </c>
      <c r="B47279">
        <v>-9.8673409999999997</v>
      </c>
    </row>
    <row r="47280" spans="1:2" x14ac:dyDescent="0.25">
      <c r="A47280">
        <v>173.46700000000001</v>
      </c>
      <c r="B47280">
        <v>-9.8673409999999997</v>
      </c>
    </row>
    <row r="47281" spans="1:2" x14ac:dyDescent="0.25">
      <c r="A47281">
        <v>173.477</v>
      </c>
      <c r="B47281">
        <v>-9.9426640000000006</v>
      </c>
    </row>
    <row r="47282" spans="1:2" x14ac:dyDescent="0.25">
      <c r="A47282">
        <v>173.47900000000001</v>
      </c>
      <c r="B47282">
        <v>-9.9426640000000006</v>
      </c>
    </row>
    <row r="47283" spans="1:2" x14ac:dyDescent="0.25">
      <c r="A47283">
        <v>173.482</v>
      </c>
      <c r="B47283">
        <v>-9.8673409999999997</v>
      </c>
    </row>
    <row r="47284" spans="1:2" x14ac:dyDescent="0.25">
      <c r="A47284">
        <v>173.488</v>
      </c>
      <c r="B47284">
        <v>-9.8673409999999997</v>
      </c>
    </row>
    <row r="47285" spans="1:2" x14ac:dyDescent="0.25">
      <c r="A47285">
        <v>173.49</v>
      </c>
      <c r="B47285">
        <v>-9.8673409999999997</v>
      </c>
    </row>
    <row r="47286" spans="1:2" x14ac:dyDescent="0.25">
      <c r="A47286">
        <v>173.49299999999999</v>
      </c>
      <c r="B47286">
        <v>-9.9426640000000006</v>
      </c>
    </row>
    <row r="47287" spans="1:2" x14ac:dyDescent="0.25">
      <c r="A47287">
        <v>173.49600000000001</v>
      </c>
      <c r="B47287">
        <v>-9.9426640000000006</v>
      </c>
    </row>
    <row r="47288" spans="1:2" x14ac:dyDescent="0.25">
      <c r="A47288">
        <v>173.499</v>
      </c>
      <c r="B47288">
        <v>-9.9426640000000006</v>
      </c>
    </row>
    <row r="47289" spans="1:2" x14ac:dyDescent="0.25">
      <c r="A47289">
        <v>173.505</v>
      </c>
      <c r="B47289">
        <v>-9.9426640000000006</v>
      </c>
    </row>
    <row r="47290" spans="1:2" x14ac:dyDescent="0.25">
      <c r="A47290">
        <v>173.50700000000001</v>
      </c>
      <c r="B47290">
        <v>-9.9426640000000006</v>
      </c>
    </row>
    <row r="47291" spans="1:2" x14ac:dyDescent="0.25">
      <c r="A47291">
        <v>173.51</v>
      </c>
      <c r="B47291">
        <v>-9.9426640000000006</v>
      </c>
    </row>
    <row r="47292" spans="1:2" x14ac:dyDescent="0.25">
      <c r="A47292">
        <v>173.51300000000001</v>
      </c>
      <c r="B47292">
        <v>-9.9426640000000006</v>
      </c>
    </row>
    <row r="47293" spans="1:2" x14ac:dyDescent="0.25">
      <c r="A47293">
        <v>173.51499999999999</v>
      </c>
      <c r="B47293">
        <v>-9.9426640000000006</v>
      </c>
    </row>
    <row r="47294" spans="1:2" x14ac:dyDescent="0.25">
      <c r="A47294">
        <v>173.52099999999999</v>
      </c>
      <c r="B47294">
        <v>-9.9426640000000006</v>
      </c>
    </row>
    <row r="47295" spans="1:2" x14ac:dyDescent="0.25">
      <c r="A47295">
        <v>173.523</v>
      </c>
      <c r="B47295">
        <v>-10.017989999999999</v>
      </c>
    </row>
    <row r="47296" spans="1:2" x14ac:dyDescent="0.25">
      <c r="A47296">
        <v>173.52699999999999</v>
      </c>
      <c r="B47296">
        <v>-10.017989999999999</v>
      </c>
    </row>
    <row r="47297" spans="1:2" x14ac:dyDescent="0.25">
      <c r="A47297">
        <v>173.529</v>
      </c>
      <c r="B47297">
        <v>-10.017989999999999</v>
      </c>
    </row>
    <row r="47298" spans="1:2" x14ac:dyDescent="0.25">
      <c r="A47298">
        <v>173.53299999999999</v>
      </c>
      <c r="B47298">
        <v>-10.017989999999999</v>
      </c>
    </row>
    <row r="47299" spans="1:2" x14ac:dyDescent="0.25">
      <c r="A47299">
        <v>173.53800000000001</v>
      </c>
      <c r="B47299">
        <v>-9.9426640000000006</v>
      </c>
    </row>
    <row r="47300" spans="1:2" x14ac:dyDescent="0.25">
      <c r="A47300">
        <v>173.54</v>
      </c>
      <c r="B47300">
        <v>-9.9426640000000006</v>
      </c>
    </row>
    <row r="47301" spans="1:2" x14ac:dyDescent="0.25">
      <c r="A47301">
        <v>173.54300000000001</v>
      </c>
      <c r="B47301">
        <v>-9.9426640000000006</v>
      </c>
    </row>
    <row r="47302" spans="1:2" x14ac:dyDescent="0.25">
      <c r="A47302">
        <v>173.54599999999999</v>
      </c>
      <c r="B47302">
        <v>-10.017989999999999</v>
      </c>
    </row>
    <row r="47303" spans="1:2" x14ac:dyDescent="0.25">
      <c r="A47303">
        <v>173.548</v>
      </c>
      <c r="B47303">
        <v>-10.017989999999999</v>
      </c>
    </row>
    <row r="47304" spans="1:2" x14ac:dyDescent="0.25">
      <c r="A47304">
        <v>173.554</v>
      </c>
      <c r="B47304">
        <v>-10.017989999999999</v>
      </c>
    </row>
    <row r="47305" spans="1:2" x14ac:dyDescent="0.25">
      <c r="A47305">
        <v>173.55699999999999</v>
      </c>
      <c r="B47305">
        <v>-10.017989999999999</v>
      </c>
    </row>
    <row r="47306" spans="1:2" x14ac:dyDescent="0.25">
      <c r="A47306">
        <v>173.559</v>
      </c>
      <c r="B47306">
        <v>-9.9426640000000006</v>
      </c>
    </row>
    <row r="47307" spans="1:2" x14ac:dyDescent="0.25">
      <c r="A47307">
        <v>173.56299999999999</v>
      </c>
      <c r="B47307">
        <v>-9.9426640000000006</v>
      </c>
    </row>
    <row r="47308" spans="1:2" x14ac:dyDescent="0.25">
      <c r="A47308">
        <v>173.565</v>
      </c>
      <c r="B47308">
        <v>-9.9426640000000006</v>
      </c>
    </row>
    <row r="47309" spans="1:2" x14ac:dyDescent="0.25">
      <c r="A47309">
        <v>173.571</v>
      </c>
      <c r="B47309">
        <v>-9.9426640000000006</v>
      </c>
    </row>
    <row r="47310" spans="1:2" x14ac:dyDescent="0.25">
      <c r="A47310">
        <v>173.58</v>
      </c>
      <c r="B47310">
        <v>-9.9426640000000006</v>
      </c>
    </row>
    <row r="47311" spans="1:2" x14ac:dyDescent="0.25">
      <c r="A47311">
        <v>173.58199999999999</v>
      </c>
      <c r="B47311">
        <v>-9.9426640000000006</v>
      </c>
    </row>
    <row r="47312" spans="1:2" x14ac:dyDescent="0.25">
      <c r="A47312">
        <v>173.58799999999999</v>
      </c>
      <c r="B47312">
        <v>-9.9426640000000006</v>
      </c>
    </row>
    <row r="47313" spans="1:2" x14ac:dyDescent="0.25">
      <c r="A47313">
        <v>173.59</v>
      </c>
      <c r="B47313">
        <v>-9.8673409999999997</v>
      </c>
    </row>
    <row r="47314" spans="1:2" x14ac:dyDescent="0.25">
      <c r="A47314">
        <v>173.59299999999999</v>
      </c>
      <c r="B47314">
        <v>-9.9426640000000006</v>
      </c>
    </row>
    <row r="47315" spans="1:2" x14ac:dyDescent="0.25">
      <c r="A47315">
        <v>173.596</v>
      </c>
      <c r="B47315">
        <v>-9.9426640000000006</v>
      </c>
    </row>
    <row r="47316" spans="1:2" x14ac:dyDescent="0.25">
      <c r="A47316">
        <v>173.6</v>
      </c>
      <c r="B47316">
        <v>-9.9426640000000006</v>
      </c>
    </row>
    <row r="47317" spans="1:2" x14ac:dyDescent="0.25">
      <c r="A47317">
        <v>173.60400000000001</v>
      </c>
      <c r="B47317">
        <v>-9.9426640000000006</v>
      </c>
    </row>
    <row r="47318" spans="1:2" x14ac:dyDescent="0.25">
      <c r="A47318">
        <v>173.607</v>
      </c>
      <c r="B47318">
        <v>-9.9426640000000006</v>
      </c>
    </row>
    <row r="47319" spans="1:2" x14ac:dyDescent="0.25">
      <c r="A47319">
        <v>173.61</v>
      </c>
      <c r="B47319">
        <v>-9.8673409999999997</v>
      </c>
    </row>
    <row r="47320" spans="1:2" x14ac:dyDescent="0.25">
      <c r="A47320">
        <v>173.614</v>
      </c>
      <c r="B47320">
        <v>-9.8673409999999997</v>
      </c>
    </row>
    <row r="47321" spans="1:2" x14ac:dyDescent="0.25">
      <c r="A47321">
        <v>173.61699999999999</v>
      </c>
      <c r="B47321">
        <v>-9.8673409999999997</v>
      </c>
    </row>
    <row r="47322" spans="1:2" x14ac:dyDescent="0.25">
      <c r="A47322">
        <v>173.62299999999999</v>
      </c>
      <c r="B47322">
        <v>-9.8673409999999997</v>
      </c>
    </row>
    <row r="47323" spans="1:2" x14ac:dyDescent="0.25">
      <c r="A47323">
        <v>173.625</v>
      </c>
      <c r="B47323">
        <v>-9.8673409999999997</v>
      </c>
    </row>
    <row r="47324" spans="1:2" x14ac:dyDescent="0.25">
      <c r="A47324">
        <v>173.62799999999999</v>
      </c>
      <c r="B47324">
        <v>-9.8673409999999997</v>
      </c>
    </row>
    <row r="47325" spans="1:2" x14ac:dyDescent="0.25">
      <c r="A47325">
        <v>173.631</v>
      </c>
      <c r="B47325">
        <v>-9.8673409999999997</v>
      </c>
    </row>
    <row r="47326" spans="1:2" x14ac:dyDescent="0.25">
      <c r="A47326">
        <v>173.63399999999999</v>
      </c>
      <c r="B47326">
        <v>-9.8673409999999997</v>
      </c>
    </row>
    <row r="47327" spans="1:2" x14ac:dyDescent="0.25">
      <c r="A47327">
        <v>173.63800000000001</v>
      </c>
      <c r="B47327">
        <v>-9.8673409999999997</v>
      </c>
    </row>
    <row r="47328" spans="1:2" x14ac:dyDescent="0.25">
      <c r="A47328">
        <v>173.64099999999999</v>
      </c>
      <c r="B47328">
        <v>-9.7920180000000006</v>
      </c>
    </row>
    <row r="47329" spans="1:2" x14ac:dyDescent="0.25">
      <c r="A47329">
        <v>173.64400000000001</v>
      </c>
      <c r="B47329">
        <v>-9.8673409999999997</v>
      </c>
    </row>
    <row r="47330" spans="1:2" x14ac:dyDescent="0.25">
      <c r="A47330">
        <v>173.64699999999999</v>
      </c>
      <c r="B47330">
        <v>-9.8673409999999997</v>
      </c>
    </row>
    <row r="47331" spans="1:2" x14ac:dyDescent="0.25">
      <c r="A47331">
        <v>173.65</v>
      </c>
      <c r="B47331">
        <v>-9.8673409999999997</v>
      </c>
    </row>
    <row r="47332" spans="1:2" x14ac:dyDescent="0.25">
      <c r="A47332">
        <v>173.65600000000001</v>
      </c>
      <c r="B47332">
        <v>-9.8673409999999997</v>
      </c>
    </row>
    <row r="47333" spans="1:2" x14ac:dyDescent="0.25">
      <c r="A47333">
        <v>173.65700000000001</v>
      </c>
      <c r="B47333">
        <v>-9.8673409999999997</v>
      </c>
    </row>
    <row r="47334" spans="1:2" x14ac:dyDescent="0.25">
      <c r="A47334">
        <v>173.66</v>
      </c>
      <c r="B47334">
        <v>-9.8673409999999997</v>
      </c>
    </row>
    <row r="47335" spans="1:2" x14ac:dyDescent="0.25">
      <c r="A47335">
        <v>173.66300000000001</v>
      </c>
      <c r="B47335">
        <v>-9.8673409999999997</v>
      </c>
    </row>
    <row r="47336" spans="1:2" x14ac:dyDescent="0.25">
      <c r="A47336">
        <v>173.667</v>
      </c>
      <c r="B47336">
        <v>-9.8673409999999997</v>
      </c>
    </row>
    <row r="47337" spans="1:2" x14ac:dyDescent="0.25">
      <c r="A47337">
        <v>173.672</v>
      </c>
      <c r="B47337">
        <v>-9.8673409999999997</v>
      </c>
    </row>
    <row r="47338" spans="1:2" x14ac:dyDescent="0.25">
      <c r="A47338">
        <v>173.68100000000001</v>
      </c>
      <c r="B47338">
        <v>-9.9426640000000006</v>
      </c>
    </row>
    <row r="47339" spans="1:2" x14ac:dyDescent="0.25">
      <c r="A47339">
        <v>173.684</v>
      </c>
      <c r="B47339">
        <v>-9.9426640000000006</v>
      </c>
    </row>
    <row r="47340" spans="1:2" x14ac:dyDescent="0.25">
      <c r="A47340">
        <v>173.68799999999999</v>
      </c>
      <c r="B47340">
        <v>-9.9426640000000006</v>
      </c>
    </row>
    <row r="47341" spans="1:2" x14ac:dyDescent="0.25">
      <c r="A47341">
        <v>173.691</v>
      </c>
      <c r="B47341">
        <v>-9.9426640000000006</v>
      </c>
    </row>
    <row r="47342" spans="1:2" x14ac:dyDescent="0.25">
      <c r="A47342">
        <v>173.69399999999999</v>
      </c>
      <c r="B47342">
        <v>-9.9426640000000006</v>
      </c>
    </row>
    <row r="47343" spans="1:2" x14ac:dyDescent="0.25">
      <c r="A47343">
        <v>173.697</v>
      </c>
      <c r="B47343">
        <v>-9.9426640000000006</v>
      </c>
    </row>
    <row r="47344" spans="1:2" x14ac:dyDescent="0.25">
      <c r="A47344">
        <v>173.7</v>
      </c>
      <c r="B47344">
        <v>-10.017989999999999</v>
      </c>
    </row>
    <row r="47345" spans="1:2" x14ac:dyDescent="0.25">
      <c r="A47345">
        <v>173.70599999999999</v>
      </c>
      <c r="B47345">
        <v>-10.017989999999999</v>
      </c>
    </row>
    <row r="47346" spans="1:2" x14ac:dyDescent="0.25">
      <c r="A47346">
        <v>173.708</v>
      </c>
      <c r="B47346">
        <v>-10.017989999999999</v>
      </c>
    </row>
    <row r="47347" spans="1:2" x14ac:dyDescent="0.25">
      <c r="A47347">
        <v>173.71100000000001</v>
      </c>
      <c r="B47347">
        <v>-9.9426640000000006</v>
      </c>
    </row>
    <row r="47348" spans="1:2" x14ac:dyDescent="0.25">
      <c r="A47348">
        <v>173.714</v>
      </c>
      <c r="B47348">
        <v>-9.9426640000000006</v>
      </c>
    </row>
    <row r="47349" spans="1:2" x14ac:dyDescent="0.25">
      <c r="A47349">
        <v>173.71799999999999</v>
      </c>
      <c r="B47349">
        <v>-9.9426640000000006</v>
      </c>
    </row>
    <row r="47350" spans="1:2" x14ac:dyDescent="0.25">
      <c r="A47350">
        <v>173.721</v>
      </c>
      <c r="B47350">
        <v>-9.9426640000000006</v>
      </c>
    </row>
    <row r="47351" spans="1:2" x14ac:dyDescent="0.25">
      <c r="A47351">
        <v>173.72399999999999</v>
      </c>
      <c r="B47351">
        <v>-10.017989999999999</v>
      </c>
    </row>
    <row r="47352" spans="1:2" x14ac:dyDescent="0.25">
      <c r="A47352">
        <v>173.727</v>
      </c>
      <c r="B47352">
        <v>-10.017989999999999</v>
      </c>
    </row>
    <row r="47353" spans="1:2" x14ac:dyDescent="0.25">
      <c r="A47353">
        <v>173.72900000000001</v>
      </c>
      <c r="B47353">
        <v>-10.017989999999999</v>
      </c>
    </row>
    <row r="47354" spans="1:2" x14ac:dyDescent="0.25">
      <c r="A47354">
        <v>173.733</v>
      </c>
      <c r="B47354">
        <v>-10.017989999999999</v>
      </c>
    </row>
    <row r="47355" spans="1:2" x14ac:dyDescent="0.25">
      <c r="A47355">
        <v>173.739</v>
      </c>
      <c r="B47355">
        <v>-9.9426640000000006</v>
      </c>
    </row>
    <row r="47356" spans="1:2" x14ac:dyDescent="0.25">
      <c r="A47356">
        <v>173.74100000000001</v>
      </c>
      <c r="B47356">
        <v>-9.9426640000000006</v>
      </c>
    </row>
    <row r="47357" spans="1:2" x14ac:dyDescent="0.25">
      <c r="A47357">
        <v>173.744</v>
      </c>
      <c r="B47357">
        <v>-9.9426640000000006</v>
      </c>
    </row>
    <row r="47358" spans="1:2" x14ac:dyDescent="0.25">
      <c r="A47358">
        <v>173.74700000000001</v>
      </c>
      <c r="B47358">
        <v>-9.9426640000000006</v>
      </c>
    </row>
    <row r="47359" spans="1:2" x14ac:dyDescent="0.25">
      <c r="A47359">
        <v>173.75</v>
      </c>
      <c r="B47359">
        <v>-10.017989999999999</v>
      </c>
    </row>
    <row r="47360" spans="1:2" x14ac:dyDescent="0.25">
      <c r="A47360">
        <v>173.755</v>
      </c>
      <c r="B47360">
        <v>-10.017989999999999</v>
      </c>
    </row>
    <row r="47361" spans="1:2" x14ac:dyDescent="0.25">
      <c r="A47361">
        <v>173.75700000000001</v>
      </c>
      <c r="B47361">
        <v>-9.9426640000000006</v>
      </c>
    </row>
    <row r="47362" spans="1:2" x14ac:dyDescent="0.25">
      <c r="A47362">
        <v>173.76</v>
      </c>
      <c r="B47362">
        <v>-9.9426640000000006</v>
      </c>
    </row>
    <row r="47363" spans="1:2" x14ac:dyDescent="0.25">
      <c r="A47363">
        <v>173.76300000000001</v>
      </c>
      <c r="B47363">
        <v>-9.9426640000000006</v>
      </c>
    </row>
    <row r="47364" spans="1:2" x14ac:dyDescent="0.25">
      <c r="A47364">
        <v>173.76599999999999</v>
      </c>
      <c r="B47364">
        <v>-9.9426640000000006</v>
      </c>
    </row>
    <row r="47365" spans="1:2" x14ac:dyDescent="0.25">
      <c r="A47365">
        <v>173.77199999999999</v>
      </c>
      <c r="B47365">
        <v>-9.9426640000000006</v>
      </c>
    </row>
    <row r="47366" spans="1:2" x14ac:dyDescent="0.25">
      <c r="A47366">
        <v>173.774</v>
      </c>
      <c r="B47366">
        <v>-9.9426640000000006</v>
      </c>
    </row>
    <row r="47367" spans="1:2" x14ac:dyDescent="0.25">
      <c r="A47367">
        <v>173.78299999999999</v>
      </c>
      <c r="B47367">
        <v>-9.9426640000000006</v>
      </c>
    </row>
    <row r="47368" spans="1:2" x14ac:dyDescent="0.25">
      <c r="A47368">
        <v>173.78899999999999</v>
      </c>
      <c r="B47368">
        <v>-9.9426640000000006</v>
      </c>
    </row>
    <row r="47369" spans="1:2" x14ac:dyDescent="0.25">
      <c r="A47369">
        <v>173.791</v>
      </c>
      <c r="B47369">
        <v>-9.8673409999999997</v>
      </c>
    </row>
    <row r="47370" spans="1:2" x14ac:dyDescent="0.25">
      <c r="A47370">
        <v>173.79400000000001</v>
      </c>
      <c r="B47370">
        <v>-9.8673409999999997</v>
      </c>
    </row>
    <row r="47371" spans="1:2" x14ac:dyDescent="0.25">
      <c r="A47371">
        <v>173.797</v>
      </c>
      <c r="B47371">
        <v>-9.9426640000000006</v>
      </c>
    </row>
    <row r="47372" spans="1:2" x14ac:dyDescent="0.25">
      <c r="A47372">
        <v>173.8</v>
      </c>
      <c r="B47372">
        <v>-9.9426640000000006</v>
      </c>
    </row>
    <row r="47373" spans="1:2" x14ac:dyDescent="0.25">
      <c r="A47373">
        <v>173.80600000000001</v>
      </c>
      <c r="B47373">
        <v>-9.9426640000000006</v>
      </c>
    </row>
    <row r="47374" spans="1:2" x14ac:dyDescent="0.25">
      <c r="A47374">
        <v>173.80699999999999</v>
      </c>
      <c r="B47374">
        <v>-9.9426640000000006</v>
      </c>
    </row>
    <row r="47375" spans="1:2" x14ac:dyDescent="0.25">
      <c r="A47375">
        <v>173.81</v>
      </c>
      <c r="B47375">
        <v>-9.8673409999999997</v>
      </c>
    </row>
    <row r="47376" spans="1:2" x14ac:dyDescent="0.25">
      <c r="A47376">
        <v>173.81399999999999</v>
      </c>
      <c r="B47376">
        <v>-9.8673409999999997</v>
      </c>
    </row>
    <row r="47377" spans="1:2" x14ac:dyDescent="0.25">
      <c r="A47377">
        <v>173.816</v>
      </c>
      <c r="B47377">
        <v>-9.8673409999999997</v>
      </c>
    </row>
    <row r="47378" spans="1:2" x14ac:dyDescent="0.25">
      <c r="A47378">
        <v>173.822</v>
      </c>
      <c r="B47378">
        <v>-9.8673409999999997</v>
      </c>
    </row>
    <row r="47379" spans="1:2" x14ac:dyDescent="0.25">
      <c r="A47379">
        <v>173.82499999999999</v>
      </c>
      <c r="B47379">
        <v>-9.8673409999999997</v>
      </c>
    </row>
    <row r="47380" spans="1:2" x14ac:dyDescent="0.25">
      <c r="A47380">
        <v>173.828</v>
      </c>
      <c r="B47380">
        <v>-9.9426640000000006</v>
      </c>
    </row>
    <row r="47381" spans="1:2" x14ac:dyDescent="0.25">
      <c r="A47381">
        <v>173.83099999999999</v>
      </c>
      <c r="B47381">
        <v>-9.9426640000000006</v>
      </c>
    </row>
    <row r="47382" spans="1:2" x14ac:dyDescent="0.25">
      <c r="A47382">
        <v>173.834</v>
      </c>
      <c r="B47382">
        <v>-9.8673409999999997</v>
      </c>
    </row>
    <row r="47383" spans="1:2" x14ac:dyDescent="0.25">
      <c r="A47383">
        <v>173.83799999999999</v>
      </c>
      <c r="B47383">
        <v>-9.8673409999999997</v>
      </c>
    </row>
    <row r="47384" spans="1:2" x14ac:dyDescent="0.25">
      <c r="A47384">
        <v>173.84</v>
      </c>
      <c r="B47384">
        <v>-9.8673409999999997</v>
      </c>
    </row>
    <row r="47385" spans="1:2" x14ac:dyDescent="0.25">
      <c r="A47385">
        <v>173.84299999999999</v>
      </c>
      <c r="B47385">
        <v>-9.8673409999999997</v>
      </c>
    </row>
    <row r="47386" spans="1:2" x14ac:dyDescent="0.25">
      <c r="A47386">
        <v>173.846</v>
      </c>
      <c r="B47386">
        <v>-9.8673409999999997</v>
      </c>
    </row>
    <row r="47387" spans="1:2" x14ac:dyDescent="0.25">
      <c r="A47387">
        <v>173.85</v>
      </c>
      <c r="B47387">
        <v>-9.9426640000000006</v>
      </c>
    </row>
    <row r="47388" spans="1:2" x14ac:dyDescent="0.25">
      <c r="A47388">
        <v>173.85599999999999</v>
      </c>
      <c r="B47388">
        <v>-9.9426640000000006</v>
      </c>
    </row>
    <row r="47389" spans="1:2" x14ac:dyDescent="0.25">
      <c r="A47389">
        <v>173.857</v>
      </c>
      <c r="B47389">
        <v>-9.9426640000000006</v>
      </c>
    </row>
    <row r="47390" spans="1:2" x14ac:dyDescent="0.25">
      <c r="A47390">
        <v>173.86</v>
      </c>
      <c r="B47390">
        <v>-9.9426640000000006</v>
      </c>
    </row>
    <row r="47391" spans="1:2" x14ac:dyDescent="0.25">
      <c r="A47391">
        <v>173.863</v>
      </c>
      <c r="B47391">
        <v>-9.8673409999999997</v>
      </c>
    </row>
    <row r="47392" spans="1:2" x14ac:dyDescent="0.25">
      <c r="A47392">
        <v>173.86699999999999</v>
      </c>
      <c r="B47392">
        <v>-9.8673409999999997</v>
      </c>
    </row>
    <row r="47393" spans="1:2" x14ac:dyDescent="0.25">
      <c r="A47393">
        <v>173.87100000000001</v>
      </c>
      <c r="B47393">
        <v>-9.8673409999999997</v>
      </c>
    </row>
    <row r="47394" spans="1:2" x14ac:dyDescent="0.25">
      <c r="A47394">
        <v>173.874</v>
      </c>
      <c r="B47394">
        <v>-9.9426640000000006</v>
      </c>
    </row>
    <row r="47395" spans="1:2" x14ac:dyDescent="0.25">
      <c r="A47395">
        <v>173.87700000000001</v>
      </c>
      <c r="B47395">
        <v>-9.9426640000000006</v>
      </c>
    </row>
    <row r="47396" spans="1:2" x14ac:dyDescent="0.25">
      <c r="A47396">
        <v>173.88800000000001</v>
      </c>
      <c r="B47396">
        <v>-9.9426640000000006</v>
      </c>
    </row>
    <row r="47397" spans="1:2" x14ac:dyDescent="0.25">
      <c r="A47397">
        <v>173.89</v>
      </c>
      <c r="B47397">
        <v>-9.9426640000000006</v>
      </c>
    </row>
    <row r="47398" spans="1:2" x14ac:dyDescent="0.25">
      <c r="A47398">
        <v>173.892</v>
      </c>
      <c r="B47398">
        <v>-9.9426640000000006</v>
      </c>
    </row>
    <row r="47399" spans="1:2" x14ac:dyDescent="0.25">
      <c r="A47399">
        <v>173.89500000000001</v>
      </c>
      <c r="B47399">
        <v>-9.9426640000000006</v>
      </c>
    </row>
    <row r="47400" spans="1:2" x14ac:dyDescent="0.25">
      <c r="A47400">
        <v>173.89699999999999</v>
      </c>
      <c r="B47400">
        <v>-9.9426640000000006</v>
      </c>
    </row>
    <row r="47401" spans="1:2" x14ac:dyDescent="0.25">
      <c r="A47401">
        <v>173.90100000000001</v>
      </c>
      <c r="B47401">
        <v>-10.017989999999999</v>
      </c>
    </row>
    <row r="47402" spans="1:2" x14ac:dyDescent="0.25">
      <c r="A47402">
        <v>173.905</v>
      </c>
      <c r="B47402">
        <v>-10.017989999999999</v>
      </c>
    </row>
    <row r="47403" spans="1:2" x14ac:dyDescent="0.25">
      <c r="A47403">
        <v>173.90799999999999</v>
      </c>
      <c r="B47403">
        <v>-10.017989999999999</v>
      </c>
    </row>
    <row r="47404" spans="1:2" x14ac:dyDescent="0.25">
      <c r="A47404">
        <v>173.911</v>
      </c>
      <c r="B47404">
        <v>-10.017989999999999</v>
      </c>
    </row>
    <row r="47405" spans="1:2" x14ac:dyDescent="0.25">
      <c r="A47405">
        <v>173.91399999999999</v>
      </c>
      <c r="B47405">
        <v>-9.9426640000000006</v>
      </c>
    </row>
    <row r="47406" spans="1:2" x14ac:dyDescent="0.25">
      <c r="A47406">
        <v>173.917</v>
      </c>
      <c r="B47406">
        <v>-9.9426640000000006</v>
      </c>
    </row>
    <row r="47407" spans="1:2" x14ac:dyDescent="0.25">
      <c r="A47407">
        <v>173.922</v>
      </c>
      <c r="B47407">
        <v>-9.9426640000000006</v>
      </c>
    </row>
    <row r="47408" spans="1:2" x14ac:dyDescent="0.25">
      <c r="A47408">
        <v>173.92400000000001</v>
      </c>
      <c r="B47408">
        <v>-10.017989999999999</v>
      </c>
    </row>
    <row r="47409" spans="1:2" x14ac:dyDescent="0.25">
      <c r="A47409">
        <v>173.928</v>
      </c>
      <c r="B47409">
        <v>-10.017989999999999</v>
      </c>
    </row>
    <row r="47410" spans="1:2" x14ac:dyDescent="0.25">
      <c r="A47410">
        <v>173.93</v>
      </c>
      <c r="B47410">
        <v>-10.017989999999999</v>
      </c>
    </row>
    <row r="47411" spans="1:2" x14ac:dyDescent="0.25">
      <c r="A47411">
        <v>173.93299999999999</v>
      </c>
      <c r="B47411">
        <v>-10.017989999999999</v>
      </c>
    </row>
    <row r="47412" spans="1:2" x14ac:dyDescent="0.25">
      <c r="A47412">
        <v>173.93799999999999</v>
      </c>
      <c r="B47412">
        <v>-10.017989999999999</v>
      </c>
    </row>
    <row r="47413" spans="1:2" x14ac:dyDescent="0.25">
      <c r="A47413">
        <v>173.94</v>
      </c>
      <c r="B47413">
        <v>-9.9426640000000006</v>
      </c>
    </row>
    <row r="47414" spans="1:2" x14ac:dyDescent="0.25">
      <c r="A47414">
        <v>173.94300000000001</v>
      </c>
      <c r="B47414">
        <v>-9.9426640000000006</v>
      </c>
    </row>
    <row r="47415" spans="1:2" x14ac:dyDescent="0.25">
      <c r="A47415">
        <v>173.946</v>
      </c>
      <c r="B47415">
        <v>-9.9426640000000006</v>
      </c>
    </row>
    <row r="47416" spans="1:2" x14ac:dyDescent="0.25">
      <c r="A47416">
        <v>173.94900000000001</v>
      </c>
      <c r="B47416">
        <v>-10.017989999999999</v>
      </c>
    </row>
    <row r="47417" spans="1:2" x14ac:dyDescent="0.25">
      <c r="A47417">
        <v>173.95500000000001</v>
      </c>
      <c r="B47417">
        <v>-10.017989999999999</v>
      </c>
    </row>
    <row r="47418" spans="1:2" x14ac:dyDescent="0.25">
      <c r="A47418">
        <v>173.958</v>
      </c>
      <c r="B47418">
        <v>-10.017989999999999</v>
      </c>
    </row>
    <row r="47419" spans="1:2" x14ac:dyDescent="0.25">
      <c r="A47419">
        <v>173.96100000000001</v>
      </c>
      <c r="B47419">
        <v>-10.017989999999999</v>
      </c>
    </row>
    <row r="47420" spans="1:2" x14ac:dyDescent="0.25">
      <c r="A47420">
        <v>173.96299999999999</v>
      </c>
      <c r="B47420">
        <v>-9.9426640000000006</v>
      </c>
    </row>
    <row r="47421" spans="1:2" x14ac:dyDescent="0.25">
      <c r="A47421">
        <v>173.96600000000001</v>
      </c>
      <c r="B47421">
        <v>-9.9426640000000006</v>
      </c>
    </row>
    <row r="47422" spans="1:2" x14ac:dyDescent="0.25">
      <c r="A47422">
        <v>173.971</v>
      </c>
      <c r="B47422">
        <v>-9.9426640000000006</v>
      </c>
    </row>
    <row r="47423" spans="1:2" x14ac:dyDescent="0.25">
      <c r="A47423">
        <v>173.97399999999999</v>
      </c>
      <c r="B47423">
        <v>-9.9426640000000006</v>
      </c>
    </row>
    <row r="47424" spans="1:2" x14ac:dyDescent="0.25">
      <c r="A47424">
        <v>173.977</v>
      </c>
      <c r="B47424">
        <v>-10.017989999999999</v>
      </c>
    </row>
    <row r="47425" spans="1:2" x14ac:dyDescent="0.25">
      <c r="A47425">
        <v>173.988</v>
      </c>
      <c r="B47425">
        <v>-9.9426640000000006</v>
      </c>
    </row>
    <row r="47426" spans="1:2" x14ac:dyDescent="0.25">
      <c r="A47426">
        <v>173.99</v>
      </c>
      <c r="B47426">
        <v>-9.9426640000000006</v>
      </c>
    </row>
    <row r="47427" spans="1:2" x14ac:dyDescent="0.25">
      <c r="A47427">
        <v>173.99199999999999</v>
      </c>
      <c r="B47427">
        <v>-9.9426640000000006</v>
      </c>
    </row>
    <row r="47428" spans="1:2" x14ac:dyDescent="0.25">
      <c r="A47428">
        <v>173.995</v>
      </c>
      <c r="B47428">
        <v>-9.9426640000000006</v>
      </c>
    </row>
    <row r="47429" spans="1:2" x14ac:dyDescent="0.25">
      <c r="A47429">
        <v>173.99799999999999</v>
      </c>
      <c r="B47429">
        <v>-9.9426640000000006</v>
      </c>
    </row>
    <row r="47430" spans="1:2" x14ac:dyDescent="0.25">
      <c r="A47430">
        <v>174.00200000000001</v>
      </c>
      <c r="B47430">
        <v>-9.9426640000000006</v>
      </c>
    </row>
    <row r="47431" spans="1:2" x14ac:dyDescent="0.25">
      <c r="A47431">
        <v>174.006</v>
      </c>
      <c r="B47431">
        <v>-9.9426640000000006</v>
      </c>
    </row>
    <row r="47432" spans="1:2" x14ac:dyDescent="0.25">
      <c r="A47432">
        <v>174.00899999999999</v>
      </c>
      <c r="B47432">
        <v>-9.9426640000000006</v>
      </c>
    </row>
    <row r="47433" spans="1:2" x14ac:dyDescent="0.25">
      <c r="A47433">
        <v>174.011</v>
      </c>
      <c r="B47433">
        <v>-9.9426640000000006</v>
      </c>
    </row>
    <row r="47434" spans="1:2" x14ac:dyDescent="0.25">
      <c r="A47434">
        <v>174.01499999999999</v>
      </c>
      <c r="B47434">
        <v>-9.8673409999999997</v>
      </c>
    </row>
    <row r="47435" spans="1:2" x14ac:dyDescent="0.25">
      <c r="A47435">
        <v>174.018</v>
      </c>
      <c r="B47435">
        <v>-9.8673409999999997</v>
      </c>
    </row>
    <row r="47436" spans="1:2" x14ac:dyDescent="0.25">
      <c r="A47436">
        <v>174.023</v>
      </c>
      <c r="B47436">
        <v>-9.8673409999999997</v>
      </c>
    </row>
    <row r="47437" spans="1:2" x14ac:dyDescent="0.25">
      <c r="A47437">
        <v>174.02500000000001</v>
      </c>
      <c r="B47437">
        <v>-9.9426640000000006</v>
      </c>
    </row>
    <row r="47438" spans="1:2" x14ac:dyDescent="0.25">
      <c r="A47438">
        <v>174.029</v>
      </c>
      <c r="B47438">
        <v>-9.9426640000000006</v>
      </c>
    </row>
    <row r="47439" spans="1:2" x14ac:dyDescent="0.25">
      <c r="A47439">
        <v>174.03200000000001</v>
      </c>
      <c r="B47439">
        <v>-9.9426640000000006</v>
      </c>
    </row>
    <row r="47440" spans="1:2" x14ac:dyDescent="0.25">
      <c r="A47440">
        <v>174.035</v>
      </c>
      <c r="B47440">
        <v>-9.9426640000000006</v>
      </c>
    </row>
    <row r="47441" spans="1:2" x14ac:dyDescent="0.25">
      <c r="A47441">
        <v>174.03899999999999</v>
      </c>
      <c r="B47441">
        <v>-9.9426640000000006</v>
      </c>
    </row>
    <row r="47442" spans="1:2" x14ac:dyDescent="0.25">
      <c r="A47442">
        <v>174.041</v>
      </c>
      <c r="B47442">
        <v>-9.8673409999999997</v>
      </c>
    </row>
    <row r="47443" spans="1:2" x14ac:dyDescent="0.25">
      <c r="A47443">
        <v>174.04300000000001</v>
      </c>
      <c r="B47443">
        <v>-9.9426640000000006</v>
      </c>
    </row>
    <row r="47444" spans="1:2" x14ac:dyDescent="0.25">
      <c r="A47444">
        <v>174.047</v>
      </c>
      <c r="B47444">
        <v>-9.9426640000000006</v>
      </c>
    </row>
    <row r="47445" spans="1:2" x14ac:dyDescent="0.25">
      <c r="A47445">
        <v>174.05</v>
      </c>
      <c r="B47445">
        <v>-9.9426640000000006</v>
      </c>
    </row>
    <row r="47446" spans="1:2" x14ac:dyDescent="0.25">
      <c r="A47446">
        <v>174.05600000000001</v>
      </c>
      <c r="B47446">
        <v>-10.017989999999999</v>
      </c>
    </row>
    <row r="47447" spans="1:2" x14ac:dyDescent="0.25">
      <c r="A47447">
        <v>174.05799999999999</v>
      </c>
      <c r="B47447">
        <v>-10.017989999999999</v>
      </c>
    </row>
    <row r="47448" spans="1:2" x14ac:dyDescent="0.25">
      <c r="A47448">
        <v>174.06</v>
      </c>
      <c r="B47448">
        <v>-9.9426640000000006</v>
      </c>
    </row>
    <row r="47449" spans="1:2" x14ac:dyDescent="0.25">
      <c r="A47449">
        <v>174.06399999999999</v>
      </c>
      <c r="B47449">
        <v>-9.9426640000000006</v>
      </c>
    </row>
    <row r="47450" spans="1:2" x14ac:dyDescent="0.25">
      <c r="A47450">
        <v>174.06700000000001</v>
      </c>
      <c r="B47450">
        <v>-9.9426640000000006</v>
      </c>
    </row>
    <row r="47451" spans="1:2" x14ac:dyDescent="0.25">
      <c r="A47451">
        <v>174.072</v>
      </c>
      <c r="B47451">
        <v>-9.9426640000000006</v>
      </c>
    </row>
    <row r="47452" spans="1:2" x14ac:dyDescent="0.25">
      <c r="A47452">
        <v>174.07400000000001</v>
      </c>
      <c r="B47452">
        <v>-10.017989999999999</v>
      </c>
    </row>
    <row r="47453" spans="1:2" x14ac:dyDescent="0.25">
      <c r="A47453">
        <v>174.078</v>
      </c>
      <c r="B47453">
        <v>-10.017989999999999</v>
      </c>
    </row>
    <row r="47454" spans="1:2" x14ac:dyDescent="0.25">
      <c r="A47454">
        <v>174.08</v>
      </c>
      <c r="B47454">
        <v>-10.017989999999999</v>
      </c>
    </row>
    <row r="47455" spans="1:2" x14ac:dyDescent="0.25">
      <c r="A47455">
        <v>174.09</v>
      </c>
      <c r="B47455">
        <v>-9.9426640000000006</v>
      </c>
    </row>
    <row r="47456" spans="1:2" x14ac:dyDescent="0.25">
      <c r="A47456">
        <v>174.09200000000001</v>
      </c>
      <c r="B47456">
        <v>-9.9426640000000006</v>
      </c>
    </row>
    <row r="47457" spans="1:2" x14ac:dyDescent="0.25">
      <c r="A47457">
        <v>174.09399999999999</v>
      </c>
      <c r="B47457">
        <v>-10.017989999999999</v>
      </c>
    </row>
    <row r="47458" spans="1:2" x14ac:dyDescent="0.25">
      <c r="A47458">
        <v>174.09800000000001</v>
      </c>
      <c r="B47458">
        <v>-10.017989999999999</v>
      </c>
    </row>
    <row r="47459" spans="1:2" x14ac:dyDescent="0.25">
      <c r="A47459">
        <v>174.1</v>
      </c>
      <c r="B47459">
        <v>-10.017989999999999</v>
      </c>
    </row>
    <row r="47460" spans="1:2" x14ac:dyDescent="0.25">
      <c r="A47460">
        <v>174.10599999999999</v>
      </c>
      <c r="B47460">
        <v>-10.017989999999999</v>
      </c>
    </row>
    <row r="47461" spans="1:2" x14ac:dyDescent="0.25">
      <c r="A47461">
        <v>174.108</v>
      </c>
      <c r="B47461">
        <v>-10.017989999999999</v>
      </c>
    </row>
    <row r="47462" spans="1:2" x14ac:dyDescent="0.25">
      <c r="A47462">
        <v>174.11099999999999</v>
      </c>
      <c r="B47462">
        <v>-10.017989999999999</v>
      </c>
    </row>
    <row r="47463" spans="1:2" x14ac:dyDescent="0.25">
      <c r="A47463">
        <v>174.114</v>
      </c>
      <c r="B47463">
        <v>-10.017989999999999</v>
      </c>
    </row>
    <row r="47464" spans="1:2" x14ac:dyDescent="0.25">
      <c r="A47464">
        <v>174.11699999999999</v>
      </c>
      <c r="B47464">
        <v>-9.9426640000000006</v>
      </c>
    </row>
    <row r="47465" spans="1:2" x14ac:dyDescent="0.25">
      <c r="A47465">
        <v>174.12299999999999</v>
      </c>
      <c r="B47465">
        <v>-9.9426640000000006</v>
      </c>
    </row>
    <row r="47466" spans="1:2" x14ac:dyDescent="0.25">
      <c r="A47466">
        <v>174.125</v>
      </c>
      <c r="B47466">
        <v>-10.017989999999999</v>
      </c>
    </row>
    <row r="47467" spans="1:2" x14ac:dyDescent="0.25">
      <c r="A47467">
        <v>174.12799999999999</v>
      </c>
      <c r="B47467">
        <v>-10.017989999999999</v>
      </c>
    </row>
    <row r="47468" spans="1:2" x14ac:dyDescent="0.25">
      <c r="A47468">
        <v>174.13</v>
      </c>
      <c r="B47468">
        <v>-10.017989999999999</v>
      </c>
    </row>
    <row r="47469" spans="1:2" x14ac:dyDescent="0.25">
      <c r="A47469">
        <v>174.13399999999999</v>
      </c>
      <c r="B47469">
        <v>-10.017989999999999</v>
      </c>
    </row>
    <row r="47470" spans="1:2" x14ac:dyDescent="0.25">
      <c r="A47470">
        <v>174.13900000000001</v>
      </c>
      <c r="B47470">
        <v>-9.9426640000000006</v>
      </c>
    </row>
    <row r="47471" spans="1:2" x14ac:dyDescent="0.25">
      <c r="A47471">
        <v>174.14099999999999</v>
      </c>
      <c r="B47471">
        <v>-9.9426640000000006</v>
      </c>
    </row>
    <row r="47472" spans="1:2" x14ac:dyDescent="0.25">
      <c r="A47472">
        <v>174.14500000000001</v>
      </c>
      <c r="B47472">
        <v>-9.9426640000000006</v>
      </c>
    </row>
    <row r="47473" spans="1:2" x14ac:dyDescent="0.25">
      <c r="A47473">
        <v>174.148</v>
      </c>
      <c r="B47473">
        <v>-9.9426640000000006</v>
      </c>
    </row>
    <row r="47474" spans="1:2" x14ac:dyDescent="0.25">
      <c r="A47474">
        <v>174.15</v>
      </c>
      <c r="B47474">
        <v>-9.9426640000000006</v>
      </c>
    </row>
    <row r="47475" spans="1:2" x14ac:dyDescent="0.25">
      <c r="A47475">
        <v>174.15700000000001</v>
      </c>
      <c r="B47475">
        <v>-9.9426640000000006</v>
      </c>
    </row>
    <row r="47476" spans="1:2" x14ac:dyDescent="0.25">
      <c r="A47476">
        <v>174.161</v>
      </c>
      <c r="B47476">
        <v>-9.9426640000000006</v>
      </c>
    </row>
    <row r="47477" spans="1:2" x14ac:dyDescent="0.25">
      <c r="A47477">
        <v>174.16399999999999</v>
      </c>
      <c r="B47477">
        <v>-9.8673409999999997</v>
      </c>
    </row>
    <row r="47478" spans="1:2" x14ac:dyDescent="0.25">
      <c r="A47478">
        <v>174.16800000000001</v>
      </c>
      <c r="B47478">
        <v>-9.8673409999999997</v>
      </c>
    </row>
    <row r="47479" spans="1:2" x14ac:dyDescent="0.25">
      <c r="A47479">
        <v>174.173</v>
      </c>
      <c r="B47479">
        <v>-9.7920180000000006</v>
      </c>
    </row>
    <row r="47480" spans="1:2" x14ac:dyDescent="0.25">
      <c r="A47480">
        <v>174.17500000000001</v>
      </c>
      <c r="B47480">
        <v>-9.7920180000000006</v>
      </c>
    </row>
    <row r="47481" spans="1:2" x14ac:dyDescent="0.25">
      <c r="A47481">
        <v>174.178</v>
      </c>
      <c r="B47481">
        <v>-9.7920180000000006</v>
      </c>
    </row>
    <row r="47482" spans="1:2" x14ac:dyDescent="0.25">
      <c r="A47482">
        <v>174.18100000000001</v>
      </c>
      <c r="B47482">
        <v>-9.7920180000000006</v>
      </c>
    </row>
    <row r="47483" spans="1:2" x14ac:dyDescent="0.25">
      <c r="A47483">
        <v>174.19200000000001</v>
      </c>
      <c r="B47483">
        <v>-9.6413720000000005</v>
      </c>
    </row>
    <row r="47484" spans="1:2" x14ac:dyDescent="0.25">
      <c r="A47484">
        <v>174.19300000000001</v>
      </c>
      <c r="B47484">
        <v>-9.6413720000000005</v>
      </c>
    </row>
    <row r="47485" spans="1:2" x14ac:dyDescent="0.25">
      <c r="A47485">
        <v>174.19499999999999</v>
      </c>
      <c r="B47485">
        <v>-9.6413720000000005</v>
      </c>
    </row>
    <row r="47486" spans="1:2" x14ac:dyDescent="0.25">
      <c r="A47486">
        <v>174.19800000000001</v>
      </c>
      <c r="B47486">
        <v>-9.6413720000000005</v>
      </c>
    </row>
    <row r="47487" spans="1:2" x14ac:dyDescent="0.25">
      <c r="A47487">
        <v>174.202</v>
      </c>
      <c r="B47487">
        <v>-9.6413720000000005</v>
      </c>
    </row>
    <row r="47488" spans="1:2" x14ac:dyDescent="0.25">
      <c r="A47488">
        <v>174.20500000000001</v>
      </c>
      <c r="B47488">
        <v>-9.6413720000000005</v>
      </c>
    </row>
    <row r="47489" spans="1:2" x14ac:dyDescent="0.25">
      <c r="A47489">
        <v>174.208</v>
      </c>
      <c r="B47489">
        <v>-9.5660489999999996</v>
      </c>
    </row>
    <row r="47490" spans="1:2" x14ac:dyDescent="0.25">
      <c r="A47490">
        <v>174.21100000000001</v>
      </c>
      <c r="B47490">
        <v>-9.5660489999999996</v>
      </c>
    </row>
    <row r="47491" spans="1:2" x14ac:dyDescent="0.25">
      <c r="A47491">
        <v>174.214</v>
      </c>
      <c r="B47491">
        <v>-9.4907260000000004</v>
      </c>
    </row>
    <row r="47492" spans="1:2" x14ac:dyDescent="0.25">
      <c r="A47492">
        <v>174.21700000000001</v>
      </c>
      <c r="B47492">
        <v>-9.4907260000000004</v>
      </c>
    </row>
    <row r="47493" spans="1:2" x14ac:dyDescent="0.25">
      <c r="A47493">
        <v>174.22300000000001</v>
      </c>
      <c r="B47493">
        <v>-9.4154020000000003</v>
      </c>
    </row>
    <row r="47494" spans="1:2" x14ac:dyDescent="0.25">
      <c r="A47494">
        <v>174.22499999999999</v>
      </c>
      <c r="B47494">
        <v>-9.4154020000000003</v>
      </c>
    </row>
    <row r="47495" spans="1:2" x14ac:dyDescent="0.25">
      <c r="A47495">
        <v>174.22800000000001</v>
      </c>
      <c r="B47495">
        <v>-9.4154020000000003</v>
      </c>
    </row>
    <row r="47496" spans="1:2" x14ac:dyDescent="0.25">
      <c r="A47496">
        <v>174.23099999999999</v>
      </c>
      <c r="B47496">
        <v>-9.4154020000000003</v>
      </c>
    </row>
    <row r="47497" spans="1:2" x14ac:dyDescent="0.25">
      <c r="A47497">
        <v>174.23400000000001</v>
      </c>
      <c r="B47497">
        <v>-9.3400789999999994</v>
      </c>
    </row>
    <row r="47498" spans="1:2" x14ac:dyDescent="0.25">
      <c r="A47498">
        <v>174.24</v>
      </c>
      <c r="B47498">
        <v>-9.3400789999999994</v>
      </c>
    </row>
    <row r="47499" spans="1:2" x14ac:dyDescent="0.25">
      <c r="A47499">
        <v>174.244</v>
      </c>
      <c r="B47499">
        <v>-9.2647549999999992</v>
      </c>
    </row>
    <row r="47500" spans="1:2" x14ac:dyDescent="0.25">
      <c r="A47500">
        <v>174.24799999999999</v>
      </c>
      <c r="B47500">
        <v>-9.2647549999999992</v>
      </c>
    </row>
    <row r="47501" spans="1:2" x14ac:dyDescent="0.25">
      <c r="A47501">
        <v>174.25200000000001</v>
      </c>
      <c r="B47501">
        <v>-9.2647549999999992</v>
      </c>
    </row>
    <row r="47502" spans="1:2" x14ac:dyDescent="0.25">
      <c r="A47502">
        <v>174.255</v>
      </c>
      <c r="B47502">
        <v>-9.2647549999999992</v>
      </c>
    </row>
    <row r="47503" spans="1:2" x14ac:dyDescent="0.25">
      <c r="A47503">
        <v>174.25899999999999</v>
      </c>
      <c r="B47503">
        <v>-9.2647549999999992</v>
      </c>
    </row>
    <row r="47504" spans="1:2" x14ac:dyDescent="0.25">
      <c r="A47504">
        <v>174.261</v>
      </c>
      <c r="B47504">
        <v>-9.189432</v>
      </c>
    </row>
    <row r="47505" spans="1:2" x14ac:dyDescent="0.25">
      <c r="A47505">
        <v>174.26499999999999</v>
      </c>
      <c r="B47505">
        <v>-9.189432</v>
      </c>
    </row>
    <row r="47506" spans="1:2" x14ac:dyDescent="0.25">
      <c r="A47506">
        <v>174.268</v>
      </c>
      <c r="B47506">
        <v>-9.189432</v>
      </c>
    </row>
    <row r="47507" spans="1:2" x14ac:dyDescent="0.25">
      <c r="A47507">
        <v>174.273</v>
      </c>
      <c r="B47507">
        <v>-9.1141089999999991</v>
      </c>
    </row>
    <row r="47508" spans="1:2" x14ac:dyDescent="0.25">
      <c r="A47508">
        <v>174.27500000000001</v>
      </c>
      <c r="B47508">
        <v>-9.189432</v>
      </c>
    </row>
    <row r="47509" spans="1:2" x14ac:dyDescent="0.25">
      <c r="A47509">
        <v>174.27799999999999</v>
      </c>
      <c r="B47509">
        <v>-9.189432</v>
      </c>
    </row>
    <row r="47510" spans="1:2" x14ac:dyDescent="0.25">
      <c r="A47510">
        <v>174.28100000000001</v>
      </c>
      <c r="B47510">
        <v>-9.189432</v>
      </c>
    </row>
    <row r="47511" spans="1:2" x14ac:dyDescent="0.25">
      <c r="A47511">
        <v>174.28399999999999</v>
      </c>
      <c r="B47511">
        <v>-9.189432</v>
      </c>
    </row>
    <row r="47512" spans="1:2" x14ac:dyDescent="0.25">
      <c r="A47512">
        <v>174.298</v>
      </c>
      <c r="B47512">
        <v>-9.1141089999999991</v>
      </c>
    </row>
    <row r="47513" spans="1:2" x14ac:dyDescent="0.25">
      <c r="A47513">
        <v>174.30099999999999</v>
      </c>
      <c r="B47513">
        <v>-9.1141089999999991</v>
      </c>
    </row>
    <row r="47514" spans="1:2" x14ac:dyDescent="0.25">
      <c r="A47514">
        <v>174.30699999999999</v>
      </c>
      <c r="B47514">
        <v>-9.189432</v>
      </c>
    </row>
    <row r="47515" spans="1:2" x14ac:dyDescent="0.25">
      <c r="A47515">
        <v>174.309</v>
      </c>
      <c r="B47515">
        <v>-9.1141089999999991</v>
      </c>
    </row>
    <row r="47516" spans="1:2" x14ac:dyDescent="0.25">
      <c r="A47516">
        <v>174.31200000000001</v>
      </c>
      <c r="B47516">
        <v>-9.1141089999999991</v>
      </c>
    </row>
    <row r="47517" spans="1:2" x14ac:dyDescent="0.25">
      <c r="A47517">
        <v>174.316</v>
      </c>
      <c r="B47517">
        <v>-9.1141089999999991</v>
      </c>
    </row>
    <row r="47518" spans="1:2" x14ac:dyDescent="0.25">
      <c r="A47518">
        <v>174.31899999999999</v>
      </c>
      <c r="B47518">
        <v>-9.038786</v>
      </c>
    </row>
    <row r="47519" spans="1:2" x14ac:dyDescent="0.25">
      <c r="A47519">
        <v>174.32300000000001</v>
      </c>
      <c r="B47519">
        <v>-9.038786</v>
      </c>
    </row>
    <row r="47520" spans="1:2" x14ac:dyDescent="0.25">
      <c r="A47520">
        <v>174.32599999999999</v>
      </c>
      <c r="B47520">
        <v>-9.1141089999999991</v>
      </c>
    </row>
    <row r="47521" spans="1:2" x14ac:dyDescent="0.25">
      <c r="A47521">
        <v>174.328</v>
      </c>
      <c r="B47521">
        <v>-9.1141089999999991</v>
      </c>
    </row>
    <row r="47522" spans="1:2" x14ac:dyDescent="0.25">
      <c r="A47522">
        <v>174.33199999999999</v>
      </c>
      <c r="B47522">
        <v>-9.1141089999999991</v>
      </c>
    </row>
    <row r="47523" spans="1:2" x14ac:dyDescent="0.25">
      <c r="A47523">
        <v>174.33500000000001</v>
      </c>
      <c r="B47523">
        <v>-9.038786</v>
      </c>
    </row>
    <row r="47524" spans="1:2" x14ac:dyDescent="0.25">
      <c r="A47524">
        <v>174.339</v>
      </c>
      <c r="B47524">
        <v>-9.038786</v>
      </c>
    </row>
    <row r="47525" spans="1:2" x14ac:dyDescent="0.25">
      <c r="A47525">
        <v>174.34200000000001</v>
      </c>
      <c r="B47525">
        <v>-9.038786</v>
      </c>
    </row>
    <row r="47526" spans="1:2" x14ac:dyDescent="0.25">
      <c r="A47526">
        <v>174.345</v>
      </c>
      <c r="B47526">
        <v>-8.9634630000000008</v>
      </c>
    </row>
    <row r="47527" spans="1:2" x14ac:dyDescent="0.25">
      <c r="A47527">
        <v>174.34800000000001</v>
      </c>
      <c r="B47527">
        <v>-9.038786</v>
      </c>
    </row>
    <row r="47528" spans="1:2" x14ac:dyDescent="0.25">
      <c r="A47528">
        <v>174.351</v>
      </c>
      <c r="B47528">
        <v>-9.038786</v>
      </c>
    </row>
    <row r="47529" spans="1:2" x14ac:dyDescent="0.25">
      <c r="A47529">
        <v>174.35599999999999</v>
      </c>
      <c r="B47529">
        <v>-9.038786</v>
      </c>
    </row>
    <row r="47530" spans="1:2" x14ac:dyDescent="0.25">
      <c r="A47530">
        <v>174.358</v>
      </c>
      <c r="B47530">
        <v>-9.038786</v>
      </c>
    </row>
    <row r="47531" spans="1:2" x14ac:dyDescent="0.25">
      <c r="A47531">
        <v>174.36</v>
      </c>
      <c r="B47531">
        <v>-9.038786</v>
      </c>
    </row>
    <row r="47532" spans="1:2" x14ac:dyDescent="0.25">
      <c r="A47532">
        <v>174.364</v>
      </c>
      <c r="B47532">
        <v>-8.9634630000000008</v>
      </c>
    </row>
    <row r="47533" spans="1:2" x14ac:dyDescent="0.25">
      <c r="A47533">
        <v>174.36600000000001</v>
      </c>
      <c r="B47533">
        <v>-8.9634630000000008</v>
      </c>
    </row>
    <row r="47534" spans="1:2" x14ac:dyDescent="0.25">
      <c r="A47534">
        <v>174.37200000000001</v>
      </c>
      <c r="B47534">
        <v>-8.9634630000000008</v>
      </c>
    </row>
    <row r="47535" spans="1:2" x14ac:dyDescent="0.25">
      <c r="A47535">
        <v>174.374</v>
      </c>
      <c r="B47535">
        <v>-8.9634630000000008</v>
      </c>
    </row>
    <row r="47536" spans="1:2" x14ac:dyDescent="0.25">
      <c r="A47536">
        <v>174.37700000000001</v>
      </c>
      <c r="B47536">
        <v>-9.038786</v>
      </c>
    </row>
    <row r="47537" spans="1:2" x14ac:dyDescent="0.25">
      <c r="A47537">
        <v>174.38</v>
      </c>
      <c r="B47537">
        <v>-9.038786</v>
      </c>
    </row>
    <row r="47538" spans="1:2" x14ac:dyDescent="0.25">
      <c r="A47538">
        <v>174.38399999999999</v>
      </c>
      <c r="B47538">
        <v>-9.038786</v>
      </c>
    </row>
    <row r="47539" spans="1:2" x14ac:dyDescent="0.25">
      <c r="A47539">
        <v>174.38800000000001</v>
      </c>
      <c r="B47539">
        <v>-8.9634630000000008</v>
      </c>
    </row>
    <row r="47540" spans="1:2" x14ac:dyDescent="0.25">
      <c r="A47540">
        <v>174.398</v>
      </c>
      <c r="B47540">
        <v>-8.9634630000000008</v>
      </c>
    </row>
    <row r="47541" spans="1:2" x14ac:dyDescent="0.25">
      <c r="A47541">
        <v>174.4</v>
      </c>
      <c r="B47541">
        <v>-8.9634630000000008</v>
      </c>
    </row>
    <row r="47542" spans="1:2" x14ac:dyDescent="0.25">
      <c r="A47542">
        <v>174.40700000000001</v>
      </c>
      <c r="B47542">
        <v>-9.038786</v>
      </c>
    </row>
    <row r="47543" spans="1:2" x14ac:dyDescent="0.25">
      <c r="A47543">
        <v>174.40899999999999</v>
      </c>
      <c r="B47543">
        <v>-8.9634630000000008</v>
      </c>
    </row>
    <row r="47544" spans="1:2" x14ac:dyDescent="0.25">
      <c r="A47544">
        <v>174.41200000000001</v>
      </c>
      <c r="B47544">
        <v>-8.9634630000000008</v>
      </c>
    </row>
    <row r="47545" spans="1:2" x14ac:dyDescent="0.25">
      <c r="A47545">
        <v>174.41499999999999</v>
      </c>
      <c r="B47545">
        <v>-8.9634630000000008</v>
      </c>
    </row>
    <row r="47546" spans="1:2" x14ac:dyDescent="0.25">
      <c r="A47546">
        <v>174.41800000000001</v>
      </c>
      <c r="B47546">
        <v>-8.9634630000000008</v>
      </c>
    </row>
    <row r="47547" spans="1:2" x14ac:dyDescent="0.25">
      <c r="A47547">
        <v>174.422</v>
      </c>
      <c r="B47547">
        <v>-8.9634630000000008</v>
      </c>
    </row>
    <row r="47548" spans="1:2" x14ac:dyDescent="0.25">
      <c r="A47548">
        <v>174.42400000000001</v>
      </c>
      <c r="B47548">
        <v>-8.9634630000000008</v>
      </c>
    </row>
    <row r="47549" spans="1:2" x14ac:dyDescent="0.25">
      <c r="A47549">
        <v>174.428</v>
      </c>
      <c r="B47549">
        <v>-9.038786</v>
      </c>
    </row>
    <row r="47550" spans="1:2" x14ac:dyDescent="0.25">
      <c r="A47550">
        <v>174.43100000000001</v>
      </c>
      <c r="B47550">
        <v>-9.038786</v>
      </c>
    </row>
    <row r="47551" spans="1:2" x14ac:dyDescent="0.25">
      <c r="A47551">
        <v>174.434</v>
      </c>
      <c r="B47551">
        <v>-9.038786</v>
      </c>
    </row>
    <row r="47552" spans="1:2" x14ac:dyDescent="0.25">
      <c r="A47552">
        <v>174.44</v>
      </c>
      <c r="B47552">
        <v>-8.9634630000000008</v>
      </c>
    </row>
    <row r="47553" spans="1:2" x14ac:dyDescent="0.25">
      <c r="A47553">
        <v>174.44399999999999</v>
      </c>
      <c r="B47553">
        <v>-8.9634630000000008</v>
      </c>
    </row>
    <row r="47554" spans="1:2" x14ac:dyDescent="0.25">
      <c r="A47554">
        <v>174.44800000000001</v>
      </c>
      <c r="B47554">
        <v>-9.038786</v>
      </c>
    </row>
    <row r="47555" spans="1:2" x14ac:dyDescent="0.25">
      <c r="A47555">
        <v>174.45099999999999</v>
      </c>
      <c r="B47555">
        <v>-9.038786</v>
      </c>
    </row>
    <row r="47556" spans="1:2" x14ac:dyDescent="0.25">
      <c r="A47556">
        <v>174.45500000000001</v>
      </c>
      <c r="B47556">
        <v>-9.038786</v>
      </c>
    </row>
    <row r="47557" spans="1:2" x14ac:dyDescent="0.25">
      <c r="A47557">
        <v>174.459</v>
      </c>
      <c r="B47557">
        <v>-9.038786</v>
      </c>
    </row>
    <row r="47558" spans="1:2" x14ac:dyDescent="0.25">
      <c r="A47558">
        <v>174.46199999999999</v>
      </c>
      <c r="B47558">
        <v>-9.038786</v>
      </c>
    </row>
    <row r="47559" spans="1:2" x14ac:dyDescent="0.25">
      <c r="A47559">
        <v>174.464</v>
      </c>
      <c r="B47559">
        <v>-9.038786</v>
      </c>
    </row>
    <row r="47560" spans="1:2" x14ac:dyDescent="0.25">
      <c r="A47560">
        <v>174.46799999999999</v>
      </c>
      <c r="B47560">
        <v>-9.038786</v>
      </c>
    </row>
    <row r="47561" spans="1:2" x14ac:dyDescent="0.25">
      <c r="A47561">
        <v>174.47300000000001</v>
      </c>
      <c r="B47561">
        <v>-9.038786</v>
      </c>
    </row>
    <row r="47562" spans="1:2" x14ac:dyDescent="0.25">
      <c r="A47562">
        <v>174.47499999999999</v>
      </c>
      <c r="B47562">
        <v>-9.1141089999999991</v>
      </c>
    </row>
    <row r="47563" spans="1:2" x14ac:dyDescent="0.25">
      <c r="A47563">
        <v>174.47800000000001</v>
      </c>
      <c r="B47563">
        <v>-9.1141089999999991</v>
      </c>
    </row>
    <row r="47564" spans="1:2" x14ac:dyDescent="0.25">
      <c r="A47564">
        <v>174.48099999999999</v>
      </c>
      <c r="B47564">
        <v>-9.1141089999999991</v>
      </c>
    </row>
    <row r="47565" spans="1:2" x14ac:dyDescent="0.25">
      <c r="A47565">
        <v>174.48400000000001</v>
      </c>
      <c r="B47565">
        <v>-9.1141089999999991</v>
      </c>
    </row>
    <row r="47566" spans="1:2" x14ac:dyDescent="0.25">
      <c r="A47566">
        <v>174.49</v>
      </c>
      <c r="B47566">
        <v>-9.1141089999999991</v>
      </c>
    </row>
    <row r="47567" spans="1:2" x14ac:dyDescent="0.25">
      <c r="A47567">
        <v>174.50299999999999</v>
      </c>
      <c r="B47567">
        <v>-9.1141089999999991</v>
      </c>
    </row>
    <row r="47568" spans="1:2" x14ac:dyDescent="0.25">
      <c r="A47568">
        <v>174.506</v>
      </c>
      <c r="B47568">
        <v>-9.1141089999999991</v>
      </c>
    </row>
    <row r="47569" spans="1:2" x14ac:dyDescent="0.25">
      <c r="A47569">
        <v>174.50800000000001</v>
      </c>
      <c r="B47569">
        <v>-9.1141089999999991</v>
      </c>
    </row>
    <row r="47570" spans="1:2" x14ac:dyDescent="0.25">
      <c r="A47570">
        <v>174.512</v>
      </c>
      <c r="B47570">
        <v>-9.038786</v>
      </c>
    </row>
    <row r="47571" spans="1:2" x14ac:dyDescent="0.25">
      <c r="A47571">
        <v>174.51499999999999</v>
      </c>
      <c r="B47571">
        <v>-9.038786</v>
      </c>
    </row>
    <row r="47572" spans="1:2" x14ac:dyDescent="0.25">
      <c r="A47572">
        <v>174.518</v>
      </c>
      <c r="B47572">
        <v>-9.038786</v>
      </c>
    </row>
    <row r="47573" spans="1:2" x14ac:dyDescent="0.25">
      <c r="A47573">
        <v>174.52199999999999</v>
      </c>
      <c r="B47573">
        <v>-9.038786</v>
      </c>
    </row>
    <row r="47574" spans="1:2" x14ac:dyDescent="0.25">
      <c r="A47574">
        <v>174.52500000000001</v>
      </c>
      <c r="B47574">
        <v>-9.038786</v>
      </c>
    </row>
    <row r="47575" spans="1:2" x14ac:dyDescent="0.25">
      <c r="A47575">
        <v>174.52799999999999</v>
      </c>
      <c r="B47575">
        <v>-9.038786</v>
      </c>
    </row>
    <row r="47576" spans="1:2" x14ac:dyDescent="0.25">
      <c r="A47576">
        <v>174.53100000000001</v>
      </c>
      <c r="B47576">
        <v>-9.038786</v>
      </c>
    </row>
    <row r="47577" spans="1:2" x14ac:dyDescent="0.25">
      <c r="A47577">
        <v>174.53299999999999</v>
      </c>
      <c r="B47577">
        <v>-9.038786</v>
      </c>
    </row>
    <row r="47578" spans="1:2" x14ac:dyDescent="0.25">
      <c r="A47578">
        <v>174.54</v>
      </c>
      <c r="B47578">
        <v>-9.038786</v>
      </c>
    </row>
    <row r="47579" spans="1:2" x14ac:dyDescent="0.25">
      <c r="A47579">
        <v>174.54400000000001</v>
      </c>
      <c r="B47579">
        <v>-8.9634630000000008</v>
      </c>
    </row>
    <row r="47580" spans="1:2" x14ac:dyDescent="0.25">
      <c r="A47580">
        <v>174.548</v>
      </c>
      <c r="B47580">
        <v>-8.9634630000000008</v>
      </c>
    </row>
    <row r="47581" spans="1:2" x14ac:dyDescent="0.25">
      <c r="A47581">
        <v>174.55099999999999</v>
      </c>
      <c r="B47581">
        <v>-9.038786</v>
      </c>
    </row>
    <row r="47582" spans="1:2" x14ac:dyDescent="0.25">
      <c r="A47582">
        <v>174.55600000000001</v>
      </c>
      <c r="B47582">
        <v>-9.038786</v>
      </c>
    </row>
    <row r="47583" spans="1:2" x14ac:dyDescent="0.25">
      <c r="A47583">
        <v>174.55799999999999</v>
      </c>
      <c r="B47583">
        <v>-9.038786</v>
      </c>
    </row>
    <row r="47584" spans="1:2" x14ac:dyDescent="0.25">
      <c r="A47584">
        <v>174.56200000000001</v>
      </c>
      <c r="B47584">
        <v>-9.038786</v>
      </c>
    </row>
    <row r="47585" spans="1:2" x14ac:dyDescent="0.25">
      <c r="A47585">
        <v>174.565</v>
      </c>
      <c r="B47585">
        <v>-8.9634630000000008</v>
      </c>
    </row>
    <row r="47586" spans="1:2" x14ac:dyDescent="0.25">
      <c r="A47586">
        <v>174.56800000000001</v>
      </c>
      <c r="B47586">
        <v>-8.9634630000000008</v>
      </c>
    </row>
    <row r="47587" spans="1:2" x14ac:dyDescent="0.25">
      <c r="A47587">
        <v>174.571</v>
      </c>
      <c r="B47587">
        <v>-8.9634630000000008</v>
      </c>
    </row>
    <row r="47588" spans="1:2" x14ac:dyDescent="0.25">
      <c r="A47588">
        <v>174.57499999999999</v>
      </c>
      <c r="B47588">
        <v>-9.038786</v>
      </c>
    </row>
    <row r="47589" spans="1:2" x14ac:dyDescent="0.25">
      <c r="A47589">
        <v>174.578</v>
      </c>
      <c r="B47589">
        <v>-9.038786</v>
      </c>
    </row>
    <row r="47590" spans="1:2" x14ac:dyDescent="0.25">
      <c r="A47590">
        <v>174.58</v>
      </c>
      <c r="B47590">
        <v>-9.038786</v>
      </c>
    </row>
    <row r="47591" spans="1:2" x14ac:dyDescent="0.25">
      <c r="A47591">
        <v>174.584</v>
      </c>
      <c r="B47591">
        <v>-9.038786</v>
      </c>
    </row>
    <row r="47592" spans="1:2" x14ac:dyDescent="0.25">
      <c r="A47592">
        <v>174.59</v>
      </c>
      <c r="B47592">
        <v>-9.038786</v>
      </c>
    </row>
    <row r="47593" spans="1:2" x14ac:dyDescent="0.25">
      <c r="A47593">
        <v>174.59399999999999</v>
      </c>
      <c r="B47593">
        <v>-8.9634630000000008</v>
      </c>
    </row>
    <row r="47594" spans="1:2" x14ac:dyDescent="0.25">
      <c r="A47594">
        <v>174.60599999999999</v>
      </c>
      <c r="B47594">
        <v>-9.038786</v>
      </c>
    </row>
    <row r="47595" spans="1:2" x14ac:dyDescent="0.25">
      <c r="A47595">
        <v>174.60900000000001</v>
      </c>
      <c r="B47595">
        <v>-9.038786</v>
      </c>
    </row>
    <row r="47596" spans="1:2" x14ac:dyDescent="0.25">
      <c r="A47596">
        <v>174.61099999999999</v>
      </c>
      <c r="B47596">
        <v>-9.038786</v>
      </c>
    </row>
    <row r="47597" spans="1:2" x14ac:dyDescent="0.25">
      <c r="A47597">
        <v>174.614</v>
      </c>
      <c r="B47597">
        <v>-9.038786</v>
      </c>
    </row>
    <row r="47598" spans="1:2" x14ac:dyDescent="0.25">
      <c r="A47598">
        <v>174.61600000000001</v>
      </c>
      <c r="B47598">
        <v>-9.038786</v>
      </c>
    </row>
    <row r="47599" spans="1:2" x14ac:dyDescent="0.25">
      <c r="A47599">
        <v>174.62200000000001</v>
      </c>
      <c r="B47599">
        <v>-9.038786</v>
      </c>
    </row>
    <row r="47600" spans="1:2" x14ac:dyDescent="0.25">
      <c r="A47600">
        <v>174.625</v>
      </c>
      <c r="B47600">
        <v>-9.038786</v>
      </c>
    </row>
    <row r="47601" spans="1:2" x14ac:dyDescent="0.25">
      <c r="A47601">
        <v>174.62700000000001</v>
      </c>
      <c r="B47601">
        <v>-9.1141089999999991</v>
      </c>
    </row>
    <row r="47602" spans="1:2" x14ac:dyDescent="0.25">
      <c r="A47602">
        <v>174.63</v>
      </c>
      <c r="B47602">
        <v>-9.1141089999999991</v>
      </c>
    </row>
    <row r="47603" spans="1:2" x14ac:dyDescent="0.25">
      <c r="A47603">
        <v>174.63399999999999</v>
      </c>
      <c r="B47603">
        <v>-9.1141089999999991</v>
      </c>
    </row>
    <row r="47604" spans="1:2" x14ac:dyDescent="0.25">
      <c r="A47604">
        <v>174.63900000000001</v>
      </c>
      <c r="B47604">
        <v>-9.038786</v>
      </c>
    </row>
    <row r="47605" spans="1:2" x14ac:dyDescent="0.25">
      <c r="A47605">
        <v>174.642</v>
      </c>
      <c r="B47605">
        <v>-9.038786</v>
      </c>
    </row>
    <row r="47606" spans="1:2" x14ac:dyDescent="0.25">
      <c r="A47606">
        <v>174.64500000000001</v>
      </c>
      <c r="B47606">
        <v>-9.038786</v>
      </c>
    </row>
    <row r="47607" spans="1:2" x14ac:dyDescent="0.25">
      <c r="A47607">
        <v>174.64699999999999</v>
      </c>
      <c r="B47607">
        <v>-9.038786</v>
      </c>
    </row>
    <row r="47608" spans="1:2" x14ac:dyDescent="0.25">
      <c r="A47608">
        <v>174.65100000000001</v>
      </c>
      <c r="B47608">
        <v>-9.1141089999999991</v>
      </c>
    </row>
    <row r="47609" spans="1:2" x14ac:dyDescent="0.25">
      <c r="A47609">
        <v>174.65600000000001</v>
      </c>
      <c r="B47609">
        <v>-9.1141089999999991</v>
      </c>
    </row>
    <row r="47610" spans="1:2" x14ac:dyDescent="0.25">
      <c r="A47610">
        <v>174.661</v>
      </c>
      <c r="B47610">
        <v>-9.1141089999999991</v>
      </c>
    </row>
    <row r="47611" spans="1:2" x14ac:dyDescent="0.25">
      <c r="A47611">
        <v>174.66499999999999</v>
      </c>
      <c r="B47611">
        <v>-9.1141089999999991</v>
      </c>
    </row>
    <row r="47612" spans="1:2" x14ac:dyDescent="0.25">
      <c r="A47612">
        <v>174.66800000000001</v>
      </c>
      <c r="B47612">
        <v>-9.038786</v>
      </c>
    </row>
    <row r="47613" spans="1:2" x14ac:dyDescent="0.25">
      <c r="A47613">
        <v>174.673</v>
      </c>
      <c r="B47613">
        <v>-9.1141089999999991</v>
      </c>
    </row>
    <row r="47614" spans="1:2" x14ac:dyDescent="0.25">
      <c r="A47614">
        <v>174.67500000000001</v>
      </c>
      <c r="B47614">
        <v>-9.1141089999999991</v>
      </c>
    </row>
    <row r="47615" spans="1:2" x14ac:dyDescent="0.25">
      <c r="A47615">
        <v>174.679</v>
      </c>
      <c r="B47615">
        <v>-9.1141089999999991</v>
      </c>
    </row>
    <row r="47616" spans="1:2" x14ac:dyDescent="0.25">
      <c r="A47616">
        <v>174.68199999999999</v>
      </c>
      <c r="B47616">
        <v>-9.1141089999999991</v>
      </c>
    </row>
    <row r="47617" spans="1:2" x14ac:dyDescent="0.25">
      <c r="A47617">
        <v>174.685</v>
      </c>
      <c r="B47617">
        <v>-9.1141089999999991</v>
      </c>
    </row>
    <row r="47618" spans="1:2" x14ac:dyDescent="0.25">
      <c r="A47618">
        <v>174.69</v>
      </c>
      <c r="B47618">
        <v>-9.1141089999999991</v>
      </c>
    </row>
    <row r="47619" spans="1:2" x14ac:dyDescent="0.25">
      <c r="A47619">
        <v>174.69499999999999</v>
      </c>
      <c r="B47619">
        <v>-9.1141089999999991</v>
      </c>
    </row>
    <row r="47620" spans="1:2" x14ac:dyDescent="0.25">
      <c r="A47620">
        <v>174.70699999999999</v>
      </c>
      <c r="B47620">
        <v>-9.1141089999999991</v>
      </c>
    </row>
    <row r="47621" spans="1:2" x14ac:dyDescent="0.25">
      <c r="A47621">
        <v>174.709</v>
      </c>
      <c r="B47621">
        <v>-9.1141089999999991</v>
      </c>
    </row>
    <row r="47622" spans="1:2" x14ac:dyDescent="0.25">
      <c r="A47622">
        <v>174.71199999999999</v>
      </c>
      <c r="B47622">
        <v>-9.1141089999999991</v>
      </c>
    </row>
    <row r="47623" spans="1:2" x14ac:dyDescent="0.25">
      <c r="A47623">
        <v>174.71600000000001</v>
      </c>
      <c r="B47623">
        <v>-9.038786</v>
      </c>
    </row>
    <row r="47624" spans="1:2" x14ac:dyDescent="0.25">
      <c r="A47624">
        <v>174.71899999999999</v>
      </c>
      <c r="B47624">
        <v>-9.038786</v>
      </c>
    </row>
    <row r="47625" spans="1:2" x14ac:dyDescent="0.25">
      <c r="A47625">
        <v>174.72300000000001</v>
      </c>
      <c r="B47625">
        <v>-9.038786</v>
      </c>
    </row>
    <row r="47626" spans="1:2" x14ac:dyDescent="0.25">
      <c r="A47626">
        <v>174.726</v>
      </c>
      <c r="B47626">
        <v>-9.1141089999999991</v>
      </c>
    </row>
    <row r="47627" spans="1:2" x14ac:dyDescent="0.25">
      <c r="A47627">
        <v>174.72800000000001</v>
      </c>
      <c r="B47627">
        <v>-9.1141089999999991</v>
      </c>
    </row>
    <row r="47628" spans="1:2" x14ac:dyDescent="0.25">
      <c r="A47628">
        <v>174.73099999999999</v>
      </c>
      <c r="B47628">
        <v>-9.1141089999999991</v>
      </c>
    </row>
    <row r="47629" spans="1:2" x14ac:dyDescent="0.25">
      <c r="A47629">
        <v>174.73500000000001</v>
      </c>
      <c r="B47629">
        <v>-9.1141089999999991</v>
      </c>
    </row>
    <row r="47630" spans="1:2" x14ac:dyDescent="0.25">
      <c r="A47630">
        <v>174.74</v>
      </c>
      <c r="B47630">
        <v>-9.038786</v>
      </c>
    </row>
    <row r="47631" spans="1:2" x14ac:dyDescent="0.25">
      <c r="A47631">
        <v>174.745</v>
      </c>
      <c r="B47631">
        <v>-9.038786</v>
      </c>
    </row>
    <row r="47632" spans="1:2" x14ac:dyDescent="0.25">
      <c r="A47632">
        <v>174.74799999999999</v>
      </c>
      <c r="B47632">
        <v>-9.038786</v>
      </c>
    </row>
    <row r="47633" spans="1:2" x14ac:dyDescent="0.25">
      <c r="A47633">
        <v>174.75200000000001</v>
      </c>
      <c r="B47633">
        <v>-9.038786</v>
      </c>
    </row>
    <row r="47634" spans="1:2" x14ac:dyDescent="0.25">
      <c r="A47634">
        <v>174.756</v>
      </c>
      <c r="B47634">
        <v>-9.038786</v>
      </c>
    </row>
    <row r="47635" spans="1:2" x14ac:dyDescent="0.25">
      <c r="A47635">
        <v>174.75899999999999</v>
      </c>
      <c r="B47635">
        <v>-9.038786</v>
      </c>
    </row>
    <row r="47636" spans="1:2" x14ac:dyDescent="0.25">
      <c r="A47636">
        <v>174.762</v>
      </c>
      <c r="B47636">
        <v>-9.038786</v>
      </c>
    </row>
    <row r="47637" spans="1:2" x14ac:dyDescent="0.25">
      <c r="A47637">
        <v>174.76499999999999</v>
      </c>
      <c r="B47637">
        <v>-9.038786</v>
      </c>
    </row>
    <row r="47638" spans="1:2" x14ac:dyDescent="0.25">
      <c r="A47638">
        <v>174.768</v>
      </c>
      <c r="B47638">
        <v>-8.9634630000000008</v>
      </c>
    </row>
    <row r="47639" spans="1:2" x14ac:dyDescent="0.25">
      <c r="A47639">
        <v>174.774</v>
      </c>
      <c r="B47639">
        <v>-8.9634630000000008</v>
      </c>
    </row>
    <row r="47640" spans="1:2" x14ac:dyDescent="0.25">
      <c r="A47640">
        <v>174.77600000000001</v>
      </c>
      <c r="B47640">
        <v>-9.038786</v>
      </c>
    </row>
    <row r="47641" spans="1:2" x14ac:dyDescent="0.25">
      <c r="A47641">
        <v>174.779</v>
      </c>
      <c r="B47641">
        <v>-9.038786</v>
      </c>
    </row>
    <row r="47642" spans="1:2" x14ac:dyDescent="0.25">
      <c r="A47642">
        <v>174.78200000000001</v>
      </c>
      <c r="B47642">
        <v>-9.038786</v>
      </c>
    </row>
    <row r="47643" spans="1:2" x14ac:dyDescent="0.25">
      <c r="A47643">
        <v>174.785</v>
      </c>
      <c r="B47643">
        <v>-9.038786</v>
      </c>
    </row>
    <row r="47644" spans="1:2" x14ac:dyDescent="0.25">
      <c r="A47644">
        <v>174.78899999999999</v>
      </c>
      <c r="B47644">
        <v>-9.038786</v>
      </c>
    </row>
    <row r="47645" spans="1:2" x14ac:dyDescent="0.25">
      <c r="A47645">
        <v>174.792</v>
      </c>
      <c r="B47645">
        <v>-8.9634630000000008</v>
      </c>
    </row>
    <row r="47646" spans="1:2" x14ac:dyDescent="0.25">
      <c r="A47646">
        <v>174.79499999999999</v>
      </c>
      <c r="B47646">
        <v>-8.9634630000000008</v>
      </c>
    </row>
    <row r="47647" spans="1:2" x14ac:dyDescent="0.25">
      <c r="A47647">
        <v>174.798</v>
      </c>
      <c r="B47647">
        <v>-9.038786</v>
      </c>
    </row>
    <row r="47648" spans="1:2" x14ac:dyDescent="0.25">
      <c r="A47648">
        <v>174.80799999999999</v>
      </c>
      <c r="B47648">
        <v>-9.038786</v>
      </c>
    </row>
    <row r="47649" spans="1:2" x14ac:dyDescent="0.25">
      <c r="A47649">
        <v>174.809</v>
      </c>
      <c r="B47649">
        <v>-9.038786</v>
      </c>
    </row>
    <row r="47650" spans="1:2" x14ac:dyDescent="0.25">
      <c r="A47650">
        <v>174.81100000000001</v>
      </c>
      <c r="B47650">
        <v>-9.038786</v>
      </c>
    </row>
    <row r="47651" spans="1:2" x14ac:dyDescent="0.25">
      <c r="A47651">
        <v>174.81399999999999</v>
      </c>
      <c r="B47651">
        <v>-9.038786</v>
      </c>
    </row>
    <row r="47652" spans="1:2" x14ac:dyDescent="0.25">
      <c r="A47652">
        <v>174.81800000000001</v>
      </c>
      <c r="B47652">
        <v>-8.9634630000000008</v>
      </c>
    </row>
    <row r="47653" spans="1:2" x14ac:dyDescent="0.25">
      <c r="A47653">
        <v>174.82300000000001</v>
      </c>
      <c r="B47653">
        <v>-9.038786</v>
      </c>
    </row>
    <row r="47654" spans="1:2" x14ac:dyDescent="0.25">
      <c r="A47654">
        <v>174.82499999999999</v>
      </c>
      <c r="B47654">
        <v>-9.038786</v>
      </c>
    </row>
    <row r="47655" spans="1:2" x14ac:dyDescent="0.25">
      <c r="A47655">
        <v>174.82900000000001</v>
      </c>
      <c r="B47655">
        <v>-9.038786</v>
      </c>
    </row>
    <row r="47656" spans="1:2" x14ac:dyDescent="0.25">
      <c r="A47656">
        <v>174.83099999999999</v>
      </c>
      <c r="B47656">
        <v>-9.1141089999999991</v>
      </c>
    </row>
    <row r="47657" spans="1:2" x14ac:dyDescent="0.25">
      <c r="A47657">
        <v>174.834</v>
      </c>
      <c r="B47657">
        <v>-9.038786</v>
      </c>
    </row>
    <row r="47658" spans="1:2" x14ac:dyDescent="0.25">
      <c r="A47658">
        <v>174.84</v>
      </c>
      <c r="B47658">
        <v>-9.038786</v>
      </c>
    </row>
    <row r="47659" spans="1:2" x14ac:dyDescent="0.25">
      <c r="A47659">
        <v>174.84399999999999</v>
      </c>
      <c r="B47659">
        <v>-9.038786</v>
      </c>
    </row>
    <row r="47660" spans="1:2" x14ac:dyDescent="0.25">
      <c r="A47660">
        <v>174.84800000000001</v>
      </c>
      <c r="B47660">
        <v>-9.038786</v>
      </c>
    </row>
    <row r="47661" spans="1:2" x14ac:dyDescent="0.25">
      <c r="A47661">
        <v>174.851</v>
      </c>
      <c r="B47661">
        <v>-9.1141089999999991</v>
      </c>
    </row>
    <row r="47662" spans="1:2" x14ac:dyDescent="0.25">
      <c r="A47662">
        <v>174.857</v>
      </c>
      <c r="B47662">
        <v>-9.1141089999999991</v>
      </c>
    </row>
    <row r="47663" spans="1:2" x14ac:dyDescent="0.25">
      <c r="A47663">
        <v>174.86099999999999</v>
      </c>
      <c r="B47663">
        <v>-9.1141089999999991</v>
      </c>
    </row>
    <row r="47664" spans="1:2" x14ac:dyDescent="0.25">
      <c r="A47664">
        <v>174.864</v>
      </c>
      <c r="B47664">
        <v>-9.1141089999999991</v>
      </c>
    </row>
    <row r="47665" spans="1:2" x14ac:dyDescent="0.25">
      <c r="A47665">
        <v>174.86799999999999</v>
      </c>
      <c r="B47665">
        <v>-9.038786</v>
      </c>
    </row>
    <row r="47666" spans="1:2" x14ac:dyDescent="0.25">
      <c r="A47666">
        <v>174.87299999999999</v>
      </c>
      <c r="B47666">
        <v>-9.038786</v>
      </c>
    </row>
    <row r="47667" spans="1:2" x14ac:dyDescent="0.25">
      <c r="A47667">
        <v>174.875</v>
      </c>
      <c r="B47667">
        <v>-9.1141089999999991</v>
      </c>
    </row>
    <row r="47668" spans="1:2" x14ac:dyDescent="0.25">
      <c r="A47668">
        <v>174.87899999999999</v>
      </c>
      <c r="B47668">
        <v>-9.1141089999999991</v>
      </c>
    </row>
    <row r="47669" spans="1:2" x14ac:dyDescent="0.25">
      <c r="A47669">
        <v>174.88200000000001</v>
      </c>
      <c r="B47669">
        <v>-9.1141089999999991</v>
      </c>
    </row>
    <row r="47670" spans="1:2" x14ac:dyDescent="0.25">
      <c r="A47670">
        <v>174.88499999999999</v>
      </c>
      <c r="B47670">
        <v>-9.1141089999999991</v>
      </c>
    </row>
    <row r="47671" spans="1:2" x14ac:dyDescent="0.25">
      <c r="A47671">
        <v>174.89</v>
      </c>
      <c r="B47671">
        <v>-9.1141089999999991</v>
      </c>
    </row>
    <row r="47672" spans="1:2" x14ac:dyDescent="0.25">
      <c r="A47672">
        <v>174.89500000000001</v>
      </c>
      <c r="B47672">
        <v>-9.038786</v>
      </c>
    </row>
    <row r="47673" spans="1:2" x14ac:dyDescent="0.25">
      <c r="A47673">
        <v>174.899</v>
      </c>
      <c r="B47673">
        <v>-9.1141089999999991</v>
      </c>
    </row>
    <row r="47674" spans="1:2" x14ac:dyDescent="0.25">
      <c r="A47674">
        <v>174.91</v>
      </c>
      <c r="B47674">
        <v>-9.1141089999999991</v>
      </c>
    </row>
    <row r="47675" spans="1:2" x14ac:dyDescent="0.25">
      <c r="A47675">
        <v>174.91200000000001</v>
      </c>
      <c r="B47675">
        <v>-9.038786</v>
      </c>
    </row>
    <row r="47676" spans="1:2" x14ac:dyDescent="0.25">
      <c r="A47676">
        <v>174.91499999999999</v>
      </c>
      <c r="B47676">
        <v>-9.038786</v>
      </c>
    </row>
    <row r="47677" spans="1:2" x14ac:dyDescent="0.25">
      <c r="A47677">
        <v>174.91800000000001</v>
      </c>
      <c r="B47677">
        <v>-9.038786</v>
      </c>
    </row>
    <row r="47678" spans="1:2" x14ac:dyDescent="0.25">
      <c r="A47678">
        <v>174.92400000000001</v>
      </c>
      <c r="B47678">
        <v>-9.038786</v>
      </c>
    </row>
    <row r="47679" spans="1:2" x14ac:dyDescent="0.25">
      <c r="A47679">
        <v>174.92599999999999</v>
      </c>
      <c r="B47679">
        <v>-9.038786</v>
      </c>
    </row>
    <row r="47680" spans="1:2" x14ac:dyDescent="0.25">
      <c r="A47680">
        <v>174.928</v>
      </c>
      <c r="B47680">
        <v>-9.038786</v>
      </c>
    </row>
    <row r="47681" spans="1:2" x14ac:dyDescent="0.25">
      <c r="A47681">
        <v>174.93299999999999</v>
      </c>
      <c r="B47681">
        <v>-9.038786</v>
      </c>
    </row>
    <row r="47682" spans="1:2" x14ac:dyDescent="0.25">
      <c r="A47682">
        <v>174.93600000000001</v>
      </c>
      <c r="B47682">
        <v>-9.038786</v>
      </c>
    </row>
    <row r="47683" spans="1:2" x14ac:dyDescent="0.25">
      <c r="A47683">
        <v>174.93899999999999</v>
      </c>
      <c r="B47683">
        <v>-9.038786</v>
      </c>
    </row>
    <row r="47684" spans="1:2" x14ac:dyDescent="0.25">
      <c r="A47684">
        <v>174.94200000000001</v>
      </c>
      <c r="B47684">
        <v>-9.038786</v>
      </c>
    </row>
    <row r="47685" spans="1:2" x14ac:dyDescent="0.25">
      <c r="A47685">
        <v>174.946</v>
      </c>
      <c r="B47685">
        <v>-9.038786</v>
      </c>
    </row>
    <row r="47686" spans="1:2" x14ac:dyDescent="0.25">
      <c r="A47686">
        <v>174.94900000000001</v>
      </c>
      <c r="B47686">
        <v>-9.038786</v>
      </c>
    </row>
    <row r="47687" spans="1:2" x14ac:dyDescent="0.25">
      <c r="A47687">
        <v>174.95099999999999</v>
      </c>
      <c r="B47687">
        <v>-9.038786</v>
      </c>
    </row>
    <row r="47688" spans="1:2" x14ac:dyDescent="0.25">
      <c r="A47688">
        <v>174.95699999999999</v>
      </c>
      <c r="B47688">
        <v>-9.038786</v>
      </c>
    </row>
    <row r="47689" spans="1:2" x14ac:dyDescent="0.25">
      <c r="A47689">
        <v>174.959</v>
      </c>
      <c r="B47689">
        <v>-9.038786</v>
      </c>
    </row>
    <row r="47690" spans="1:2" x14ac:dyDescent="0.25">
      <c r="A47690">
        <v>174.96299999999999</v>
      </c>
      <c r="B47690">
        <v>-9.038786</v>
      </c>
    </row>
    <row r="47691" spans="1:2" x14ac:dyDescent="0.25">
      <c r="A47691">
        <v>174.96600000000001</v>
      </c>
      <c r="B47691">
        <v>-8.9634630000000008</v>
      </c>
    </row>
    <row r="47692" spans="1:2" x14ac:dyDescent="0.25">
      <c r="A47692">
        <v>174.96899999999999</v>
      </c>
      <c r="B47692">
        <v>-8.9634630000000008</v>
      </c>
    </row>
    <row r="47693" spans="1:2" x14ac:dyDescent="0.25">
      <c r="A47693">
        <v>174.97399999999999</v>
      </c>
      <c r="B47693">
        <v>-8.9634630000000008</v>
      </c>
    </row>
    <row r="47694" spans="1:2" x14ac:dyDescent="0.25">
      <c r="A47694">
        <v>174.976</v>
      </c>
      <c r="B47694">
        <v>-9.038786</v>
      </c>
    </row>
    <row r="47695" spans="1:2" x14ac:dyDescent="0.25">
      <c r="A47695">
        <v>174.98</v>
      </c>
      <c r="B47695">
        <v>-9.038786</v>
      </c>
    </row>
    <row r="47696" spans="1:2" x14ac:dyDescent="0.25">
      <c r="A47696">
        <v>174.983</v>
      </c>
      <c r="B47696">
        <v>-9.038786</v>
      </c>
    </row>
    <row r="47697" spans="1:2" x14ac:dyDescent="0.25">
      <c r="A47697">
        <v>174.98500000000001</v>
      </c>
      <c r="B47697">
        <v>-9.038786</v>
      </c>
    </row>
    <row r="47698" spans="1:2" x14ac:dyDescent="0.25">
      <c r="A47698">
        <v>174.989</v>
      </c>
      <c r="B47698">
        <v>-8.9634630000000008</v>
      </c>
    </row>
    <row r="47699" spans="1:2" x14ac:dyDescent="0.25">
      <c r="A47699">
        <v>174.99199999999999</v>
      </c>
      <c r="B47699">
        <v>-8.9634630000000008</v>
      </c>
    </row>
    <row r="47700" spans="1:2" x14ac:dyDescent="0.25">
      <c r="A47700">
        <v>174.99600000000001</v>
      </c>
      <c r="B47700">
        <v>-8.9634630000000008</v>
      </c>
    </row>
    <row r="47701" spans="1:2" x14ac:dyDescent="0.25">
      <c r="A47701">
        <v>174.999</v>
      </c>
      <c r="B47701">
        <v>-9.038786</v>
      </c>
    </row>
    <row r="47702" spans="1:2" x14ac:dyDescent="0.25">
      <c r="A47702">
        <v>175.00200000000001</v>
      </c>
      <c r="B47702">
        <v>-9.038786</v>
      </c>
    </row>
    <row r="47703" spans="1:2" x14ac:dyDescent="0.25">
      <c r="A47703">
        <v>175.01300000000001</v>
      </c>
      <c r="B47703">
        <v>-9.038786</v>
      </c>
    </row>
    <row r="47704" spans="1:2" x14ac:dyDescent="0.25">
      <c r="A47704">
        <v>175.01599999999999</v>
      </c>
      <c r="B47704">
        <v>-8.9634630000000008</v>
      </c>
    </row>
    <row r="47705" spans="1:2" x14ac:dyDescent="0.25">
      <c r="A47705">
        <v>175.01900000000001</v>
      </c>
      <c r="B47705">
        <v>-8.9634630000000008</v>
      </c>
    </row>
    <row r="47706" spans="1:2" x14ac:dyDescent="0.25">
      <c r="A47706">
        <v>175.023</v>
      </c>
      <c r="B47706">
        <v>-9.038786</v>
      </c>
    </row>
    <row r="47707" spans="1:2" x14ac:dyDescent="0.25">
      <c r="A47707">
        <v>175.02600000000001</v>
      </c>
      <c r="B47707">
        <v>-9.038786</v>
      </c>
    </row>
    <row r="47708" spans="1:2" x14ac:dyDescent="0.25">
      <c r="A47708">
        <v>175.029</v>
      </c>
      <c r="B47708">
        <v>-9.038786</v>
      </c>
    </row>
    <row r="47709" spans="1:2" x14ac:dyDescent="0.25">
      <c r="A47709">
        <v>175.03100000000001</v>
      </c>
      <c r="B47709">
        <v>-9.038786</v>
      </c>
    </row>
    <row r="47710" spans="1:2" x14ac:dyDescent="0.25">
      <c r="A47710">
        <v>175.035</v>
      </c>
      <c r="B47710">
        <v>-9.038786</v>
      </c>
    </row>
    <row r="47711" spans="1:2" x14ac:dyDescent="0.25">
      <c r="A47711">
        <v>175.04</v>
      </c>
      <c r="B47711">
        <v>-9.038786</v>
      </c>
    </row>
    <row r="47712" spans="1:2" x14ac:dyDescent="0.25">
      <c r="A47712">
        <v>175.04499999999999</v>
      </c>
      <c r="B47712">
        <v>-9.038786</v>
      </c>
    </row>
    <row r="47713" spans="1:2" x14ac:dyDescent="0.25">
      <c r="A47713">
        <v>175.048</v>
      </c>
      <c r="B47713">
        <v>-9.038786</v>
      </c>
    </row>
    <row r="47714" spans="1:2" x14ac:dyDescent="0.25">
      <c r="A47714">
        <v>175.05199999999999</v>
      </c>
      <c r="B47714">
        <v>-9.1141089999999991</v>
      </c>
    </row>
    <row r="47715" spans="1:2" x14ac:dyDescent="0.25">
      <c r="A47715">
        <v>175.05699999999999</v>
      </c>
      <c r="B47715">
        <v>-9.1141089999999991</v>
      </c>
    </row>
    <row r="47716" spans="1:2" x14ac:dyDescent="0.25">
      <c r="A47716">
        <v>175.059</v>
      </c>
      <c r="B47716">
        <v>-9.1141089999999991</v>
      </c>
    </row>
    <row r="47717" spans="1:2" x14ac:dyDescent="0.25">
      <c r="A47717">
        <v>175.06299999999999</v>
      </c>
      <c r="B47717">
        <v>-9.1141089999999991</v>
      </c>
    </row>
    <row r="47718" spans="1:2" x14ac:dyDescent="0.25">
      <c r="A47718">
        <v>175.066</v>
      </c>
      <c r="B47718">
        <v>-9.038786</v>
      </c>
    </row>
    <row r="47719" spans="1:2" x14ac:dyDescent="0.25">
      <c r="A47719">
        <v>175.06899999999999</v>
      </c>
      <c r="B47719">
        <v>-9.038786</v>
      </c>
    </row>
    <row r="47720" spans="1:2" x14ac:dyDescent="0.25">
      <c r="A47720">
        <v>175.07400000000001</v>
      </c>
      <c r="B47720">
        <v>-9.1141089999999991</v>
      </c>
    </row>
    <row r="47721" spans="1:2" x14ac:dyDescent="0.25">
      <c r="A47721">
        <v>175.07599999999999</v>
      </c>
      <c r="B47721">
        <v>-9.1141089999999991</v>
      </c>
    </row>
    <row r="47722" spans="1:2" x14ac:dyDescent="0.25">
      <c r="A47722">
        <v>175.078</v>
      </c>
      <c r="B47722">
        <v>-9.1141089999999991</v>
      </c>
    </row>
    <row r="47723" spans="1:2" x14ac:dyDescent="0.25">
      <c r="A47723">
        <v>175.08099999999999</v>
      </c>
      <c r="B47723">
        <v>-9.1141089999999991</v>
      </c>
    </row>
    <row r="47724" spans="1:2" x14ac:dyDescent="0.25">
      <c r="A47724">
        <v>175.084</v>
      </c>
      <c r="B47724">
        <v>-9.1141089999999991</v>
      </c>
    </row>
    <row r="47725" spans="1:2" x14ac:dyDescent="0.25">
      <c r="A47725">
        <v>175.089</v>
      </c>
      <c r="B47725">
        <v>-9.1141089999999991</v>
      </c>
    </row>
    <row r="47726" spans="1:2" x14ac:dyDescent="0.25">
      <c r="A47726">
        <v>175.09200000000001</v>
      </c>
      <c r="B47726">
        <v>-9.038786</v>
      </c>
    </row>
    <row r="47727" spans="1:2" x14ac:dyDescent="0.25">
      <c r="A47727">
        <v>175.09399999999999</v>
      </c>
      <c r="B47727">
        <v>-9.038786</v>
      </c>
    </row>
    <row r="47728" spans="1:2" x14ac:dyDescent="0.25">
      <c r="A47728">
        <v>175.09700000000001</v>
      </c>
      <c r="B47728">
        <v>-9.1141089999999991</v>
      </c>
    </row>
    <row r="47729" spans="1:2" x14ac:dyDescent="0.25">
      <c r="A47729">
        <v>175.1</v>
      </c>
      <c r="B47729">
        <v>-9.1141089999999991</v>
      </c>
    </row>
    <row r="47730" spans="1:2" x14ac:dyDescent="0.25">
      <c r="A47730">
        <v>175.10400000000001</v>
      </c>
      <c r="B47730">
        <v>-9.1141089999999991</v>
      </c>
    </row>
    <row r="47731" spans="1:2" x14ac:dyDescent="0.25">
      <c r="A47731">
        <v>175.114</v>
      </c>
      <c r="B47731">
        <v>-9.038786</v>
      </c>
    </row>
    <row r="47732" spans="1:2" x14ac:dyDescent="0.25">
      <c r="A47732">
        <v>175.11600000000001</v>
      </c>
      <c r="B47732">
        <v>-9.038786</v>
      </c>
    </row>
    <row r="47733" spans="1:2" x14ac:dyDescent="0.25">
      <c r="A47733">
        <v>175.12</v>
      </c>
      <c r="B47733">
        <v>-9.038786</v>
      </c>
    </row>
    <row r="47734" spans="1:2" x14ac:dyDescent="0.25">
      <c r="A47734">
        <v>175.12299999999999</v>
      </c>
      <c r="B47734">
        <v>-9.038786</v>
      </c>
    </row>
    <row r="47735" spans="1:2" x14ac:dyDescent="0.25">
      <c r="A47735">
        <v>175.126</v>
      </c>
      <c r="B47735">
        <v>-9.1141089999999991</v>
      </c>
    </row>
    <row r="47736" spans="1:2" x14ac:dyDescent="0.25">
      <c r="A47736">
        <v>175.12899999999999</v>
      </c>
      <c r="B47736">
        <v>-9.1141089999999991</v>
      </c>
    </row>
    <row r="47737" spans="1:2" x14ac:dyDescent="0.25">
      <c r="A47737">
        <v>175.13200000000001</v>
      </c>
      <c r="B47737">
        <v>-9.1141089999999991</v>
      </c>
    </row>
    <row r="47738" spans="1:2" x14ac:dyDescent="0.25">
      <c r="A47738">
        <v>175.136</v>
      </c>
      <c r="B47738">
        <v>-9.038786</v>
      </c>
    </row>
    <row r="47739" spans="1:2" x14ac:dyDescent="0.25">
      <c r="A47739">
        <v>175.13900000000001</v>
      </c>
      <c r="B47739">
        <v>-9.038786</v>
      </c>
    </row>
    <row r="47740" spans="1:2" x14ac:dyDescent="0.25">
      <c r="A47740">
        <v>175.143</v>
      </c>
      <c r="B47740">
        <v>-9.038786</v>
      </c>
    </row>
    <row r="47741" spans="1:2" x14ac:dyDescent="0.25">
      <c r="A47741">
        <v>175.14500000000001</v>
      </c>
      <c r="B47741">
        <v>-9.038786</v>
      </c>
    </row>
    <row r="47742" spans="1:2" x14ac:dyDescent="0.25">
      <c r="A47742">
        <v>175.149</v>
      </c>
      <c r="B47742">
        <v>-9.038786</v>
      </c>
    </row>
    <row r="47743" spans="1:2" x14ac:dyDescent="0.25">
      <c r="A47743">
        <v>175.15199999999999</v>
      </c>
      <c r="B47743">
        <v>-9.038786</v>
      </c>
    </row>
    <row r="47744" spans="1:2" x14ac:dyDescent="0.25">
      <c r="A47744">
        <v>175.15700000000001</v>
      </c>
      <c r="B47744">
        <v>-9.038786</v>
      </c>
    </row>
    <row r="47745" spans="1:2" x14ac:dyDescent="0.25">
      <c r="A47745">
        <v>175.15899999999999</v>
      </c>
      <c r="B47745">
        <v>-9.038786</v>
      </c>
    </row>
    <row r="47746" spans="1:2" x14ac:dyDescent="0.25">
      <c r="A47746">
        <v>175.16300000000001</v>
      </c>
      <c r="B47746">
        <v>-9.038786</v>
      </c>
    </row>
    <row r="47747" spans="1:2" x14ac:dyDescent="0.25">
      <c r="A47747">
        <v>175.16499999999999</v>
      </c>
      <c r="B47747">
        <v>-8.9634630000000008</v>
      </c>
    </row>
    <row r="47748" spans="1:2" x14ac:dyDescent="0.25">
      <c r="A47748">
        <v>175.16900000000001</v>
      </c>
      <c r="B47748">
        <v>-8.9634630000000008</v>
      </c>
    </row>
    <row r="47749" spans="1:2" x14ac:dyDescent="0.25">
      <c r="A47749">
        <v>175.17400000000001</v>
      </c>
      <c r="B47749">
        <v>-8.9634630000000008</v>
      </c>
    </row>
    <row r="47750" spans="1:2" x14ac:dyDescent="0.25">
      <c r="A47750">
        <v>175.17599999999999</v>
      </c>
      <c r="B47750">
        <v>-9.038786</v>
      </c>
    </row>
    <row r="47751" spans="1:2" x14ac:dyDescent="0.25">
      <c r="A47751">
        <v>175.179</v>
      </c>
      <c r="B47751">
        <v>-9.038786</v>
      </c>
    </row>
    <row r="47752" spans="1:2" x14ac:dyDescent="0.25">
      <c r="A47752">
        <v>175.18100000000001</v>
      </c>
      <c r="B47752">
        <v>-9.038786</v>
      </c>
    </row>
    <row r="47753" spans="1:2" x14ac:dyDescent="0.25">
      <c r="A47753">
        <v>175.184</v>
      </c>
      <c r="B47753">
        <v>-9.038786</v>
      </c>
    </row>
    <row r="47754" spans="1:2" x14ac:dyDescent="0.25">
      <c r="A47754">
        <v>175.19</v>
      </c>
      <c r="B47754">
        <v>-9.038786</v>
      </c>
    </row>
    <row r="47755" spans="1:2" x14ac:dyDescent="0.25">
      <c r="A47755">
        <v>175.19499999999999</v>
      </c>
      <c r="B47755">
        <v>-8.9634630000000008</v>
      </c>
    </row>
    <row r="47756" spans="1:2" x14ac:dyDescent="0.25">
      <c r="A47756">
        <v>175.19900000000001</v>
      </c>
      <c r="B47756">
        <v>-8.9634630000000008</v>
      </c>
    </row>
    <row r="47757" spans="1:2" x14ac:dyDescent="0.25">
      <c r="A47757">
        <v>175.202</v>
      </c>
      <c r="B47757">
        <v>-9.038786</v>
      </c>
    </row>
    <row r="47758" spans="1:2" x14ac:dyDescent="0.25">
      <c r="A47758">
        <v>175.20699999999999</v>
      </c>
      <c r="B47758">
        <v>-9.038786</v>
      </c>
    </row>
    <row r="47759" spans="1:2" x14ac:dyDescent="0.25">
      <c r="A47759">
        <v>175.21700000000001</v>
      </c>
      <c r="B47759">
        <v>-8.9634630000000008</v>
      </c>
    </row>
    <row r="47760" spans="1:2" x14ac:dyDescent="0.25">
      <c r="A47760">
        <v>175.22</v>
      </c>
      <c r="B47760">
        <v>-8.9634630000000008</v>
      </c>
    </row>
    <row r="47761" spans="1:2" x14ac:dyDescent="0.25">
      <c r="A47761">
        <v>175.22399999999999</v>
      </c>
      <c r="B47761">
        <v>-8.9634630000000008</v>
      </c>
    </row>
    <row r="47762" spans="1:2" x14ac:dyDescent="0.25">
      <c r="A47762">
        <v>175.227</v>
      </c>
      <c r="B47762">
        <v>-9.038786</v>
      </c>
    </row>
    <row r="47763" spans="1:2" x14ac:dyDescent="0.25">
      <c r="A47763">
        <v>175.23</v>
      </c>
      <c r="B47763">
        <v>-9.038786</v>
      </c>
    </row>
    <row r="47764" spans="1:2" x14ac:dyDescent="0.25">
      <c r="A47764">
        <v>175.232</v>
      </c>
      <c r="B47764">
        <v>-9.038786</v>
      </c>
    </row>
    <row r="47765" spans="1:2" x14ac:dyDescent="0.25">
      <c r="A47765">
        <v>175.23599999999999</v>
      </c>
      <c r="B47765">
        <v>-9.038786</v>
      </c>
    </row>
    <row r="47766" spans="1:2" x14ac:dyDescent="0.25">
      <c r="A47766">
        <v>175.24100000000001</v>
      </c>
      <c r="B47766">
        <v>-9.038786</v>
      </c>
    </row>
    <row r="47767" spans="1:2" x14ac:dyDescent="0.25">
      <c r="A47767">
        <v>175.24299999999999</v>
      </c>
      <c r="B47767">
        <v>-9.038786</v>
      </c>
    </row>
    <row r="47768" spans="1:2" x14ac:dyDescent="0.25">
      <c r="A47768">
        <v>175.24600000000001</v>
      </c>
      <c r="B47768">
        <v>-9.038786</v>
      </c>
    </row>
    <row r="47769" spans="1:2" x14ac:dyDescent="0.25">
      <c r="A47769">
        <v>175.25</v>
      </c>
      <c r="B47769">
        <v>-9.038786</v>
      </c>
    </row>
    <row r="47770" spans="1:2" x14ac:dyDescent="0.25">
      <c r="A47770">
        <v>175.25299999999999</v>
      </c>
      <c r="B47770">
        <v>-9.038786</v>
      </c>
    </row>
    <row r="47771" spans="1:2" x14ac:dyDescent="0.25">
      <c r="A47771">
        <v>175.25700000000001</v>
      </c>
      <c r="B47771">
        <v>-9.038786</v>
      </c>
    </row>
    <row r="47772" spans="1:2" x14ac:dyDescent="0.25">
      <c r="A47772">
        <v>175.261</v>
      </c>
      <c r="B47772">
        <v>-9.038786</v>
      </c>
    </row>
    <row r="47773" spans="1:2" x14ac:dyDescent="0.25">
      <c r="A47773">
        <v>175.26300000000001</v>
      </c>
      <c r="B47773">
        <v>-9.038786</v>
      </c>
    </row>
    <row r="47774" spans="1:2" x14ac:dyDescent="0.25">
      <c r="A47774">
        <v>175.267</v>
      </c>
      <c r="B47774">
        <v>-9.038786</v>
      </c>
    </row>
    <row r="47775" spans="1:2" x14ac:dyDescent="0.25">
      <c r="A47775">
        <v>175.27</v>
      </c>
      <c r="B47775">
        <v>-9.038786</v>
      </c>
    </row>
    <row r="47776" spans="1:2" x14ac:dyDescent="0.25">
      <c r="A47776">
        <v>175.274</v>
      </c>
      <c r="B47776">
        <v>-9.038786</v>
      </c>
    </row>
    <row r="47777" spans="1:2" x14ac:dyDescent="0.25">
      <c r="A47777">
        <v>175.27699999999999</v>
      </c>
      <c r="B47777">
        <v>-9.038786</v>
      </c>
    </row>
    <row r="47778" spans="1:2" x14ac:dyDescent="0.25">
      <c r="A47778">
        <v>175.28</v>
      </c>
      <c r="B47778">
        <v>-9.038786</v>
      </c>
    </row>
    <row r="47779" spans="1:2" x14ac:dyDescent="0.25">
      <c r="A47779">
        <v>175.28299999999999</v>
      </c>
      <c r="B47779">
        <v>-9.038786</v>
      </c>
    </row>
    <row r="47780" spans="1:2" x14ac:dyDescent="0.25">
      <c r="A47780">
        <v>175.286</v>
      </c>
      <c r="B47780">
        <v>-9.038786</v>
      </c>
    </row>
    <row r="47781" spans="1:2" x14ac:dyDescent="0.25">
      <c r="A47781">
        <v>175.291</v>
      </c>
      <c r="B47781">
        <v>-9.038786</v>
      </c>
    </row>
    <row r="47782" spans="1:2" x14ac:dyDescent="0.25">
      <c r="A47782">
        <v>175.29300000000001</v>
      </c>
      <c r="B47782">
        <v>-9.038786</v>
      </c>
    </row>
    <row r="47783" spans="1:2" x14ac:dyDescent="0.25">
      <c r="A47783">
        <v>175.29599999999999</v>
      </c>
      <c r="B47783">
        <v>-9.038786</v>
      </c>
    </row>
    <row r="47784" spans="1:2" x14ac:dyDescent="0.25">
      <c r="A47784">
        <v>175.29900000000001</v>
      </c>
      <c r="B47784">
        <v>-9.038786</v>
      </c>
    </row>
    <row r="47785" spans="1:2" x14ac:dyDescent="0.25">
      <c r="A47785">
        <v>175.303</v>
      </c>
      <c r="B47785">
        <v>-9.038786</v>
      </c>
    </row>
    <row r="47786" spans="1:2" x14ac:dyDescent="0.25">
      <c r="A47786">
        <v>175.30600000000001</v>
      </c>
      <c r="B47786">
        <v>-9.1141089999999991</v>
      </c>
    </row>
    <row r="47787" spans="1:2" x14ac:dyDescent="0.25">
      <c r="A47787">
        <v>175.31</v>
      </c>
      <c r="B47787">
        <v>-9.038786</v>
      </c>
    </row>
    <row r="47788" spans="1:2" x14ac:dyDescent="0.25">
      <c r="A47788">
        <v>175.31899999999999</v>
      </c>
      <c r="B47788">
        <v>-9.038786</v>
      </c>
    </row>
    <row r="47789" spans="1:2" x14ac:dyDescent="0.25">
      <c r="A47789">
        <v>175.32300000000001</v>
      </c>
      <c r="B47789">
        <v>-9.038786</v>
      </c>
    </row>
    <row r="47790" spans="1:2" x14ac:dyDescent="0.25">
      <c r="A47790">
        <v>175.32599999999999</v>
      </c>
      <c r="B47790">
        <v>-9.038786</v>
      </c>
    </row>
    <row r="47791" spans="1:2" x14ac:dyDescent="0.25">
      <c r="A47791">
        <v>175.328</v>
      </c>
      <c r="B47791">
        <v>-9.1141089999999991</v>
      </c>
    </row>
    <row r="47792" spans="1:2" x14ac:dyDescent="0.25">
      <c r="A47792">
        <v>175.33099999999999</v>
      </c>
      <c r="B47792">
        <v>-9.1141089999999991</v>
      </c>
    </row>
    <row r="47793" spans="1:2" x14ac:dyDescent="0.25">
      <c r="A47793">
        <v>175.33500000000001</v>
      </c>
      <c r="B47793">
        <v>-9.038786</v>
      </c>
    </row>
    <row r="47794" spans="1:2" x14ac:dyDescent="0.25">
      <c r="A47794">
        <v>175.339</v>
      </c>
      <c r="B47794">
        <v>-9.038786</v>
      </c>
    </row>
    <row r="47795" spans="1:2" x14ac:dyDescent="0.25">
      <c r="A47795">
        <v>175.34200000000001</v>
      </c>
      <c r="B47795">
        <v>-9.038786</v>
      </c>
    </row>
    <row r="47796" spans="1:2" x14ac:dyDescent="0.25">
      <c r="A47796">
        <v>175.346</v>
      </c>
      <c r="B47796">
        <v>-9.038786</v>
      </c>
    </row>
    <row r="47797" spans="1:2" x14ac:dyDescent="0.25">
      <c r="A47797">
        <v>175.34899999999999</v>
      </c>
      <c r="B47797">
        <v>-9.038786</v>
      </c>
    </row>
    <row r="47798" spans="1:2" x14ac:dyDescent="0.25">
      <c r="A47798">
        <v>175.351</v>
      </c>
      <c r="B47798">
        <v>-9.038786</v>
      </c>
    </row>
    <row r="47799" spans="1:2" x14ac:dyDescent="0.25">
      <c r="A47799">
        <v>175.35599999999999</v>
      </c>
      <c r="B47799">
        <v>-9.038786</v>
      </c>
    </row>
    <row r="47800" spans="1:2" x14ac:dyDescent="0.25">
      <c r="A47800">
        <v>175.35900000000001</v>
      </c>
      <c r="B47800">
        <v>-9.038786</v>
      </c>
    </row>
    <row r="47801" spans="1:2" x14ac:dyDescent="0.25">
      <c r="A47801">
        <v>175.36199999999999</v>
      </c>
      <c r="B47801">
        <v>-9.038786</v>
      </c>
    </row>
    <row r="47802" spans="1:2" x14ac:dyDescent="0.25">
      <c r="A47802">
        <v>175.364</v>
      </c>
      <c r="B47802">
        <v>-9.038786</v>
      </c>
    </row>
    <row r="47803" spans="1:2" x14ac:dyDescent="0.25">
      <c r="A47803">
        <v>175.36699999999999</v>
      </c>
      <c r="B47803">
        <v>-9.038786</v>
      </c>
    </row>
    <row r="47804" spans="1:2" x14ac:dyDescent="0.25">
      <c r="A47804">
        <v>175.37299999999999</v>
      </c>
      <c r="B47804">
        <v>-9.038786</v>
      </c>
    </row>
    <row r="47805" spans="1:2" x14ac:dyDescent="0.25">
      <c r="A47805">
        <v>175.376</v>
      </c>
      <c r="B47805">
        <v>-9.038786</v>
      </c>
    </row>
    <row r="47806" spans="1:2" x14ac:dyDescent="0.25">
      <c r="A47806">
        <v>175.37899999999999</v>
      </c>
      <c r="B47806">
        <v>-9.038786</v>
      </c>
    </row>
    <row r="47807" spans="1:2" x14ac:dyDescent="0.25">
      <c r="A47807">
        <v>175.38200000000001</v>
      </c>
      <c r="B47807">
        <v>-9.038786</v>
      </c>
    </row>
    <row r="47808" spans="1:2" x14ac:dyDescent="0.25">
      <c r="A47808">
        <v>175.38499999999999</v>
      </c>
      <c r="B47808">
        <v>-9.038786</v>
      </c>
    </row>
    <row r="47809" spans="1:2" x14ac:dyDescent="0.25">
      <c r="A47809">
        <v>175.38900000000001</v>
      </c>
      <c r="B47809">
        <v>-9.038786</v>
      </c>
    </row>
    <row r="47810" spans="1:2" x14ac:dyDescent="0.25">
      <c r="A47810">
        <v>175.392</v>
      </c>
      <c r="B47810">
        <v>-9.038786</v>
      </c>
    </row>
    <row r="47811" spans="1:2" x14ac:dyDescent="0.25">
      <c r="A47811">
        <v>175.39500000000001</v>
      </c>
      <c r="B47811">
        <v>-9.038786</v>
      </c>
    </row>
    <row r="47812" spans="1:2" x14ac:dyDescent="0.25">
      <c r="A47812">
        <v>175.398</v>
      </c>
      <c r="B47812">
        <v>-9.038786</v>
      </c>
    </row>
    <row r="47813" spans="1:2" x14ac:dyDescent="0.25">
      <c r="A47813">
        <v>175.40199999999999</v>
      </c>
      <c r="B47813">
        <v>-9.038786</v>
      </c>
    </row>
    <row r="47814" spans="1:2" x14ac:dyDescent="0.25">
      <c r="A47814">
        <v>175.40600000000001</v>
      </c>
      <c r="B47814">
        <v>-9.038786</v>
      </c>
    </row>
    <row r="47815" spans="1:2" x14ac:dyDescent="0.25">
      <c r="A47815">
        <v>175.40899999999999</v>
      </c>
      <c r="B47815">
        <v>-9.038786</v>
      </c>
    </row>
    <row r="47816" spans="1:2" x14ac:dyDescent="0.25">
      <c r="A47816">
        <v>175.411</v>
      </c>
      <c r="B47816">
        <v>-9.038786</v>
      </c>
    </row>
    <row r="47817" spans="1:2" x14ac:dyDescent="0.25">
      <c r="A47817">
        <v>175.423</v>
      </c>
      <c r="B47817">
        <v>-9.038786</v>
      </c>
    </row>
    <row r="47818" spans="1:2" x14ac:dyDescent="0.25">
      <c r="A47818">
        <v>175.42500000000001</v>
      </c>
      <c r="B47818">
        <v>-9.038786</v>
      </c>
    </row>
    <row r="47819" spans="1:2" x14ac:dyDescent="0.25">
      <c r="A47819">
        <v>175.42699999999999</v>
      </c>
      <c r="B47819">
        <v>-9.038786</v>
      </c>
    </row>
    <row r="47820" spans="1:2" x14ac:dyDescent="0.25">
      <c r="A47820">
        <v>175.43100000000001</v>
      </c>
      <c r="B47820">
        <v>-9.1141089999999991</v>
      </c>
    </row>
    <row r="47821" spans="1:2" x14ac:dyDescent="0.25">
      <c r="A47821">
        <v>175.434</v>
      </c>
      <c r="B47821">
        <v>-9.1141089999999991</v>
      </c>
    </row>
    <row r="47822" spans="1:2" x14ac:dyDescent="0.25">
      <c r="A47822">
        <v>175.43700000000001</v>
      </c>
      <c r="B47822">
        <v>-9.038786</v>
      </c>
    </row>
    <row r="47823" spans="1:2" x14ac:dyDescent="0.25">
      <c r="A47823">
        <v>175.441</v>
      </c>
      <c r="B47823">
        <v>-9.038786</v>
      </c>
    </row>
    <row r="47824" spans="1:2" x14ac:dyDescent="0.25">
      <c r="A47824">
        <v>175.44300000000001</v>
      </c>
      <c r="B47824">
        <v>-9.038786</v>
      </c>
    </row>
    <row r="47825" spans="1:2" x14ac:dyDescent="0.25">
      <c r="A47825">
        <v>175.446</v>
      </c>
      <c r="B47825">
        <v>-9.038786</v>
      </c>
    </row>
    <row r="47826" spans="1:2" x14ac:dyDescent="0.25">
      <c r="A47826">
        <v>175.44900000000001</v>
      </c>
      <c r="B47826">
        <v>-9.038786</v>
      </c>
    </row>
    <row r="47827" spans="1:2" x14ac:dyDescent="0.25">
      <c r="A47827">
        <v>175.453</v>
      </c>
      <c r="B47827">
        <v>-9.1141089999999991</v>
      </c>
    </row>
    <row r="47828" spans="1:2" x14ac:dyDescent="0.25">
      <c r="A47828">
        <v>175.45699999999999</v>
      </c>
      <c r="B47828">
        <v>-9.1141089999999991</v>
      </c>
    </row>
    <row r="47829" spans="1:2" x14ac:dyDescent="0.25">
      <c r="A47829">
        <v>175.46</v>
      </c>
      <c r="B47829">
        <v>-9.1141089999999991</v>
      </c>
    </row>
    <row r="47830" spans="1:2" x14ac:dyDescent="0.25">
      <c r="A47830">
        <v>175.46299999999999</v>
      </c>
      <c r="B47830">
        <v>-9.1141089999999991</v>
      </c>
    </row>
    <row r="47831" spans="1:2" x14ac:dyDescent="0.25">
      <c r="A47831">
        <v>175.465</v>
      </c>
      <c r="B47831">
        <v>-9.038786</v>
      </c>
    </row>
    <row r="47832" spans="1:2" x14ac:dyDescent="0.25">
      <c r="A47832">
        <v>175.46899999999999</v>
      </c>
      <c r="B47832">
        <v>-9.038786</v>
      </c>
    </row>
    <row r="47833" spans="1:2" x14ac:dyDescent="0.25">
      <c r="A47833">
        <v>175.47399999999999</v>
      </c>
      <c r="B47833">
        <v>-9.038786</v>
      </c>
    </row>
    <row r="47834" spans="1:2" x14ac:dyDescent="0.25">
      <c r="A47834">
        <v>175.476</v>
      </c>
      <c r="B47834">
        <v>-9.1141089999999991</v>
      </c>
    </row>
    <row r="47835" spans="1:2" x14ac:dyDescent="0.25">
      <c r="A47835">
        <v>175.48</v>
      </c>
      <c r="B47835">
        <v>-9.1141089999999991</v>
      </c>
    </row>
    <row r="47836" spans="1:2" x14ac:dyDescent="0.25">
      <c r="A47836">
        <v>175.483</v>
      </c>
      <c r="B47836">
        <v>-9.1141089999999991</v>
      </c>
    </row>
    <row r="47837" spans="1:2" x14ac:dyDescent="0.25">
      <c r="A47837">
        <v>175.48500000000001</v>
      </c>
      <c r="B47837">
        <v>-9.1141089999999991</v>
      </c>
    </row>
    <row r="47838" spans="1:2" x14ac:dyDescent="0.25">
      <c r="A47838">
        <v>175.49100000000001</v>
      </c>
      <c r="B47838">
        <v>-9.038786</v>
      </c>
    </row>
    <row r="47839" spans="1:2" x14ac:dyDescent="0.25">
      <c r="A47839">
        <v>175.49299999999999</v>
      </c>
      <c r="B47839">
        <v>-9.038786</v>
      </c>
    </row>
    <row r="47840" spans="1:2" x14ac:dyDescent="0.25">
      <c r="A47840">
        <v>175.49600000000001</v>
      </c>
      <c r="B47840">
        <v>-9.038786</v>
      </c>
    </row>
    <row r="47841" spans="1:2" x14ac:dyDescent="0.25">
      <c r="A47841">
        <v>175.49799999999999</v>
      </c>
      <c r="B47841">
        <v>-9.038786</v>
      </c>
    </row>
    <row r="47842" spans="1:2" x14ac:dyDescent="0.25">
      <c r="A47842">
        <v>175.50200000000001</v>
      </c>
      <c r="B47842">
        <v>-9.1141089999999991</v>
      </c>
    </row>
    <row r="47843" spans="1:2" x14ac:dyDescent="0.25">
      <c r="A47843">
        <v>175.50700000000001</v>
      </c>
      <c r="B47843">
        <v>-9.1141089999999991</v>
      </c>
    </row>
    <row r="47844" spans="1:2" x14ac:dyDescent="0.25">
      <c r="A47844">
        <v>175.50899999999999</v>
      </c>
      <c r="B47844">
        <v>-9.1141089999999991</v>
      </c>
    </row>
    <row r="47845" spans="1:2" x14ac:dyDescent="0.25">
      <c r="A47845">
        <v>175.51300000000001</v>
      </c>
      <c r="B47845">
        <v>-9.038786</v>
      </c>
    </row>
    <row r="47846" spans="1:2" x14ac:dyDescent="0.25">
      <c r="A47846">
        <v>175.523</v>
      </c>
      <c r="B47846">
        <v>-9.038786</v>
      </c>
    </row>
    <row r="47847" spans="1:2" x14ac:dyDescent="0.25">
      <c r="A47847">
        <v>175.524</v>
      </c>
      <c r="B47847">
        <v>-9.038786</v>
      </c>
    </row>
    <row r="47848" spans="1:2" x14ac:dyDescent="0.25">
      <c r="A47848">
        <v>175.52699999999999</v>
      </c>
      <c r="B47848">
        <v>-9.1141089999999991</v>
      </c>
    </row>
    <row r="47849" spans="1:2" x14ac:dyDescent="0.25">
      <c r="A47849">
        <v>175.53100000000001</v>
      </c>
      <c r="B47849">
        <v>-9.1141089999999991</v>
      </c>
    </row>
    <row r="47850" spans="1:2" x14ac:dyDescent="0.25">
      <c r="A47850">
        <v>175.53299999999999</v>
      </c>
      <c r="B47850">
        <v>-9.1141089999999991</v>
      </c>
    </row>
    <row r="47851" spans="1:2" x14ac:dyDescent="0.25">
      <c r="A47851">
        <v>175.53700000000001</v>
      </c>
      <c r="B47851">
        <v>-9.038786</v>
      </c>
    </row>
    <row r="47852" spans="1:2" x14ac:dyDescent="0.25">
      <c r="A47852">
        <v>175.541</v>
      </c>
      <c r="B47852">
        <v>-9.038786</v>
      </c>
    </row>
    <row r="47853" spans="1:2" x14ac:dyDescent="0.25">
      <c r="A47853">
        <v>175.54400000000001</v>
      </c>
      <c r="B47853">
        <v>-9.038786</v>
      </c>
    </row>
    <row r="47854" spans="1:2" x14ac:dyDescent="0.25">
      <c r="A47854">
        <v>175.547</v>
      </c>
      <c r="B47854">
        <v>-9.038786</v>
      </c>
    </row>
    <row r="47855" spans="1:2" x14ac:dyDescent="0.25">
      <c r="A47855">
        <v>175.54900000000001</v>
      </c>
      <c r="B47855">
        <v>-9.038786</v>
      </c>
    </row>
    <row r="47856" spans="1:2" x14ac:dyDescent="0.25">
      <c r="A47856">
        <v>175.553</v>
      </c>
      <c r="B47856">
        <v>-9.038786</v>
      </c>
    </row>
    <row r="47857" spans="1:2" x14ac:dyDescent="0.25">
      <c r="A47857">
        <v>175.55799999999999</v>
      </c>
      <c r="B47857">
        <v>-9.038786</v>
      </c>
    </row>
    <row r="47858" spans="1:2" x14ac:dyDescent="0.25">
      <c r="A47858">
        <v>175.56</v>
      </c>
      <c r="B47858">
        <v>-9.038786</v>
      </c>
    </row>
    <row r="47859" spans="1:2" x14ac:dyDescent="0.25">
      <c r="A47859">
        <v>175.56399999999999</v>
      </c>
      <c r="B47859">
        <v>-9.038786</v>
      </c>
    </row>
    <row r="47860" spans="1:2" x14ac:dyDescent="0.25">
      <c r="A47860">
        <v>175.56700000000001</v>
      </c>
      <c r="B47860">
        <v>-8.9634630000000008</v>
      </c>
    </row>
    <row r="47861" spans="1:2" x14ac:dyDescent="0.25">
      <c r="A47861">
        <v>175.57</v>
      </c>
      <c r="B47861">
        <v>-8.9634630000000008</v>
      </c>
    </row>
    <row r="47862" spans="1:2" x14ac:dyDescent="0.25">
      <c r="A47862">
        <v>175.57300000000001</v>
      </c>
      <c r="B47862">
        <v>-9.038786</v>
      </c>
    </row>
    <row r="47863" spans="1:2" x14ac:dyDescent="0.25">
      <c r="A47863">
        <v>175.577</v>
      </c>
      <c r="B47863">
        <v>-9.038786</v>
      </c>
    </row>
    <row r="47864" spans="1:2" x14ac:dyDescent="0.25">
      <c r="A47864">
        <v>175.58</v>
      </c>
      <c r="B47864">
        <v>-9.038786</v>
      </c>
    </row>
    <row r="47865" spans="1:2" x14ac:dyDescent="0.25">
      <c r="A47865">
        <v>175.583</v>
      </c>
      <c r="B47865">
        <v>-9.038786</v>
      </c>
    </row>
    <row r="47866" spans="1:2" x14ac:dyDescent="0.25">
      <c r="A47866">
        <v>175.58500000000001</v>
      </c>
      <c r="B47866">
        <v>-9.038786</v>
      </c>
    </row>
    <row r="47867" spans="1:2" x14ac:dyDescent="0.25">
      <c r="A47867">
        <v>175.59100000000001</v>
      </c>
      <c r="B47867">
        <v>-9.038786</v>
      </c>
    </row>
    <row r="47868" spans="1:2" x14ac:dyDescent="0.25">
      <c r="A47868">
        <v>175.59299999999999</v>
      </c>
      <c r="B47868">
        <v>-8.9634630000000008</v>
      </c>
    </row>
    <row r="47869" spans="1:2" x14ac:dyDescent="0.25">
      <c r="A47869">
        <v>175.595</v>
      </c>
      <c r="B47869">
        <v>-9.038786</v>
      </c>
    </row>
    <row r="47870" spans="1:2" x14ac:dyDescent="0.25">
      <c r="A47870">
        <v>175.59899999999999</v>
      </c>
      <c r="B47870">
        <v>-9.038786</v>
      </c>
    </row>
    <row r="47871" spans="1:2" x14ac:dyDescent="0.25">
      <c r="A47871">
        <v>175.601</v>
      </c>
      <c r="B47871">
        <v>-9.038786</v>
      </c>
    </row>
    <row r="47872" spans="1:2" x14ac:dyDescent="0.25">
      <c r="A47872">
        <v>175.607</v>
      </c>
      <c r="B47872">
        <v>-9.038786</v>
      </c>
    </row>
    <row r="47873" spans="1:2" x14ac:dyDescent="0.25">
      <c r="A47873">
        <v>175.60900000000001</v>
      </c>
      <c r="B47873">
        <v>-9.038786</v>
      </c>
    </row>
    <row r="47874" spans="1:2" x14ac:dyDescent="0.25">
      <c r="A47874">
        <v>175.61199999999999</v>
      </c>
      <c r="B47874">
        <v>-9.038786</v>
      </c>
    </row>
    <row r="47875" spans="1:2" x14ac:dyDescent="0.25">
      <c r="A47875">
        <v>175.61600000000001</v>
      </c>
      <c r="B47875">
        <v>-9.038786</v>
      </c>
    </row>
    <row r="47876" spans="1:2" x14ac:dyDescent="0.25">
      <c r="A47876">
        <v>175.625</v>
      </c>
      <c r="B47876">
        <v>-9.038786</v>
      </c>
    </row>
    <row r="47877" spans="1:2" x14ac:dyDescent="0.25">
      <c r="A47877">
        <v>175.62700000000001</v>
      </c>
      <c r="B47877">
        <v>-9.038786</v>
      </c>
    </row>
    <row r="47878" spans="1:2" x14ac:dyDescent="0.25">
      <c r="A47878">
        <v>175.62899999999999</v>
      </c>
      <c r="B47878">
        <v>-9.1141089999999991</v>
      </c>
    </row>
    <row r="47879" spans="1:2" x14ac:dyDescent="0.25">
      <c r="A47879">
        <v>175.63200000000001</v>
      </c>
      <c r="B47879">
        <v>-9.1141089999999991</v>
      </c>
    </row>
    <row r="47880" spans="1:2" x14ac:dyDescent="0.25">
      <c r="A47880">
        <v>175.63399999999999</v>
      </c>
      <c r="B47880">
        <v>-9.1141089999999991</v>
      </c>
    </row>
    <row r="47881" spans="1:2" x14ac:dyDescent="0.25">
      <c r="A47881">
        <v>175.64</v>
      </c>
      <c r="B47881">
        <v>-9.038786</v>
      </c>
    </row>
    <row r="47882" spans="1:2" x14ac:dyDescent="0.25">
      <c r="A47882">
        <v>175.642</v>
      </c>
      <c r="B47882">
        <v>-9.038786</v>
      </c>
    </row>
    <row r="47883" spans="1:2" x14ac:dyDescent="0.25">
      <c r="A47883">
        <v>175.64500000000001</v>
      </c>
      <c r="B47883">
        <v>-9.038786</v>
      </c>
    </row>
    <row r="47884" spans="1:2" x14ac:dyDescent="0.25">
      <c r="A47884">
        <v>175.649</v>
      </c>
      <c r="B47884">
        <v>-9.038786</v>
      </c>
    </row>
    <row r="47885" spans="1:2" x14ac:dyDescent="0.25">
      <c r="A47885">
        <v>175.65100000000001</v>
      </c>
      <c r="B47885">
        <v>-9.1141089999999991</v>
      </c>
    </row>
    <row r="47886" spans="1:2" x14ac:dyDescent="0.25">
      <c r="A47886">
        <v>175.65700000000001</v>
      </c>
      <c r="B47886">
        <v>-9.1141089999999991</v>
      </c>
    </row>
    <row r="47887" spans="1:2" x14ac:dyDescent="0.25">
      <c r="A47887">
        <v>175.65899999999999</v>
      </c>
      <c r="B47887">
        <v>-9.1141089999999991</v>
      </c>
    </row>
    <row r="47888" spans="1:2" x14ac:dyDescent="0.25">
      <c r="A47888">
        <v>175.66200000000001</v>
      </c>
      <c r="B47888">
        <v>-9.038786</v>
      </c>
    </row>
    <row r="47889" spans="1:2" x14ac:dyDescent="0.25">
      <c r="A47889">
        <v>175.66499999999999</v>
      </c>
      <c r="B47889">
        <v>-9.038786</v>
      </c>
    </row>
    <row r="47890" spans="1:2" x14ac:dyDescent="0.25">
      <c r="A47890">
        <v>175.66800000000001</v>
      </c>
      <c r="B47890">
        <v>-9.038786</v>
      </c>
    </row>
    <row r="47891" spans="1:2" x14ac:dyDescent="0.25">
      <c r="A47891">
        <v>175.67400000000001</v>
      </c>
      <c r="B47891">
        <v>-9.038786</v>
      </c>
    </row>
    <row r="47892" spans="1:2" x14ac:dyDescent="0.25">
      <c r="A47892">
        <v>175.679</v>
      </c>
      <c r="B47892">
        <v>-9.1141089999999991</v>
      </c>
    </row>
    <row r="47893" spans="1:2" x14ac:dyDescent="0.25">
      <c r="A47893">
        <v>175.68299999999999</v>
      </c>
      <c r="B47893">
        <v>-9.1141089999999991</v>
      </c>
    </row>
    <row r="47894" spans="1:2" x14ac:dyDescent="0.25">
      <c r="A47894">
        <v>175.68600000000001</v>
      </c>
      <c r="B47894">
        <v>-9.038786</v>
      </c>
    </row>
    <row r="47895" spans="1:2" x14ac:dyDescent="0.25">
      <c r="A47895">
        <v>175.69</v>
      </c>
      <c r="B47895">
        <v>-9.038786</v>
      </c>
    </row>
    <row r="47896" spans="1:2" x14ac:dyDescent="0.25">
      <c r="A47896">
        <v>175.69399999999999</v>
      </c>
      <c r="B47896">
        <v>-9.038786</v>
      </c>
    </row>
    <row r="47897" spans="1:2" x14ac:dyDescent="0.25">
      <c r="A47897">
        <v>175.697</v>
      </c>
      <c r="B47897">
        <v>-9.038786</v>
      </c>
    </row>
    <row r="47898" spans="1:2" x14ac:dyDescent="0.25">
      <c r="A47898">
        <v>175.7</v>
      </c>
      <c r="B47898">
        <v>-9.038786</v>
      </c>
    </row>
    <row r="47899" spans="1:2" x14ac:dyDescent="0.25">
      <c r="A47899">
        <v>175.703</v>
      </c>
      <c r="B47899">
        <v>-9.038786</v>
      </c>
    </row>
    <row r="47900" spans="1:2" x14ac:dyDescent="0.25">
      <c r="A47900">
        <v>175.70599999999999</v>
      </c>
      <c r="B47900">
        <v>-9.1141089999999991</v>
      </c>
    </row>
    <row r="47901" spans="1:2" x14ac:dyDescent="0.25">
      <c r="A47901">
        <v>175.709</v>
      </c>
      <c r="B47901">
        <v>-9.038786</v>
      </c>
    </row>
    <row r="47902" spans="1:2" x14ac:dyDescent="0.25">
      <c r="A47902">
        <v>175.71199999999999</v>
      </c>
      <c r="B47902">
        <v>-9.038786</v>
      </c>
    </row>
    <row r="47903" spans="1:2" x14ac:dyDescent="0.25">
      <c r="A47903">
        <v>175.715</v>
      </c>
      <c r="B47903">
        <v>-9.038786</v>
      </c>
    </row>
    <row r="47904" spans="1:2" x14ac:dyDescent="0.25">
      <c r="A47904">
        <v>175.71799999999999</v>
      </c>
      <c r="B47904">
        <v>-9.038786</v>
      </c>
    </row>
    <row r="47905" spans="1:2" x14ac:dyDescent="0.25">
      <c r="A47905">
        <v>175.73400000000001</v>
      </c>
      <c r="B47905">
        <v>-9.038786</v>
      </c>
    </row>
    <row r="47906" spans="1:2" x14ac:dyDescent="0.25">
      <c r="A47906">
        <v>175.73699999999999</v>
      </c>
      <c r="B47906">
        <v>-9.038786</v>
      </c>
    </row>
    <row r="47907" spans="1:2" x14ac:dyDescent="0.25">
      <c r="A47907">
        <v>175.74</v>
      </c>
      <c r="B47907">
        <v>-9.038786</v>
      </c>
    </row>
    <row r="47908" spans="1:2" x14ac:dyDescent="0.25">
      <c r="A47908">
        <v>175.744</v>
      </c>
      <c r="B47908">
        <v>-9.038786</v>
      </c>
    </row>
    <row r="47909" spans="1:2" x14ac:dyDescent="0.25">
      <c r="A47909">
        <v>175.74700000000001</v>
      </c>
      <c r="B47909">
        <v>-9.038786</v>
      </c>
    </row>
    <row r="47910" spans="1:2" x14ac:dyDescent="0.25">
      <c r="A47910">
        <v>175.75</v>
      </c>
      <c r="B47910">
        <v>-9.038786</v>
      </c>
    </row>
    <row r="47911" spans="1:2" x14ac:dyDescent="0.25">
      <c r="A47911">
        <v>175.75299999999999</v>
      </c>
      <c r="B47911">
        <v>-9.038786</v>
      </c>
    </row>
    <row r="47912" spans="1:2" x14ac:dyDescent="0.25">
      <c r="A47912">
        <v>175.75700000000001</v>
      </c>
      <c r="B47912">
        <v>-9.038786</v>
      </c>
    </row>
    <row r="47913" spans="1:2" x14ac:dyDescent="0.25">
      <c r="A47913">
        <v>175.75899999999999</v>
      </c>
      <c r="B47913">
        <v>-9.038786</v>
      </c>
    </row>
    <row r="47914" spans="1:2" x14ac:dyDescent="0.25">
      <c r="A47914">
        <v>175.762</v>
      </c>
      <c r="B47914">
        <v>-9.038786</v>
      </c>
    </row>
    <row r="47915" spans="1:2" x14ac:dyDescent="0.25">
      <c r="A47915">
        <v>175.76499999999999</v>
      </c>
      <c r="B47915">
        <v>-9.038786</v>
      </c>
    </row>
    <row r="47916" spans="1:2" x14ac:dyDescent="0.25">
      <c r="A47916">
        <v>175.76900000000001</v>
      </c>
      <c r="B47916">
        <v>-9.038786</v>
      </c>
    </row>
    <row r="47917" spans="1:2" x14ac:dyDescent="0.25">
      <c r="A47917">
        <v>175.773</v>
      </c>
      <c r="B47917">
        <v>-9.038786</v>
      </c>
    </row>
    <row r="47918" spans="1:2" x14ac:dyDescent="0.25">
      <c r="A47918">
        <v>175.77600000000001</v>
      </c>
      <c r="B47918">
        <v>-9.038786</v>
      </c>
    </row>
    <row r="47919" spans="1:2" x14ac:dyDescent="0.25">
      <c r="A47919">
        <v>175.78</v>
      </c>
      <c r="B47919">
        <v>-9.038786</v>
      </c>
    </row>
    <row r="47920" spans="1:2" x14ac:dyDescent="0.25">
      <c r="A47920">
        <v>175.78200000000001</v>
      </c>
      <c r="B47920">
        <v>-9.038786</v>
      </c>
    </row>
    <row r="47921" spans="1:2" x14ac:dyDescent="0.25">
      <c r="A47921">
        <v>175.786</v>
      </c>
      <c r="B47921">
        <v>-9.038786</v>
      </c>
    </row>
    <row r="47922" spans="1:2" x14ac:dyDescent="0.25">
      <c r="A47922">
        <v>175.791</v>
      </c>
      <c r="B47922">
        <v>-9.038786</v>
      </c>
    </row>
    <row r="47923" spans="1:2" x14ac:dyDescent="0.25">
      <c r="A47923">
        <v>175.79300000000001</v>
      </c>
      <c r="B47923">
        <v>-9.038786</v>
      </c>
    </row>
    <row r="47924" spans="1:2" x14ac:dyDescent="0.25">
      <c r="A47924">
        <v>175.79499999999999</v>
      </c>
      <c r="B47924">
        <v>-9.038786</v>
      </c>
    </row>
    <row r="47925" spans="1:2" x14ac:dyDescent="0.25">
      <c r="A47925">
        <v>175.79900000000001</v>
      </c>
      <c r="B47925">
        <v>-9.038786</v>
      </c>
    </row>
    <row r="47926" spans="1:2" x14ac:dyDescent="0.25">
      <c r="A47926">
        <v>175.80199999999999</v>
      </c>
      <c r="B47926">
        <v>-9.1141089999999991</v>
      </c>
    </row>
    <row r="47927" spans="1:2" x14ac:dyDescent="0.25">
      <c r="A47927">
        <v>175.80699999999999</v>
      </c>
      <c r="B47927">
        <v>-9.1141089999999991</v>
      </c>
    </row>
    <row r="47928" spans="1:2" x14ac:dyDescent="0.25">
      <c r="A47928">
        <v>175.809</v>
      </c>
      <c r="B47928">
        <v>-9.1141089999999991</v>
      </c>
    </row>
    <row r="47929" spans="1:2" x14ac:dyDescent="0.25">
      <c r="A47929">
        <v>175.81299999999999</v>
      </c>
      <c r="B47929">
        <v>-9.1141089999999991</v>
      </c>
    </row>
    <row r="47930" spans="1:2" x14ac:dyDescent="0.25">
      <c r="A47930">
        <v>175.816</v>
      </c>
      <c r="B47930">
        <v>-9.038786</v>
      </c>
    </row>
    <row r="47931" spans="1:2" x14ac:dyDescent="0.25">
      <c r="A47931">
        <v>175.81899999999999</v>
      </c>
      <c r="B47931">
        <v>-9.038786</v>
      </c>
    </row>
    <row r="47932" spans="1:2" x14ac:dyDescent="0.25">
      <c r="A47932">
        <v>175.83</v>
      </c>
      <c r="B47932">
        <v>-9.1141089999999991</v>
      </c>
    </row>
    <row r="47933" spans="1:2" x14ac:dyDescent="0.25">
      <c r="A47933">
        <v>175.83199999999999</v>
      </c>
      <c r="B47933">
        <v>-9.1141089999999991</v>
      </c>
    </row>
    <row r="47934" spans="1:2" x14ac:dyDescent="0.25">
      <c r="A47934">
        <v>175.834</v>
      </c>
      <c r="B47934">
        <v>-9.1141089999999991</v>
      </c>
    </row>
    <row r="47935" spans="1:2" x14ac:dyDescent="0.25">
      <c r="A47935">
        <v>175.84</v>
      </c>
      <c r="B47935">
        <v>-9.1141089999999991</v>
      </c>
    </row>
    <row r="47936" spans="1:2" x14ac:dyDescent="0.25">
      <c r="A47936">
        <v>175.84299999999999</v>
      </c>
      <c r="B47936">
        <v>-9.038786</v>
      </c>
    </row>
    <row r="47937" spans="1:2" x14ac:dyDescent="0.25">
      <c r="A47937">
        <v>175.846</v>
      </c>
      <c r="B47937">
        <v>-9.1141089999999991</v>
      </c>
    </row>
    <row r="47938" spans="1:2" x14ac:dyDescent="0.25">
      <c r="A47938">
        <v>175.84899999999999</v>
      </c>
      <c r="B47938">
        <v>-9.1141089999999991</v>
      </c>
    </row>
    <row r="47939" spans="1:2" x14ac:dyDescent="0.25">
      <c r="A47939">
        <v>175.85300000000001</v>
      </c>
      <c r="B47939">
        <v>-9.1141089999999991</v>
      </c>
    </row>
    <row r="47940" spans="1:2" x14ac:dyDescent="0.25">
      <c r="A47940">
        <v>175.858</v>
      </c>
      <c r="B47940">
        <v>-9.1141089999999991</v>
      </c>
    </row>
    <row r="47941" spans="1:2" x14ac:dyDescent="0.25">
      <c r="A47941">
        <v>175.86</v>
      </c>
      <c r="B47941">
        <v>-9.1141089999999991</v>
      </c>
    </row>
    <row r="47942" spans="1:2" x14ac:dyDescent="0.25">
      <c r="A47942">
        <v>175.86199999999999</v>
      </c>
      <c r="B47942">
        <v>-9.1141089999999991</v>
      </c>
    </row>
    <row r="47943" spans="1:2" x14ac:dyDescent="0.25">
      <c r="A47943">
        <v>175.86500000000001</v>
      </c>
      <c r="B47943">
        <v>-9.038786</v>
      </c>
    </row>
    <row r="47944" spans="1:2" x14ac:dyDescent="0.25">
      <c r="A47944">
        <v>175.869</v>
      </c>
      <c r="B47944">
        <v>-9.038786</v>
      </c>
    </row>
    <row r="47945" spans="1:2" x14ac:dyDescent="0.25">
      <c r="A47945">
        <v>175.874</v>
      </c>
      <c r="B47945">
        <v>-9.1141089999999991</v>
      </c>
    </row>
    <row r="47946" spans="1:2" x14ac:dyDescent="0.25">
      <c r="A47946">
        <v>175.87899999999999</v>
      </c>
      <c r="B47946">
        <v>-9.1141089999999991</v>
      </c>
    </row>
    <row r="47947" spans="1:2" x14ac:dyDescent="0.25">
      <c r="A47947">
        <v>175.88300000000001</v>
      </c>
      <c r="B47947">
        <v>-9.1141089999999991</v>
      </c>
    </row>
    <row r="47948" spans="1:2" x14ac:dyDescent="0.25">
      <c r="A47948">
        <v>175.886</v>
      </c>
      <c r="B47948">
        <v>-9.1141089999999991</v>
      </c>
    </row>
    <row r="47949" spans="1:2" x14ac:dyDescent="0.25">
      <c r="A47949">
        <v>175.89099999999999</v>
      </c>
      <c r="B47949">
        <v>-9.038786</v>
      </c>
    </row>
    <row r="47950" spans="1:2" x14ac:dyDescent="0.25">
      <c r="A47950">
        <v>175.893</v>
      </c>
      <c r="B47950">
        <v>-9.038786</v>
      </c>
    </row>
    <row r="47951" spans="1:2" x14ac:dyDescent="0.25">
      <c r="A47951">
        <v>175.89599999999999</v>
      </c>
      <c r="B47951">
        <v>-9.038786</v>
      </c>
    </row>
    <row r="47952" spans="1:2" x14ac:dyDescent="0.25">
      <c r="A47952">
        <v>175.9</v>
      </c>
      <c r="B47952">
        <v>-9.038786</v>
      </c>
    </row>
    <row r="47953" spans="1:2" x14ac:dyDescent="0.25">
      <c r="A47953">
        <v>175.90299999999999</v>
      </c>
      <c r="B47953">
        <v>-9.1141089999999991</v>
      </c>
    </row>
    <row r="47954" spans="1:2" x14ac:dyDescent="0.25">
      <c r="A47954">
        <v>175.90799999999999</v>
      </c>
      <c r="B47954">
        <v>-9.1141089999999991</v>
      </c>
    </row>
    <row r="47955" spans="1:2" x14ac:dyDescent="0.25">
      <c r="A47955">
        <v>175.91</v>
      </c>
      <c r="B47955">
        <v>-9.038786</v>
      </c>
    </row>
    <row r="47956" spans="1:2" x14ac:dyDescent="0.25">
      <c r="A47956">
        <v>175.91399999999999</v>
      </c>
      <c r="B47956">
        <v>-9.038786</v>
      </c>
    </row>
    <row r="47957" spans="1:2" x14ac:dyDescent="0.25">
      <c r="A47957">
        <v>175.916</v>
      </c>
      <c r="B47957">
        <v>-9.038786</v>
      </c>
    </row>
    <row r="47958" spans="1:2" x14ac:dyDescent="0.25">
      <c r="A47958">
        <v>175.92</v>
      </c>
      <c r="B47958">
        <v>-9.038786</v>
      </c>
    </row>
    <row r="47959" spans="1:2" x14ac:dyDescent="0.25">
      <c r="A47959">
        <v>175.93100000000001</v>
      </c>
      <c r="B47959">
        <v>-9.038786</v>
      </c>
    </row>
    <row r="47960" spans="1:2" x14ac:dyDescent="0.25">
      <c r="A47960">
        <v>175.93299999999999</v>
      </c>
      <c r="B47960">
        <v>-9.038786</v>
      </c>
    </row>
    <row r="47961" spans="1:2" x14ac:dyDescent="0.25">
      <c r="A47961">
        <v>175.93600000000001</v>
      </c>
      <c r="B47961">
        <v>-9.038786</v>
      </c>
    </row>
    <row r="47962" spans="1:2" x14ac:dyDescent="0.25">
      <c r="A47962">
        <v>175.94200000000001</v>
      </c>
      <c r="B47962">
        <v>-9.038786</v>
      </c>
    </row>
    <row r="47963" spans="1:2" x14ac:dyDescent="0.25">
      <c r="A47963">
        <v>175.94399999999999</v>
      </c>
      <c r="B47963">
        <v>-8.9634630000000008</v>
      </c>
    </row>
    <row r="47964" spans="1:2" x14ac:dyDescent="0.25">
      <c r="A47964">
        <v>175.946</v>
      </c>
      <c r="B47964">
        <v>-9.038786</v>
      </c>
    </row>
    <row r="47965" spans="1:2" x14ac:dyDescent="0.25">
      <c r="A47965">
        <v>175.94900000000001</v>
      </c>
      <c r="B47965">
        <v>-9.038786</v>
      </c>
    </row>
    <row r="47966" spans="1:2" x14ac:dyDescent="0.25">
      <c r="A47966">
        <v>175.953</v>
      </c>
      <c r="B47966">
        <v>-9.038786</v>
      </c>
    </row>
    <row r="47967" spans="1:2" x14ac:dyDescent="0.25">
      <c r="A47967">
        <v>175.958</v>
      </c>
      <c r="B47967">
        <v>-9.038786</v>
      </c>
    </row>
    <row r="47968" spans="1:2" x14ac:dyDescent="0.25">
      <c r="A47968">
        <v>175.96</v>
      </c>
      <c r="B47968">
        <v>-9.038786</v>
      </c>
    </row>
    <row r="47969" spans="1:2" x14ac:dyDescent="0.25">
      <c r="A47969">
        <v>175.964</v>
      </c>
      <c r="B47969">
        <v>-9.038786</v>
      </c>
    </row>
    <row r="47970" spans="1:2" x14ac:dyDescent="0.25">
      <c r="A47970">
        <v>175.96600000000001</v>
      </c>
      <c r="B47970">
        <v>-8.9634630000000008</v>
      </c>
    </row>
    <row r="47971" spans="1:2" x14ac:dyDescent="0.25">
      <c r="A47971">
        <v>175.97</v>
      </c>
      <c r="B47971">
        <v>-8.9634630000000008</v>
      </c>
    </row>
    <row r="47972" spans="1:2" x14ac:dyDescent="0.25">
      <c r="A47972">
        <v>175.97499999999999</v>
      </c>
      <c r="B47972">
        <v>-9.038786</v>
      </c>
    </row>
    <row r="47973" spans="1:2" x14ac:dyDescent="0.25">
      <c r="A47973">
        <v>175.98</v>
      </c>
      <c r="B47973">
        <v>-9.038786</v>
      </c>
    </row>
    <row r="47974" spans="1:2" x14ac:dyDescent="0.25">
      <c r="A47974">
        <v>175.98400000000001</v>
      </c>
      <c r="B47974">
        <v>-9.038786</v>
      </c>
    </row>
    <row r="47975" spans="1:2" x14ac:dyDescent="0.25">
      <c r="A47975">
        <v>175.98699999999999</v>
      </c>
      <c r="B47975">
        <v>-9.038786</v>
      </c>
    </row>
    <row r="47976" spans="1:2" x14ac:dyDescent="0.25">
      <c r="A47976">
        <v>175.99100000000001</v>
      </c>
      <c r="B47976">
        <v>-9.038786</v>
      </c>
    </row>
    <row r="47977" spans="1:2" x14ac:dyDescent="0.25">
      <c r="A47977">
        <v>175.995</v>
      </c>
      <c r="B47977">
        <v>-9.038786</v>
      </c>
    </row>
    <row r="47978" spans="1:2" x14ac:dyDescent="0.25">
      <c r="A47978">
        <v>175.99799999999999</v>
      </c>
      <c r="B47978">
        <v>-9.038786</v>
      </c>
    </row>
    <row r="47979" spans="1:2" x14ac:dyDescent="0.25">
      <c r="A47979">
        <v>176.001</v>
      </c>
      <c r="B47979">
        <v>-9.038786</v>
      </c>
    </row>
    <row r="47980" spans="1:2" x14ac:dyDescent="0.25">
      <c r="A47980">
        <v>176.00399999999999</v>
      </c>
      <c r="B47980">
        <v>-9.038786</v>
      </c>
    </row>
    <row r="47981" spans="1:2" x14ac:dyDescent="0.25">
      <c r="A47981">
        <v>176.00700000000001</v>
      </c>
      <c r="B47981">
        <v>-9.1141089999999991</v>
      </c>
    </row>
    <row r="47982" spans="1:2" x14ac:dyDescent="0.25">
      <c r="A47982">
        <v>176.01</v>
      </c>
      <c r="B47982">
        <v>-9.038786</v>
      </c>
    </row>
    <row r="47983" spans="1:2" x14ac:dyDescent="0.25">
      <c r="A47983">
        <v>176.01300000000001</v>
      </c>
      <c r="B47983">
        <v>-9.038786</v>
      </c>
    </row>
    <row r="47984" spans="1:2" x14ac:dyDescent="0.25">
      <c r="A47984">
        <v>176.017</v>
      </c>
      <c r="B47984">
        <v>-9.038786</v>
      </c>
    </row>
    <row r="47985" spans="1:2" x14ac:dyDescent="0.25">
      <c r="A47985">
        <v>176.02</v>
      </c>
      <c r="B47985">
        <v>-9.038786</v>
      </c>
    </row>
    <row r="47986" spans="1:2" x14ac:dyDescent="0.25">
      <c r="A47986">
        <v>176.023</v>
      </c>
      <c r="B47986">
        <v>-9.038786</v>
      </c>
    </row>
    <row r="47987" spans="1:2" x14ac:dyDescent="0.25">
      <c r="A47987">
        <v>176.03399999999999</v>
      </c>
      <c r="B47987">
        <v>-9.1141089999999991</v>
      </c>
    </row>
    <row r="47988" spans="1:2" x14ac:dyDescent="0.25">
      <c r="A47988">
        <v>176.036</v>
      </c>
      <c r="B47988">
        <v>-9.038786</v>
      </c>
    </row>
    <row r="47989" spans="1:2" x14ac:dyDescent="0.25">
      <c r="A47989">
        <v>176.04</v>
      </c>
      <c r="B47989">
        <v>-9.038786</v>
      </c>
    </row>
    <row r="47990" spans="1:2" x14ac:dyDescent="0.25">
      <c r="A47990">
        <v>176.04400000000001</v>
      </c>
      <c r="B47990">
        <v>-9.038786</v>
      </c>
    </row>
    <row r="47991" spans="1:2" x14ac:dyDescent="0.25">
      <c r="A47991">
        <v>176.047</v>
      </c>
      <c r="B47991">
        <v>-9.038786</v>
      </c>
    </row>
    <row r="47992" spans="1:2" x14ac:dyDescent="0.25">
      <c r="A47992">
        <v>176.04900000000001</v>
      </c>
      <c r="B47992">
        <v>-9.038786</v>
      </c>
    </row>
    <row r="47993" spans="1:2" x14ac:dyDescent="0.25">
      <c r="A47993">
        <v>176.05199999999999</v>
      </c>
      <c r="B47993">
        <v>-9.1141089999999991</v>
      </c>
    </row>
    <row r="47994" spans="1:2" x14ac:dyDescent="0.25">
      <c r="A47994">
        <v>176.05799999999999</v>
      </c>
      <c r="B47994">
        <v>-9.1141089999999991</v>
      </c>
    </row>
    <row r="47995" spans="1:2" x14ac:dyDescent="0.25">
      <c r="A47995">
        <v>176.06</v>
      </c>
      <c r="B47995">
        <v>-9.038786</v>
      </c>
    </row>
    <row r="47996" spans="1:2" x14ac:dyDescent="0.25">
      <c r="A47996">
        <v>176.06200000000001</v>
      </c>
      <c r="B47996">
        <v>-9.038786</v>
      </c>
    </row>
    <row r="47997" spans="1:2" x14ac:dyDescent="0.25">
      <c r="A47997">
        <v>176.066</v>
      </c>
      <c r="B47997">
        <v>-9.038786</v>
      </c>
    </row>
    <row r="47998" spans="1:2" x14ac:dyDescent="0.25">
      <c r="A47998">
        <v>176.06800000000001</v>
      </c>
      <c r="B47998">
        <v>-9.038786</v>
      </c>
    </row>
    <row r="47999" spans="1:2" x14ac:dyDescent="0.25">
      <c r="A47999">
        <v>176.07300000000001</v>
      </c>
      <c r="B47999">
        <v>-9.038786</v>
      </c>
    </row>
    <row r="48000" spans="1:2" x14ac:dyDescent="0.25">
      <c r="A48000">
        <v>176.07599999999999</v>
      </c>
      <c r="B48000">
        <v>-9.038786</v>
      </c>
    </row>
    <row r="48001" spans="1:2" x14ac:dyDescent="0.25">
      <c r="A48001">
        <v>176.08</v>
      </c>
      <c r="B48001">
        <v>-9.1141089999999991</v>
      </c>
    </row>
    <row r="48002" spans="1:2" x14ac:dyDescent="0.25">
      <c r="A48002">
        <v>176.083</v>
      </c>
      <c r="B48002">
        <v>-9.038786</v>
      </c>
    </row>
    <row r="48003" spans="1:2" x14ac:dyDescent="0.25">
      <c r="A48003">
        <v>176.08500000000001</v>
      </c>
      <c r="B48003">
        <v>-9.038786</v>
      </c>
    </row>
    <row r="48004" spans="1:2" x14ac:dyDescent="0.25">
      <c r="A48004">
        <v>176.09100000000001</v>
      </c>
      <c r="B48004">
        <v>-9.038786</v>
      </c>
    </row>
    <row r="48005" spans="1:2" x14ac:dyDescent="0.25">
      <c r="A48005">
        <v>176.09299999999999</v>
      </c>
      <c r="B48005">
        <v>-9.038786</v>
      </c>
    </row>
    <row r="48006" spans="1:2" x14ac:dyDescent="0.25">
      <c r="A48006">
        <v>176.09700000000001</v>
      </c>
      <c r="B48006">
        <v>-9.038786</v>
      </c>
    </row>
    <row r="48007" spans="1:2" x14ac:dyDescent="0.25">
      <c r="A48007">
        <v>176.1</v>
      </c>
      <c r="B48007">
        <v>-9.038786</v>
      </c>
    </row>
    <row r="48008" spans="1:2" x14ac:dyDescent="0.25">
      <c r="A48008">
        <v>176.10300000000001</v>
      </c>
      <c r="B48008">
        <v>-9.038786</v>
      </c>
    </row>
    <row r="48009" spans="1:2" x14ac:dyDescent="0.25">
      <c r="A48009">
        <v>176.108</v>
      </c>
      <c r="B48009">
        <v>-9.038786</v>
      </c>
    </row>
    <row r="48010" spans="1:2" x14ac:dyDescent="0.25">
      <c r="A48010">
        <v>176.11</v>
      </c>
      <c r="B48010">
        <v>-9.038786</v>
      </c>
    </row>
    <row r="48011" spans="1:2" x14ac:dyDescent="0.25">
      <c r="A48011">
        <v>176.113</v>
      </c>
      <c r="B48011">
        <v>-8.9634630000000008</v>
      </c>
    </row>
    <row r="48012" spans="1:2" x14ac:dyDescent="0.25">
      <c r="A48012">
        <v>176.11500000000001</v>
      </c>
      <c r="B48012">
        <v>-8.9634630000000008</v>
      </c>
    </row>
    <row r="48013" spans="1:2" x14ac:dyDescent="0.25">
      <c r="A48013">
        <v>176.119</v>
      </c>
      <c r="B48013">
        <v>-8.9634630000000008</v>
      </c>
    </row>
    <row r="48014" spans="1:2" x14ac:dyDescent="0.25">
      <c r="A48014">
        <v>176.12299999999999</v>
      </c>
      <c r="B48014">
        <v>-8.9634630000000008</v>
      </c>
    </row>
    <row r="48015" spans="1:2" x14ac:dyDescent="0.25">
      <c r="A48015">
        <v>176.126</v>
      </c>
      <c r="B48015">
        <v>-8.9634630000000008</v>
      </c>
    </row>
    <row r="48016" spans="1:2" x14ac:dyDescent="0.25">
      <c r="A48016">
        <v>176.136</v>
      </c>
      <c r="B48016">
        <v>-8.9634630000000008</v>
      </c>
    </row>
    <row r="48017" spans="1:2" x14ac:dyDescent="0.25">
      <c r="A48017">
        <v>176.14099999999999</v>
      </c>
      <c r="B48017">
        <v>-8.9634630000000008</v>
      </c>
    </row>
    <row r="48018" spans="1:2" x14ac:dyDescent="0.25">
      <c r="A48018">
        <v>176.143</v>
      </c>
      <c r="B48018">
        <v>-8.9634630000000008</v>
      </c>
    </row>
    <row r="48019" spans="1:2" x14ac:dyDescent="0.25">
      <c r="A48019">
        <v>176.14699999999999</v>
      </c>
      <c r="B48019">
        <v>-8.9634630000000008</v>
      </c>
    </row>
    <row r="48020" spans="1:2" x14ac:dyDescent="0.25">
      <c r="A48020">
        <v>176.15</v>
      </c>
      <c r="B48020">
        <v>-8.9634630000000008</v>
      </c>
    </row>
    <row r="48021" spans="1:2" x14ac:dyDescent="0.25">
      <c r="A48021">
        <v>176.15199999999999</v>
      </c>
      <c r="B48021">
        <v>-8.9634630000000008</v>
      </c>
    </row>
    <row r="48022" spans="1:2" x14ac:dyDescent="0.25">
      <c r="A48022">
        <v>176.15799999999999</v>
      </c>
      <c r="B48022">
        <v>-9.038786</v>
      </c>
    </row>
    <row r="48023" spans="1:2" x14ac:dyDescent="0.25">
      <c r="A48023">
        <v>176.16</v>
      </c>
      <c r="B48023">
        <v>-9.038786</v>
      </c>
    </row>
    <row r="48024" spans="1:2" x14ac:dyDescent="0.25">
      <c r="A48024">
        <v>176.16399999999999</v>
      </c>
      <c r="B48024">
        <v>-8.9634630000000008</v>
      </c>
    </row>
    <row r="48025" spans="1:2" x14ac:dyDescent="0.25">
      <c r="A48025">
        <v>176.167</v>
      </c>
      <c r="B48025">
        <v>-8.9634630000000008</v>
      </c>
    </row>
    <row r="48026" spans="1:2" x14ac:dyDescent="0.25">
      <c r="A48026">
        <v>176.17</v>
      </c>
      <c r="B48026">
        <v>-8.9634630000000008</v>
      </c>
    </row>
    <row r="48027" spans="1:2" x14ac:dyDescent="0.25">
      <c r="A48027">
        <v>176.17500000000001</v>
      </c>
      <c r="B48027">
        <v>-8.9634630000000008</v>
      </c>
    </row>
    <row r="48028" spans="1:2" x14ac:dyDescent="0.25">
      <c r="A48028">
        <v>176.179</v>
      </c>
      <c r="B48028">
        <v>-9.038786</v>
      </c>
    </row>
    <row r="48029" spans="1:2" x14ac:dyDescent="0.25">
      <c r="A48029">
        <v>176.18299999999999</v>
      </c>
      <c r="B48029">
        <v>-9.038786</v>
      </c>
    </row>
    <row r="48030" spans="1:2" x14ac:dyDescent="0.25">
      <c r="A48030">
        <v>176.18600000000001</v>
      </c>
      <c r="B48030">
        <v>-9.038786</v>
      </c>
    </row>
    <row r="48031" spans="1:2" x14ac:dyDescent="0.25">
      <c r="A48031">
        <v>176.191</v>
      </c>
      <c r="B48031">
        <v>-9.038786</v>
      </c>
    </row>
    <row r="48032" spans="1:2" x14ac:dyDescent="0.25">
      <c r="A48032">
        <v>176.19399999999999</v>
      </c>
      <c r="B48032">
        <v>-9.038786</v>
      </c>
    </row>
    <row r="48033" spans="1:2" x14ac:dyDescent="0.25">
      <c r="A48033">
        <v>176.19800000000001</v>
      </c>
      <c r="B48033">
        <v>-9.038786</v>
      </c>
    </row>
    <row r="48034" spans="1:2" x14ac:dyDescent="0.25">
      <c r="A48034">
        <v>176.20099999999999</v>
      </c>
      <c r="B48034">
        <v>-9.038786</v>
      </c>
    </row>
    <row r="48035" spans="1:2" x14ac:dyDescent="0.25">
      <c r="A48035">
        <v>176.20400000000001</v>
      </c>
      <c r="B48035">
        <v>-9.038786</v>
      </c>
    </row>
    <row r="48036" spans="1:2" x14ac:dyDescent="0.25">
      <c r="A48036">
        <v>176.208</v>
      </c>
      <c r="B48036">
        <v>-9.038786</v>
      </c>
    </row>
    <row r="48037" spans="1:2" x14ac:dyDescent="0.25">
      <c r="A48037">
        <v>176.21100000000001</v>
      </c>
      <c r="B48037">
        <v>-9.038786</v>
      </c>
    </row>
    <row r="48038" spans="1:2" x14ac:dyDescent="0.25">
      <c r="A48038">
        <v>176.21299999999999</v>
      </c>
      <c r="B48038">
        <v>-9.038786</v>
      </c>
    </row>
    <row r="48039" spans="1:2" x14ac:dyDescent="0.25">
      <c r="A48039">
        <v>176.21600000000001</v>
      </c>
      <c r="B48039">
        <v>-9.038786</v>
      </c>
    </row>
    <row r="48040" spans="1:2" x14ac:dyDescent="0.25">
      <c r="A48040">
        <v>176.22</v>
      </c>
      <c r="B48040">
        <v>-9.038786</v>
      </c>
    </row>
    <row r="48041" spans="1:2" x14ac:dyDescent="0.25">
      <c r="A48041">
        <v>176.22499999999999</v>
      </c>
      <c r="B48041">
        <v>-9.038786</v>
      </c>
    </row>
    <row r="48042" spans="1:2" x14ac:dyDescent="0.25">
      <c r="A48042">
        <v>176.22900000000001</v>
      </c>
      <c r="B48042">
        <v>-9.1141089999999991</v>
      </c>
    </row>
    <row r="48043" spans="1:2" x14ac:dyDescent="0.25">
      <c r="A48043">
        <v>176.24199999999999</v>
      </c>
      <c r="B48043">
        <v>-9.038786</v>
      </c>
    </row>
    <row r="48044" spans="1:2" x14ac:dyDescent="0.25">
      <c r="A48044">
        <v>176.244</v>
      </c>
      <c r="B48044">
        <v>-9.038786</v>
      </c>
    </row>
    <row r="48045" spans="1:2" x14ac:dyDescent="0.25">
      <c r="A48045">
        <v>176.24600000000001</v>
      </c>
      <c r="B48045">
        <v>-9.038786</v>
      </c>
    </row>
    <row r="48046" spans="1:2" x14ac:dyDescent="0.25">
      <c r="A48046">
        <v>176.25</v>
      </c>
      <c r="B48046">
        <v>-9.038786</v>
      </c>
    </row>
    <row r="48047" spans="1:2" x14ac:dyDescent="0.25">
      <c r="A48047">
        <v>176.25299999999999</v>
      </c>
      <c r="B48047">
        <v>-9.038786</v>
      </c>
    </row>
    <row r="48048" spans="1:2" x14ac:dyDescent="0.25">
      <c r="A48048">
        <v>176.25800000000001</v>
      </c>
      <c r="B48048">
        <v>-9.038786</v>
      </c>
    </row>
    <row r="48049" spans="1:2" x14ac:dyDescent="0.25">
      <c r="A48049">
        <v>176.26</v>
      </c>
      <c r="B48049">
        <v>-9.038786</v>
      </c>
    </row>
    <row r="48050" spans="1:2" x14ac:dyDescent="0.25">
      <c r="A48050">
        <v>176.26400000000001</v>
      </c>
      <c r="B48050">
        <v>-9.038786</v>
      </c>
    </row>
    <row r="48051" spans="1:2" x14ac:dyDescent="0.25">
      <c r="A48051">
        <v>176.267</v>
      </c>
      <c r="B48051">
        <v>-9.038786</v>
      </c>
    </row>
    <row r="48052" spans="1:2" x14ac:dyDescent="0.25">
      <c r="A48052">
        <v>176.27</v>
      </c>
      <c r="B48052">
        <v>-9.038786</v>
      </c>
    </row>
    <row r="48053" spans="1:2" x14ac:dyDescent="0.25">
      <c r="A48053">
        <v>176.27500000000001</v>
      </c>
      <c r="B48053">
        <v>-9.038786</v>
      </c>
    </row>
    <row r="48054" spans="1:2" x14ac:dyDescent="0.25">
      <c r="A48054">
        <v>176.279</v>
      </c>
      <c r="B48054">
        <v>-9.038786</v>
      </c>
    </row>
    <row r="48055" spans="1:2" x14ac:dyDescent="0.25">
      <c r="A48055">
        <v>176.28299999999999</v>
      </c>
      <c r="B48055">
        <v>-9.038786</v>
      </c>
    </row>
    <row r="48056" spans="1:2" x14ac:dyDescent="0.25">
      <c r="A48056">
        <v>176.286</v>
      </c>
      <c r="B48056">
        <v>-9.038786</v>
      </c>
    </row>
    <row r="48057" spans="1:2" x14ac:dyDescent="0.25">
      <c r="A48057">
        <v>176.291</v>
      </c>
      <c r="B48057">
        <v>-9.038786</v>
      </c>
    </row>
    <row r="48058" spans="1:2" x14ac:dyDescent="0.25">
      <c r="A48058">
        <v>176.29400000000001</v>
      </c>
      <c r="B48058">
        <v>-8.9634630000000008</v>
      </c>
    </row>
    <row r="48059" spans="1:2" x14ac:dyDescent="0.25">
      <c r="A48059">
        <v>176.298</v>
      </c>
      <c r="B48059">
        <v>-9.038786</v>
      </c>
    </row>
    <row r="48060" spans="1:2" x14ac:dyDescent="0.25">
      <c r="A48060">
        <v>176.30099999999999</v>
      </c>
      <c r="B48060">
        <v>-9.038786</v>
      </c>
    </row>
    <row r="48061" spans="1:2" x14ac:dyDescent="0.25">
      <c r="A48061">
        <v>176.304</v>
      </c>
      <c r="B48061">
        <v>-9.038786</v>
      </c>
    </row>
    <row r="48062" spans="1:2" x14ac:dyDescent="0.25">
      <c r="A48062">
        <v>176.30699999999999</v>
      </c>
      <c r="B48062">
        <v>-9.038786</v>
      </c>
    </row>
    <row r="48063" spans="1:2" x14ac:dyDescent="0.25">
      <c r="A48063">
        <v>176.31100000000001</v>
      </c>
      <c r="B48063">
        <v>-9.038786</v>
      </c>
    </row>
    <row r="48064" spans="1:2" x14ac:dyDescent="0.25">
      <c r="A48064">
        <v>176.31399999999999</v>
      </c>
      <c r="B48064">
        <v>-8.9634630000000008</v>
      </c>
    </row>
    <row r="48065" spans="1:2" x14ac:dyDescent="0.25">
      <c r="A48065">
        <v>176.31700000000001</v>
      </c>
      <c r="B48065">
        <v>-8.9634630000000008</v>
      </c>
    </row>
    <row r="48066" spans="1:2" x14ac:dyDescent="0.25">
      <c r="A48066">
        <v>176.32</v>
      </c>
      <c r="B48066">
        <v>-8.9634630000000008</v>
      </c>
    </row>
    <row r="48067" spans="1:2" x14ac:dyDescent="0.25">
      <c r="A48067">
        <v>176.32499999999999</v>
      </c>
      <c r="B48067">
        <v>-8.9634630000000008</v>
      </c>
    </row>
    <row r="48068" spans="1:2" x14ac:dyDescent="0.25">
      <c r="A48068">
        <v>176.32900000000001</v>
      </c>
      <c r="B48068">
        <v>-9.038786</v>
      </c>
    </row>
    <row r="48069" spans="1:2" x14ac:dyDescent="0.25">
      <c r="A48069">
        <v>176.333</v>
      </c>
      <c r="B48069">
        <v>-9.038786</v>
      </c>
    </row>
    <row r="48070" spans="1:2" x14ac:dyDescent="0.25">
      <c r="A48070">
        <v>176.345</v>
      </c>
      <c r="B48070">
        <v>-8.9634630000000008</v>
      </c>
    </row>
    <row r="48071" spans="1:2" x14ac:dyDescent="0.25">
      <c r="A48071">
        <v>176.34700000000001</v>
      </c>
      <c r="B48071">
        <v>-8.9634630000000008</v>
      </c>
    </row>
    <row r="48072" spans="1:2" x14ac:dyDescent="0.25">
      <c r="A48072">
        <v>176.351</v>
      </c>
      <c r="B48072">
        <v>-8.9634630000000008</v>
      </c>
    </row>
    <row r="48073" spans="1:2" x14ac:dyDescent="0.25">
      <c r="A48073">
        <v>176.35400000000001</v>
      </c>
      <c r="B48073">
        <v>-9.038786</v>
      </c>
    </row>
    <row r="48074" spans="1:2" x14ac:dyDescent="0.25">
      <c r="A48074">
        <v>176.358</v>
      </c>
      <c r="B48074">
        <v>-9.038786</v>
      </c>
    </row>
    <row r="48075" spans="1:2" x14ac:dyDescent="0.25">
      <c r="A48075">
        <v>176.36099999999999</v>
      </c>
      <c r="B48075">
        <v>-9.038786</v>
      </c>
    </row>
    <row r="48076" spans="1:2" x14ac:dyDescent="0.25">
      <c r="A48076">
        <v>176.364</v>
      </c>
      <c r="B48076">
        <v>-8.9634630000000008</v>
      </c>
    </row>
    <row r="48077" spans="1:2" x14ac:dyDescent="0.25">
      <c r="A48077">
        <v>176.36600000000001</v>
      </c>
      <c r="B48077">
        <v>-8.9634630000000008</v>
      </c>
    </row>
    <row r="48078" spans="1:2" x14ac:dyDescent="0.25">
      <c r="A48078">
        <v>176.37</v>
      </c>
      <c r="B48078">
        <v>-8.9634630000000008</v>
      </c>
    </row>
    <row r="48079" spans="1:2" x14ac:dyDescent="0.25">
      <c r="A48079">
        <v>176.375</v>
      </c>
      <c r="B48079">
        <v>-8.9634630000000008</v>
      </c>
    </row>
    <row r="48080" spans="1:2" x14ac:dyDescent="0.25">
      <c r="A48080">
        <v>176.37899999999999</v>
      </c>
      <c r="B48080">
        <v>-9.038786</v>
      </c>
    </row>
    <row r="48081" spans="1:2" x14ac:dyDescent="0.25">
      <c r="A48081">
        <v>176.38300000000001</v>
      </c>
      <c r="B48081">
        <v>-9.038786</v>
      </c>
    </row>
    <row r="48082" spans="1:2" x14ac:dyDescent="0.25">
      <c r="A48082">
        <v>176.387</v>
      </c>
      <c r="B48082">
        <v>-9.038786</v>
      </c>
    </row>
    <row r="48083" spans="1:2" x14ac:dyDescent="0.25">
      <c r="A48083">
        <v>176.39099999999999</v>
      </c>
      <c r="B48083">
        <v>-9.038786</v>
      </c>
    </row>
    <row r="48084" spans="1:2" x14ac:dyDescent="0.25">
      <c r="A48084">
        <v>176.39400000000001</v>
      </c>
      <c r="B48084">
        <v>-9.038786</v>
      </c>
    </row>
    <row r="48085" spans="1:2" x14ac:dyDescent="0.25">
      <c r="A48085">
        <v>176.39699999999999</v>
      </c>
      <c r="B48085">
        <v>-9.038786</v>
      </c>
    </row>
    <row r="48086" spans="1:2" x14ac:dyDescent="0.25">
      <c r="A48086">
        <v>176.399</v>
      </c>
      <c r="B48086">
        <v>-9.038786</v>
      </c>
    </row>
    <row r="48087" spans="1:2" x14ac:dyDescent="0.25">
      <c r="A48087">
        <v>176.40299999999999</v>
      </c>
      <c r="B48087">
        <v>-9.1141089999999991</v>
      </c>
    </row>
    <row r="48088" spans="1:2" x14ac:dyDescent="0.25">
      <c r="A48088">
        <v>176.40799999999999</v>
      </c>
      <c r="B48088">
        <v>-9.1141089999999991</v>
      </c>
    </row>
    <row r="48089" spans="1:2" x14ac:dyDescent="0.25">
      <c r="A48089">
        <v>176.41</v>
      </c>
      <c r="B48089">
        <v>-9.1141089999999991</v>
      </c>
    </row>
    <row r="48090" spans="1:2" x14ac:dyDescent="0.25">
      <c r="A48090">
        <v>176.41399999999999</v>
      </c>
      <c r="B48090">
        <v>-9.038786</v>
      </c>
    </row>
    <row r="48091" spans="1:2" x14ac:dyDescent="0.25">
      <c r="A48091">
        <v>176.416</v>
      </c>
      <c r="B48091">
        <v>-9.038786</v>
      </c>
    </row>
    <row r="48092" spans="1:2" x14ac:dyDescent="0.25">
      <c r="A48092">
        <v>176.41900000000001</v>
      </c>
      <c r="B48092">
        <v>-9.038786</v>
      </c>
    </row>
    <row r="48093" spans="1:2" x14ac:dyDescent="0.25">
      <c r="A48093">
        <v>176.42500000000001</v>
      </c>
      <c r="B48093">
        <v>-9.038786</v>
      </c>
    </row>
    <row r="48094" spans="1:2" x14ac:dyDescent="0.25">
      <c r="A48094">
        <v>176.429</v>
      </c>
      <c r="B48094">
        <v>-9.1141089999999991</v>
      </c>
    </row>
    <row r="48095" spans="1:2" x14ac:dyDescent="0.25">
      <c r="A48095">
        <v>176.43299999999999</v>
      </c>
      <c r="B48095">
        <v>-9.1141089999999991</v>
      </c>
    </row>
    <row r="48096" spans="1:2" x14ac:dyDescent="0.25">
      <c r="A48096">
        <v>176.43600000000001</v>
      </c>
      <c r="B48096">
        <v>-9.1141089999999991</v>
      </c>
    </row>
    <row r="48097" spans="1:2" x14ac:dyDescent="0.25">
      <c r="A48097">
        <v>176.44900000000001</v>
      </c>
      <c r="B48097">
        <v>-9.038786</v>
      </c>
    </row>
    <row r="48098" spans="1:2" x14ac:dyDescent="0.25">
      <c r="A48098">
        <v>176.45099999999999</v>
      </c>
      <c r="B48098">
        <v>-9.1141089999999991</v>
      </c>
    </row>
    <row r="48099" spans="1:2" x14ac:dyDescent="0.25">
      <c r="A48099">
        <v>176.45400000000001</v>
      </c>
      <c r="B48099">
        <v>-9.1141089999999991</v>
      </c>
    </row>
    <row r="48100" spans="1:2" x14ac:dyDescent="0.25">
      <c r="A48100">
        <v>176.458</v>
      </c>
      <c r="B48100">
        <v>-9.1141089999999991</v>
      </c>
    </row>
    <row r="48101" spans="1:2" x14ac:dyDescent="0.25">
      <c r="A48101">
        <v>176.46199999999999</v>
      </c>
      <c r="B48101">
        <v>-9.038786</v>
      </c>
    </row>
    <row r="48102" spans="1:2" x14ac:dyDescent="0.25">
      <c r="A48102">
        <v>176.465</v>
      </c>
      <c r="B48102">
        <v>-9.038786</v>
      </c>
    </row>
    <row r="48103" spans="1:2" x14ac:dyDescent="0.25">
      <c r="A48103">
        <v>176.46899999999999</v>
      </c>
      <c r="B48103">
        <v>-9.038786</v>
      </c>
    </row>
    <row r="48104" spans="1:2" x14ac:dyDescent="0.25">
      <c r="A48104">
        <v>176.47499999999999</v>
      </c>
      <c r="B48104">
        <v>-9.038786</v>
      </c>
    </row>
    <row r="48105" spans="1:2" x14ac:dyDescent="0.25">
      <c r="A48105">
        <v>176.477</v>
      </c>
      <c r="B48105">
        <v>-9.038786</v>
      </c>
    </row>
    <row r="48106" spans="1:2" x14ac:dyDescent="0.25">
      <c r="A48106">
        <v>176.48099999999999</v>
      </c>
      <c r="B48106">
        <v>-9.038786</v>
      </c>
    </row>
    <row r="48107" spans="1:2" x14ac:dyDescent="0.25">
      <c r="A48107">
        <v>176.48400000000001</v>
      </c>
      <c r="B48107">
        <v>-9.038786</v>
      </c>
    </row>
    <row r="48108" spans="1:2" x14ac:dyDescent="0.25">
      <c r="A48108">
        <v>176.48699999999999</v>
      </c>
      <c r="B48108">
        <v>-9.038786</v>
      </c>
    </row>
    <row r="48109" spans="1:2" x14ac:dyDescent="0.25">
      <c r="A48109">
        <v>176.49199999999999</v>
      </c>
      <c r="B48109">
        <v>-8.9634630000000008</v>
      </c>
    </row>
    <row r="48110" spans="1:2" x14ac:dyDescent="0.25">
      <c r="A48110">
        <v>176.49600000000001</v>
      </c>
      <c r="B48110">
        <v>-8.9634630000000008</v>
      </c>
    </row>
    <row r="48111" spans="1:2" x14ac:dyDescent="0.25">
      <c r="A48111">
        <v>176.5</v>
      </c>
      <c r="B48111">
        <v>-9.038786</v>
      </c>
    </row>
    <row r="48112" spans="1:2" x14ac:dyDescent="0.25">
      <c r="A48112">
        <v>176.50399999999999</v>
      </c>
      <c r="B48112">
        <v>-9.038786</v>
      </c>
    </row>
    <row r="48113" spans="1:2" x14ac:dyDescent="0.25">
      <c r="A48113">
        <v>176.51</v>
      </c>
      <c r="B48113">
        <v>-9.038786</v>
      </c>
    </row>
    <row r="48114" spans="1:2" x14ac:dyDescent="0.25">
      <c r="A48114">
        <v>176.51300000000001</v>
      </c>
      <c r="B48114">
        <v>-8.9634630000000008</v>
      </c>
    </row>
    <row r="48115" spans="1:2" x14ac:dyDescent="0.25">
      <c r="A48115">
        <v>176.51599999999999</v>
      </c>
      <c r="B48115">
        <v>-8.9634630000000008</v>
      </c>
    </row>
    <row r="48116" spans="1:2" x14ac:dyDescent="0.25">
      <c r="A48116">
        <v>176.51900000000001</v>
      </c>
      <c r="B48116">
        <v>-8.9634630000000008</v>
      </c>
    </row>
    <row r="48117" spans="1:2" x14ac:dyDescent="0.25">
      <c r="A48117">
        <v>176.524</v>
      </c>
      <c r="B48117">
        <v>-8.9634630000000008</v>
      </c>
    </row>
    <row r="48118" spans="1:2" x14ac:dyDescent="0.25">
      <c r="A48118">
        <v>176.52600000000001</v>
      </c>
      <c r="B48118">
        <v>-9.038786</v>
      </c>
    </row>
    <row r="48119" spans="1:2" x14ac:dyDescent="0.25">
      <c r="A48119">
        <v>176.53</v>
      </c>
      <c r="B48119">
        <v>-9.038786</v>
      </c>
    </row>
    <row r="48120" spans="1:2" x14ac:dyDescent="0.25">
      <c r="A48120">
        <v>176.535</v>
      </c>
      <c r="B48120">
        <v>-9.038786</v>
      </c>
    </row>
    <row r="48121" spans="1:2" x14ac:dyDescent="0.25">
      <c r="A48121">
        <v>176.542</v>
      </c>
      <c r="B48121">
        <v>-8.9634630000000008</v>
      </c>
    </row>
    <row r="48122" spans="1:2" x14ac:dyDescent="0.25">
      <c r="A48122">
        <v>176.553</v>
      </c>
      <c r="B48122">
        <v>-9.038786</v>
      </c>
    </row>
    <row r="48123" spans="1:2" x14ac:dyDescent="0.25">
      <c r="A48123">
        <v>176.55799999999999</v>
      </c>
      <c r="B48123">
        <v>-9.038786</v>
      </c>
    </row>
    <row r="48124" spans="1:2" x14ac:dyDescent="0.25">
      <c r="A48124">
        <v>176.56</v>
      </c>
      <c r="B48124">
        <v>-8.9634630000000008</v>
      </c>
    </row>
    <row r="48125" spans="1:2" x14ac:dyDescent="0.25">
      <c r="A48125">
        <v>176.56399999999999</v>
      </c>
      <c r="B48125">
        <v>-8.9634630000000008</v>
      </c>
    </row>
    <row r="48126" spans="1:2" x14ac:dyDescent="0.25">
      <c r="A48126">
        <v>176.56700000000001</v>
      </c>
      <c r="B48126">
        <v>-8.9634630000000008</v>
      </c>
    </row>
    <row r="48127" spans="1:2" x14ac:dyDescent="0.25">
      <c r="A48127">
        <v>176.57</v>
      </c>
      <c r="B48127">
        <v>-8.9634630000000008</v>
      </c>
    </row>
    <row r="48128" spans="1:2" x14ac:dyDescent="0.25">
      <c r="A48128">
        <v>176.57499999999999</v>
      </c>
      <c r="B48128">
        <v>-8.9634630000000008</v>
      </c>
    </row>
    <row r="48129" spans="1:2" x14ac:dyDescent="0.25">
      <c r="A48129">
        <v>176.58</v>
      </c>
      <c r="B48129">
        <v>-9.038786</v>
      </c>
    </row>
    <row r="48130" spans="1:2" x14ac:dyDescent="0.25">
      <c r="A48130">
        <v>176.58199999999999</v>
      </c>
      <c r="B48130">
        <v>-9.038786</v>
      </c>
    </row>
    <row r="48131" spans="1:2" x14ac:dyDescent="0.25">
      <c r="A48131">
        <v>176.58699999999999</v>
      </c>
      <c r="B48131">
        <v>-9.038786</v>
      </c>
    </row>
    <row r="48132" spans="1:2" x14ac:dyDescent="0.25">
      <c r="A48132">
        <v>176.59200000000001</v>
      </c>
      <c r="B48132">
        <v>-9.038786</v>
      </c>
    </row>
    <row r="48133" spans="1:2" x14ac:dyDescent="0.25">
      <c r="A48133">
        <v>176.59399999999999</v>
      </c>
      <c r="B48133">
        <v>-9.038786</v>
      </c>
    </row>
    <row r="48134" spans="1:2" x14ac:dyDescent="0.25">
      <c r="A48134">
        <v>176.59800000000001</v>
      </c>
      <c r="B48134">
        <v>-9.038786</v>
      </c>
    </row>
    <row r="48135" spans="1:2" x14ac:dyDescent="0.25">
      <c r="A48135">
        <v>176.6</v>
      </c>
      <c r="B48135">
        <v>-9.038786</v>
      </c>
    </row>
    <row r="48136" spans="1:2" x14ac:dyDescent="0.25">
      <c r="A48136">
        <v>176.60400000000001</v>
      </c>
      <c r="B48136">
        <v>-9.038786</v>
      </c>
    </row>
    <row r="48137" spans="1:2" x14ac:dyDescent="0.25">
      <c r="A48137">
        <v>176.608</v>
      </c>
      <c r="B48137">
        <v>-9.038786</v>
      </c>
    </row>
    <row r="48138" spans="1:2" x14ac:dyDescent="0.25">
      <c r="A48138">
        <v>176.61099999999999</v>
      </c>
      <c r="B48138">
        <v>-9.038786</v>
      </c>
    </row>
    <row r="48139" spans="1:2" x14ac:dyDescent="0.25">
      <c r="A48139">
        <v>176.614</v>
      </c>
      <c r="B48139">
        <v>-9.038786</v>
      </c>
    </row>
    <row r="48140" spans="1:2" x14ac:dyDescent="0.25">
      <c r="A48140">
        <v>176.61600000000001</v>
      </c>
      <c r="B48140">
        <v>-9.038786</v>
      </c>
    </row>
    <row r="48141" spans="1:2" x14ac:dyDescent="0.25">
      <c r="A48141">
        <v>176.62</v>
      </c>
      <c r="B48141">
        <v>-9.038786</v>
      </c>
    </row>
    <row r="48142" spans="1:2" x14ac:dyDescent="0.25">
      <c r="A48142">
        <v>176.625</v>
      </c>
      <c r="B48142">
        <v>-9.038786</v>
      </c>
    </row>
    <row r="48143" spans="1:2" x14ac:dyDescent="0.25">
      <c r="A48143">
        <v>176.62799999999999</v>
      </c>
      <c r="B48143">
        <v>-9.038786</v>
      </c>
    </row>
    <row r="48144" spans="1:2" x14ac:dyDescent="0.25">
      <c r="A48144">
        <v>176.63200000000001</v>
      </c>
      <c r="B48144">
        <v>-9.038786</v>
      </c>
    </row>
    <row r="48145" spans="1:2" x14ac:dyDescent="0.25">
      <c r="A48145">
        <v>176.636</v>
      </c>
      <c r="B48145">
        <v>-9.038786</v>
      </c>
    </row>
    <row r="48146" spans="1:2" x14ac:dyDescent="0.25">
      <c r="A48146">
        <v>176.64099999999999</v>
      </c>
      <c r="B48146">
        <v>-9.038786</v>
      </c>
    </row>
    <row r="48147" spans="1:2" x14ac:dyDescent="0.25">
      <c r="A48147">
        <v>176.64400000000001</v>
      </c>
      <c r="B48147">
        <v>-9.038786</v>
      </c>
    </row>
    <row r="48148" spans="1:2" x14ac:dyDescent="0.25">
      <c r="A48148">
        <v>176.654</v>
      </c>
      <c r="B48148">
        <v>-9.038786</v>
      </c>
    </row>
    <row r="48149" spans="1:2" x14ac:dyDescent="0.25">
      <c r="A48149">
        <v>176.65700000000001</v>
      </c>
      <c r="B48149">
        <v>-9.038786</v>
      </c>
    </row>
    <row r="48150" spans="1:2" x14ac:dyDescent="0.25">
      <c r="A48150">
        <v>176.66</v>
      </c>
      <c r="B48150">
        <v>-9.038786</v>
      </c>
    </row>
    <row r="48151" spans="1:2" x14ac:dyDescent="0.25">
      <c r="A48151">
        <v>176.66300000000001</v>
      </c>
      <c r="B48151">
        <v>-9.038786</v>
      </c>
    </row>
    <row r="48152" spans="1:2" x14ac:dyDescent="0.25">
      <c r="A48152">
        <v>176.66499999999999</v>
      </c>
      <c r="B48152">
        <v>-8.9634630000000008</v>
      </c>
    </row>
    <row r="48153" spans="1:2" x14ac:dyDescent="0.25">
      <c r="A48153">
        <v>176.66900000000001</v>
      </c>
      <c r="B48153">
        <v>-8.9634630000000008</v>
      </c>
    </row>
    <row r="48154" spans="1:2" x14ac:dyDescent="0.25">
      <c r="A48154">
        <v>176.67400000000001</v>
      </c>
      <c r="B48154">
        <v>-8.9634630000000008</v>
      </c>
    </row>
    <row r="48155" spans="1:2" x14ac:dyDescent="0.25">
      <c r="A48155">
        <v>176.67699999999999</v>
      </c>
      <c r="B48155">
        <v>-9.038786</v>
      </c>
    </row>
    <row r="48156" spans="1:2" x14ac:dyDescent="0.25">
      <c r="A48156">
        <v>176.68100000000001</v>
      </c>
      <c r="B48156">
        <v>-9.038786</v>
      </c>
    </row>
    <row r="48157" spans="1:2" x14ac:dyDescent="0.25">
      <c r="A48157">
        <v>176.684</v>
      </c>
      <c r="B48157">
        <v>-9.038786</v>
      </c>
    </row>
    <row r="48158" spans="1:2" x14ac:dyDescent="0.25">
      <c r="A48158">
        <v>176.68700000000001</v>
      </c>
      <c r="B48158">
        <v>-8.9634630000000008</v>
      </c>
    </row>
    <row r="48159" spans="1:2" x14ac:dyDescent="0.25">
      <c r="A48159">
        <v>176.69200000000001</v>
      </c>
      <c r="B48159">
        <v>-8.9634630000000008</v>
      </c>
    </row>
    <row r="48160" spans="1:2" x14ac:dyDescent="0.25">
      <c r="A48160">
        <v>176.696</v>
      </c>
      <c r="B48160">
        <v>-8.9634630000000008</v>
      </c>
    </row>
    <row r="48161" spans="1:2" x14ac:dyDescent="0.25">
      <c r="A48161">
        <v>176.7</v>
      </c>
      <c r="B48161">
        <v>-8.9634630000000008</v>
      </c>
    </row>
    <row r="48162" spans="1:2" x14ac:dyDescent="0.25">
      <c r="A48162">
        <v>176.703</v>
      </c>
      <c r="B48162">
        <v>-8.9634630000000008</v>
      </c>
    </row>
    <row r="48163" spans="1:2" x14ac:dyDescent="0.25">
      <c r="A48163">
        <v>176.709</v>
      </c>
      <c r="B48163">
        <v>-8.9634630000000008</v>
      </c>
    </row>
    <row r="48164" spans="1:2" x14ac:dyDescent="0.25">
      <c r="A48164">
        <v>176.71100000000001</v>
      </c>
      <c r="B48164">
        <v>-8.9634630000000008</v>
      </c>
    </row>
    <row r="48165" spans="1:2" x14ac:dyDescent="0.25">
      <c r="A48165">
        <v>176.715</v>
      </c>
      <c r="B48165">
        <v>-8.9634630000000008</v>
      </c>
    </row>
    <row r="48166" spans="1:2" x14ac:dyDescent="0.25">
      <c r="A48166">
        <v>176.71700000000001</v>
      </c>
      <c r="B48166">
        <v>-8.9634630000000008</v>
      </c>
    </row>
    <row r="48167" spans="1:2" x14ac:dyDescent="0.25">
      <c r="A48167">
        <v>176.721</v>
      </c>
      <c r="B48167">
        <v>-8.9634630000000008</v>
      </c>
    </row>
    <row r="48168" spans="1:2" x14ac:dyDescent="0.25">
      <c r="A48168">
        <v>176.72399999999999</v>
      </c>
      <c r="B48168">
        <v>-8.9634630000000008</v>
      </c>
    </row>
    <row r="48169" spans="1:2" x14ac:dyDescent="0.25">
      <c r="A48169">
        <v>176.727</v>
      </c>
      <c r="B48169">
        <v>-8.9634630000000008</v>
      </c>
    </row>
    <row r="48170" spans="1:2" x14ac:dyDescent="0.25">
      <c r="A48170">
        <v>176.73099999999999</v>
      </c>
      <c r="B48170">
        <v>-8.9634630000000008</v>
      </c>
    </row>
    <row r="48171" spans="1:2" x14ac:dyDescent="0.25">
      <c r="A48171">
        <v>176.733</v>
      </c>
      <c r="B48171">
        <v>-8.9634630000000008</v>
      </c>
    </row>
    <row r="48172" spans="1:2" x14ac:dyDescent="0.25">
      <c r="A48172">
        <v>176.73699999999999</v>
      </c>
      <c r="B48172">
        <v>-8.9634630000000008</v>
      </c>
    </row>
    <row r="48173" spans="1:2" x14ac:dyDescent="0.25">
      <c r="A48173">
        <v>176.74199999999999</v>
      </c>
      <c r="B48173">
        <v>-8.9634630000000008</v>
      </c>
    </row>
    <row r="48174" spans="1:2" x14ac:dyDescent="0.25">
      <c r="A48174">
        <v>176.744</v>
      </c>
      <c r="B48174">
        <v>-8.9634630000000008</v>
      </c>
    </row>
    <row r="48175" spans="1:2" x14ac:dyDescent="0.25">
      <c r="A48175">
        <v>176.74700000000001</v>
      </c>
      <c r="B48175">
        <v>-8.9634630000000008</v>
      </c>
    </row>
    <row r="48176" spans="1:2" x14ac:dyDescent="0.25">
      <c r="A48176">
        <v>176.75899999999999</v>
      </c>
      <c r="B48176">
        <v>-8.9634630000000008</v>
      </c>
    </row>
    <row r="48177" spans="1:2" x14ac:dyDescent="0.25">
      <c r="A48177">
        <v>176.762</v>
      </c>
      <c r="B48177">
        <v>-8.9634630000000008</v>
      </c>
    </row>
    <row r="48178" spans="1:2" x14ac:dyDescent="0.25">
      <c r="A48178">
        <v>176.76499999999999</v>
      </c>
      <c r="B48178">
        <v>-8.9634630000000008</v>
      </c>
    </row>
    <row r="48179" spans="1:2" x14ac:dyDescent="0.25">
      <c r="A48179">
        <v>176.76900000000001</v>
      </c>
      <c r="B48179">
        <v>-8.9634630000000008</v>
      </c>
    </row>
    <row r="48180" spans="1:2" x14ac:dyDescent="0.25">
      <c r="A48180">
        <v>176.77500000000001</v>
      </c>
      <c r="B48180">
        <v>-8.9634630000000008</v>
      </c>
    </row>
    <row r="48181" spans="1:2" x14ac:dyDescent="0.25">
      <c r="A48181">
        <v>176.77699999999999</v>
      </c>
      <c r="B48181">
        <v>-9.038786</v>
      </c>
    </row>
    <row r="48182" spans="1:2" x14ac:dyDescent="0.25">
      <c r="A48182">
        <v>176.779</v>
      </c>
      <c r="B48182">
        <v>-9.038786</v>
      </c>
    </row>
    <row r="48183" spans="1:2" x14ac:dyDescent="0.25">
      <c r="A48183">
        <v>176.78200000000001</v>
      </c>
      <c r="B48183">
        <v>-9.038786</v>
      </c>
    </row>
    <row r="48184" spans="1:2" x14ac:dyDescent="0.25">
      <c r="A48184">
        <v>176.786</v>
      </c>
      <c r="B48184">
        <v>-9.038786</v>
      </c>
    </row>
    <row r="48185" spans="1:2" x14ac:dyDescent="0.25">
      <c r="A48185">
        <v>176.791</v>
      </c>
      <c r="B48185">
        <v>-8.9634630000000008</v>
      </c>
    </row>
    <row r="48186" spans="1:2" x14ac:dyDescent="0.25">
      <c r="A48186">
        <v>176.79300000000001</v>
      </c>
      <c r="B48186">
        <v>-8.9634630000000008</v>
      </c>
    </row>
    <row r="48187" spans="1:2" x14ac:dyDescent="0.25">
      <c r="A48187">
        <v>176.797</v>
      </c>
      <c r="B48187">
        <v>-8.9634630000000008</v>
      </c>
    </row>
    <row r="48188" spans="1:2" x14ac:dyDescent="0.25">
      <c r="A48188">
        <v>176.8</v>
      </c>
      <c r="B48188">
        <v>-9.038786</v>
      </c>
    </row>
    <row r="48189" spans="1:2" x14ac:dyDescent="0.25">
      <c r="A48189">
        <v>176.803</v>
      </c>
      <c r="B48189">
        <v>-9.038786</v>
      </c>
    </row>
    <row r="48190" spans="1:2" x14ac:dyDescent="0.25">
      <c r="A48190">
        <v>176.80699999999999</v>
      </c>
      <c r="B48190">
        <v>-9.038786</v>
      </c>
    </row>
    <row r="48191" spans="1:2" x14ac:dyDescent="0.25">
      <c r="A48191">
        <v>176.81</v>
      </c>
      <c r="B48191">
        <v>-9.038786</v>
      </c>
    </row>
    <row r="48192" spans="1:2" x14ac:dyDescent="0.25">
      <c r="A48192">
        <v>176.81399999999999</v>
      </c>
      <c r="B48192">
        <v>-9.038786</v>
      </c>
    </row>
    <row r="48193" spans="1:2" x14ac:dyDescent="0.25">
      <c r="A48193">
        <v>176.81700000000001</v>
      </c>
      <c r="B48193">
        <v>-8.9634630000000008</v>
      </c>
    </row>
    <row r="48194" spans="1:2" x14ac:dyDescent="0.25">
      <c r="A48194">
        <v>176.81899999999999</v>
      </c>
      <c r="B48194">
        <v>-8.9634630000000008</v>
      </c>
    </row>
    <row r="48195" spans="1:2" x14ac:dyDescent="0.25">
      <c r="A48195">
        <v>176.82400000000001</v>
      </c>
      <c r="B48195">
        <v>-9.038786</v>
      </c>
    </row>
    <row r="48196" spans="1:2" x14ac:dyDescent="0.25">
      <c r="A48196">
        <v>176.827</v>
      </c>
      <c r="B48196">
        <v>-9.038786</v>
      </c>
    </row>
    <row r="48197" spans="1:2" x14ac:dyDescent="0.25">
      <c r="A48197">
        <v>176.82900000000001</v>
      </c>
      <c r="B48197">
        <v>-9.038786</v>
      </c>
    </row>
    <row r="48198" spans="1:2" x14ac:dyDescent="0.25">
      <c r="A48198">
        <v>176.83199999999999</v>
      </c>
      <c r="B48198">
        <v>-9.038786</v>
      </c>
    </row>
    <row r="48199" spans="1:2" x14ac:dyDescent="0.25">
      <c r="A48199">
        <v>176.83500000000001</v>
      </c>
      <c r="B48199">
        <v>-9.038786</v>
      </c>
    </row>
    <row r="48200" spans="1:2" x14ac:dyDescent="0.25">
      <c r="A48200">
        <v>176.839</v>
      </c>
      <c r="B48200">
        <v>-9.038786</v>
      </c>
    </row>
    <row r="48201" spans="1:2" x14ac:dyDescent="0.25">
      <c r="A48201">
        <v>176.84299999999999</v>
      </c>
      <c r="B48201">
        <v>-8.9634630000000008</v>
      </c>
    </row>
    <row r="48202" spans="1:2" x14ac:dyDescent="0.25">
      <c r="A48202">
        <v>176.846</v>
      </c>
      <c r="B48202">
        <v>-8.9634630000000008</v>
      </c>
    </row>
    <row r="48203" spans="1:2" x14ac:dyDescent="0.25">
      <c r="A48203">
        <v>176.84899999999999</v>
      </c>
      <c r="B48203">
        <v>-9.038786</v>
      </c>
    </row>
    <row r="48204" spans="1:2" x14ac:dyDescent="0.25">
      <c r="A48204">
        <v>176.85900000000001</v>
      </c>
      <c r="B48204">
        <v>-9.038786</v>
      </c>
    </row>
    <row r="48205" spans="1:2" x14ac:dyDescent="0.25">
      <c r="A48205">
        <v>176.86199999999999</v>
      </c>
      <c r="B48205">
        <v>-9.038786</v>
      </c>
    </row>
    <row r="48206" spans="1:2" x14ac:dyDescent="0.25">
      <c r="A48206">
        <v>176.864</v>
      </c>
      <c r="B48206">
        <v>-8.9634630000000008</v>
      </c>
    </row>
    <row r="48207" spans="1:2" x14ac:dyDescent="0.25">
      <c r="A48207">
        <v>176.86600000000001</v>
      </c>
      <c r="B48207">
        <v>-8.9634630000000008</v>
      </c>
    </row>
    <row r="48208" spans="1:2" x14ac:dyDescent="0.25">
      <c r="A48208">
        <v>176.869</v>
      </c>
      <c r="B48208">
        <v>-8.9634630000000008</v>
      </c>
    </row>
    <row r="48209" spans="1:2" x14ac:dyDescent="0.25">
      <c r="A48209">
        <v>176.875</v>
      </c>
      <c r="B48209">
        <v>-8.9634630000000008</v>
      </c>
    </row>
    <row r="48210" spans="1:2" x14ac:dyDescent="0.25">
      <c r="A48210">
        <v>176.87899999999999</v>
      </c>
      <c r="B48210">
        <v>-9.038786</v>
      </c>
    </row>
    <row r="48211" spans="1:2" x14ac:dyDescent="0.25">
      <c r="A48211">
        <v>176.88300000000001</v>
      </c>
      <c r="B48211">
        <v>-9.038786</v>
      </c>
    </row>
    <row r="48212" spans="1:2" x14ac:dyDescent="0.25">
      <c r="A48212">
        <v>176.887</v>
      </c>
      <c r="B48212">
        <v>-8.9634630000000008</v>
      </c>
    </row>
    <row r="48213" spans="1:2" x14ac:dyDescent="0.25">
      <c r="A48213">
        <v>176.892</v>
      </c>
      <c r="B48213">
        <v>-8.9634630000000008</v>
      </c>
    </row>
    <row r="48214" spans="1:2" x14ac:dyDescent="0.25">
      <c r="A48214">
        <v>176.89500000000001</v>
      </c>
      <c r="B48214">
        <v>-8.9634630000000008</v>
      </c>
    </row>
    <row r="48215" spans="1:2" x14ac:dyDescent="0.25">
      <c r="A48215">
        <v>176.89699999999999</v>
      </c>
      <c r="B48215">
        <v>-8.9634630000000008</v>
      </c>
    </row>
    <row r="48216" spans="1:2" x14ac:dyDescent="0.25">
      <c r="A48216">
        <v>176.90100000000001</v>
      </c>
      <c r="B48216">
        <v>-8.9634630000000008</v>
      </c>
    </row>
    <row r="48217" spans="1:2" x14ac:dyDescent="0.25">
      <c r="A48217">
        <v>176.904</v>
      </c>
      <c r="B48217">
        <v>-8.9634630000000008</v>
      </c>
    </row>
    <row r="48218" spans="1:2" x14ac:dyDescent="0.25">
      <c r="A48218">
        <v>176.90799999999999</v>
      </c>
      <c r="B48218">
        <v>-8.9634630000000008</v>
      </c>
    </row>
    <row r="48219" spans="1:2" x14ac:dyDescent="0.25">
      <c r="A48219">
        <v>176.91</v>
      </c>
      <c r="B48219">
        <v>-8.9634630000000008</v>
      </c>
    </row>
    <row r="48220" spans="1:2" x14ac:dyDescent="0.25">
      <c r="A48220">
        <v>176.91300000000001</v>
      </c>
      <c r="B48220">
        <v>-8.9634630000000008</v>
      </c>
    </row>
    <row r="48221" spans="1:2" x14ac:dyDescent="0.25">
      <c r="A48221">
        <v>176.917</v>
      </c>
      <c r="B48221">
        <v>-8.8881399999999999</v>
      </c>
    </row>
    <row r="48222" spans="1:2" x14ac:dyDescent="0.25">
      <c r="A48222">
        <v>176.92</v>
      </c>
      <c r="B48222">
        <v>-8.8881399999999999</v>
      </c>
    </row>
    <row r="48223" spans="1:2" x14ac:dyDescent="0.25">
      <c r="A48223">
        <v>176.92500000000001</v>
      </c>
      <c r="B48223">
        <v>-8.9634630000000008</v>
      </c>
    </row>
    <row r="48224" spans="1:2" x14ac:dyDescent="0.25">
      <c r="A48224">
        <v>176.928</v>
      </c>
      <c r="B48224">
        <v>-8.9634630000000008</v>
      </c>
    </row>
    <row r="48225" spans="1:2" x14ac:dyDescent="0.25">
      <c r="A48225">
        <v>176.93199999999999</v>
      </c>
      <c r="B48225">
        <v>-8.9634630000000008</v>
      </c>
    </row>
    <row r="48226" spans="1:2" x14ac:dyDescent="0.25">
      <c r="A48226">
        <v>176.93600000000001</v>
      </c>
      <c r="B48226">
        <v>-8.9634630000000008</v>
      </c>
    </row>
    <row r="48227" spans="1:2" x14ac:dyDescent="0.25">
      <c r="A48227">
        <v>176.941</v>
      </c>
      <c r="B48227">
        <v>-8.8881399999999999</v>
      </c>
    </row>
    <row r="48228" spans="1:2" x14ac:dyDescent="0.25">
      <c r="A48228">
        <v>176.94399999999999</v>
      </c>
      <c r="B48228">
        <v>-8.8881399999999999</v>
      </c>
    </row>
    <row r="48229" spans="1:2" x14ac:dyDescent="0.25">
      <c r="A48229">
        <v>176.947</v>
      </c>
      <c r="B48229">
        <v>-8.8881399999999999</v>
      </c>
    </row>
    <row r="48230" spans="1:2" x14ac:dyDescent="0.25">
      <c r="A48230">
        <v>176.95099999999999</v>
      </c>
      <c r="B48230">
        <v>-8.9634630000000008</v>
      </c>
    </row>
    <row r="48231" spans="1:2" x14ac:dyDescent="0.25">
      <c r="A48231">
        <v>176.96100000000001</v>
      </c>
      <c r="B48231">
        <v>-8.9634630000000008</v>
      </c>
    </row>
    <row r="48232" spans="1:2" x14ac:dyDescent="0.25">
      <c r="A48232">
        <v>176.96299999999999</v>
      </c>
      <c r="B48232">
        <v>-8.9634630000000008</v>
      </c>
    </row>
    <row r="48233" spans="1:2" x14ac:dyDescent="0.25">
      <c r="A48233">
        <v>176.965</v>
      </c>
      <c r="B48233">
        <v>-8.8881399999999999</v>
      </c>
    </row>
    <row r="48234" spans="1:2" x14ac:dyDescent="0.25">
      <c r="A48234">
        <v>176.96700000000001</v>
      </c>
      <c r="B48234">
        <v>-8.8881399999999999</v>
      </c>
    </row>
    <row r="48235" spans="1:2" x14ac:dyDescent="0.25">
      <c r="A48235">
        <v>176.971</v>
      </c>
      <c r="B48235">
        <v>-8.8881399999999999</v>
      </c>
    </row>
    <row r="48236" spans="1:2" x14ac:dyDescent="0.25">
      <c r="A48236">
        <v>176.97499999999999</v>
      </c>
      <c r="B48236">
        <v>-8.9634630000000008</v>
      </c>
    </row>
    <row r="48237" spans="1:2" x14ac:dyDescent="0.25">
      <c r="A48237">
        <v>176.97800000000001</v>
      </c>
      <c r="B48237">
        <v>-8.9634630000000008</v>
      </c>
    </row>
    <row r="48238" spans="1:2" x14ac:dyDescent="0.25">
      <c r="A48238">
        <v>176.98099999999999</v>
      </c>
      <c r="B48238">
        <v>-8.9634630000000008</v>
      </c>
    </row>
    <row r="48239" spans="1:2" x14ac:dyDescent="0.25">
      <c r="A48239">
        <v>176.98400000000001</v>
      </c>
      <c r="B48239">
        <v>-8.9634630000000008</v>
      </c>
    </row>
    <row r="48240" spans="1:2" x14ac:dyDescent="0.25">
      <c r="A48240">
        <v>176.98699999999999</v>
      </c>
      <c r="B48240">
        <v>-8.9634630000000008</v>
      </c>
    </row>
    <row r="48241" spans="1:2" x14ac:dyDescent="0.25">
      <c r="A48241">
        <v>176.99199999999999</v>
      </c>
      <c r="B48241">
        <v>-8.9634630000000008</v>
      </c>
    </row>
    <row r="48242" spans="1:2" x14ac:dyDescent="0.25">
      <c r="A48242">
        <v>176.994</v>
      </c>
      <c r="B48242">
        <v>-8.9634630000000008</v>
      </c>
    </row>
    <row r="48243" spans="1:2" x14ac:dyDescent="0.25">
      <c r="A48243">
        <v>176.99799999999999</v>
      </c>
      <c r="B48243">
        <v>-8.9634630000000008</v>
      </c>
    </row>
    <row r="48244" spans="1:2" x14ac:dyDescent="0.25">
      <c r="A48244">
        <v>177.001</v>
      </c>
      <c r="B48244">
        <v>-8.9634630000000008</v>
      </c>
    </row>
    <row r="48245" spans="1:2" x14ac:dyDescent="0.25">
      <c r="A48245">
        <v>177.00399999999999</v>
      </c>
      <c r="B48245">
        <v>-9.038786</v>
      </c>
    </row>
    <row r="48246" spans="1:2" x14ac:dyDescent="0.25">
      <c r="A48246">
        <v>177.00899999999999</v>
      </c>
      <c r="B48246">
        <v>-9.038786</v>
      </c>
    </row>
    <row r="48247" spans="1:2" x14ac:dyDescent="0.25">
      <c r="A48247">
        <v>177.011</v>
      </c>
      <c r="B48247">
        <v>-8.9634630000000008</v>
      </c>
    </row>
    <row r="48248" spans="1:2" x14ac:dyDescent="0.25">
      <c r="A48248">
        <v>177.01499999999999</v>
      </c>
      <c r="B48248">
        <v>-8.9634630000000008</v>
      </c>
    </row>
    <row r="48249" spans="1:2" x14ac:dyDescent="0.25">
      <c r="A48249">
        <v>177.018</v>
      </c>
      <c r="B48249">
        <v>-8.9634630000000008</v>
      </c>
    </row>
    <row r="48250" spans="1:2" x14ac:dyDescent="0.25">
      <c r="A48250">
        <v>177.02099999999999</v>
      </c>
      <c r="B48250">
        <v>-8.9634630000000008</v>
      </c>
    </row>
    <row r="48251" spans="1:2" x14ac:dyDescent="0.25">
      <c r="A48251">
        <v>177.024</v>
      </c>
      <c r="B48251">
        <v>-8.9634630000000008</v>
      </c>
    </row>
    <row r="48252" spans="1:2" x14ac:dyDescent="0.25">
      <c r="A48252">
        <v>177.02799999999999</v>
      </c>
      <c r="B48252">
        <v>-9.038786</v>
      </c>
    </row>
    <row r="48253" spans="1:2" x14ac:dyDescent="0.25">
      <c r="A48253">
        <v>177.03</v>
      </c>
      <c r="B48253">
        <v>-9.038786</v>
      </c>
    </row>
    <row r="48254" spans="1:2" x14ac:dyDescent="0.25">
      <c r="A48254">
        <v>177.03399999999999</v>
      </c>
      <c r="B48254">
        <v>-9.038786</v>
      </c>
    </row>
    <row r="48255" spans="1:2" x14ac:dyDescent="0.25">
      <c r="A48255">
        <v>177.03700000000001</v>
      </c>
      <c r="B48255">
        <v>-9.038786</v>
      </c>
    </row>
    <row r="48256" spans="1:2" x14ac:dyDescent="0.25">
      <c r="A48256">
        <v>177.042</v>
      </c>
      <c r="B48256">
        <v>-8.9634630000000008</v>
      </c>
    </row>
    <row r="48257" spans="1:2" x14ac:dyDescent="0.25">
      <c r="A48257">
        <v>177.04400000000001</v>
      </c>
      <c r="B48257">
        <v>-8.9634630000000008</v>
      </c>
    </row>
    <row r="48258" spans="1:2" x14ac:dyDescent="0.25">
      <c r="A48258">
        <v>177.04599999999999</v>
      </c>
      <c r="B48258">
        <v>-8.9634630000000008</v>
      </c>
    </row>
    <row r="48259" spans="1:2" x14ac:dyDescent="0.25">
      <c r="A48259">
        <v>177.04900000000001</v>
      </c>
      <c r="B48259">
        <v>-9.038786</v>
      </c>
    </row>
    <row r="48260" spans="1:2" x14ac:dyDescent="0.25">
      <c r="A48260">
        <v>177.053</v>
      </c>
      <c r="B48260">
        <v>-9.038786</v>
      </c>
    </row>
    <row r="48261" spans="1:2" x14ac:dyDescent="0.25">
      <c r="A48261">
        <v>177.065</v>
      </c>
      <c r="B48261">
        <v>-8.9634630000000008</v>
      </c>
    </row>
    <row r="48262" spans="1:2" x14ac:dyDescent="0.25">
      <c r="A48262">
        <v>177.06700000000001</v>
      </c>
      <c r="B48262">
        <v>-8.9634630000000008</v>
      </c>
    </row>
    <row r="48263" spans="1:2" x14ac:dyDescent="0.25">
      <c r="A48263">
        <v>177.07</v>
      </c>
      <c r="B48263">
        <v>-8.9634630000000008</v>
      </c>
    </row>
    <row r="48264" spans="1:2" x14ac:dyDescent="0.25">
      <c r="A48264">
        <v>177.07599999999999</v>
      </c>
      <c r="B48264">
        <v>-8.9634630000000008</v>
      </c>
    </row>
    <row r="48265" spans="1:2" x14ac:dyDescent="0.25">
      <c r="A48265">
        <v>177.08</v>
      </c>
      <c r="B48265">
        <v>-8.9634630000000008</v>
      </c>
    </row>
    <row r="48266" spans="1:2" x14ac:dyDescent="0.25">
      <c r="A48266">
        <v>177.084</v>
      </c>
      <c r="B48266">
        <v>-8.9634630000000008</v>
      </c>
    </row>
    <row r="48267" spans="1:2" x14ac:dyDescent="0.25">
      <c r="A48267">
        <v>177.08699999999999</v>
      </c>
      <c r="B48267">
        <v>-8.9634630000000008</v>
      </c>
    </row>
    <row r="48268" spans="1:2" x14ac:dyDescent="0.25">
      <c r="A48268">
        <v>177.09200000000001</v>
      </c>
      <c r="B48268">
        <v>-8.9634630000000008</v>
      </c>
    </row>
    <row r="48269" spans="1:2" x14ac:dyDescent="0.25">
      <c r="A48269">
        <v>177.09399999999999</v>
      </c>
      <c r="B48269">
        <v>-8.8881399999999999</v>
      </c>
    </row>
    <row r="48270" spans="1:2" x14ac:dyDescent="0.25">
      <c r="A48270">
        <v>177.09800000000001</v>
      </c>
      <c r="B48270">
        <v>-8.9634630000000008</v>
      </c>
    </row>
    <row r="48271" spans="1:2" x14ac:dyDescent="0.25">
      <c r="A48271">
        <v>177.101</v>
      </c>
      <c r="B48271">
        <v>-8.9634630000000008</v>
      </c>
    </row>
    <row r="48272" spans="1:2" x14ac:dyDescent="0.25">
      <c r="A48272">
        <v>177.10400000000001</v>
      </c>
      <c r="B48272">
        <v>-8.9634630000000008</v>
      </c>
    </row>
    <row r="48273" spans="1:2" x14ac:dyDescent="0.25">
      <c r="A48273">
        <v>177.10900000000001</v>
      </c>
      <c r="B48273">
        <v>-8.9634630000000008</v>
      </c>
    </row>
    <row r="48274" spans="1:2" x14ac:dyDescent="0.25">
      <c r="A48274">
        <v>177.114</v>
      </c>
      <c r="B48274">
        <v>-8.9634630000000008</v>
      </c>
    </row>
    <row r="48275" spans="1:2" x14ac:dyDescent="0.25">
      <c r="A48275">
        <v>177.11799999999999</v>
      </c>
      <c r="B48275">
        <v>-8.8881399999999999</v>
      </c>
    </row>
    <row r="48276" spans="1:2" x14ac:dyDescent="0.25">
      <c r="A48276">
        <v>177.12100000000001</v>
      </c>
      <c r="B48276">
        <v>-8.9634630000000008</v>
      </c>
    </row>
    <row r="48277" spans="1:2" x14ac:dyDescent="0.25">
      <c r="A48277">
        <v>177.125</v>
      </c>
      <c r="B48277">
        <v>-8.9634630000000008</v>
      </c>
    </row>
    <row r="48278" spans="1:2" x14ac:dyDescent="0.25">
      <c r="A48278">
        <v>177.12700000000001</v>
      </c>
      <c r="B48278">
        <v>-8.9634630000000008</v>
      </c>
    </row>
    <row r="48279" spans="1:2" x14ac:dyDescent="0.25">
      <c r="A48279">
        <v>177.131</v>
      </c>
      <c r="B48279">
        <v>-8.9634630000000008</v>
      </c>
    </row>
    <row r="48280" spans="1:2" x14ac:dyDescent="0.25">
      <c r="A48280">
        <v>177.13300000000001</v>
      </c>
      <c r="B48280">
        <v>-8.9634630000000008</v>
      </c>
    </row>
    <row r="48281" spans="1:2" x14ac:dyDescent="0.25">
      <c r="A48281">
        <v>177.137</v>
      </c>
      <c r="B48281">
        <v>-8.9634630000000008</v>
      </c>
    </row>
    <row r="48282" spans="1:2" x14ac:dyDescent="0.25">
      <c r="A48282">
        <v>177.142</v>
      </c>
      <c r="B48282">
        <v>-8.9634630000000008</v>
      </c>
    </row>
    <row r="48283" spans="1:2" x14ac:dyDescent="0.25">
      <c r="A48283">
        <v>177.14400000000001</v>
      </c>
      <c r="B48283">
        <v>-8.9634630000000008</v>
      </c>
    </row>
    <row r="48284" spans="1:2" x14ac:dyDescent="0.25">
      <c r="A48284">
        <v>177.14699999999999</v>
      </c>
      <c r="B48284">
        <v>-8.9634630000000008</v>
      </c>
    </row>
    <row r="48285" spans="1:2" x14ac:dyDescent="0.25">
      <c r="A48285">
        <v>177.15</v>
      </c>
      <c r="B48285">
        <v>-9.038786</v>
      </c>
    </row>
    <row r="48286" spans="1:2" x14ac:dyDescent="0.25">
      <c r="A48286">
        <v>177.15299999999999</v>
      </c>
      <c r="B48286">
        <v>-9.038786</v>
      </c>
    </row>
    <row r="48287" spans="1:2" x14ac:dyDescent="0.25">
      <c r="A48287">
        <v>177.15899999999999</v>
      </c>
      <c r="B48287">
        <v>-9.038786</v>
      </c>
    </row>
    <row r="48288" spans="1:2" x14ac:dyDescent="0.25">
      <c r="A48288">
        <v>177.16800000000001</v>
      </c>
      <c r="B48288">
        <v>-8.9634630000000008</v>
      </c>
    </row>
    <row r="48289" spans="1:2" x14ac:dyDescent="0.25">
      <c r="A48289">
        <v>177.17</v>
      </c>
      <c r="B48289">
        <v>-8.9634630000000008</v>
      </c>
    </row>
    <row r="48290" spans="1:2" x14ac:dyDescent="0.25">
      <c r="A48290">
        <v>177.17599999999999</v>
      </c>
      <c r="B48290">
        <v>-8.9634630000000008</v>
      </c>
    </row>
    <row r="48291" spans="1:2" x14ac:dyDescent="0.25">
      <c r="A48291">
        <v>177.18</v>
      </c>
      <c r="B48291">
        <v>-9.038786</v>
      </c>
    </row>
    <row r="48292" spans="1:2" x14ac:dyDescent="0.25">
      <c r="A48292">
        <v>177.184</v>
      </c>
      <c r="B48292">
        <v>-9.038786</v>
      </c>
    </row>
    <row r="48293" spans="1:2" x14ac:dyDescent="0.25">
      <c r="A48293">
        <v>177.18700000000001</v>
      </c>
      <c r="B48293">
        <v>-8.9634630000000008</v>
      </c>
    </row>
    <row r="48294" spans="1:2" x14ac:dyDescent="0.25">
      <c r="A48294">
        <v>177.19200000000001</v>
      </c>
      <c r="B48294">
        <v>-8.9634630000000008</v>
      </c>
    </row>
    <row r="48295" spans="1:2" x14ac:dyDescent="0.25">
      <c r="A48295">
        <v>177.19499999999999</v>
      </c>
      <c r="B48295">
        <v>-8.9634630000000008</v>
      </c>
    </row>
    <row r="48296" spans="1:2" x14ac:dyDescent="0.25">
      <c r="A48296">
        <v>177.19900000000001</v>
      </c>
      <c r="B48296">
        <v>-8.9634630000000008</v>
      </c>
    </row>
    <row r="48297" spans="1:2" x14ac:dyDescent="0.25">
      <c r="A48297">
        <v>177.202</v>
      </c>
      <c r="B48297">
        <v>-9.038786</v>
      </c>
    </row>
    <row r="48298" spans="1:2" x14ac:dyDescent="0.25">
      <c r="A48298">
        <v>177.20500000000001</v>
      </c>
      <c r="B48298">
        <v>-9.038786</v>
      </c>
    </row>
    <row r="48299" spans="1:2" x14ac:dyDescent="0.25">
      <c r="A48299">
        <v>177.209</v>
      </c>
      <c r="B48299">
        <v>-9.038786</v>
      </c>
    </row>
    <row r="48300" spans="1:2" x14ac:dyDescent="0.25">
      <c r="A48300">
        <v>177.21199999999999</v>
      </c>
      <c r="B48300">
        <v>-8.9634630000000008</v>
      </c>
    </row>
    <row r="48301" spans="1:2" x14ac:dyDescent="0.25">
      <c r="A48301">
        <v>177.214</v>
      </c>
      <c r="B48301">
        <v>-8.9634630000000008</v>
      </c>
    </row>
    <row r="48302" spans="1:2" x14ac:dyDescent="0.25">
      <c r="A48302">
        <v>177.21700000000001</v>
      </c>
      <c r="B48302">
        <v>-8.9634630000000008</v>
      </c>
    </row>
    <row r="48303" spans="1:2" x14ac:dyDescent="0.25">
      <c r="A48303">
        <v>177.221</v>
      </c>
      <c r="B48303">
        <v>-8.9634630000000008</v>
      </c>
    </row>
    <row r="48304" spans="1:2" x14ac:dyDescent="0.25">
      <c r="A48304">
        <v>177.22499999999999</v>
      </c>
      <c r="B48304">
        <v>-8.9634630000000008</v>
      </c>
    </row>
    <row r="48305" spans="1:2" x14ac:dyDescent="0.25">
      <c r="A48305">
        <v>177.22800000000001</v>
      </c>
      <c r="B48305">
        <v>-9.038786</v>
      </c>
    </row>
    <row r="48306" spans="1:2" x14ac:dyDescent="0.25">
      <c r="A48306">
        <v>177.23099999999999</v>
      </c>
      <c r="B48306">
        <v>-9.038786</v>
      </c>
    </row>
    <row r="48307" spans="1:2" x14ac:dyDescent="0.25">
      <c r="A48307">
        <v>177.233</v>
      </c>
      <c r="B48307">
        <v>-9.038786</v>
      </c>
    </row>
    <row r="48308" spans="1:2" x14ac:dyDescent="0.25">
      <c r="A48308">
        <v>177.23699999999999</v>
      </c>
      <c r="B48308">
        <v>-8.9634630000000008</v>
      </c>
    </row>
    <row r="48309" spans="1:2" x14ac:dyDescent="0.25">
      <c r="A48309">
        <v>177.24199999999999</v>
      </c>
      <c r="B48309">
        <v>-8.9634630000000008</v>
      </c>
    </row>
    <row r="48310" spans="1:2" x14ac:dyDescent="0.25">
      <c r="A48310">
        <v>177.244</v>
      </c>
      <c r="B48310">
        <v>-8.9634630000000008</v>
      </c>
    </row>
    <row r="48311" spans="1:2" x14ac:dyDescent="0.25">
      <c r="A48311">
        <v>177.24799999999999</v>
      </c>
      <c r="B48311">
        <v>-8.9634630000000008</v>
      </c>
    </row>
    <row r="48312" spans="1:2" x14ac:dyDescent="0.25">
      <c r="A48312">
        <v>177.251</v>
      </c>
      <c r="B48312">
        <v>-8.9634630000000008</v>
      </c>
    </row>
    <row r="48313" spans="1:2" x14ac:dyDescent="0.25">
      <c r="A48313">
        <v>177.25399999999999</v>
      </c>
      <c r="B48313">
        <v>-9.038786</v>
      </c>
    </row>
    <row r="48314" spans="1:2" x14ac:dyDescent="0.25">
      <c r="A48314">
        <v>177.25899999999999</v>
      </c>
      <c r="B48314">
        <v>-9.038786</v>
      </c>
    </row>
    <row r="48315" spans="1:2" x14ac:dyDescent="0.25">
      <c r="A48315">
        <v>177.261</v>
      </c>
      <c r="B48315">
        <v>-8.9634630000000008</v>
      </c>
    </row>
    <row r="48316" spans="1:2" x14ac:dyDescent="0.25">
      <c r="A48316">
        <v>177.27</v>
      </c>
      <c r="B48316">
        <v>-8.9634630000000008</v>
      </c>
    </row>
    <row r="48317" spans="1:2" x14ac:dyDescent="0.25">
      <c r="A48317">
        <v>177.27600000000001</v>
      </c>
      <c r="B48317">
        <v>-8.9634630000000008</v>
      </c>
    </row>
    <row r="48318" spans="1:2" x14ac:dyDescent="0.25">
      <c r="A48318">
        <v>177.27799999999999</v>
      </c>
      <c r="B48318">
        <v>-8.9634630000000008</v>
      </c>
    </row>
    <row r="48319" spans="1:2" x14ac:dyDescent="0.25">
      <c r="A48319">
        <v>177.28100000000001</v>
      </c>
      <c r="B48319">
        <v>-8.9634630000000008</v>
      </c>
    </row>
    <row r="48320" spans="1:2" x14ac:dyDescent="0.25">
      <c r="A48320">
        <v>177.28299999999999</v>
      </c>
      <c r="B48320">
        <v>-8.9634630000000008</v>
      </c>
    </row>
    <row r="48321" spans="1:2" x14ac:dyDescent="0.25">
      <c r="A48321">
        <v>177.28700000000001</v>
      </c>
      <c r="B48321">
        <v>-8.9634630000000008</v>
      </c>
    </row>
    <row r="48322" spans="1:2" x14ac:dyDescent="0.25">
      <c r="A48322">
        <v>177.291</v>
      </c>
      <c r="B48322">
        <v>-8.9634630000000008</v>
      </c>
    </row>
    <row r="48323" spans="1:2" x14ac:dyDescent="0.25">
      <c r="A48323">
        <v>177.29400000000001</v>
      </c>
      <c r="B48323">
        <v>-8.9634630000000008</v>
      </c>
    </row>
    <row r="48324" spans="1:2" x14ac:dyDescent="0.25">
      <c r="A48324">
        <v>177.29599999999999</v>
      </c>
      <c r="B48324">
        <v>-8.9634630000000008</v>
      </c>
    </row>
    <row r="48325" spans="1:2" x14ac:dyDescent="0.25">
      <c r="A48325">
        <v>177.29900000000001</v>
      </c>
      <c r="B48325">
        <v>-8.9634630000000008</v>
      </c>
    </row>
    <row r="48326" spans="1:2" x14ac:dyDescent="0.25">
      <c r="A48326">
        <v>177.303</v>
      </c>
      <c r="B48326">
        <v>-8.9634630000000008</v>
      </c>
    </row>
    <row r="48327" spans="1:2" x14ac:dyDescent="0.25">
      <c r="A48327">
        <v>177.30600000000001</v>
      </c>
      <c r="B48327">
        <v>-8.9634630000000008</v>
      </c>
    </row>
    <row r="48328" spans="1:2" x14ac:dyDescent="0.25">
      <c r="A48328">
        <v>177.309</v>
      </c>
      <c r="B48328">
        <v>-8.9634630000000008</v>
      </c>
    </row>
    <row r="48329" spans="1:2" x14ac:dyDescent="0.25">
      <c r="A48329">
        <v>177.31299999999999</v>
      </c>
      <c r="B48329">
        <v>-8.9634630000000008</v>
      </c>
    </row>
    <row r="48330" spans="1:2" x14ac:dyDescent="0.25">
      <c r="A48330">
        <v>177.316</v>
      </c>
      <c r="B48330">
        <v>-8.9634630000000008</v>
      </c>
    </row>
    <row r="48331" spans="1:2" x14ac:dyDescent="0.25">
      <c r="A48331">
        <v>177.31899999999999</v>
      </c>
      <c r="B48331">
        <v>-8.9634630000000008</v>
      </c>
    </row>
    <row r="48332" spans="1:2" x14ac:dyDescent="0.25">
      <c r="A48332">
        <v>177.322</v>
      </c>
      <c r="B48332">
        <v>-8.9634630000000008</v>
      </c>
    </row>
    <row r="48333" spans="1:2" x14ac:dyDescent="0.25">
      <c r="A48333">
        <v>177.32599999999999</v>
      </c>
      <c r="B48333">
        <v>-8.9634630000000008</v>
      </c>
    </row>
    <row r="48334" spans="1:2" x14ac:dyDescent="0.25">
      <c r="A48334">
        <v>177.32900000000001</v>
      </c>
      <c r="B48334">
        <v>-8.9634630000000008</v>
      </c>
    </row>
    <row r="48335" spans="1:2" x14ac:dyDescent="0.25">
      <c r="A48335">
        <v>177.33099999999999</v>
      </c>
      <c r="B48335">
        <v>-8.9634630000000008</v>
      </c>
    </row>
    <row r="48336" spans="1:2" x14ac:dyDescent="0.25">
      <c r="A48336">
        <v>177.33500000000001</v>
      </c>
      <c r="B48336">
        <v>-8.9634630000000008</v>
      </c>
    </row>
    <row r="48337" spans="1:2" x14ac:dyDescent="0.25">
      <c r="A48337">
        <v>177.33799999999999</v>
      </c>
      <c r="B48337">
        <v>-8.9634630000000008</v>
      </c>
    </row>
    <row r="48338" spans="1:2" x14ac:dyDescent="0.25">
      <c r="A48338">
        <v>177.34100000000001</v>
      </c>
      <c r="B48338">
        <v>-8.9634630000000008</v>
      </c>
    </row>
    <row r="48339" spans="1:2" x14ac:dyDescent="0.25">
      <c r="A48339">
        <v>177.34399999999999</v>
      </c>
      <c r="B48339">
        <v>-8.9634630000000008</v>
      </c>
    </row>
    <row r="48340" spans="1:2" x14ac:dyDescent="0.25">
      <c r="A48340">
        <v>177.34700000000001</v>
      </c>
      <c r="B48340">
        <v>-8.9634630000000008</v>
      </c>
    </row>
    <row r="48341" spans="1:2" x14ac:dyDescent="0.25">
      <c r="A48341">
        <v>177.351</v>
      </c>
      <c r="B48341">
        <v>-8.9634630000000008</v>
      </c>
    </row>
    <row r="48342" spans="1:2" x14ac:dyDescent="0.25">
      <c r="A48342">
        <v>177.35400000000001</v>
      </c>
      <c r="B48342">
        <v>-8.9634630000000008</v>
      </c>
    </row>
    <row r="48343" spans="1:2" x14ac:dyDescent="0.25">
      <c r="A48343">
        <v>177.35900000000001</v>
      </c>
      <c r="B48343">
        <v>-8.9634630000000008</v>
      </c>
    </row>
    <row r="48344" spans="1:2" x14ac:dyDescent="0.25">
      <c r="A48344">
        <v>177.36099999999999</v>
      </c>
      <c r="B48344">
        <v>-8.9634630000000008</v>
      </c>
    </row>
    <row r="48345" spans="1:2" x14ac:dyDescent="0.25">
      <c r="A48345">
        <v>177.363</v>
      </c>
      <c r="B48345">
        <v>-8.9634630000000008</v>
      </c>
    </row>
    <row r="48346" spans="1:2" x14ac:dyDescent="0.25">
      <c r="A48346">
        <v>177.375</v>
      </c>
      <c r="B48346">
        <v>-8.9634630000000008</v>
      </c>
    </row>
    <row r="48347" spans="1:2" x14ac:dyDescent="0.25">
      <c r="A48347">
        <v>177.37700000000001</v>
      </c>
      <c r="B48347">
        <v>-8.9634630000000008</v>
      </c>
    </row>
    <row r="48348" spans="1:2" x14ac:dyDescent="0.25">
      <c r="A48348">
        <v>177.37899999999999</v>
      </c>
      <c r="B48348">
        <v>-8.9634630000000008</v>
      </c>
    </row>
    <row r="48349" spans="1:2" x14ac:dyDescent="0.25">
      <c r="A48349">
        <v>177.38200000000001</v>
      </c>
      <c r="B48349">
        <v>-8.9634630000000008</v>
      </c>
    </row>
    <row r="48350" spans="1:2" x14ac:dyDescent="0.25">
      <c r="A48350">
        <v>177.38499999999999</v>
      </c>
      <c r="B48350">
        <v>-8.9634630000000008</v>
      </c>
    </row>
    <row r="48351" spans="1:2" x14ac:dyDescent="0.25">
      <c r="A48351">
        <v>177.38900000000001</v>
      </c>
      <c r="B48351">
        <v>-8.9634630000000008</v>
      </c>
    </row>
    <row r="48352" spans="1:2" x14ac:dyDescent="0.25">
      <c r="A48352">
        <v>177.392</v>
      </c>
      <c r="B48352">
        <v>-8.9634630000000008</v>
      </c>
    </row>
    <row r="48353" spans="1:2" x14ac:dyDescent="0.25">
      <c r="A48353">
        <v>177.39599999999999</v>
      </c>
      <c r="B48353">
        <v>-8.9634630000000008</v>
      </c>
    </row>
    <row r="48354" spans="1:2" x14ac:dyDescent="0.25">
      <c r="A48354">
        <v>177.399</v>
      </c>
      <c r="B48354">
        <v>-8.9634630000000008</v>
      </c>
    </row>
    <row r="48355" spans="1:2" x14ac:dyDescent="0.25">
      <c r="A48355">
        <v>177.40199999999999</v>
      </c>
      <c r="B48355">
        <v>-8.9634630000000008</v>
      </c>
    </row>
    <row r="48356" spans="1:2" x14ac:dyDescent="0.25">
      <c r="A48356">
        <v>177.405</v>
      </c>
      <c r="B48356">
        <v>-8.9634630000000008</v>
      </c>
    </row>
    <row r="48357" spans="1:2" x14ac:dyDescent="0.25">
      <c r="A48357">
        <v>177.40799999999999</v>
      </c>
      <c r="B48357">
        <v>-8.9634630000000008</v>
      </c>
    </row>
    <row r="48358" spans="1:2" x14ac:dyDescent="0.25">
      <c r="A48358">
        <v>177.41200000000001</v>
      </c>
      <c r="B48358">
        <v>-8.9634630000000008</v>
      </c>
    </row>
    <row r="48359" spans="1:2" x14ac:dyDescent="0.25">
      <c r="A48359">
        <v>177.41399999999999</v>
      </c>
      <c r="B48359">
        <v>-8.9634630000000008</v>
      </c>
    </row>
    <row r="48360" spans="1:2" x14ac:dyDescent="0.25">
      <c r="A48360">
        <v>177.41800000000001</v>
      </c>
      <c r="B48360">
        <v>-8.9634630000000008</v>
      </c>
    </row>
    <row r="48361" spans="1:2" x14ac:dyDescent="0.25">
      <c r="A48361">
        <v>177.42099999999999</v>
      </c>
      <c r="B48361">
        <v>-8.9634630000000008</v>
      </c>
    </row>
    <row r="48362" spans="1:2" x14ac:dyDescent="0.25">
      <c r="A48362">
        <v>177.42500000000001</v>
      </c>
      <c r="B48362">
        <v>-8.9634630000000008</v>
      </c>
    </row>
    <row r="48363" spans="1:2" x14ac:dyDescent="0.25">
      <c r="A48363">
        <v>177.428</v>
      </c>
      <c r="B48363">
        <v>-8.9634630000000008</v>
      </c>
    </row>
    <row r="48364" spans="1:2" x14ac:dyDescent="0.25">
      <c r="A48364">
        <v>177.43</v>
      </c>
      <c r="B48364">
        <v>-8.9634630000000008</v>
      </c>
    </row>
    <row r="48365" spans="1:2" x14ac:dyDescent="0.25">
      <c r="A48365">
        <v>177.434</v>
      </c>
      <c r="B48365">
        <v>-8.9634630000000008</v>
      </c>
    </row>
    <row r="48366" spans="1:2" x14ac:dyDescent="0.25">
      <c r="A48366">
        <v>177.43700000000001</v>
      </c>
      <c r="B48366">
        <v>-8.9634630000000008</v>
      </c>
    </row>
    <row r="48367" spans="1:2" x14ac:dyDescent="0.25">
      <c r="A48367">
        <v>177.44200000000001</v>
      </c>
      <c r="B48367">
        <v>-8.9634630000000008</v>
      </c>
    </row>
    <row r="48368" spans="1:2" x14ac:dyDescent="0.25">
      <c r="A48368">
        <v>177.44399999999999</v>
      </c>
      <c r="B48368">
        <v>-8.9634630000000008</v>
      </c>
    </row>
    <row r="48369" spans="1:2" x14ac:dyDescent="0.25">
      <c r="A48369">
        <v>177.44800000000001</v>
      </c>
      <c r="B48369">
        <v>-8.9634630000000008</v>
      </c>
    </row>
    <row r="48370" spans="1:2" x14ac:dyDescent="0.25">
      <c r="A48370">
        <v>177.45099999999999</v>
      </c>
      <c r="B48370">
        <v>-8.9634630000000008</v>
      </c>
    </row>
    <row r="48371" spans="1:2" x14ac:dyDescent="0.25">
      <c r="A48371">
        <v>177.453</v>
      </c>
      <c r="B48371">
        <v>-8.9634630000000008</v>
      </c>
    </row>
    <row r="48372" spans="1:2" x14ac:dyDescent="0.25">
      <c r="A48372">
        <v>177.459</v>
      </c>
      <c r="B48372">
        <v>-8.9634630000000008</v>
      </c>
    </row>
    <row r="48373" spans="1:2" x14ac:dyDescent="0.25">
      <c r="A48373">
        <v>177.46100000000001</v>
      </c>
      <c r="B48373">
        <v>-8.9634630000000008</v>
      </c>
    </row>
    <row r="48374" spans="1:2" x14ac:dyDescent="0.25">
      <c r="A48374">
        <v>177.464</v>
      </c>
      <c r="B48374">
        <v>-8.9634630000000008</v>
      </c>
    </row>
    <row r="48375" spans="1:2" x14ac:dyDescent="0.25">
      <c r="A48375">
        <v>177.47399999999999</v>
      </c>
      <c r="B48375">
        <v>-8.9634630000000008</v>
      </c>
    </row>
    <row r="48376" spans="1:2" x14ac:dyDescent="0.25">
      <c r="A48376">
        <v>177.476</v>
      </c>
      <c r="B48376">
        <v>-8.9634630000000008</v>
      </c>
    </row>
    <row r="48377" spans="1:2" x14ac:dyDescent="0.25">
      <c r="A48377">
        <v>177.47900000000001</v>
      </c>
      <c r="B48377">
        <v>-8.9634630000000008</v>
      </c>
    </row>
    <row r="48378" spans="1:2" x14ac:dyDescent="0.25">
      <c r="A48378">
        <v>177.48099999999999</v>
      </c>
      <c r="B48378">
        <v>-8.9634630000000008</v>
      </c>
    </row>
    <row r="48379" spans="1:2" x14ac:dyDescent="0.25">
      <c r="A48379">
        <v>177.48400000000001</v>
      </c>
      <c r="B48379">
        <v>-8.9634630000000008</v>
      </c>
    </row>
    <row r="48380" spans="1:2" x14ac:dyDescent="0.25">
      <c r="A48380">
        <v>177.488</v>
      </c>
      <c r="B48380">
        <v>-8.9634630000000008</v>
      </c>
    </row>
    <row r="48381" spans="1:2" x14ac:dyDescent="0.25">
      <c r="A48381">
        <v>177.49199999999999</v>
      </c>
      <c r="B48381">
        <v>-8.9634630000000008</v>
      </c>
    </row>
    <row r="48382" spans="1:2" x14ac:dyDescent="0.25">
      <c r="A48382">
        <v>177.494</v>
      </c>
      <c r="B48382">
        <v>-8.9634630000000008</v>
      </c>
    </row>
    <row r="48383" spans="1:2" x14ac:dyDescent="0.25">
      <c r="A48383">
        <v>177.49700000000001</v>
      </c>
      <c r="B48383">
        <v>-8.9634630000000008</v>
      </c>
    </row>
    <row r="48384" spans="1:2" x14ac:dyDescent="0.25">
      <c r="A48384">
        <v>177.5</v>
      </c>
      <c r="B48384">
        <v>-8.9634630000000008</v>
      </c>
    </row>
    <row r="48385" spans="1:2" x14ac:dyDescent="0.25">
      <c r="A48385">
        <v>177.50399999999999</v>
      </c>
      <c r="B48385">
        <v>-8.9634630000000008</v>
      </c>
    </row>
    <row r="48386" spans="1:2" x14ac:dyDescent="0.25">
      <c r="A48386">
        <v>177.50899999999999</v>
      </c>
      <c r="B48386">
        <v>-8.9634630000000008</v>
      </c>
    </row>
    <row r="48387" spans="1:2" x14ac:dyDescent="0.25">
      <c r="A48387">
        <v>177.512</v>
      </c>
      <c r="B48387">
        <v>-8.9634630000000008</v>
      </c>
    </row>
    <row r="48388" spans="1:2" x14ac:dyDescent="0.25">
      <c r="A48388">
        <v>177.51499999999999</v>
      </c>
      <c r="B48388">
        <v>-8.9634630000000008</v>
      </c>
    </row>
    <row r="48389" spans="1:2" x14ac:dyDescent="0.25">
      <c r="A48389">
        <v>177.51900000000001</v>
      </c>
      <c r="B48389">
        <v>-8.9634630000000008</v>
      </c>
    </row>
    <row r="48390" spans="1:2" x14ac:dyDescent="0.25">
      <c r="A48390">
        <v>177.52199999999999</v>
      </c>
      <c r="B48390">
        <v>-8.9634630000000008</v>
      </c>
    </row>
    <row r="48391" spans="1:2" x14ac:dyDescent="0.25">
      <c r="A48391">
        <v>177.52699999999999</v>
      </c>
      <c r="B48391">
        <v>-8.9634630000000008</v>
      </c>
    </row>
    <row r="48392" spans="1:2" x14ac:dyDescent="0.25">
      <c r="A48392">
        <v>177.53</v>
      </c>
      <c r="B48392">
        <v>-9.038786</v>
      </c>
    </row>
    <row r="48393" spans="1:2" x14ac:dyDescent="0.25">
      <c r="A48393">
        <v>177.53200000000001</v>
      </c>
      <c r="B48393">
        <v>-9.038786</v>
      </c>
    </row>
    <row r="48394" spans="1:2" x14ac:dyDescent="0.25">
      <c r="A48394">
        <v>177.536</v>
      </c>
      <c r="B48394">
        <v>-9.038786</v>
      </c>
    </row>
    <row r="48395" spans="1:2" x14ac:dyDescent="0.25">
      <c r="A48395">
        <v>177.53899999999999</v>
      </c>
      <c r="B48395">
        <v>-8.9634630000000008</v>
      </c>
    </row>
    <row r="48396" spans="1:2" x14ac:dyDescent="0.25">
      <c r="A48396">
        <v>177.542</v>
      </c>
      <c r="B48396">
        <v>-8.9634630000000008</v>
      </c>
    </row>
    <row r="48397" spans="1:2" x14ac:dyDescent="0.25">
      <c r="A48397">
        <v>177.54599999999999</v>
      </c>
      <c r="B48397">
        <v>-8.9634630000000008</v>
      </c>
    </row>
    <row r="48398" spans="1:2" x14ac:dyDescent="0.25">
      <c r="A48398">
        <v>177.54900000000001</v>
      </c>
      <c r="B48398">
        <v>-8.9634630000000008</v>
      </c>
    </row>
    <row r="48399" spans="1:2" x14ac:dyDescent="0.25">
      <c r="A48399">
        <v>177.55099999999999</v>
      </c>
      <c r="B48399">
        <v>-9.038786</v>
      </c>
    </row>
    <row r="48400" spans="1:2" x14ac:dyDescent="0.25">
      <c r="A48400">
        <v>177.55500000000001</v>
      </c>
      <c r="B48400">
        <v>-9.038786</v>
      </c>
    </row>
    <row r="48401" spans="1:2" x14ac:dyDescent="0.25">
      <c r="A48401">
        <v>177.55799999999999</v>
      </c>
      <c r="B48401">
        <v>-9.038786</v>
      </c>
    </row>
    <row r="48402" spans="1:2" x14ac:dyDescent="0.25">
      <c r="A48402">
        <v>177.56200000000001</v>
      </c>
      <c r="B48402">
        <v>-9.038786</v>
      </c>
    </row>
    <row r="48403" spans="1:2" x14ac:dyDescent="0.25">
      <c r="A48403">
        <v>177.56399999999999</v>
      </c>
      <c r="B48403">
        <v>-8.9634630000000008</v>
      </c>
    </row>
    <row r="48404" spans="1:2" x14ac:dyDescent="0.25">
      <c r="A48404">
        <v>177.56700000000001</v>
      </c>
      <c r="B48404">
        <v>-8.9634630000000008</v>
      </c>
    </row>
    <row r="48405" spans="1:2" x14ac:dyDescent="0.25">
      <c r="A48405">
        <v>177.577</v>
      </c>
      <c r="B48405">
        <v>-9.038786</v>
      </c>
    </row>
    <row r="48406" spans="1:2" x14ac:dyDescent="0.25">
      <c r="A48406">
        <v>177.58</v>
      </c>
      <c r="B48406">
        <v>-9.038786</v>
      </c>
    </row>
    <row r="48407" spans="1:2" x14ac:dyDescent="0.25">
      <c r="A48407">
        <v>177.58199999999999</v>
      </c>
      <c r="B48407">
        <v>-9.038786</v>
      </c>
    </row>
    <row r="48408" spans="1:2" x14ac:dyDescent="0.25">
      <c r="A48408">
        <v>177.58500000000001</v>
      </c>
      <c r="B48408">
        <v>-9.038786</v>
      </c>
    </row>
    <row r="48409" spans="1:2" x14ac:dyDescent="0.25">
      <c r="A48409">
        <v>177.589</v>
      </c>
      <c r="B48409">
        <v>-8.9634630000000008</v>
      </c>
    </row>
    <row r="48410" spans="1:2" x14ac:dyDescent="0.25">
      <c r="A48410">
        <v>177.59299999999999</v>
      </c>
      <c r="B48410">
        <v>-8.9634630000000008</v>
      </c>
    </row>
    <row r="48411" spans="1:2" x14ac:dyDescent="0.25">
      <c r="A48411">
        <v>177.596</v>
      </c>
      <c r="B48411">
        <v>-8.9634630000000008</v>
      </c>
    </row>
    <row r="48412" spans="1:2" x14ac:dyDescent="0.25">
      <c r="A48412">
        <v>177.59899999999999</v>
      </c>
      <c r="B48412">
        <v>-8.9634630000000008</v>
      </c>
    </row>
    <row r="48413" spans="1:2" x14ac:dyDescent="0.25">
      <c r="A48413">
        <v>177.602</v>
      </c>
      <c r="B48413">
        <v>-8.9634630000000008</v>
      </c>
    </row>
    <row r="48414" spans="1:2" x14ac:dyDescent="0.25">
      <c r="A48414">
        <v>177.60499999999999</v>
      </c>
      <c r="B48414">
        <v>-8.9634630000000008</v>
      </c>
    </row>
    <row r="48415" spans="1:2" x14ac:dyDescent="0.25">
      <c r="A48415">
        <v>177.60900000000001</v>
      </c>
      <c r="B48415">
        <v>-8.9634630000000008</v>
      </c>
    </row>
    <row r="48416" spans="1:2" x14ac:dyDescent="0.25">
      <c r="A48416">
        <v>177.61099999999999</v>
      </c>
      <c r="B48416">
        <v>-8.9634630000000008</v>
      </c>
    </row>
    <row r="48417" spans="1:2" x14ac:dyDescent="0.25">
      <c r="A48417">
        <v>177.614</v>
      </c>
      <c r="B48417">
        <v>-8.9634630000000008</v>
      </c>
    </row>
    <row r="48418" spans="1:2" x14ac:dyDescent="0.25">
      <c r="A48418">
        <v>177.61699999999999</v>
      </c>
      <c r="B48418">
        <v>-8.8881399999999999</v>
      </c>
    </row>
    <row r="48419" spans="1:2" x14ac:dyDescent="0.25">
      <c r="A48419">
        <v>177.62</v>
      </c>
      <c r="B48419">
        <v>-8.8881399999999999</v>
      </c>
    </row>
    <row r="48420" spans="1:2" x14ac:dyDescent="0.25">
      <c r="A48420">
        <v>177.62700000000001</v>
      </c>
      <c r="B48420">
        <v>-8.9634630000000008</v>
      </c>
    </row>
    <row r="48421" spans="1:2" x14ac:dyDescent="0.25">
      <c r="A48421">
        <v>177.62899999999999</v>
      </c>
      <c r="B48421">
        <v>-8.9634630000000008</v>
      </c>
    </row>
    <row r="48422" spans="1:2" x14ac:dyDescent="0.25">
      <c r="A48422">
        <v>177.63300000000001</v>
      </c>
      <c r="B48422">
        <v>-8.9634630000000008</v>
      </c>
    </row>
    <row r="48423" spans="1:2" x14ac:dyDescent="0.25">
      <c r="A48423">
        <v>177.63499999999999</v>
      </c>
      <c r="B48423">
        <v>-8.9634630000000008</v>
      </c>
    </row>
    <row r="48424" spans="1:2" x14ac:dyDescent="0.25">
      <c r="A48424">
        <v>177.63900000000001</v>
      </c>
      <c r="B48424">
        <v>-8.8881399999999999</v>
      </c>
    </row>
    <row r="48425" spans="1:2" x14ac:dyDescent="0.25">
      <c r="A48425">
        <v>177.642</v>
      </c>
      <c r="B48425">
        <v>-8.8881399999999999</v>
      </c>
    </row>
    <row r="48426" spans="1:2" x14ac:dyDescent="0.25">
      <c r="A48426">
        <v>177.64599999999999</v>
      </c>
      <c r="B48426">
        <v>-8.8881399999999999</v>
      </c>
    </row>
    <row r="48427" spans="1:2" x14ac:dyDescent="0.25">
      <c r="A48427">
        <v>177.649</v>
      </c>
      <c r="B48427">
        <v>-8.8881399999999999</v>
      </c>
    </row>
    <row r="48428" spans="1:2" x14ac:dyDescent="0.25">
      <c r="A48428">
        <v>177.65199999999999</v>
      </c>
      <c r="B48428">
        <v>-8.9634630000000008</v>
      </c>
    </row>
    <row r="48429" spans="1:2" x14ac:dyDescent="0.25">
      <c r="A48429">
        <v>177.655</v>
      </c>
      <c r="B48429">
        <v>-8.9634630000000008</v>
      </c>
    </row>
    <row r="48430" spans="1:2" x14ac:dyDescent="0.25">
      <c r="A48430">
        <v>177.65799999999999</v>
      </c>
      <c r="B48430">
        <v>-8.9634630000000008</v>
      </c>
    </row>
    <row r="48431" spans="1:2" x14ac:dyDescent="0.25">
      <c r="A48431">
        <v>177.661</v>
      </c>
      <c r="B48431">
        <v>-8.8881399999999999</v>
      </c>
    </row>
    <row r="48432" spans="1:2" x14ac:dyDescent="0.25">
      <c r="A48432">
        <v>177.66399999999999</v>
      </c>
      <c r="B48432">
        <v>-8.8881399999999999</v>
      </c>
    </row>
    <row r="48433" spans="1:2" x14ac:dyDescent="0.25">
      <c r="A48433">
        <v>177.667</v>
      </c>
      <c r="B48433">
        <v>-8.8881399999999999</v>
      </c>
    </row>
    <row r="48434" spans="1:2" x14ac:dyDescent="0.25">
      <c r="A48434">
        <v>177.67099999999999</v>
      </c>
      <c r="B48434">
        <v>-8.8881399999999999</v>
      </c>
    </row>
    <row r="48435" spans="1:2" x14ac:dyDescent="0.25">
      <c r="A48435">
        <v>177.68199999999999</v>
      </c>
      <c r="B48435">
        <v>-8.9634630000000008</v>
      </c>
    </row>
    <row r="48436" spans="1:2" x14ac:dyDescent="0.25">
      <c r="A48436">
        <v>177.684</v>
      </c>
      <c r="B48436">
        <v>-8.9634630000000008</v>
      </c>
    </row>
    <row r="48437" spans="1:2" x14ac:dyDescent="0.25">
      <c r="A48437">
        <v>177.68600000000001</v>
      </c>
      <c r="B48437">
        <v>-8.8881399999999999</v>
      </c>
    </row>
    <row r="48438" spans="1:2" x14ac:dyDescent="0.25">
      <c r="A48438">
        <v>177.69200000000001</v>
      </c>
      <c r="B48438">
        <v>-8.8881399999999999</v>
      </c>
    </row>
    <row r="48439" spans="1:2" x14ac:dyDescent="0.25">
      <c r="A48439">
        <v>177.69499999999999</v>
      </c>
      <c r="B48439">
        <v>-8.8881399999999999</v>
      </c>
    </row>
    <row r="48440" spans="1:2" x14ac:dyDescent="0.25">
      <c r="A48440">
        <v>177.69800000000001</v>
      </c>
      <c r="B48440">
        <v>-8.9634630000000008</v>
      </c>
    </row>
    <row r="48441" spans="1:2" x14ac:dyDescent="0.25">
      <c r="A48441">
        <v>177.70099999999999</v>
      </c>
      <c r="B48441">
        <v>-8.9634630000000008</v>
      </c>
    </row>
    <row r="48442" spans="1:2" x14ac:dyDescent="0.25">
      <c r="A48442">
        <v>177.70400000000001</v>
      </c>
      <c r="B48442">
        <v>-8.9634630000000008</v>
      </c>
    </row>
    <row r="48443" spans="1:2" x14ac:dyDescent="0.25">
      <c r="A48443">
        <v>177.709</v>
      </c>
      <c r="B48443">
        <v>-8.9634630000000008</v>
      </c>
    </row>
    <row r="48444" spans="1:2" x14ac:dyDescent="0.25">
      <c r="A48444">
        <v>177.71199999999999</v>
      </c>
      <c r="B48444">
        <v>-8.9634630000000008</v>
      </c>
    </row>
    <row r="48445" spans="1:2" x14ac:dyDescent="0.25">
      <c r="A48445">
        <v>177.71600000000001</v>
      </c>
      <c r="B48445">
        <v>-8.9634630000000008</v>
      </c>
    </row>
    <row r="48446" spans="1:2" x14ac:dyDescent="0.25">
      <c r="A48446">
        <v>177.71899999999999</v>
      </c>
      <c r="B48446">
        <v>-8.9634630000000008</v>
      </c>
    </row>
    <row r="48447" spans="1:2" x14ac:dyDescent="0.25">
      <c r="A48447">
        <v>177.72200000000001</v>
      </c>
      <c r="B48447">
        <v>-8.9634630000000008</v>
      </c>
    </row>
    <row r="48448" spans="1:2" x14ac:dyDescent="0.25">
      <c r="A48448">
        <v>177.726</v>
      </c>
      <c r="B48448">
        <v>-8.9634630000000008</v>
      </c>
    </row>
    <row r="48449" spans="1:2" x14ac:dyDescent="0.25">
      <c r="A48449">
        <v>177.73</v>
      </c>
      <c r="B48449">
        <v>-8.9634630000000008</v>
      </c>
    </row>
    <row r="48450" spans="1:2" x14ac:dyDescent="0.25">
      <c r="A48450">
        <v>177.733</v>
      </c>
      <c r="B48450">
        <v>-8.9634630000000008</v>
      </c>
    </row>
    <row r="48451" spans="1:2" x14ac:dyDescent="0.25">
      <c r="A48451">
        <v>177.73599999999999</v>
      </c>
      <c r="B48451">
        <v>-8.9634630000000008</v>
      </c>
    </row>
    <row r="48452" spans="1:2" x14ac:dyDescent="0.25">
      <c r="A48452">
        <v>177.739</v>
      </c>
      <c r="B48452">
        <v>-8.9634630000000008</v>
      </c>
    </row>
    <row r="48453" spans="1:2" x14ac:dyDescent="0.25">
      <c r="A48453">
        <v>177.74299999999999</v>
      </c>
      <c r="B48453">
        <v>-8.9634630000000008</v>
      </c>
    </row>
    <row r="48454" spans="1:2" x14ac:dyDescent="0.25">
      <c r="A48454">
        <v>177.74600000000001</v>
      </c>
      <c r="B48454">
        <v>-8.9634630000000008</v>
      </c>
    </row>
    <row r="48455" spans="1:2" x14ac:dyDescent="0.25">
      <c r="A48455">
        <v>177.749</v>
      </c>
      <c r="B48455">
        <v>-8.9634630000000008</v>
      </c>
    </row>
    <row r="48456" spans="1:2" x14ac:dyDescent="0.25">
      <c r="A48456">
        <v>177.75200000000001</v>
      </c>
      <c r="B48456">
        <v>-8.9634630000000008</v>
      </c>
    </row>
    <row r="48457" spans="1:2" x14ac:dyDescent="0.25">
      <c r="A48457">
        <v>177.755</v>
      </c>
      <c r="B48457">
        <v>-8.9634630000000008</v>
      </c>
    </row>
    <row r="48458" spans="1:2" x14ac:dyDescent="0.25">
      <c r="A48458">
        <v>177.75899999999999</v>
      </c>
      <c r="B48458">
        <v>-8.9634630000000008</v>
      </c>
    </row>
    <row r="48459" spans="1:2" x14ac:dyDescent="0.25">
      <c r="A48459">
        <v>177.762</v>
      </c>
      <c r="B48459">
        <v>-8.9634630000000008</v>
      </c>
    </row>
    <row r="48460" spans="1:2" x14ac:dyDescent="0.25">
      <c r="A48460">
        <v>177.76499999999999</v>
      </c>
      <c r="B48460">
        <v>-8.9634630000000008</v>
      </c>
    </row>
    <row r="48461" spans="1:2" x14ac:dyDescent="0.25">
      <c r="A48461">
        <v>177.768</v>
      </c>
      <c r="B48461">
        <v>-8.9634630000000008</v>
      </c>
    </row>
    <row r="48462" spans="1:2" x14ac:dyDescent="0.25">
      <c r="A48462">
        <v>177.77099999999999</v>
      </c>
      <c r="B48462">
        <v>-8.9634630000000008</v>
      </c>
    </row>
    <row r="48463" spans="1:2" x14ac:dyDescent="0.25">
      <c r="A48463">
        <v>177.77600000000001</v>
      </c>
      <c r="B48463">
        <v>-8.9634630000000008</v>
      </c>
    </row>
    <row r="48464" spans="1:2" x14ac:dyDescent="0.25">
      <c r="A48464">
        <v>177.785</v>
      </c>
      <c r="B48464">
        <v>-8.9634630000000008</v>
      </c>
    </row>
    <row r="48465" spans="1:2" x14ac:dyDescent="0.25">
      <c r="A48465">
        <v>177.78899999999999</v>
      </c>
      <c r="B48465">
        <v>-8.9634630000000008</v>
      </c>
    </row>
    <row r="48466" spans="1:2" x14ac:dyDescent="0.25">
      <c r="A48466">
        <v>177.79300000000001</v>
      </c>
      <c r="B48466">
        <v>-8.8881399999999999</v>
      </c>
    </row>
    <row r="48467" spans="1:2" x14ac:dyDescent="0.25">
      <c r="A48467">
        <v>177.79599999999999</v>
      </c>
      <c r="B48467">
        <v>-8.8881399999999999</v>
      </c>
    </row>
    <row r="48468" spans="1:2" x14ac:dyDescent="0.25">
      <c r="A48468">
        <v>177.79900000000001</v>
      </c>
      <c r="B48468">
        <v>-8.9634630000000008</v>
      </c>
    </row>
    <row r="48469" spans="1:2" x14ac:dyDescent="0.25">
      <c r="A48469">
        <v>177.80199999999999</v>
      </c>
      <c r="B48469">
        <v>-8.9634630000000008</v>
      </c>
    </row>
    <row r="48470" spans="1:2" x14ac:dyDescent="0.25">
      <c r="A48470">
        <v>177.80500000000001</v>
      </c>
      <c r="B48470">
        <v>-8.9634630000000008</v>
      </c>
    </row>
    <row r="48471" spans="1:2" x14ac:dyDescent="0.25">
      <c r="A48471">
        <v>177.809</v>
      </c>
      <c r="B48471">
        <v>-8.9634630000000008</v>
      </c>
    </row>
    <row r="48472" spans="1:2" x14ac:dyDescent="0.25">
      <c r="A48472">
        <v>177.81200000000001</v>
      </c>
      <c r="B48472">
        <v>-8.9634630000000008</v>
      </c>
    </row>
    <row r="48473" spans="1:2" x14ac:dyDescent="0.25">
      <c r="A48473">
        <v>177.815</v>
      </c>
      <c r="B48473">
        <v>-8.8881399999999999</v>
      </c>
    </row>
    <row r="48474" spans="1:2" x14ac:dyDescent="0.25">
      <c r="A48474">
        <v>177.81800000000001</v>
      </c>
      <c r="B48474">
        <v>-8.8881399999999999</v>
      </c>
    </row>
    <row r="48475" spans="1:2" x14ac:dyDescent="0.25">
      <c r="A48475">
        <v>177.822</v>
      </c>
      <c r="B48475">
        <v>-8.8881399999999999</v>
      </c>
    </row>
    <row r="48476" spans="1:2" x14ac:dyDescent="0.25">
      <c r="A48476">
        <v>177.827</v>
      </c>
      <c r="B48476">
        <v>-8.9634630000000008</v>
      </c>
    </row>
    <row r="48477" spans="1:2" x14ac:dyDescent="0.25">
      <c r="A48477">
        <v>177.83</v>
      </c>
      <c r="B48477">
        <v>-8.9634630000000008</v>
      </c>
    </row>
    <row r="48478" spans="1:2" x14ac:dyDescent="0.25">
      <c r="A48478">
        <v>177.833</v>
      </c>
      <c r="B48478">
        <v>-8.9634630000000008</v>
      </c>
    </row>
    <row r="48479" spans="1:2" x14ac:dyDescent="0.25">
      <c r="A48479">
        <v>177.83600000000001</v>
      </c>
      <c r="B48479">
        <v>-8.9634630000000008</v>
      </c>
    </row>
    <row r="48480" spans="1:2" x14ac:dyDescent="0.25">
      <c r="A48480">
        <v>177.839</v>
      </c>
      <c r="B48480">
        <v>-8.8881399999999999</v>
      </c>
    </row>
    <row r="48481" spans="1:2" x14ac:dyDescent="0.25">
      <c r="A48481">
        <v>177.84299999999999</v>
      </c>
      <c r="B48481">
        <v>-8.8881399999999999</v>
      </c>
    </row>
    <row r="48482" spans="1:2" x14ac:dyDescent="0.25">
      <c r="A48482">
        <v>177.84700000000001</v>
      </c>
      <c r="B48482">
        <v>-8.8881399999999999</v>
      </c>
    </row>
    <row r="48483" spans="1:2" x14ac:dyDescent="0.25">
      <c r="A48483">
        <v>177.84899999999999</v>
      </c>
      <c r="B48483">
        <v>-8.8881399999999999</v>
      </c>
    </row>
    <row r="48484" spans="1:2" x14ac:dyDescent="0.25">
      <c r="A48484">
        <v>177.85300000000001</v>
      </c>
      <c r="B48484">
        <v>-8.9634630000000008</v>
      </c>
    </row>
    <row r="48485" spans="1:2" x14ac:dyDescent="0.25">
      <c r="A48485">
        <v>177.85599999999999</v>
      </c>
      <c r="B48485">
        <v>-8.9634630000000008</v>
      </c>
    </row>
    <row r="48486" spans="1:2" x14ac:dyDescent="0.25">
      <c r="A48486">
        <v>177.86</v>
      </c>
      <c r="B48486">
        <v>-8.9634630000000008</v>
      </c>
    </row>
    <row r="48487" spans="1:2" x14ac:dyDescent="0.25">
      <c r="A48487">
        <v>177.863</v>
      </c>
      <c r="B48487">
        <v>-8.8881399999999999</v>
      </c>
    </row>
    <row r="48488" spans="1:2" x14ac:dyDescent="0.25">
      <c r="A48488">
        <v>177.86600000000001</v>
      </c>
      <c r="B48488">
        <v>-8.8881399999999999</v>
      </c>
    </row>
    <row r="48489" spans="1:2" x14ac:dyDescent="0.25">
      <c r="A48489">
        <v>177.869</v>
      </c>
      <c r="B48489">
        <v>-8.8881399999999999</v>
      </c>
    </row>
    <row r="48490" spans="1:2" x14ac:dyDescent="0.25">
      <c r="A48490">
        <v>177.87200000000001</v>
      </c>
      <c r="B48490">
        <v>-8.8881399999999999</v>
      </c>
    </row>
    <row r="48491" spans="1:2" x14ac:dyDescent="0.25">
      <c r="A48491">
        <v>177.876</v>
      </c>
      <c r="B48491">
        <v>-8.8881399999999999</v>
      </c>
    </row>
    <row r="48492" spans="1:2" x14ac:dyDescent="0.25">
      <c r="A48492">
        <v>177.87899999999999</v>
      </c>
      <c r="B48492">
        <v>-8.9634630000000008</v>
      </c>
    </row>
    <row r="48493" spans="1:2" x14ac:dyDescent="0.25">
      <c r="A48493">
        <v>177.88900000000001</v>
      </c>
      <c r="B48493">
        <v>-8.8881399999999999</v>
      </c>
    </row>
    <row r="48494" spans="1:2" x14ac:dyDescent="0.25">
      <c r="A48494">
        <v>177.893</v>
      </c>
      <c r="B48494">
        <v>-8.8881399999999999</v>
      </c>
    </row>
    <row r="48495" spans="1:2" x14ac:dyDescent="0.25">
      <c r="A48495">
        <v>177.89500000000001</v>
      </c>
      <c r="B48495">
        <v>-8.8881399999999999</v>
      </c>
    </row>
    <row r="48496" spans="1:2" x14ac:dyDescent="0.25">
      <c r="A48496">
        <v>177.899</v>
      </c>
      <c r="B48496">
        <v>-8.8881399999999999</v>
      </c>
    </row>
    <row r="48497" spans="1:2" x14ac:dyDescent="0.25">
      <c r="A48497">
        <v>177.90199999999999</v>
      </c>
      <c r="B48497">
        <v>-8.9634630000000008</v>
      </c>
    </row>
    <row r="48498" spans="1:2" x14ac:dyDescent="0.25">
      <c r="A48498">
        <v>177.905</v>
      </c>
      <c r="B48498">
        <v>-8.9634630000000008</v>
      </c>
    </row>
    <row r="48499" spans="1:2" x14ac:dyDescent="0.25">
      <c r="A48499">
        <v>177.90899999999999</v>
      </c>
      <c r="B48499">
        <v>-8.9634630000000008</v>
      </c>
    </row>
    <row r="48500" spans="1:2" x14ac:dyDescent="0.25">
      <c r="A48500">
        <v>177.91200000000001</v>
      </c>
      <c r="B48500">
        <v>-8.9634630000000008</v>
      </c>
    </row>
    <row r="48501" spans="1:2" x14ac:dyDescent="0.25">
      <c r="A48501">
        <v>177.91499999999999</v>
      </c>
      <c r="B48501">
        <v>-8.8881399999999999</v>
      </c>
    </row>
    <row r="48502" spans="1:2" x14ac:dyDescent="0.25">
      <c r="A48502">
        <v>177.91800000000001</v>
      </c>
      <c r="B48502">
        <v>-8.8881399999999999</v>
      </c>
    </row>
    <row r="48503" spans="1:2" x14ac:dyDescent="0.25">
      <c r="A48503">
        <v>177.92099999999999</v>
      </c>
      <c r="B48503">
        <v>-8.8881399999999999</v>
      </c>
    </row>
    <row r="48504" spans="1:2" x14ac:dyDescent="0.25">
      <c r="A48504">
        <v>177.92699999999999</v>
      </c>
      <c r="B48504">
        <v>-8.9634630000000008</v>
      </c>
    </row>
    <row r="48505" spans="1:2" x14ac:dyDescent="0.25">
      <c r="A48505">
        <v>177.929</v>
      </c>
      <c r="B48505">
        <v>-8.9634630000000008</v>
      </c>
    </row>
    <row r="48506" spans="1:2" x14ac:dyDescent="0.25">
      <c r="A48506">
        <v>177.93199999999999</v>
      </c>
      <c r="B48506">
        <v>-8.9634630000000008</v>
      </c>
    </row>
    <row r="48507" spans="1:2" x14ac:dyDescent="0.25">
      <c r="A48507">
        <v>177.935</v>
      </c>
      <c r="B48507">
        <v>-8.9634630000000008</v>
      </c>
    </row>
    <row r="48508" spans="1:2" x14ac:dyDescent="0.25">
      <c r="A48508">
        <v>177.93799999999999</v>
      </c>
      <c r="B48508">
        <v>-8.9634630000000008</v>
      </c>
    </row>
    <row r="48509" spans="1:2" x14ac:dyDescent="0.25">
      <c r="A48509">
        <v>177.94300000000001</v>
      </c>
      <c r="B48509">
        <v>-8.8881399999999999</v>
      </c>
    </row>
    <row r="48510" spans="1:2" x14ac:dyDescent="0.25">
      <c r="A48510">
        <v>177.946</v>
      </c>
      <c r="B48510">
        <v>-8.8881399999999999</v>
      </c>
    </row>
    <row r="48511" spans="1:2" x14ac:dyDescent="0.25">
      <c r="A48511">
        <v>177.94900000000001</v>
      </c>
      <c r="B48511">
        <v>-8.9634630000000008</v>
      </c>
    </row>
    <row r="48512" spans="1:2" x14ac:dyDescent="0.25">
      <c r="A48512">
        <v>177.952</v>
      </c>
      <c r="B48512">
        <v>-8.9634630000000008</v>
      </c>
    </row>
    <row r="48513" spans="1:2" x14ac:dyDescent="0.25">
      <c r="A48513">
        <v>177.95500000000001</v>
      </c>
      <c r="B48513">
        <v>-8.9634630000000008</v>
      </c>
    </row>
    <row r="48514" spans="1:2" x14ac:dyDescent="0.25">
      <c r="A48514">
        <v>177.959</v>
      </c>
      <c r="B48514">
        <v>-8.9634630000000008</v>
      </c>
    </row>
    <row r="48515" spans="1:2" x14ac:dyDescent="0.25">
      <c r="A48515">
        <v>177.96199999999999</v>
      </c>
      <c r="B48515">
        <v>-8.9634630000000008</v>
      </c>
    </row>
    <row r="48516" spans="1:2" x14ac:dyDescent="0.25">
      <c r="A48516">
        <v>177.965</v>
      </c>
      <c r="B48516">
        <v>-8.9634630000000008</v>
      </c>
    </row>
    <row r="48517" spans="1:2" x14ac:dyDescent="0.25">
      <c r="A48517">
        <v>177.96799999999999</v>
      </c>
      <c r="B48517">
        <v>-8.8881399999999999</v>
      </c>
    </row>
    <row r="48518" spans="1:2" x14ac:dyDescent="0.25">
      <c r="A48518">
        <v>177.971</v>
      </c>
      <c r="B48518">
        <v>-8.9634630000000008</v>
      </c>
    </row>
    <row r="48519" spans="1:2" x14ac:dyDescent="0.25">
      <c r="A48519">
        <v>177.977</v>
      </c>
      <c r="B48519">
        <v>-8.9634630000000008</v>
      </c>
    </row>
    <row r="48520" spans="1:2" x14ac:dyDescent="0.25">
      <c r="A48520">
        <v>177.97900000000001</v>
      </c>
      <c r="B48520">
        <v>-8.9634630000000008</v>
      </c>
    </row>
    <row r="48521" spans="1:2" x14ac:dyDescent="0.25">
      <c r="A48521">
        <v>177.982</v>
      </c>
      <c r="B48521">
        <v>-8.9634630000000008</v>
      </c>
    </row>
    <row r="48522" spans="1:2" x14ac:dyDescent="0.25">
      <c r="A48522">
        <v>177.99299999999999</v>
      </c>
      <c r="B48522">
        <v>-8.8881399999999999</v>
      </c>
    </row>
    <row r="48523" spans="1:2" x14ac:dyDescent="0.25">
      <c r="A48523">
        <v>177.995</v>
      </c>
      <c r="B48523">
        <v>-8.8881399999999999</v>
      </c>
    </row>
    <row r="48524" spans="1:2" x14ac:dyDescent="0.25">
      <c r="A48524">
        <v>177.99700000000001</v>
      </c>
      <c r="B48524">
        <v>-8.8881399999999999</v>
      </c>
    </row>
    <row r="48525" spans="1:2" x14ac:dyDescent="0.25">
      <c r="A48525">
        <v>178</v>
      </c>
      <c r="B48525">
        <v>-8.9634630000000008</v>
      </c>
    </row>
    <row r="48526" spans="1:2" x14ac:dyDescent="0.25">
      <c r="A48526">
        <v>178.00299999999999</v>
      </c>
      <c r="B48526">
        <v>-8.9634630000000008</v>
      </c>
    </row>
    <row r="48527" spans="1:2" x14ac:dyDescent="0.25">
      <c r="A48527">
        <v>178.006</v>
      </c>
      <c r="B48527">
        <v>-8.9634630000000008</v>
      </c>
    </row>
    <row r="48528" spans="1:2" x14ac:dyDescent="0.25">
      <c r="A48528">
        <v>178.01</v>
      </c>
      <c r="B48528">
        <v>-8.9634630000000008</v>
      </c>
    </row>
    <row r="48529" spans="1:2" x14ac:dyDescent="0.25">
      <c r="A48529">
        <v>178.01300000000001</v>
      </c>
      <c r="B48529">
        <v>-8.8881399999999999</v>
      </c>
    </row>
    <row r="48530" spans="1:2" x14ac:dyDescent="0.25">
      <c r="A48530">
        <v>178.01599999999999</v>
      </c>
      <c r="B48530">
        <v>-8.8881399999999999</v>
      </c>
    </row>
    <row r="48531" spans="1:2" x14ac:dyDescent="0.25">
      <c r="A48531">
        <v>178.01900000000001</v>
      </c>
      <c r="B48531">
        <v>-8.8881399999999999</v>
      </c>
    </row>
    <row r="48532" spans="1:2" x14ac:dyDescent="0.25">
      <c r="A48532">
        <v>178.023</v>
      </c>
      <c r="B48532">
        <v>-8.8881399999999999</v>
      </c>
    </row>
    <row r="48533" spans="1:2" x14ac:dyDescent="0.25">
      <c r="A48533">
        <v>178.02699999999999</v>
      </c>
      <c r="B48533">
        <v>-8.8881399999999999</v>
      </c>
    </row>
    <row r="48534" spans="1:2" x14ac:dyDescent="0.25">
      <c r="A48534">
        <v>178.03</v>
      </c>
      <c r="B48534">
        <v>-8.9634630000000008</v>
      </c>
    </row>
    <row r="48535" spans="1:2" x14ac:dyDescent="0.25">
      <c r="A48535">
        <v>178.03299999999999</v>
      </c>
      <c r="B48535">
        <v>-8.9634630000000008</v>
      </c>
    </row>
    <row r="48536" spans="1:2" x14ac:dyDescent="0.25">
      <c r="A48536">
        <v>178.036</v>
      </c>
      <c r="B48536">
        <v>-8.8881399999999999</v>
      </c>
    </row>
    <row r="48537" spans="1:2" x14ac:dyDescent="0.25">
      <c r="A48537">
        <v>178.03800000000001</v>
      </c>
      <c r="B48537">
        <v>-8.8881399999999999</v>
      </c>
    </row>
    <row r="48538" spans="1:2" x14ac:dyDescent="0.25">
      <c r="A48538">
        <v>178.042</v>
      </c>
      <c r="B48538">
        <v>-8.8881399999999999</v>
      </c>
    </row>
    <row r="48539" spans="1:2" x14ac:dyDescent="0.25">
      <c r="A48539">
        <v>178.04499999999999</v>
      </c>
      <c r="B48539">
        <v>-8.8881399999999999</v>
      </c>
    </row>
    <row r="48540" spans="1:2" x14ac:dyDescent="0.25">
      <c r="A48540">
        <v>178.048</v>
      </c>
      <c r="B48540">
        <v>-8.8881399999999999</v>
      </c>
    </row>
    <row r="48541" spans="1:2" x14ac:dyDescent="0.25">
      <c r="A48541">
        <v>178.05099999999999</v>
      </c>
      <c r="B48541">
        <v>-8.8881399999999999</v>
      </c>
    </row>
    <row r="48542" spans="1:2" x14ac:dyDescent="0.25">
      <c r="A48542">
        <v>178.05500000000001</v>
      </c>
      <c r="B48542">
        <v>-8.9634630000000008</v>
      </c>
    </row>
    <row r="48543" spans="1:2" x14ac:dyDescent="0.25">
      <c r="A48543">
        <v>178.05799999999999</v>
      </c>
      <c r="B48543">
        <v>-8.9634630000000008</v>
      </c>
    </row>
    <row r="48544" spans="1:2" x14ac:dyDescent="0.25">
      <c r="A48544">
        <v>178.06100000000001</v>
      </c>
      <c r="B48544">
        <v>-8.8881399999999999</v>
      </c>
    </row>
    <row r="48545" spans="1:2" x14ac:dyDescent="0.25">
      <c r="A48545">
        <v>178.06399999999999</v>
      </c>
      <c r="B48545">
        <v>-8.8881399999999999</v>
      </c>
    </row>
    <row r="48546" spans="1:2" x14ac:dyDescent="0.25">
      <c r="A48546">
        <v>178.06700000000001</v>
      </c>
      <c r="B48546">
        <v>-8.8881399999999999</v>
      </c>
    </row>
    <row r="48547" spans="1:2" x14ac:dyDescent="0.25">
      <c r="A48547">
        <v>178.07</v>
      </c>
      <c r="B48547">
        <v>-8.8881399999999999</v>
      </c>
    </row>
    <row r="48548" spans="1:2" x14ac:dyDescent="0.25">
      <c r="A48548">
        <v>178.07599999999999</v>
      </c>
      <c r="B48548">
        <v>-8.8881399999999999</v>
      </c>
    </row>
    <row r="48549" spans="1:2" x14ac:dyDescent="0.25">
      <c r="A48549">
        <v>178.078</v>
      </c>
      <c r="B48549">
        <v>-8.9634630000000008</v>
      </c>
    </row>
    <row r="48550" spans="1:2" x14ac:dyDescent="0.25">
      <c r="A48550">
        <v>178.08099999999999</v>
      </c>
      <c r="B48550">
        <v>-8.9634630000000008</v>
      </c>
    </row>
    <row r="48551" spans="1:2" x14ac:dyDescent="0.25">
      <c r="A48551">
        <v>178.084</v>
      </c>
      <c r="B48551">
        <v>-8.9634630000000008</v>
      </c>
    </row>
    <row r="48552" spans="1:2" x14ac:dyDescent="0.25">
      <c r="A48552">
        <v>178.095</v>
      </c>
      <c r="B48552">
        <v>-8.9634630000000008</v>
      </c>
    </row>
    <row r="48553" spans="1:2" x14ac:dyDescent="0.25">
      <c r="A48553">
        <v>178.09700000000001</v>
      </c>
      <c r="B48553">
        <v>-8.9634630000000008</v>
      </c>
    </row>
    <row r="48554" spans="1:2" x14ac:dyDescent="0.25">
      <c r="A48554">
        <v>178.09899999999999</v>
      </c>
      <c r="B48554">
        <v>-8.9634630000000008</v>
      </c>
    </row>
    <row r="48555" spans="1:2" x14ac:dyDescent="0.25">
      <c r="A48555">
        <v>178.102</v>
      </c>
      <c r="B48555">
        <v>-8.9634630000000008</v>
      </c>
    </row>
    <row r="48556" spans="1:2" x14ac:dyDescent="0.25">
      <c r="A48556">
        <v>178.10499999999999</v>
      </c>
      <c r="B48556">
        <v>-8.9634630000000008</v>
      </c>
    </row>
    <row r="48557" spans="1:2" x14ac:dyDescent="0.25">
      <c r="A48557">
        <v>178.10900000000001</v>
      </c>
      <c r="B48557">
        <v>-8.9634630000000008</v>
      </c>
    </row>
    <row r="48558" spans="1:2" x14ac:dyDescent="0.25">
      <c r="A48558">
        <v>178.11199999999999</v>
      </c>
      <c r="B48558">
        <v>-8.9634630000000008</v>
      </c>
    </row>
    <row r="48559" spans="1:2" x14ac:dyDescent="0.25">
      <c r="A48559">
        <v>178.11600000000001</v>
      </c>
      <c r="B48559">
        <v>-8.9634630000000008</v>
      </c>
    </row>
    <row r="48560" spans="1:2" x14ac:dyDescent="0.25">
      <c r="A48560">
        <v>178.11799999999999</v>
      </c>
      <c r="B48560">
        <v>-8.9634630000000008</v>
      </c>
    </row>
    <row r="48561" spans="1:2" x14ac:dyDescent="0.25">
      <c r="A48561">
        <v>178.12200000000001</v>
      </c>
      <c r="B48561">
        <v>-8.9634630000000008</v>
      </c>
    </row>
    <row r="48562" spans="1:2" x14ac:dyDescent="0.25">
      <c r="A48562">
        <v>178.126</v>
      </c>
      <c r="B48562">
        <v>-8.9634630000000008</v>
      </c>
    </row>
    <row r="48563" spans="1:2" x14ac:dyDescent="0.25">
      <c r="A48563">
        <v>178.12899999999999</v>
      </c>
      <c r="B48563">
        <v>-9.038786</v>
      </c>
    </row>
    <row r="48564" spans="1:2" x14ac:dyDescent="0.25">
      <c r="A48564">
        <v>178.13200000000001</v>
      </c>
      <c r="B48564">
        <v>-9.038786</v>
      </c>
    </row>
    <row r="48565" spans="1:2" x14ac:dyDescent="0.25">
      <c r="A48565">
        <v>178.13499999999999</v>
      </c>
      <c r="B48565">
        <v>-8.9634630000000008</v>
      </c>
    </row>
    <row r="48566" spans="1:2" x14ac:dyDescent="0.25">
      <c r="A48566">
        <v>178.13800000000001</v>
      </c>
      <c r="B48566">
        <v>-8.9634630000000008</v>
      </c>
    </row>
    <row r="48567" spans="1:2" x14ac:dyDescent="0.25">
      <c r="A48567">
        <v>178.143</v>
      </c>
      <c r="B48567">
        <v>-8.9634630000000008</v>
      </c>
    </row>
    <row r="48568" spans="1:2" x14ac:dyDescent="0.25">
      <c r="A48568">
        <v>178.14599999999999</v>
      </c>
      <c r="B48568">
        <v>-8.9634630000000008</v>
      </c>
    </row>
    <row r="48569" spans="1:2" x14ac:dyDescent="0.25">
      <c r="A48569">
        <v>178.149</v>
      </c>
      <c r="B48569">
        <v>-8.9634630000000008</v>
      </c>
    </row>
    <row r="48570" spans="1:2" x14ac:dyDescent="0.25">
      <c r="A48570">
        <v>178.15199999999999</v>
      </c>
      <c r="B48570">
        <v>-8.9634630000000008</v>
      </c>
    </row>
    <row r="48571" spans="1:2" x14ac:dyDescent="0.25">
      <c r="A48571">
        <v>178.15600000000001</v>
      </c>
      <c r="B48571">
        <v>-9.038786</v>
      </c>
    </row>
    <row r="48572" spans="1:2" x14ac:dyDescent="0.25">
      <c r="A48572">
        <v>178.16</v>
      </c>
      <c r="B48572">
        <v>-8.9634630000000008</v>
      </c>
    </row>
    <row r="48573" spans="1:2" x14ac:dyDescent="0.25">
      <c r="A48573">
        <v>178.16399999999999</v>
      </c>
      <c r="B48573">
        <v>-8.9634630000000008</v>
      </c>
    </row>
    <row r="48574" spans="1:2" x14ac:dyDescent="0.25">
      <c r="A48574">
        <v>178.167</v>
      </c>
      <c r="B48574">
        <v>-8.9634630000000008</v>
      </c>
    </row>
    <row r="48575" spans="1:2" x14ac:dyDescent="0.25">
      <c r="A48575">
        <v>178.17</v>
      </c>
      <c r="B48575">
        <v>-8.9634630000000008</v>
      </c>
    </row>
    <row r="48576" spans="1:2" x14ac:dyDescent="0.25">
      <c r="A48576">
        <v>178.173</v>
      </c>
      <c r="B48576">
        <v>-8.9634630000000008</v>
      </c>
    </row>
    <row r="48577" spans="1:2" x14ac:dyDescent="0.25">
      <c r="A48577">
        <v>178.17699999999999</v>
      </c>
      <c r="B48577">
        <v>-8.9634630000000008</v>
      </c>
    </row>
    <row r="48578" spans="1:2" x14ac:dyDescent="0.25">
      <c r="A48578">
        <v>178.18</v>
      </c>
      <c r="B48578">
        <v>-8.9634630000000008</v>
      </c>
    </row>
    <row r="48579" spans="1:2" x14ac:dyDescent="0.25">
      <c r="A48579">
        <v>178.18299999999999</v>
      </c>
      <c r="B48579">
        <v>-8.9634630000000008</v>
      </c>
    </row>
    <row r="48580" spans="1:2" x14ac:dyDescent="0.25">
      <c r="A48580">
        <v>178.18600000000001</v>
      </c>
      <c r="B48580">
        <v>-8.9634630000000008</v>
      </c>
    </row>
    <row r="48581" spans="1:2" x14ac:dyDescent="0.25">
      <c r="A48581">
        <v>178.196</v>
      </c>
      <c r="B48581">
        <v>-8.8881399999999999</v>
      </c>
    </row>
    <row r="48582" spans="1:2" x14ac:dyDescent="0.25">
      <c r="A48582">
        <v>178.19900000000001</v>
      </c>
      <c r="B48582">
        <v>-8.8881399999999999</v>
      </c>
    </row>
    <row r="48583" spans="1:2" x14ac:dyDescent="0.25">
      <c r="A48583">
        <v>178.202</v>
      </c>
      <c r="B48583">
        <v>-8.9634630000000008</v>
      </c>
    </row>
    <row r="48584" spans="1:2" x14ac:dyDescent="0.25">
      <c r="A48584">
        <v>178.20500000000001</v>
      </c>
      <c r="B48584">
        <v>-8.9634630000000008</v>
      </c>
    </row>
    <row r="48585" spans="1:2" x14ac:dyDescent="0.25">
      <c r="A48585">
        <v>178.21</v>
      </c>
      <c r="B48585">
        <v>-8.9634630000000008</v>
      </c>
    </row>
    <row r="48586" spans="1:2" x14ac:dyDescent="0.25">
      <c r="A48586">
        <v>178.21299999999999</v>
      </c>
      <c r="B48586">
        <v>-8.8881399999999999</v>
      </c>
    </row>
    <row r="48587" spans="1:2" x14ac:dyDescent="0.25">
      <c r="A48587">
        <v>178.21600000000001</v>
      </c>
      <c r="B48587">
        <v>-8.8881399999999999</v>
      </c>
    </row>
    <row r="48588" spans="1:2" x14ac:dyDescent="0.25">
      <c r="A48588">
        <v>178.21899999999999</v>
      </c>
      <c r="B48588">
        <v>-8.8881399999999999</v>
      </c>
    </row>
    <row r="48589" spans="1:2" x14ac:dyDescent="0.25">
      <c r="A48589">
        <v>178.22200000000001</v>
      </c>
      <c r="B48589">
        <v>-8.8881399999999999</v>
      </c>
    </row>
    <row r="48590" spans="1:2" x14ac:dyDescent="0.25">
      <c r="A48590">
        <v>178.227</v>
      </c>
      <c r="B48590">
        <v>-8.8881399999999999</v>
      </c>
    </row>
    <row r="48591" spans="1:2" x14ac:dyDescent="0.25">
      <c r="A48591">
        <v>178.23</v>
      </c>
      <c r="B48591">
        <v>-8.9634630000000008</v>
      </c>
    </row>
    <row r="48592" spans="1:2" x14ac:dyDescent="0.25">
      <c r="A48592">
        <v>178.233</v>
      </c>
      <c r="B48592">
        <v>-8.8881399999999999</v>
      </c>
    </row>
    <row r="48593" spans="1:2" x14ac:dyDescent="0.25">
      <c r="A48593">
        <v>178.23599999999999</v>
      </c>
      <c r="B48593">
        <v>-8.8881399999999999</v>
      </c>
    </row>
    <row r="48594" spans="1:2" x14ac:dyDescent="0.25">
      <c r="A48594">
        <v>178.239</v>
      </c>
      <c r="B48594">
        <v>-8.8881399999999999</v>
      </c>
    </row>
    <row r="48595" spans="1:2" x14ac:dyDescent="0.25">
      <c r="A48595">
        <v>178.24299999999999</v>
      </c>
      <c r="B48595">
        <v>-8.8881399999999999</v>
      </c>
    </row>
    <row r="48596" spans="1:2" x14ac:dyDescent="0.25">
      <c r="A48596">
        <v>178.24600000000001</v>
      </c>
      <c r="B48596">
        <v>-8.8881399999999999</v>
      </c>
    </row>
    <row r="48597" spans="1:2" x14ac:dyDescent="0.25">
      <c r="A48597">
        <v>178.249</v>
      </c>
      <c r="B48597">
        <v>-8.8881399999999999</v>
      </c>
    </row>
    <row r="48598" spans="1:2" x14ac:dyDescent="0.25">
      <c r="A48598">
        <v>178.25200000000001</v>
      </c>
      <c r="B48598">
        <v>-8.9634630000000008</v>
      </c>
    </row>
    <row r="48599" spans="1:2" x14ac:dyDescent="0.25">
      <c r="A48599">
        <v>178.255</v>
      </c>
      <c r="B48599">
        <v>-8.9634630000000008</v>
      </c>
    </row>
    <row r="48600" spans="1:2" x14ac:dyDescent="0.25">
      <c r="A48600">
        <v>178.26</v>
      </c>
      <c r="B48600">
        <v>-8.9634630000000008</v>
      </c>
    </row>
    <row r="48601" spans="1:2" x14ac:dyDescent="0.25">
      <c r="A48601">
        <v>178.26300000000001</v>
      </c>
      <c r="B48601">
        <v>-8.8881399999999999</v>
      </c>
    </row>
    <row r="48602" spans="1:2" x14ac:dyDescent="0.25">
      <c r="A48602">
        <v>178.26599999999999</v>
      </c>
      <c r="B48602">
        <v>-8.8881399999999999</v>
      </c>
    </row>
    <row r="48603" spans="1:2" x14ac:dyDescent="0.25">
      <c r="A48603">
        <v>178.26900000000001</v>
      </c>
      <c r="B48603">
        <v>-8.8881399999999999</v>
      </c>
    </row>
    <row r="48604" spans="1:2" x14ac:dyDescent="0.25">
      <c r="A48604">
        <v>178.27199999999999</v>
      </c>
      <c r="B48604">
        <v>-8.9634630000000008</v>
      </c>
    </row>
    <row r="48605" spans="1:2" x14ac:dyDescent="0.25">
      <c r="A48605">
        <v>178.27600000000001</v>
      </c>
      <c r="B48605">
        <v>-8.9634630000000008</v>
      </c>
    </row>
    <row r="48606" spans="1:2" x14ac:dyDescent="0.25">
      <c r="A48606">
        <v>178.279</v>
      </c>
      <c r="B48606">
        <v>-8.9634630000000008</v>
      </c>
    </row>
    <row r="48607" spans="1:2" x14ac:dyDescent="0.25">
      <c r="A48607">
        <v>178.28200000000001</v>
      </c>
      <c r="B48607">
        <v>-8.9634630000000008</v>
      </c>
    </row>
    <row r="48608" spans="1:2" x14ac:dyDescent="0.25">
      <c r="A48608">
        <v>178.285</v>
      </c>
      <c r="B48608">
        <v>-8.9634630000000008</v>
      </c>
    </row>
    <row r="48609" spans="1:2" x14ac:dyDescent="0.25">
      <c r="A48609">
        <v>178.28800000000001</v>
      </c>
      <c r="B48609">
        <v>-8.9634630000000008</v>
      </c>
    </row>
    <row r="48610" spans="1:2" x14ac:dyDescent="0.25">
      <c r="A48610">
        <v>178.3</v>
      </c>
      <c r="B48610">
        <v>-8.9634630000000008</v>
      </c>
    </row>
    <row r="48611" spans="1:2" x14ac:dyDescent="0.25">
      <c r="A48611">
        <v>178.30199999999999</v>
      </c>
      <c r="B48611">
        <v>-9.038786</v>
      </c>
    </row>
    <row r="48612" spans="1:2" x14ac:dyDescent="0.25">
      <c r="A48612">
        <v>178.30600000000001</v>
      </c>
      <c r="B48612">
        <v>-9.038786</v>
      </c>
    </row>
    <row r="48613" spans="1:2" x14ac:dyDescent="0.25">
      <c r="A48613">
        <v>178.31</v>
      </c>
      <c r="B48613">
        <v>-9.038786</v>
      </c>
    </row>
    <row r="48614" spans="1:2" x14ac:dyDescent="0.25">
      <c r="A48614">
        <v>178.31299999999999</v>
      </c>
      <c r="B48614">
        <v>-8.9634630000000008</v>
      </c>
    </row>
    <row r="48615" spans="1:2" x14ac:dyDescent="0.25">
      <c r="A48615">
        <v>178.316</v>
      </c>
      <c r="B48615">
        <v>-8.9634630000000008</v>
      </c>
    </row>
    <row r="48616" spans="1:2" x14ac:dyDescent="0.25">
      <c r="A48616">
        <v>178.31899999999999</v>
      </c>
      <c r="B48616">
        <v>-8.9634630000000008</v>
      </c>
    </row>
    <row r="48617" spans="1:2" x14ac:dyDescent="0.25">
      <c r="A48617">
        <v>178.322</v>
      </c>
      <c r="B48617">
        <v>-8.9634630000000008</v>
      </c>
    </row>
    <row r="48618" spans="1:2" x14ac:dyDescent="0.25">
      <c r="A48618">
        <v>178.32599999999999</v>
      </c>
      <c r="B48618">
        <v>-8.9634630000000008</v>
      </c>
    </row>
    <row r="48619" spans="1:2" x14ac:dyDescent="0.25">
      <c r="A48619">
        <v>178.32900000000001</v>
      </c>
      <c r="B48619">
        <v>-9.038786</v>
      </c>
    </row>
    <row r="48620" spans="1:2" x14ac:dyDescent="0.25">
      <c r="A48620">
        <v>178.33199999999999</v>
      </c>
      <c r="B48620">
        <v>-9.038786</v>
      </c>
    </row>
    <row r="48621" spans="1:2" x14ac:dyDescent="0.25">
      <c r="A48621">
        <v>178.33500000000001</v>
      </c>
      <c r="B48621">
        <v>-9.038786</v>
      </c>
    </row>
    <row r="48622" spans="1:2" x14ac:dyDescent="0.25">
      <c r="A48622">
        <v>178.33799999999999</v>
      </c>
      <c r="B48622">
        <v>-8.9634630000000008</v>
      </c>
    </row>
    <row r="48623" spans="1:2" x14ac:dyDescent="0.25">
      <c r="A48623">
        <v>178.34299999999999</v>
      </c>
      <c r="B48623">
        <v>-8.9634630000000008</v>
      </c>
    </row>
    <row r="48624" spans="1:2" x14ac:dyDescent="0.25">
      <c r="A48624">
        <v>178.346</v>
      </c>
      <c r="B48624">
        <v>-8.9634630000000008</v>
      </c>
    </row>
    <row r="48625" spans="1:2" x14ac:dyDescent="0.25">
      <c r="A48625">
        <v>178.34899999999999</v>
      </c>
      <c r="B48625">
        <v>-8.9634630000000008</v>
      </c>
    </row>
    <row r="48626" spans="1:2" x14ac:dyDescent="0.25">
      <c r="A48626">
        <v>178.352</v>
      </c>
      <c r="B48626">
        <v>-9.038786</v>
      </c>
    </row>
    <row r="48627" spans="1:2" x14ac:dyDescent="0.25">
      <c r="A48627">
        <v>178.35499999999999</v>
      </c>
      <c r="B48627">
        <v>-9.038786</v>
      </c>
    </row>
    <row r="48628" spans="1:2" x14ac:dyDescent="0.25">
      <c r="A48628">
        <v>178.36099999999999</v>
      </c>
      <c r="B48628">
        <v>-9.038786</v>
      </c>
    </row>
    <row r="48629" spans="1:2" x14ac:dyDescent="0.25">
      <c r="A48629">
        <v>178.363</v>
      </c>
      <c r="B48629">
        <v>-8.9634630000000008</v>
      </c>
    </row>
    <row r="48630" spans="1:2" x14ac:dyDescent="0.25">
      <c r="A48630">
        <v>178.36600000000001</v>
      </c>
      <c r="B48630">
        <v>-8.9634630000000008</v>
      </c>
    </row>
    <row r="48631" spans="1:2" x14ac:dyDescent="0.25">
      <c r="A48631">
        <v>178.37</v>
      </c>
      <c r="B48631">
        <v>-8.9634630000000008</v>
      </c>
    </row>
    <row r="48632" spans="1:2" x14ac:dyDescent="0.25">
      <c r="A48632">
        <v>178.37299999999999</v>
      </c>
      <c r="B48632">
        <v>-8.9634630000000008</v>
      </c>
    </row>
    <row r="48633" spans="1:2" x14ac:dyDescent="0.25">
      <c r="A48633">
        <v>178.376</v>
      </c>
      <c r="B48633">
        <v>-8.9634630000000008</v>
      </c>
    </row>
    <row r="48634" spans="1:2" x14ac:dyDescent="0.25">
      <c r="A48634">
        <v>178.38</v>
      </c>
      <c r="B48634">
        <v>-8.9634630000000008</v>
      </c>
    </row>
    <row r="48635" spans="1:2" x14ac:dyDescent="0.25">
      <c r="A48635">
        <v>178.38300000000001</v>
      </c>
      <c r="B48635">
        <v>-8.9634630000000008</v>
      </c>
    </row>
    <row r="48636" spans="1:2" x14ac:dyDescent="0.25">
      <c r="A48636">
        <v>178.386</v>
      </c>
      <c r="B48636">
        <v>-8.9634630000000008</v>
      </c>
    </row>
    <row r="48637" spans="1:2" x14ac:dyDescent="0.25">
      <c r="A48637">
        <v>178.38900000000001</v>
      </c>
      <c r="B48637">
        <v>-8.9634630000000008</v>
      </c>
    </row>
    <row r="48638" spans="1:2" x14ac:dyDescent="0.25">
      <c r="A48638">
        <v>178.4</v>
      </c>
      <c r="B48638">
        <v>-8.9634630000000008</v>
      </c>
    </row>
    <row r="48639" spans="1:2" x14ac:dyDescent="0.25">
      <c r="A48639">
        <v>178.40199999999999</v>
      </c>
      <c r="B48639">
        <v>-8.9634630000000008</v>
      </c>
    </row>
    <row r="48640" spans="1:2" x14ac:dyDescent="0.25">
      <c r="A48640">
        <v>178.40600000000001</v>
      </c>
      <c r="B48640">
        <v>-8.9634630000000008</v>
      </c>
    </row>
    <row r="48641" spans="1:2" x14ac:dyDescent="0.25">
      <c r="A48641">
        <v>178.40899999999999</v>
      </c>
      <c r="B48641">
        <v>-8.9634630000000008</v>
      </c>
    </row>
    <row r="48642" spans="1:2" x14ac:dyDescent="0.25">
      <c r="A48642">
        <v>178.41300000000001</v>
      </c>
      <c r="B48642">
        <v>-8.8881399999999999</v>
      </c>
    </row>
    <row r="48643" spans="1:2" x14ac:dyDescent="0.25">
      <c r="A48643">
        <v>178.41399999999999</v>
      </c>
      <c r="B48643">
        <v>-8.8881399999999999</v>
      </c>
    </row>
    <row r="48644" spans="1:2" x14ac:dyDescent="0.25">
      <c r="A48644">
        <v>178.41800000000001</v>
      </c>
      <c r="B48644">
        <v>-8.8881399999999999</v>
      </c>
    </row>
    <row r="48645" spans="1:2" x14ac:dyDescent="0.25">
      <c r="A48645">
        <v>178.42099999999999</v>
      </c>
      <c r="B48645">
        <v>-8.8881399999999999</v>
      </c>
    </row>
    <row r="48646" spans="1:2" x14ac:dyDescent="0.25">
      <c r="A48646">
        <v>178.42699999999999</v>
      </c>
      <c r="B48646">
        <v>-8.8881399999999999</v>
      </c>
    </row>
    <row r="48647" spans="1:2" x14ac:dyDescent="0.25">
      <c r="A48647">
        <v>178.428</v>
      </c>
      <c r="B48647">
        <v>-8.8881399999999999</v>
      </c>
    </row>
    <row r="48648" spans="1:2" x14ac:dyDescent="0.25">
      <c r="A48648">
        <v>178.43199999999999</v>
      </c>
      <c r="B48648">
        <v>-8.8881399999999999</v>
      </c>
    </row>
    <row r="48649" spans="1:2" x14ac:dyDescent="0.25">
      <c r="A48649">
        <v>178.435</v>
      </c>
      <c r="B48649">
        <v>-8.8881399999999999</v>
      </c>
    </row>
    <row r="48650" spans="1:2" x14ac:dyDescent="0.25">
      <c r="A48650">
        <v>178.43799999999999</v>
      </c>
      <c r="B48650">
        <v>-8.8881399999999999</v>
      </c>
    </row>
    <row r="48651" spans="1:2" x14ac:dyDescent="0.25">
      <c r="A48651">
        <v>178.44300000000001</v>
      </c>
      <c r="B48651">
        <v>-8.8881399999999999</v>
      </c>
    </row>
    <row r="48652" spans="1:2" x14ac:dyDescent="0.25">
      <c r="A48652">
        <v>178.44499999999999</v>
      </c>
      <c r="B48652">
        <v>-8.8881399999999999</v>
      </c>
    </row>
    <row r="48653" spans="1:2" x14ac:dyDescent="0.25">
      <c r="A48653">
        <v>178.44900000000001</v>
      </c>
      <c r="B48653">
        <v>-8.8881399999999999</v>
      </c>
    </row>
    <row r="48654" spans="1:2" x14ac:dyDescent="0.25">
      <c r="A48654">
        <v>178.452</v>
      </c>
      <c r="B48654">
        <v>-8.9634630000000008</v>
      </c>
    </row>
    <row r="48655" spans="1:2" x14ac:dyDescent="0.25">
      <c r="A48655">
        <v>178.45500000000001</v>
      </c>
      <c r="B48655">
        <v>-8.9634630000000008</v>
      </c>
    </row>
    <row r="48656" spans="1:2" x14ac:dyDescent="0.25">
      <c r="A48656">
        <v>178.46</v>
      </c>
      <c r="B48656">
        <v>-8.9634630000000008</v>
      </c>
    </row>
    <row r="48657" spans="1:2" x14ac:dyDescent="0.25">
      <c r="A48657">
        <v>178.465</v>
      </c>
      <c r="B48657">
        <v>-8.9634630000000008</v>
      </c>
    </row>
    <row r="48658" spans="1:2" x14ac:dyDescent="0.25">
      <c r="A48658">
        <v>178.46799999999999</v>
      </c>
      <c r="B48658">
        <v>-8.8881399999999999</v>
      </c>
    </row>
    <row r="48659" spans="1:2" x14ac:dyDescent="0.25">
      <c r="A48659">
        <v>178.471</v>
      </c>
      <c r="B48659">
        <v>-8.9634630000000008</v>
      </c>
    </row>
    <row r="48660" spans="1:2" x14ac:dyDescent="0.25">
      <c r="A48660">
        <v>178.477</v>
      </c>
      <c r="B48660">
        <v>-8.9634630000000008</v>
      </c>
    </row>
    <row r="48661" spans="1:2" x14ac:dyDescent="0.25">
      <c r="A48661">
        <v>178.47900000000001</v>
      </c>
      <c r="B48661">
        <v>-8.9634630000000008</v>
      </c>
    </row>
    <row r="48662" spans="1:2" x14ac:dyDescent="0.25">
      <c r="A48662">
        <v>178.483</v>
      </c>
      <c r="B48662">
        <v>-8.9634630000000008</v>
      </c>
    </row>
    <row r="48663" spans="1:2" x14ac:dyDescent="0.25">
      <c r="A48663">
        <v>178.48599999999999</v>
      </c>
      <c r="B48663">
        <v>-8.9634630000000008</v>
      </c>
    </row>
    <row r="48664" spans="1:2" x14ac:dyDescent="0.25">
      <c r="A48664">
        <v>178.489</v>
      </c>
      <c r="B48664">
        <v>-8.9634630000000008</v>
      </c>
    </row>
    <row r="48665" spans="1:2" x14ac:dyDescent="0.25">
      <c r="A48665">
        <v>178.49199999999999</v>
      </c>
      <c r="B48665">
        <v>-8.9634630000000008</v>
      </c>
    </row>
    <row r="48666" spans="1:2" x14ac:dyDescent="0.25">
      <c r="A48666">
        <v>178.50200000000001</v>
      </c>
      <c r="B48666">
        <v>-9.038786</v>
      </c>
    </row>
    <row r="48667" spans="1:2" x14ac:dyDescent="0.25">
      <c r="A48667">
        <v>178.50399999999999</v>
      </c>
      <c r="B48667">
        <v>-9.038786</v>
      </c>
    </row>
    <row r="48668" spans="1:2" x14ac:dyDescent="0.25">
      <c r="A48668">
        <v>178.50899999999999</v>
      </c>
      <c r="B48668">
        <v>-9.038786</v>
      </c>
    </row>
    <row r="48669" spans="1:2" x14ac:dyDescent="0.25">
      <c r="A48669">
        <v>178.512</v>
      </c>
      <c r="B48669">
        <v>-9.038786</v>
      </c>
    </row>
    <row r="48670" spans="1:2" x14ac:dyDescent="0.25">
      <c r="A48670">
        <v>178.51499999999999</v>
      </c>
      <c r="B48670">
        <v>-9.038786</v>
      </c>
    </row>
    <row r="48671" spans="1:2" x14ac:dyDescent="0.25">
      <c r="A48671">
        <v>178.517</v>
      </c>
      <c r="B48671">
        <v>-9.038786</v>
      </c>
    </row>
    <row r="48672" spans="1:2" x14ac:dyDescent="0.25">
      <c r="A48672">
        <v>178.52099999999999</v>
      </c>
      <c r="B48672">
        <v>-9.038786</v>
      </c>
    </row>
    <row r="48673" spans="1:2" x14ac:dyDescent="0.25">
      <c r="A48673">
        <v>178.52699999999999</v>
      </c>
      <c r="B48673">
        <v>-9.038786</v>
      </c>
    </row>
    <row r="48674" spans="1:2" x14ac:dyDescent="0.25">
      <c r="A48674">
        <v>178.53100000000001</v>
      </c>
      <c r="B48674">
        <v>-9.038786</v>
      </c>
    </row>
    <row r="48675" spans="1:2" x14ac:dyDescent="0.25">
      <c r="A48675">
        <v>178.535</v>
      </c>
      <c r="B48675">
        <v>-9.038786</v>
      </c>
    </row>
    <row r="48676" spans="1:2" x14ac:dyDescent="0.25">
      <c r="A48676">
        <v>178.53800000000001</v>
      </c>
      <c r="B48676">
        <v>-9.038786</v>
      </c>
    </row>
    <row r="48677" spans="1:2" x14ac:dyDescent="0.25">
      <c r="A48677">
        <v>178.54300000000001</v>
      </c>
      <c r="B48677">
        <v>-9.038786</v>
      </c>
    </row>
    <row r="48678" spans="1:2" x14ac:dyDescent="0.25">
      <c r="A48678">
        <v>178.54599999999999</v>
      </c>
      <c r="B48678">
        <v>-9.038786</v>
      </c>
    </row>
    <row r="48679" spans="1:2" x14ac:dyDescent="0.25">
      <c r="A48679">
        <v>178.54900000000001</v>
      </c>
      <c r="B48679">
        <v>-9.038786</v>
      </c>
    </row>
    <row r="48680" spans="1:2" x14ac:dyDescent="0.25">
      <c r="A48680">
        <v>178.55199999999999</v>
      </c>
      <c r="B48680">
        <v>-9.038786</v>
      </c>
    </row>
    <row r="48681" spans="1:2" x14ac:dyDescent="0.25">
      <c r="A48681">
        <v>178.554</v>
      </c>
      <c r="B48681">
        <v>-9.038786</v>
      </c>
    </row>
    <row r="48682" spans="1:2" x14ac:dyDescent="0.25">
      <c r="A48682">
        <v>178.56</v>
      </c>
      <c r="B48682">
        <v>-9.038786</v>
      </c>
    </row>
    <row r="48683" spans="1:2" x14ac:dyDescent="0.25">
      <c r="A48683">
        <v>178.565</v>
      </c>
      <c r="B48683">
        <v>-8.9634630000000008</v>
      </c>
    </row>
    <row r="48684" spans="1:2" x14ac:dyDescent="0.25">
      <c r="A48684">
        <v>178.56899999999999</v>
      </c>
      <c r="B48684">
        <v>-8.9634630000000008</v>
      </c>
    </row>
    <row r="48685" spans="1:2" x14ac:dyDescent="0.25">
      <c r="A48685">
        <v>178.572</v>
      </c>
      <c r="B48685">
        <v>-8.9634630000000008</v>
      </c>
    </row>
    <row r="48686" spans="1:2" x14ac:dyDescent="0.25">
      <c r="A48686">
        <v>178.577</v>
      </c>
      <c r="B48686">
        <v>-8.9634630000000008</v>
      </c>
    </row>
    <row r="48687" spans="1:2" x14ac:dyDescent="0.25">
      <c r="A48687">
        <v>178.57900000000001</v>
      </c>
      <c r="B48687">
        <v>-8.9634630000000008</v>
      </c>
    </row>
    <row r="48688" spans="1:2" x14ac:dyDescent="0.25">
      <c r="A48688">
        <v>178.583</v>
      </c>
      <c r="B48688">
        <v>-8.9634630000000008</v>
      </c>
    </row>
    <row r="48689" spans="1:2" x14ac:dyDescent="0.25">
      <c r="A48689">
        <v>178.58500000000001</v>
      </c>
      <c r="B48689">
        <v>-8.9634630000000008</v>
      </c>
    </row>
    <row r="48690" spans="1:2" x14ac:dyDescent="0.25">
      <c r="A48690">
        <v>178.589</v>
      </c>
      <c r="B48690">
        <v>-8.8881399999999999</v>
      </c>
    </row>
    <row r="48691" spans="1:2" x14ac:dyDescent="0.25">
      <c r="A48691">
        <v>178.59200000000001</v>
      </c>
      <c r="B48691">
        <v>-8.8881399999999999</v>
      </c>
    </row>
    <row r="48692" spans="1:2" x14ac:dyDescent="0.25">
      <c r="A48692">
        <v>178.595</v>
      </c>
      <c r="B48692">
        <v>-8.8881399999999999</v>
      </c>
    </row>
    <row r="48693" spans="1:2" x14ac:dyDescent="0.25">
      <c r="A48693">
        <v>178.60599999999999</v>
      </c>
      <c r="B48693">
        <v>-8.9634630000000008</v>
      </c>
    </row>
    <row r="48694" spans="1:2" x14ac:dyDescent="0.25">
      <c r="A48694">
        <v>178.60900000000001</v>
      </c>
      <c r="B48694">
        <v>-8.9634630000000008</v>
      </c>
    </row>
    <row r="48695" spans="1:2" x14ac:dyDescent="0.25">
      <c r="A48695">
        <v>178.61199999999999</v>
      </c>
      <c r="B48695">
        <v>-8.8881399999999999</v>
      </c>
    </row>
    <row r="48696" spans="1:2" x14ac:dyDescent="0.25">
      <c r="A48696">
        <v>178.61500000000001</v>
      </c>
      <c r="B48696">
        <v>-8.8881399999999999</v>
      </c>
    </row>
    <row r="48697" spans="1:2" x14ac:dyDescent="0.25">
      <c r="A48697">
        <v>178.61699999999999</v>
      </c>
      <c r="B48697">
        <v>-8.8881399999999999</v>
      </c>
    </row>
    <row r="48698" spans="1:2" x14ac:dyDescent="0.25">
      <c r="A48698">
        <v>178.62</v>
      </c>
      <c r="B48698">
        <v>-8.8881399999999999</v>
      </c>
    </row>
    <row r="48699" spans="1:2" x14ac:dyDescent="0.25">
      <c r="A48699">
        <v>178.62700000000001</v>
      </c>
      <c r="B48699">
        <v>-8.8881399999999999</v>
      </c>
    </row>
    <row r="48700" spans="1:2" x14ac:dyDescent="0.25">
      <c r="A48700">
        <v>178.62899999999999</v>
      </c>
      <c r="B48700">
        <v>-8.8881399999999999</v>
      </c>
    </row>
    <row r="48701" spans="1:2" x14ac:dyDescent="0.25">
      <c r="A48701">
        <v>178.63300000000001</v>
      </c>
      <c r="B48701">
        <v>-8.8881399999999999</v>
      </c>
    </row>
    <row r="48702" spans="1:2" x14ac:dyDescent="0.25">
      <c r="A48702">
        <v>178.63399999999999</v>
      </c>
      <c r="B48702">
        <v>-8.8881399999999999</v>
      </c>
    </row>
    <row r="48703" spans="1:2" x14ac:dyDescent="0.25">
      <c r="A48703">
        <v>178.63800000000001</v>
      </c>
      <c r="B48703">
        <v>-8.8881399999999999</v>
      </c>
    </row>
    <row r="48704" spans="1:2" x14ac:dyDescent="0.25">
      <c r="A48704">
        <v>178.64400000000001</v>
      </c>
      <c r="B48704">
        <v>-8.8881399999999999</v>
      </c>
    </row>
    <row r="48705" spans="1:2" x14ac:dyDescent="0.25">
      <c r="A48705">
        <v>178.64599999999999</v>
      </c>
      <c r="B48705">
        <v>-8.8881399999999999</v>
      </c>
    </row>
    <row r="48706" spans="1:2" x14ac:dyDescent="0.25">
      <c r="A48706">
        <v>178.649</v>
      </c>
      <c r="B48706">
        <v>-8.8881399999999999</v>
      </c>
    </row>
    <row r="48707" spans="1:2" x14ac:dyDescent="0.25">
      <c r="A48707">
        <v>178.65100000000001</v>
      </c>
      <c r="B48707">
        <v>-8.9634630000000008</v>
      </c>
    </row>
    <row r="48708" spans="1:2" x14ac:dyDescent="0.25">
      <c r="A48708">
        <v>178.655</v>
      </c>
      <c r="B48708">
        <v>-8.9634630000000008</v>
      </c>
    </row>
    <row r="48709" spans="1:2" x14ac:dyDescent="0.25">
      <c r="A48709">
        <v>178.66</v>
      </c>
      <c r="B48709">
        <v>-8.9634630000000008</v>
      </c>
    </row>
    <row r="48710" spans="1:2" x14ac:dyDescent="0.25">
      <c r="A48710">
        <v>178.66499999999999</v>
      </c>
      <c r="B48710">
        <v>-8.8881399999999999</v>
      </c>
    </row>
    <row r="48711" spans="1:2" x14ac:dyDescent="0.25">
      <c r="A48711">
        <v>178.66900000000001</v>
      </c>
      <c r="B48711">
        <v>-8.8881399999999999</v>
      </c>
    </row>
    <row r="48712" spans="1:2" x14ac:dyDescent="0.25">
      <c r="A48712">
        <v>178.672</v>
      </c>
      <c r="B48712">
        <v>-8.9634630000000008</v>
      </c>
    </row>
    <row r="48713" spans="1:2" x14ac:dyDescent="0.25">
      <c r="A48713">
        <v>178.67599999999999</v>
      </c>
      <c r="B48713">
        <v>-8.9634630000000008</v>
      </c>
    </row>
    <row r="48714" spans="1:2" x14ac:dyDescent="0.25">
      <c r="A48714">
        <v>178.679</v>
      </c>
      <c r="B48714">
        <v>-8.9634630000000008</v>
      </c>
    </row>
    <row r="48715" spans="1:2" x14ac:dyDescent="0.25">
      <c r="A48715">
        <v>178.68199999999999</v>
      </c>
      <c r="B48715">
        <v>-9.038786</v>
      </c>
    </row>
    <row r="48716" spans="1:2" x14ac:dyDescent="0.25">
      <c r="A48716">
        <v>178.685</v>
      </c>
      <c r="B48716">
        <v>-8.9634630000000008</v>
      </c>
    </row>
    <row r="48717" spans="1:2" x14ac:dyDescent="0.25">
      <c r="A48717">
        <v>178.68700000000001</v>
      </c>
      <c r="B48717">
        <v>-8.9634630000000008</v>
      </c>
    </row>
    <row r="48718" spans="1:2" x14ac:dyDescent="0.25">
      <c r="A48718">
        <v>178.69300000000001</v>
      </c>
      <c r="B48718">
        <v>-8.9634630000000008</v>
      </c>
    </row>
    <row r="48719" spans="1:2" x14ac:dyDescent="0.25">
      <c r="A48719">
        <v>178.69499999999999</v>
      </c>
      <c r="B48719">
        <v>-8.9634630000000008</v>
      </c>
    </row>
    <row r="48720" spans="1:2" x14ac:dyDescent="0.25">
      <c r="A48720">
        <v>178.69900000000001</v>
      </c>
      <c r="B48720">
        <v>-9.038786</v>
      </c>
    </row>
    <row r="48721" spans="1:2" x14ac:dyDescent="0.25">
      <c r="A48721">
        <v>178.709</v>
      </c>
      <c r="B48721">
        <v>-9.038786</v>
      </c>
    </row>
    <row r="48722" spans="1:2" x14ac:dyDescent="0.25">
      <c r="A48722">
        <v>178.71199999999999</v>
      </c>
      <c r="B48722">
        <v>-9.038786</v>
      </c>
    </row>
    <row r="48723" spans="1:2" x14ac:dyDescent="0.25">
      <c r="A48723">
        <v>178.714</v>
      </c>
      <c r="B48723">
        <v>-9.038786</v>
      </c>
    </row>
    <row r="48724" spans="1:2" x14ac:dyDescent="0.25">
      <c r="A48724">
        <v>178.71799999999999</v>
      </c>
      <c r="B48724">
        <v>-9.038786</v>
      </c>
    </row>
    <row r="48725" spans="1:2" x14ac:dyDescent="0.25">
      <c r="A48725">
        <v>178.721</v>
      </c>
      <c r="B48725">
        <v>-9.038786</v>
      </c>
    </row>
    <row r="48726" spans="1:2" x14ac:dyDescent="0.25">
      <c r="A48726">
        <v>178.727</v>
      </c>
      <c r="B48726">
        <v>-9.038786</v>
      </c>
    </row>
    <row r="48727" spans="1:2" x14ac:dyDescent="0.25">
      <c r="A48727">
        <v>178.73099999999999</v>
      </c>
      <c r="B48727">
        <v>-9.038786</v>
      </c>
    </row>
    <row r="48728" spans="1:2" x14ac:dyDescent="0.25">
      <c r="A48728">
        <v>178.73400000000001</v>
      </c>
      <c r="B48728">
        <v>-9.038786</v>
      </c>
    </row>
    <row r="48729" spans="1:2" x14ac:dyDescent="0.25">
      <c r="A48729">
        <v>178.738</v>
      </c>
      <c r="B48729">
        <v>-9.038786</v>
      </c>
    </row>
    <row r="48730" spans="1:2" x14ac:dyDescent="0.25">
      <c r="A48730">
        <v>178.74299999999999</v>
      </c>
      <c r="B48730">
        <v>-8.9634630000000008</v>
      </c>
    </row>
    <row r="48731" spans="1:2" x14ac:dyDescent="0.25">
      <c r="A48731">
        <v>178.74600000000001</v>
      </c>
      <c r="B48731">
        <v>-8.9634630000000008</v>
      </c>
    </row>
    <row r="48732" spans="1:2" x14ac:dyDescent="0.25">
      <c r="A48732">
        <v>178.749</v>
      </c>
      <c r="B48732">
        <v>-9.038786</v>
      </c>
    </row>
    <row r="48733" spans="1:2" x14ac:dyDescent="0.25">
      <c r="A48733">
        <v>178.751</v>
      </c>
      <c r="B48733">
        <v>-9.038786</v>
      </c>
    </row>
    <row r="48734" spans="1:2" x14ac:dyDescent="0.25">
      <c r="A48734">
        <v>178.755</v>
      </c>
      <c r="B48734">
        <v>-9.038786</v>
      </c>
    </row>
    <row r="48735" spans="1:2" x14ac:dyDescent="0.25">
      <c r="A48735">
        <v>178.76</v>
      </c>
      <c r="B48735">
        <v>-9.038786</v>
      </c>
    </row>
    <row r="48736" spans="1:2" x14ac:dyDescent="0.25">
      <c r="A48736">
        <v>178.762</v>
      </c>
      <c r="B48736">
        <v>-8.9634630000000008</v>
      </c>
    </row>
    <row r="48737" spans="1:2" x14ac:dyDescent="0.25">
      <c r="A48737">
        <v>178.76499999999999</v>
      </c>
      <c r="B48737">
        <v>-8.9634630000000008</v>
      </c>
    </row>
    <row r="48738" spans="1:2" x14ac:dyDescent="0.25">
      <c r="A48738">
        <v>178.76900000000001</v>
      </c>
      <c r="B48738">
        <v>-8.9634630000000008</v>
      </c>
    </row>
    <row r="48739" spans="1:2" x14ac:dyDescent="0.25">
      <c r="A48739">
        <v>178.77099999999999</v>
      </c>
      <c r="B48739">
        <v>-8.9634630000000008</v>
      </c>
    </row>
    <row r="48740" spans="1:2" x14ac:dyDescent="0.25">
      <c r="A48740">
        <v>178.77699999999999</v>
      </c>
      <c r="B48740">
        <v>-8.9634630000000008</v>
      </c>
    </row>
    <row r="48741" spans="1:2" x14ac:dyDescent="0.25">
      <c r="A48741">
        <v>178.779</v>
      </c>
      <c r="B48741">
        <v>-8.9634630000000008</v>
      </c>
    </row>
    <row r="48742" spans="1:2" x14ac:dyDescent="0.25">
      <c r="A48742">
        <v>178.78200000000001</v>
      </c>
      <c r="B48742">
        <v>-8.9634630000000008</v>
      </c>
    </row>
    <row r="48743" spans="1:2" x14ac:dyDescent="0.25">
      <c r="A48743">
        <v>178.785</v>
      </c>
      <c r="B48743">
        <v>-8.9634630000000008</v>
      </c>
    </row>
    <row r="48744" spans="1:2" x14ac:dyDescent="0.25">
      <c r="A48744">
        <v>178.78800000000001</v>
      </c>
      <c r="B48744">
        <v>-8.9634630000000008</v>
      </c>
    </row>
    <row r="48745" spans="1:2" x14ac:dyDescent="0.25">
      <c r="A48745">
        <v>178.79300000000001</v>
      </c>
      <c r="B48745">
        <v>-8.8881399999999999</v>
      </c>
    </row>
    <row r="48746" spans="1:2" x14ac:dyDescent="0.25">
      <c r="A48746">
        <v>178.79599999999999</v>
      </c>
      <c r="B48746">
        <v>-8.8881399999999999</v>
      </c>
    </row>
    <row r="48747" spans="1:2" x14ac:dyDescent="0.25">
      <c r="A48747">
        <v>178.79900000000001</v>
      </c>
      <c r="B48747">
        <v>-8.8881399999999999</v>
      </c>
    </row>
    <row r="48748" spans="1:2" x14ac:dyDescent="0.25">
      <c r="A48748">
        <v>178.803</v>
      </c>
      <c r="B48748">
        <v>-8.9634630000000008</v>
      </c>
    </row>
    <row r="48749" spans="1:2" x14ac:dyDescent="0.25">
      <c r="A48749">
        <v>178.81399999999999</v>
      </c>
      <c r="B48749">
        <v>-8.8881399999999999</v>
      </c>
    </row>
    <row r="48750" spans="1:2" x14ac:dyDescent="0.25">
      <c r="A48750">
        <v>178.815</v>
      </c>
      <c r="B48750">
        <v>-8.8881399999999999</v>
      </c>
    </row>
    <row r="48751" spans="1:2" x14ac:dyDescent="0.25">
      <c r="A48751">
        <v>178.81899999999999</v>
      </c>
      <c r="B48751">
        <v>-8.8881399999999999</v>
      </c>
    </row>
    <row r="48752" spans="1:2" x14ac:dyDescent="0.25">
      <c r="A48752">
        <v>178.822</v>
      </c>
      <c r="B48752">
        <v>-8.8881399999999999</v>
      </c>
    </row>
    <row r="48753" spans="1:2" x14ac:dyDescent="0.25">
      <c r="A48753">
        <v>178.827</v>
      </c>
      <c r="B48753">
        <v>-8.8881399999999999</v>
      </c>
    </row>
    <row r="48754" spans="1:2" x14ac:dyDescent="0.25">
      <c r="A48754">
        <v>178.82900000000001</v>
      </c>
      <c r="B48754">
        <v>-8.8881399999999999</v>
      </c>
    </row>
    <row r="48755" spans="1:2" x14ac:dyDescent="0.25">
      <c r="A48755">
        <v>178.833</v>
      </c>
      <c r="B48755">
        <v>-8.8881399999999999</v>
      </c>
    </row>
    <row r="48756" spans="1:2" x14ac:dyDescent="0.25">
      <c r="A48756">
        <v>178.83600000000001</v>
      </c>
      <c r="B48756">
        <v>-8.8881399999999999</v>
      </c>
    </row>
    <row r="48757" spans="1:2" x14ac:dyDescent="0.25">
      <c r="A48757">
        <v>178.839</v>
      </c>
      <c r="B48757">
        <v>-8.8881399999999999</v>
      </c>
    </row>
    <row r="48758" spans="1:2" x14ac:dyDescent="0.25">
      <c r="A48758">
        <v>178.845</v>
      </c>
      <c r="B48758">
        <v>-8.8881399999999999</v>
      </c>
    </row>
    <row r="48759" spans="1:2" x14ac:dyDescent="0.25">
      <c r="A48759">
        <v>178.84899999999999</v>
      </c>
      <c r="B48759">
        <v>-8.8881399999999999</v>
      </c>
    </row>
    <row r="48760" spans="1:2" x14ac:dyDescent="0.25">
      <c r="A48760">
        <v>178.852</v>
      </c>
      <c r="B48760">
        <v>-8.9634630000000008</v>
      </c>
    </row>
    <row r="48761" spans="1:2" x14ac:dyDescent="0.25">
      <c r="A48761">
        <v>178.85599999999999</v>
      </c>
      <c r="B48761">
        <v>-8.9634630000000008</v>
      </c>
    </row>
    <row r="48762" spans="1:2" x14ac:dyDescent="0.25">
      <c r="A48762">
        <v>178.86099999999999</v>
      </c>
      <c r="B48762">
        <v>-8.9634630000000008</v>
      </c>
    </row>
    <row r="48763" spans="1:2" x14ac:dyDescent="0.25">
      <c r="A48763">
        <v>178.863</v>
      </c>
      <c r="B48763">
        <v>-8.8881399999999999</v>
      </c>
    </row>
    <row r="48764" spans="1:2" x14ac:dyDescent="0.25">
      <c r="A48764">
        <v>178.86699999999999</v>
      </c>
      <c r="B48764">
        <v>-8.8881399999999999</v>
      </c>
    </row>
    <row r="48765" spans="1:2" x14ac:dyDescent="0.25">
      <c r="A48765">
        <v>178.87</v>
      </c>
      <c r="B48765">
        <v>-8.8881399999999999</v>
      </c>
    </row>
    <row r="48766" spans="1:2" x14ac:dyDescent="0.25">
      <c r="A48766">
        <v>178.87299999999999</v>
      </c>
      <c r="B48766">
        <v>-8.9634630000000008</v>
      </c>
    </row>
    <row r="48767" spans="1:2" x14ac:dyDescent="0.25">
      <c r="A48767">
        <v>178.87700000000001</v>
      </c>
      <c r="B48767">
        <v>-8.9634630000000008</v>
      </c>
    </row>
    <row r="48768" spans="1:2" x14ac:dyDescent="0.25">
      <c r="A48768">
        <v>178.88</v>
      </c>
      <c r="B48768">
        <v>-8.9634630000000008</v>
      </c>
    </row>
    <row r="48769" spans="1:2" x14ac:dyDescent="0.25">
      <c r="A48769">
        <v>178.88200000000001</v>
      </c>
      <c r="B48769">
        <v>-8.9634630000000008</v>
      </c>
    </row>
    <row r="48770" spans="1:2" x14ac:dyDescent="0.25">
      <c r="A48770">
        <v>178.886</v>
      </c>
      <c r="B48770">
        <v>-8.9634630000000008</v>
      </c>
    </row>
    <row r="48771" spans="1:2" x14ac:dyDescent="0.25">
      <c r="A48771">
        <v>178.88900000000001</v>
      </c>
      <c r="B48771">
        <v>-8.9634630000000008</v>
      </c>
    </row>
    <row r="48772" spans="1:2" x14ac:dyDescent="0.25">
      <c r="A48772">
        <v>178.893</v>
      </c>
      <c r="B48772">
        <v>-8.9634630000000008</v>
      </c>
    </row>
    <row r="48773" spans="1:2" x14ac:dyDescent="0.25">
      <c r="A48773">
        <v>178.89599999999999</v>
      </c>
      <c r="B48773">
        <v>-8.9634630000000008</v>
      </c>
    </row>
    <row r="48774" spans="1:2" x14ac:dyDescent="0.25">
      <c r="A48774">
        <v>178.899</v>
      </c>
      <c r="B48774">
        <v>-8.9634630000000008</v>
      </c>
    </row>
    <row r="48775" spans="1:2" x14ac:dyDescent="0.25">
      <c r="A48775">
        <v>178.90199999999999</v>
      </c>
      <c r="B48775">
        <v>-9.038786</v>
      </c>
    </row>
    <row r="48776" spans="1:2" x14ac:dyDescent="0.25">
      <c r="A48776">
        <v>178.905</v>
      </c>
      <c r="B48776">
        <v>-9.038786</v>
      </c>
    </row>
    <row r="48777" spans="1:2" x14ac:dyDescent="0.25">
      <c r="A48777">
        <v>178.916</v>
      </c>
      <c r="B48777">
        <v>-8.9634630000000008</v>
      </c>
    </row>
    <row r="48778" spans="1:2" x14ac:dyDescent="0.25">
      <c r="A48778">
        <v>178.91900000000001</v>
      </c>
      <c r="B48778">
        <v>-8.9634630000000008</v>
      </c>
    </row>
    <row r="48779" spans="1:2" x14ac:dyDescent="0.25">
      <c r="A48779">
        <v>178.922</v>
      </c>
      <c r="B48779">
        <v>-8.9634630000000008</v>
      </c>
    </row>
    <row r="48780" spans="1:2" x14ac:dyDescent="0.25">
      <c r="A48780">
        <v>178.928</v>
      </c>
      <c r="B48780">
        <v>-9.038786</v>
      </c>
    </row>
    <row r="48781" spans="1:2" x14ac:dyDescent="0.25">
      <c r="A48781">
        <v>178.93</v>
      </c>
      <c r="B48781">
        <v>-9.038786</v>
      </c>
    </row>
    <row r="48782" spans="1:2" x14ac:dyDescent="0.25">
      <c r="A48782">
        <v>178.934</v>
      </c>
      <c r="B48782">
        <v>-9.038786</v>
      </c>
    </row>
    <row r="48783" spans="1:2" x14ac:dyDescent="0.25">
      <c r="A48783">
        <v>178.93600000000001</v>
      </c>
      <c r="B48783">
        <v>-9.038786</v>
      </c>
    </row>
    <row r="48784" spans="1:2" x14ac:dyDescent="0.25">
      <c r="A48784">
        <v>178.93799999999999</v>
      </c>
      <c r="B48784">
        <v>-8.9634630000000008</v>
      </c>
    </row>
    <row r="48785" spans="1:2" x14ac:dyDescent="0.25">
      <c r="A48785">
        <v>178.94399999999999</v>
      </c>
      <c r="B48785">
        <v>-8.9634630000000008</v>
      </c>
    </row>
    <row r="48786" spans="1:2" x14ac:dyDescent="0.25">
      <c r="A48786">
        <v>178.94800000000001</v>
      </c>
      <c r="B48786">
        <v>-8.9634630000000008</v>
      </c>
    </row>
    <row r="48787" spans="1:2" x14ac:dyDescent="0.25">
      <c r="A48787">
        <v>178.952</v>
      </c>
      <c r="B48787">
        <v>-9.038786</v>
      </c>
    </row>
    <row r="48788" spans="1:2" x14ac:dyDescent="0.25">
      <c r="A48788">
        <v>178.95500000000001</v>
      </c>
      <c r="B48788">
        <v>-9.038786</v>
      </c>
    </row>
    <row r="48789" spans="1:2" x14ac:dyDescent="0.25">
      <c r="A48789">
        <v>178.96100000000001</v>
      </c>
      <c r="B48789">
        <v>-9.038786</v>
      </c>
    </row>
    <row r="48790" spans="1:2" x14ac:dyDescent="0.25">
      <c r="A48790">
        <v>178.96299999999999</v>
      </c>
      <c r="B48790">
        <v>-8.9634630000000008</v>
      </c>
    </row>
    <row r="48791" spans="1:2" x14ac:dyDescent="0.25">
      <c r="A48791">
        <v>178.96700000000001</v>
      </c>
      <c r="B48791">
        <v>-8.9634630000000008</v>
      </c>
    </row>
    <row r="48792" spans="1:2" x14ac:dyDescent="0.25">
      <c r="A48792">
        <v>178.97</v>
      </c>
      <c r="B48792">
        <v>-8.9634630000000008</v>
      </c>
    </row>
    <row r="48793" spans="1:2" x14ac:dyDescent="0.25">
      <c r="A48793">
        <v>178.97300000000001</v>
      </c>
      <c r="B48793">
        <v>-8.9634630000000008</v>
      </c>
    </row>
    <row r="48794" spans="1:2" x14ac:dyDescent="0.25">
      <c r="A48794">
        <v>178.976</v>
      </c>
      <c r="B48794">
        <v>-8.9634630000000008</v>
      </c>
    </row>
    <row r="48795" spans="1:2" x14ac:dyDescent="0.25">
      <c r="A48795">
        <v>178.98</v>
      </c>
      <c r="B48795">
        <v>-8.9634630000000008</v>
      </c>
    </row>
    <row r="48796" spans="1:2" x14ac:dyDescent="0.25">
      <c r="A48796">
        <v>178.982</v>
      </c>
      <c r="B48796">
        <v>-8.9634630000000008</v>
      </c>
    </row>
    <row r="48797" spans="1:2" x14ac:dyDescent="0.25">
      <c r="A48797">
        <v>178.98500000000001</v>
      </c>
      <c r="B48797">
        <v>-8.9634630000000008</v>
      </c>
    </row>
    <row r="48798" spans="1:2" x14ac:dyDescent="0.25">
      <c r="A48798">
        <v>178.989</v>
      </c>
      <c r="B48798">
        <v>-8.9634630000000008</v>
      </c>
    </row>
    <row r="48799" spans="1:2" x14ac:dyDescent="0.25">
      <c r="A48799">
        <v>178.994</v>
      </c>
      <c r="B48799">
        <v>-8.8881399999999999</v>
      </c>
    </row>
    <row r="48800" spans="1:2" x14ac:dyDescent="0.25">
      <c r="A48800">
        <v>178.99799999999999</v>
      </c>
      <c r="B48800">
        <v>-8.9634630000000008</v>
      </c>
    </row>
    <row r="48801" spans="1:2" x14ac:dyDescent="0.25">
      <c r="A48801">
        <v>179.00200000000001</v>
      </c>
      <c r="B48801">
        <v>-8.9634630000000008</v>
      </c>
    </row>
    <row r="48802" spans="1:2" x14ac:dyDescent="0.25">
      <c r="A48802">
        <v>179.006</v>
      </c>
      <c r="B48802">
        <v>-8.9634630000000008</v>
      </c>
    </row>
    <row r="48803" spans="1:2" x14ac:dyDescent="0.25">
      <c r="A48803">
        <v>179.018</v>
      </c>
      <c r="B48803">
        <v>-8.8881399999999999</v>
      </c>
    </row>
    <row r="48804" spans="1:2" x14ac:dyDescent="0.25">
      <c r="A48804">
        <v>179.02</v>
      </c>
      <c r="B48804">
        <v>-8.8881399999999999</v>
      </c>
    </row>
    <row r="48805" spans="1:2" x14ac:dyDescent="0.25">
      <c r="A48805">
        <v>179.024</v>
      </c>
      <c r="B48805">
        <v>-8.8881399999999999</v>
      </c>
    </row>
    <row r="48806" spans="1:2" x14ac:dyDescent="0.25">
      <c r="A48806">
        <v>179.02699999999999</v>
      </c>
      <c r="B48806">
        <v>-8.9634630000000008</v>
      </c>
    </row>
    <row r="48807" spans="1:2" x14ac:dyDescent="0.25">
      <c r="A48807">
        <v>179.03</v>
      </c>
      <c r="B48807">
        <v>-8.9634630000000008</v>
      </c>
    </row>
    <row r="48808" spans="1:2" x14ac:dyDescent="0.25">
      <c r="A48808">
        <v>179.03399999999999</v>
      </c>
      <c r="B48808">
        <v>-8.9634630000000008</v>
      </c>
    </row>
    <row r="48809" spans="1:2" x14ac:dyDescent="0.25">
      <c r="A48809">
        <v>179.03700000000001</v>
      </c>
      <c r="B48809">
        <v>-8.8881399999999999</v>
      </c>
    </row>
    <row r="48810" spans="1:2" x14ac:dyDescent="0.25">
      <c r="A48810">
        <v>179.04</v>
      </c>
      <c r="B48810">
        <v>-8.8881399999999999</v>
      </c>
    </row>
    <row r="48811" spans="1:2" x14ac:dyDescent="0.25">
      <c r="A48811">
        <v>179.04400000000001</v>
      </c>
      <c r="B48811">
        <v>-8.8881399999999999</v>
      </c>
    </row>
    <row r="48812" spans="1:2" x14ac:dyDescent="0.25">
      <c r="A48812">
        <v>179.047</v>
      </c>
      <c r="B48812">
        <v>-8.8881399999999999</v>
      </c>
    </row>
    <row r="48813" spans="1:2" x14ac:dyDescent="0.25">
      <c r="A48813">
        <v>179.05</v>
      </c>
      <c r="B48813">
        <v>-8.8881399999999999</v>
      </c>
    </row>
    <row r="48814" spans="1:2" x14ac:dyDescent="0.25">
      <c r="A48814">
        <v>179.053</v>
      </c>
      <c r="B48814">
        <v>-8.9634630000000008</v>
      </c>
    </row>
    <row r="48815" spans="1:2" x14ac:dyDescent="0.25">
      <c r="A48815">
        <v>179.05600000000001</v>
      </c>
      <c r="B48815">
        <v>-8.9634630000000008</v>
      </c>
    </row>
    <row r="48816" spans="1:2" x14ac:dyDescent="0.25">
      <c r="A48816">
        <v>179.06100000000001</v>
      </c>
      <c r="B48816">
        <v>-8.9634630000000008</v>
      </c>
    </row>
    <row r="48817" spans="1:2" x14ac:dyDescent="0.25">
      <c r="A48817">
        <v>179.06299999999999</v>
      </c>
      <c r="B48817">
        <v>-8.8881399999999999</v>
      </c>
    </row>
    <row r="48818" spans="1:2" x14ac:dyDescent="0.25">
      <c r="A48818">
        <v>179.06700000000001</v>
      </c>
      <c r="B48818">
        <v>-8.8881399999999999</v>
      </c>
    </row>
    <row r="48819" spans="1:2" x14ac:dyDescent="0.25">
      <c r="A48819">
        <v>179.07</v>
      </c>
      <c r="B48819">
        <v>-8.8881399999999999</v>
      </c>
    </row>
    <row r="48820" spans="1:2" x14ac:dyDescent="0.25">
      <c r="A48820">
        <v>179.077</v>
      </c>
      <c r="B48820">
        <v>-8.8881399999999999</v>
      </c>
    </row>
    <row r="48821" spans="1:2" x14ac:dyDescent="0.25">
      <c r="A48821">
        <v>179.08099999999999</v>
      </c>
      <c r="B48821">
        <v>-8.9634630000000008</v>
      </c>
    </row>
    <row r="48822" spans="1:2" x14ac:dyDescent="0.25">
      <c r="A48822">
        <v>179.084</v>
      </c>
      <c r="B48822">
        <v>-8.9634630000000008</v>
      </c>
    </row>
    <row r="48823" spans="1:2" x14ac:dyDescent="0.25">
      <c r="A48823">
        <v>179.08699999999999</v>
      </c>
      <c r="B48823">
        <v>-8.9634630000000008</v>
      </c>
    </row>
    <row r="48824" spans="1:2" x14ac:dyDescent="0.25">
      <c r="A48824">
        <v>179.09</v>
      </c>
      <c r="B48824">
        <v>-8.9634630000000008</v>
      </c>
    </row>
    <row r="48825" spans="1:2" x14ac:dyDescent="0.25">
      <c r="A48825">
        <v>179.09399999999999</v>
      </c>
      <c r="B48825">
        <v>-8.9634630000000008</v>
      </c>
    </row>
    <row r="48826" spans="1:2" x14ac:dyDescent="0.25">
      <c r="A48826">
        <v>179.09700000000001</v>
      </c>
      <c r="B48826">
        <v>-8.9634630000000008</v>
      </c>
    </row>
    <row r="48827" spans="1:2" x14ac:dyDescent="0.25">
      <c r="A48827">
        <v>179.1</v>
      </c>
      <c r="B48827">
        <v>-8.9634630000000008</v>
      </c>
    </row>
    <row r="48828" spans="1:2" x14ac:dyDescent="0.25">
      <c r="A48828">
        <v>179.102</v>
      </c>
      <c r="B48828">
        <v>-8.9634630000000008</v>
      </c>
    </row>
    <row r="48829" spans="1:2" x14ac:dyDescent="0.25">
      <c r="A48829">
        <v>179.10599999999999</v>
      </c>
      <c r="B48829">
        <v>-9.038786</v>
      </c>
    </row>
    <row r="48830" spans="1:2" x14ac:dyDescent="0.25">
      <c r="A48830">
        <v>179.11</v>
      </c>
      <c r="B48830">
        <v>-9.038786</v>
      </c>
    </row>
    <row r="48831" spans="1:2" x14ac:dyDescent="0.25">
      <c r="A48831">
        <v>179.12</v>
      </c>
      <c r="B48831">
        <v>-8.9634630000000008</v>
      </c>
    </row>
    <row r="48832" spans="1:2" x14ac:dyDescent="0.25">
      <c r="A48832">
        <v>179.12299999999999</v>
      </c>
      <c r="B48832">
        <v>-8.9634630000000008</v>
      </c>
    </row>
    <row r="48833" spans="1:2" x14ac:dyDescent="0.25">
      <c r="A48833">
        <v>179.12700000000001</v>
      </c>
      <c r="B48833">
        <v>-9.038786</v>
      </c>
    </row>
    <row r="48834" spans="1:2" x14ac:dyDescent="0.25">
      <c r="A48834">
        <v>179.13</v>
      </c>
      <c r="B48834">
        <v>-9.038786</v>
      </c>
    </row>
    <row r="48835" spans="1:2" x14ac:dyDescent="0.25">
      <c r="A48835">
        <v>179.13300000000001</v>
      </c>
      <c r="B48835">
        <v>-9.038786</v>
      </c>
    </row>
    <row r="48836" spans="1:2" x14ac:dyDescent="0.25">
      <c r="A48836">
        <v>179.136</v>
      </c>
      <c r="B48836">
        <v>-9.038786</v>
      </c>
    </row>
    <row r="48837" spans="1:2" x14ac:dyDescent="0.25">
      <c r="A48837">
        <v>179.13900000000001</v>
      </c>
      <c r="B48837">
        <v>-9.038786</v>
      </c>
    </row>
    <row r="48838" spans="1:2" x14ac:dyDescent="0.25">
      <c r="A48838">
        <v>179.14400000000001</v>
      </c>
      <c r="B48838">
        <v>-8.9634630000000008</v>
      </c>
    </row>
    <row r="48839" spans="1:2" x14ac:dyDescent="0.25">
      <c r="A48839">
        <v>179.149</v>
      </c>
      <c r="B48839">
        <v>-9.038786</v>
      </c>
    </row>
    <row r="48840" spans="1:2" x14ac:dyDescent="0.25">
      <c r="A48840">
        <v>179.15299999999999</v>
      </c>
      <c r="B48840">
        <v>-9.038786</v>
      </c>
    </row>
    <row r="48841" spans="1:2" x14ac:dyDescent="0.25">
      <c r="A48841">
        <v>179.15600000000001</v>
      </c>
      <c r="B48841">
        <v>-9.038786</v>
      </c>
    </row>
    <row r="48842" spans="1:2" x14ac:dyDescent="0.25">
      <c r="A48842">
        <v>179.161</v>
      </c>
      <c r="B48842">
        <v>-9.038786</v>
      </c>
    </row>
    <row r="48843" spans="1:2" x14ac:dyDescent="0.25">
      <c r="A48843">
        <v>179.16399999999999</v>
      </c>
      <c r="B48843">
        <v>-8.9634630000000008</v>
      </c>
    </row>
    <row r="48844" spans="1:2" x14ac:dyDescent="0.25">
      <c r="A48844">
        <v>179.167</v>
      </c>
      <c r="B48844">
        <v>-8.9634630000000008</v>
      </c>
    </row>
    <row r="48845" spans="1:2" x14ac:dyDescent="0.25">
      <c r="A48845">
        <v>179.17</v>
      </c>
      <c r="B48845">
        <v>-8.9634630000000008</v>
      </c>
    </row>
    <row r="48846" spans="1:2" x14ac:dyDescent="0.25">
      <c r="A48846">
        <v>179.173</v>
      </c>
      <c r="B48846">
        <v>-8.9634630000000008</v>
      </c>
    </row>
    <row r="48847" spans="1:2" x14ac:dyDescent="0.25">
      <c r="A48847">
        <v>179.17699999999999</v>
      </c>
      <c r="B48847">
        <v>-8.9634630000000008</v>
      </c>
    </row>
    <row r="48848" spans="1:2" x14ac:dyDescent="0.25">
      <c r="A48848">
        <v>179.179</v>
      </c>
      <c r="B48848">
        <v>-8.9634630000000008</v>
      </c>
    </row>
    <row r="48849" spans="1:2" x14ac:dyDescent="0.25">
      <c r="A48849">
        <v>179.18199999999999</v>
      </c>
      <c r="B48849">
        <v>-8.9634630000000008</v>
      </c>
    </row>
    <row r="48850" spans="1:2" x14ac:dyDescent="0.25">
      <c r="A48850">
        <v>179.18600000000001</v>
      </c>
      <c r="B48850">
        <v>-8.9634630000000008</v>
      </c>
    </row>
    <row r="48851" spans="1:2" x14ac:dyDescent="0.25">
      <c r="A48851">
        <v>179.19</v>
      </c>
      <c r="B48851">
        <v>-8.8881399999999999</v>
      </c>
    </row>
    <row r="48852" spans="1:2" x14ac:dyDescent="0.25">
      <c r="A48852">
        <v>179.19399999999999</v>
      </c>
      <c r="B48852">
        <v>-8.8881399999999999</v>
      </c>
    </row>
    <row r="48853" spans="1:2" x14ac:dyDescent="0.25">
      <c r="A48853">
        <v>179.19900000000001</v>
      </c>
      <c r="B48853">
        <v>-8.8881399999999999</v>
      </c>
    </row>
    <row r="48854" spans="1:2" x14ac:dyDescent="0.25">
      <c r="A48854">
        <v>179.203</v>
      </c>
      <c r="B48854">
        <v>-8.9634630000000008</v>
      </c>
    </row>
    <row r="48855" spans="1:2" x14ac:dyDescent="0.25">
      <c r="A48855">
        <v>179.20699999999999</v>
      </c>
      <c r="B48855">
        <v>-8.9634630000000008</v>
      </c>
    </row>
    <row r="48856" spans="1:2" x14ac:dyDescent="0.25">
      <c r="A48856">
        <v>179.21100000000001</v>
      </c>
      <c r="B48856">
        <v>-8.8881399999999999</v>
      </c>
    </row>
    <row r="48857" spans="1:2" x14ac:dyDescent="0.25">
      <c r="A48857">
        <v>179.221</v>
      </c>
      <c r="B48857">
        <v>-8.8881399999999999</v>
      </c>
    </row>
    <row r="48858" spans="1:2" x14ac:dyDescent="0.25">
      <c r="A48858">
        <v>179.22399999999999</v>
      </c>
      <c r="B48858">
        <v>-8.8881399999999999</v>
      </c>
    </row>
    <row r="48859" spans="1:2" x14ac:dyDescent="0.25">
      <c r="A48859">
        <v>179.22800000000001</v>
      </c>
      <c r="B48859">
        <v>-8.8881399999999999</v>
      </c>
    </row>
    <row r="48860" spans="1:2" x14ac:dyDescent="0.25">
      <c r="A48860">
        <v>179.23099999999999</v>
      </c>
      <c r="B48860">
        <v>-8.8881399999999999</v>
      </c>
    </row>
    <row r="48861" spans="1:2" x14ac:dyDescent="0.25">
      <c r="A48861">
        <v>179.23400000000001</v>
      </c>
      <c r="B48861">
        <v>-8.8881399999999999</v>
      </c>
    </row>
    <row r="48862" spans="1:2" x14ac:dyDescent="0.25">
      <c r="A48862">
        <v>179.23599999999999</v>
      </c>
      <c r="B48862">
        <v>-8.8881399999999999</v>
      </c>
    </row>
    <row r="48863" spans="1:2" x14ac:dyDescent="0.25">
      <c r="A48863">
        <v>179.24</v>
      </c>
      <c r="B48863">
        <v>-8.8881399999999999</v>
      </c>
    </row>
    <row r="48864" spans="1:2" x14ac:dyDescent="0.25">
      <c r="A48864">
        <v>179.24600000000001</v>
      </c>
      <c r="B48864">
        <v>-8.8881399999999999</v>
      </c>
    </row>
    <row r="48865" spans="1:2" x14ac:dyDescent="0.25">
      <c r="A48865">
        <v>179.249</v>
      </c>
      <c r="B48865">
        <v>-8.8881399999999999</v>
      </c>
    </row>
    <row r="48866" spans="1:2" x14ac:dyDescent="0.25">
      <c r="A48866">
        <v>179.25200000000001</v>
      </c>
      <c r="B48866">
        <v>-8.8881399999999999</v>
      </c>
    </row>
    <row r="48867" spans="1:2" x14ac:dyDescent="0.25">
      <c r="A48867">
        <v>179.256</v>
      </c>
      <c r="B48867">
        <v>-8.9634630000000008</v>
      </c>
    </row>
    <row r="48868" spans="1:2" x14ac:dyDescent="0.25">
      <c r="A48868">
        <v>179.261</v>
      </c>
      <c r="B48868">
        <v>-8.9634630000000008</v>
      </c>
    </row>
    <row r="48869" spans="1:2" x14ac:dyDescent="0.25">
      <c r="A48869">
        <v>179.26300000000001</v>
      </c>
      <c r="B48869">
        <v>-8.8881399999999999</v>
      </c>
    </row>
    <row r="48870" spans="1:2" x14ac:dyDescent="0.25">
      <c r="A48870">
        <v>179.267</v>
      </c>
      <c r="B48870">
        <v>-8.8881399999999999</v>
      </c>
    </row>
    <row r="48871" spans="1:2" x14ac:dyDescent="0.25">
      <c r="A48871">
        <v>179.27</v>
      </c>
      <c r="B48871">
        <v>-8.8881399999999999</v>
      </c>
    </row>
    <row r="48872" spans="1:2" x14ac:dyDescent="0.25">
      <c r="A48872">
        <v>179.274</v>
      </c>
      <c r="B48872">
        <v>-8.9634630000000008</v>
      </c>
    </row>
    <row r="48873" spans="1:2" x14ac:dyDescent="0.25">
      <c r="A48873">
        <v>179.27699999999999</v>
      </c>
      <c r="B48873">
        <v>-8.9634630000000008</v>
      </c>
    </row>
    <row r="48874" spans="1:2" x14ac:dyDescent="0.25">
      <c r="A48874">
        <v>179.28</v>
      </c>
      <c r="B48874">
        <v>-8.9634630000000008</v>
      </c>
    </row>
    <row r="48875" spans="1:2" x14ac:dyDescent="0.25">
      <c r="A48875">
        <v>179.28299999999999</v>
      </c>
      <c r="B48875">
        <v>-8.9634630000000008</v>
      </c>
    </row>
    <row r="48876" spans="1:2" x14ac:dyDescent="0.25">
      <c r="A48876">
        <v>179.286</v>
      </c>
      <c r="B48876">
        <v>-8.9634630000000008</v>
      </c>
    </row>
    <row r="48877" spans="1:2" x14ac:dyDescent="0.25">
      <c r="A48877">
        <v>179.28800000000001</v>
      </c>
      <c r="B48877">
        <v>-8.9634630000000008</v>
      </c>
    </row>
    <row r="48878" spans="1:2" x14ac:dyDescent="0.25">
      <c r="A48878">
        <v>179.29400000000001</v>
      </c>
      <c r="B48878">
        <v>-8.9634630000000008</v>
      </c>
    </row>
    <row r="48879" spans="1:2" x14ac:dyDescent="0.25">
      <c r="A48879">
        <v>179.29900000000001</v>
      </c>
      <c r="B48879">
        <v>-8.9634630000000008</v>
      </c>
    </row>
    <row r="48880" spans="1:2" x14ac:dyDescent="0.25">
      <c r="A48880">
        <v>179.303</v>
      </c>
      <c r="B48880">
        <v>-8.9634630000000008</v>
      </c>
    </row>
    <row r="48881" spans="1:2" x14ac:dyDescent="0.25">
      <c r="A48881">
        <v>179.30699999999999</v>
      </c>
      <c r="B48881">
        <v>-8.9634630000000008</v>
      </c>
    </row>
    <row r="48882" spans="1:2" x14ac:dyDescent="0.25">
      <c r="A48882">
        <v>179.31</v>
      </c>
      <c r="B48882">
        <v>-8.9634630000000008</v>
      </c>
    </row>
    <row r="48883" spans="1:2" x14ac:dyDescent="0.25">
      <c r="A48883">
        <v>179.31399999999999</v>
      </c>
      <c r="B48883">
        <v>-8.9634630000000008</v>
      </c>
    </row>
    <row r="48884" spans="1:2" x14ac:dyDescent="0.25">
      <c r="A48884">
        <v>179.32400000000001</v>
      </c>
      <c r="B48884">
        <v>-8.9634630000000008</v>
      </c>
    </row>
    <row r="48885" spans="1:2" x14ac:dyDescent="0.25">
      <c r="A48885">
        <v>179.327</v>
      </c>
      <c r="B48885">
        <v>-8.9634630000000008</v>
      </c>
    </row>
    <row r="48886" spans="1:2" x14ac:dyDescent="0.25">
      <c r="A48886">
        <v>179.32900000000001</v>
      </c>
      <c r="B48886">
        <v>-8.9634630000000008</v>
      </c>
    </row>
    <row r="48887" spans="1:2" x14ac:dyDescent="0.25">
      <c r="A48887">
        <v>179.333</v>
      </c>
      <c r="B48887">
        <v>-8.9634630000000008</v>
      </c>
    </row>
    <row r="48888" spans="1:2" x14ac:dyDescent="0.25">
      <c r="A48888">
        <v>179.33600000000001</v>
      </c>
      <c r="B48888">
        <v>-8.9634630000000008</v>
      </c>
    </row>
    <row r="48889" spans="1:2" x14ac:dyDescent="0.25">
      <c r="A48889">
        <v>179.339</v>
      </c>
      <c r="B48889">
        <v>-8.9634630000000008</v>
      </c>
    </row>
    <row r="48890" spans="1:2" x14ac:dyDescent="0.25">
      <c r="A48890">
        <v>179.34399999999999</v>
      </c>
      <c r="B48890">
        <v>-8.9634630000000008</v>
      </c>
    </row>
    <row r="48891" spans="1:2" x14ac:dyDescent="0.25">
      <c r="A48891">
        <v>179.34800000000001</v>
      </c>
      <c r="B48891">
        <v>-8.9634630000000008</v>
      </c>
    </row>
    <row r="48892" spans="1:2" x14ac:dyDescent="0.25">
      <c r="A48892">
        <v>179.35300000000001</v>
      </c>
      <c r="B48892">
        <v>-8.9634630000000008</v>
      </c>
    </row>
    <row r="48893" spans="1:2" x14ac:dyDescent="0.25">
      <c r="A48893">
        <v>179.35599999999999</v>
      </c>
      <c r="B48893">
        <v>-8.9634630000000008</v>
      </c>
    </row>
    <row r="48894" spans="1:2" x14ac:dyDescent="0.25">
      <c r="A48894">
        <v>179.36099999999999</v>
      </c>
      <c r="B48894">
        <v>-8.9634630000000008</v>
      </c>
    </row>
    <row r="48895" spans="1:2" x14ac:dyDescent="0.25">
      <c r="A48895">
        <v>179.363</v>
      </c>
      <c r="B48895">
        <v>-8.9634630000000008</v>
      </c>
    </row>
    <row r="48896" spans="1:2" x14ac:dyDescent="0.25">
      <c r="A48896">
        <v>179.36699999999999</v>
      </c>
      <c r="B48896">
        <v>-8.8881399999999999</v>
      </c>
    </row>
    <row r="48897" spans="1:2" x14ac:dyDescent="0.25">
      <c r="A48897">
        <v>179.37</v>
      </c>
      <c r="B48897">
        <v>-8.8881399999999999</v>
      </c>
    </row>
    <row r="48898" spans="1:2" x14ac:dyDescent="0.25">
      <c r="A48898">
        <v>179.37299999999999</v>
      </c>
      <c r="B48898">
        <v>-8.9634630000000008</v>
      </c>
    </row>
    <row r="48899" spans="1:2" x14ac:dyDescent="0.25">
      <c r="A48899">
        <v>179.37700000000001</v>
      </c>
      <c r="B48899">
        <v>-8.9634630000000008</v>
      </c>
    </row>
    <row r="48900" spans="1:2" x14ac:dyDescent="0.25">
      <c r="A48900">
        <v>179.38</v>
      </c>
      <c r="B48900">
        <v>-8.9634630000000008</v>
      </c>
    </row>
    <row r="48901" spans="1:2" x14ac:dyDescent="0.25">
      <c r="A48901">
        <v>179.38200000000001</v>
      </c>
      <c r="B48901">
        <v>-8.9634630000000008</v>
      </c>
    </row>
    <row r="48902" spans="1:2" x14ac:dyDescent="0.25">
      <c r="A48902">
        <v>179.38499999999999</v>
      </c>
      <c r="B48902">
        <v>-8.9634630000000008</v>
      </c>
    </row>
    <row r="48903" spans="1:2" x14ac:dyDescent="0.25">
      <c r="A48903">
        <v>179.38900000000001</v>
      </c>
      <c r="B48903">
        <v>-8.8881399999999999</v>
      </c>
    </row>
    <row r="48904" spans="1:2" x14ac:dyDescent="0.25">
      <c r="A48904">
        <v>179.39400000000001</v>
      </c>
      <c r="B48904">
        <v>-8.8881399999999999</v>
      </c>
    </row>
    <row r="48905" spans="1:2" x14ac:dyDescent="0.25">
      <c r="A48905">
        <v>179.399</v>
      </c>
      <c r="B48905">
        <v>-8.8881399999999999</v>
      </c>
    </row>
    <row r="48906" spans="1:2" x14ac:dyDescent="0.25">
      <c r="A48906">
        <v>179.40299999999999</v>
      </c>
      <c r="B48906">
        <v>-8.9634630000000008</v>
      </c>
    </row>
    <row r="48907" spans="1:2" x14ac:dyDescent="0.25">
      <c r="A48907">
        <v>179.40600000000001</v>
      </c>
      <c r="B48907">
        <v>-8.9634630000000008</v>
      </c>
    </row>
    <row r="48908" spans="1:2" x14ac:dyDescent="0.25">
      <c r="A48908">
        <v>179.411</v>
      </c>
      <c r="B48908">
        <v>-8.8881399999999999</v>
      </c>
    </row>
    <row r="48909" spans="1:2" x14ac:dyDescent="0.25">
      <c r="A48909">
        <v>179.41499999999999</v>
      </c>
      <c r="B48909">
        <v>-8.8881399999999999</v>
      </c>
    </row>
    <row r="48910" spans="1:2" x14ac:dyDescent="0.25">
      <c r="A48910">
        <v>179.428</v>
      </c>
      <c r="B48910">
        <v>-8.8881399999999999</v>
      </c>
    </row>
    <row r="48911" spans="1:2" x14ac:dyDescent="0.25">
      <c r="A48911">
        <v>179.43</v>
      </c>
      <c r="B48911">
        <v>-8.8881399999999999</v>
      </c>
    </row>
    <row r="48912" spans="1:2" x14ac:dyDescent="0.25">
      <c r="A48912">
        <v>179.43199999999999</v>
      </c>
      <c r="B48912">
        <v>-8.8881399999999999</v>
      </c>
    </row>
    <row r="48913" spans="1:2" x14ac:dyDescent="0.25">
      <c r="A48913">
        <v>179.435</v>
      </c>
      <c r="B48913">
        <v>-8.8881399999999999</v>
      </c>
    </row>
    <row r="48914" spans="1:2" x14ac:dyDescent="0.25">
      <c r="A48914">
        <v>179.43799999999999</v>
      </c>
      <c r="B48914">
        <v>-8.8881399999999999</v>
      </c>
    </row>
    <row r="48915" spans="1:2" x14ac:dyDescent="0.25">
      <c r="A48915">
        <v>179.44399999999999</v>
      </c>
      <c r="B48915">
        <v>-8.8881399999999999</v>
      </c>
    </row>
    <row r="48916" spans="1:2" x14ac:dyDescent="0.25">
      <c r="A48916">
        <v>179.44800000000001</v>
      </c>
      <c r="B48916">
        <v>-8.8881399999999999</v>
      </c>
    </row>
    <row r="48917" spans="1:2" x14ac:dyDescent="0.25">
      <c r="A48917">
        <v>179.452</v>
      </c>
      <c r="B48917">
        <v>-8.8881399999999999</v>
      </c>
    </row>
    <row r="48918" spans="1:2" x14ac:dyDescent="0.25">
      <c r="A48918">
        <v>179.45500000000001</v>
      </c>
      <c r="B48918">
        <v>-8.9634630000000008</v>
      </c>
    </row>
    <row r="48919" spans="1:2" x14ac:dyDescent="0.25">
      <c r="A48919">
        <v>179.46100000000001</v>
      </c>
      <c r="B48919">
        <v>-8.9634630000000008</v>
      </c>
    </row>
    <row r="48920" spans="1:2" x14ac:dyDescent="0.25">
      <c r="A48920">
        <v>179.465</v>
      </c>
      <c r="B48920">
        <v>-8.8881399999999999</v>
      </c>
    </row>
    <row r="48921" spans="1:2" x14ac:dyDescent="0.25">
      <c r="A48921">
        <v>179.46899999999999</v>
      </c>
      <c r="B48921">
        <v>-8.8881399999999999</v>
      </c>
    </row>
    <row r="48922" spans="1:2" x14ac:dyDescent="0.25">
      <c r="A48922">
        <v>179.47300000000001</v>
      </c>
      <c r="B48922">
        <v>-8.8881399999999999</v>
      </c>
    </row>
    <row r="48923" spans="1:2" x14ac:dyDescent="0.25">
      <c r="A48923">
        <v>179.47800000000001</v>
      </c>
      <c r="B48923">
        <v>-8.9634630000000008</v>
      </c>
    </row>
    <row r="48924" spans="1:2" x14ac:dyDescent="0.25">
      <c r="A48924">
        <v>179.48</v>
      </c>
      <c r="B48924">
        <v>-8.9634630000000008</v>
      </c>
    </row>
    <row r="48925" spans="1:2" x14ac:dyDescent="0.25">
      <c r="A48925">
        <v>179.48400000000001</v>
      </c>
      <c r="B48925">
        <v>-8.9634630000000008</v>
      </c>
    </row>
    <row r="48926" spans="1:2" x14ac:dyDescent="0.25">
      <c r="A48926">
        <v>179.48699999999999</v>
      </c>
      <c r="B48926">
        <v>-8.9634630000000008</v>
      </c>
    </row>
    <row r="48927" spans="1:2" x14ac:dyDescent="0.25">
      <c r="A48927">
        <v>179.49</v>
      </c>
      <c r="B48927">
        <v>-8.8881399999999999</v>
      </c>
    </row>
    <row r="48928" spans="1:2" x14ac:dyDescent="0.25">
      <c r="A48928">
        <v>179.49299999999999</v>
      </c>
      <c r="B48928">
        <v>-8.8881399999999999</v>
      </c>
    </row>
    <row r="48929" spans="1:2" x14ac:dyDescent="0.25">
      <c r="A48929">
        <v>179.49700000000001</v>
      </c>
      <c r="B48929">
        <v>-8.9634630000000008</v>
      </c>
    </row>
    <row r="48930" spans="1:2" x14ac:dyDescent="0.25">
      <c r="A48930">
        <v>179.5</v>
      </c>
      <c r="B48930">
        <v>-8.9634630000000008</v>
      </c>
    </row>
    <row r="48931" spans="1:2" x14ac:dyDescent="0.25">
      <c r="A48931">
        <v>179.505</v>
      </c>
      <c r="B48931">
        <v>-8.9634630000000008</v>
      </c>
    </row>
    <row r="48932" spans="1:2" x14ac:dyDescent="0.25">
      <c r="A48932">
        <v>179.511</v>
      </c>
      <c r="B48932">
        <v>-8.9634630000000008</v>
      </c>
    </row>
    <row r="48933" spans="1:2" x14ac:dyDescent="0.25">
      <c r="A48933">
        <v>179.51499999999999</v>
      </c>
      <c r="B48933">
        <v>-8.9634630000000008</v>
      </c>
    </row>
    <row r="48934" spans="1:2" x14ac:dyDescent="0.25">
      <c r="A48934">
        <v>179.51900000000001</v>
      </c>
      <c r="B48934">
        <v>-8.9634630000000008</v>
      </c>
    </row>
    <row r="48935" spans="1:2" x14ac:dyDescent="0.25">
      <c r="A48935">
        <v>179.529</v>
      </c>
      <c r="B48935">
        <v>-8.9634630000000008</v>
      </c>
    </row>
    <row r="48936" spans="1:2" x14ac:dyDescent="0.25">
      <c r="A48936">
        <v>179.53100000000001</v>
      </c>
      <c r="B48936">
        <v>-8.9634630000000008</v>
      </c>
    </row>
    <row r="48937" spans="1:2" x14ac:dyDescent="0.25">
      <c r="A48937">
        <v>179.53399999999999</v>
      </c>
      <c r="B48937">
        <v>-8.9634630000000008</v>
      </c>
    </row>
    <row r="48938" spans="1:2" x14ac:dyDescent="0.25">
      <c r="A48938">
        <v>179.53700000000001</v>
      </c>
      <c r="B48938">
        <v>-8.9634630000000008</v>
      </c>
    </row>
    <row r="48939" spans="1:2" x14ac:dyDescent="0.25">
      <c r="A48939">
        <v>179.541</v>
      </c>
      <c r="B48939">
        <v>-8.9634630000000008</v>
      </c>
    </row>
    <row r="48940" spans="1:2" x14ac:dyDescent="0.25">
      <c r="A48940">
        <v>179.54400000000001</v>
      </c>
      <c r="B48940">
        <v>-8.9634630000000008</v>
      </c>
    </row>
    <row r="48941" spans="1:2" x14ac:dyDescent="0.25">
      <c r="A48941">
        <v>179.54599999999999</v>
      </c>
      <c r="B48941">
        <v>-8.9634630000000008</v>
      </c>
    </row>
    <row r="48942" spans="1:2" x14ac:dyDescent="0.25">
      <c r="A48942">
        <v>179.55</v>
      </c>
      <c r="B48942">
        <v>-8.9634630000000008</v>
      </c>
    </row>
    <row r="48943" spans="1:2" x14ac:dyDescent="0.25">
      <c r="A48943">
        <v>179.553</v>
      </c>
      <c r="B48943">
        <v>-8.9634630000000008</v>
      </c>
    </row>
    <row r="48944" spans="1:2" x14ac:dyDescent="0.25">
      <c r="A48944">
        <v>179.55600000000001</v>
      </c>
      <c r="B48944">
        <v>-8.9634630000000008</v>
      </c>
    </row>
    <row r="48945" spans="1:2" x14ac:dyDescent="0.25">
      <c r="A48945">
        <v>179.56100000000001</v>
      </c>
      <c r="B48945">
        <v>-8.9634630000000008</v>
      </c>
    </row>
    <row r="48946" spans="1:2" x14ac:dyDescent="0.25">
      <c r="A48946">
        <v>179.56299999999999</v>
      </c>
      <c r="B48946">
        <v>-8.8881399999999999</v>
      </c>
    </row>
    <row r="48947" spans="1:2" x14ac:dyDescent="0.25">
      <c r="A48947">
        <v>179.566</v>
      </c>
      <c r="B48947">
        <v>-8.8881399999999999</v>
      </c>
    </row>
    <row r="48948" spans="1:2" x14ac:dyDescent="0.25">
      <c r="A48948">
        <v>179.57</v>
      </c>
      <c r="B48948">
        <v>-8.8881399999999999</v>
      </c>
    </row>
    <row r="48949" spans="1:2" x14ac:dyDescent="0.25">
      <c r="A48949">
        <v>179.57300000000001</v>
      </c>
      <c r="B48949">
        <v>-8.8881399999999999</v>
      </c>
    </row>
    <row r="48950" spans="1:2" x14ac:dyDescent="0.25">
      <c r="A48950">
        <v>179.578</v>
      </c>
      <c r="B48950">
        <v>-8.9634630000000008</v>
      </c>
    </row>
    <row r="48951" spans="1:2" x14ac:dyDescent="0.25">
      <c r="A48951">
        <v>179.58</v>
      </c>
      <c r="B48951">
        <v>-8.9634630000000008</v>
      </c>
    </row>
    <row r="48952" spans="1:2" x14ac:dyDescent="0.25">
      <c r="A48952">
        <v>179.583</v>
      </c>
      <c r="B48952">
        <v>-8.9634630000000008</v>
      </c>
    </row>
    <row r="48953" spans="1:2" x14ac:dyDescent="0.25">
      <c r="A48953">
        <v>179.58699999999999</v>
      </c>
      <c r="B48953">
        <v>-8.8881399999999999</v>
      </c>
    </row>
    <row r="48954" spans="1:2" x14ac:dyDescent="0.25">
      <c r="A48954">
        <v>179.59</v>
      </c>
      <c r="B48954">
        <v>-8.8881399999999999</v>
      </c>
    </row>
    <row r="48955" spans="1:2" x14ac:dyDescent="0.25">
      <c r="A48955">
        <v>179.59299999999999</v>
      </c>
      <c r="B48955">
        <v>-8.8881399999999999</v>
      </c>
    </row>
    <row r="48956" spans="1:2" x14ac:dyDescent="0.25">
      <c r="A48956">
        <v>179.596</v>
      </c>
      <c r="B48956">
        <v>-8.8881399999999999</v>
      </c>
    </row>
    <row r="48957" spans="1:2" x14ac:dyDescent="0.25">
      <c r="A48957">
        <v>179.6</v>
      </c>
      <c r="B48957">
        <v>-8.8881399999999999</v>
      </c>
    </row>
    <row r="48958" spans="1:2" x14ac:dyDescent="0.25">
      <c r="A48958">
        <v>179.602</v>
      </c>
      <c r="B48958">
        <v>-8.9634630000000008</v>
      </c>
    </row>
    <row r="48959" spans="1:2" x14ac:dyDescent="0.25">
      <c r="A48959">
        <v>179.60599999999999</v>
      </c>
      <c r="B48959">
        <v>-8.9634630000000008</v>
      </c>
    </row>
    <row r="48960" spans="1:2" x14ac:dyDescent="0.25">
      <c r="A48960">
        <v>179.61099999999999</v>
      </c>
      <c r="B48960">
        <v>-8.8881399999999999</v>
      </c>
    </row>
    <row r="48961" spans="1:2" x14ac:dyDescent="0.25">
      <c r="A48961">
        <v>179.613</v>
      </c>
      <c r="B48961">
        <v>-8.8881399999999999</v>
      </c>
    </row>
    <row r="48962" spans="1:2" x14ac:dyDescent="0.25">
      <c r="A48962">
        <v>179.61500000000001</v>
      </c>
      <c r="B48962">
        <v>-8.8881399999999999</v>
      </c>
    </row>
    <row r="48963" spans="1:2" x14ac:dyDescent="0.25">
      <c r="A48963">
        <v>179.619</v>
      </c>
      <c r="B48963">
        <v>-8.8881399999999999</v>
      </c>
    </row>
    <row r="48964" spans="1:2" x14ac:dyDescent="0.25">
      <c r="A48964">
        <v>179.62100000000001</v>
      </c>
      <c r="B48964">
        <v>-8.8881399999999999</v>
      </c>
    </row>
    <row r="48965" spans="1:2" x14ac:dyDescent="0.25">
      <c r="A48965">
        <v>179.63399999999999</v>
      </c>
      <c r="B48965">
        <v>-8.9634630000000008</v>
      </c>
    </row>
    <row r="48966" spans="1:2" x14ac:dyDescent="0.25">
      <c r="A48966">
        <v>179.636</v>
      </c>
      <c r="B48966">
        <v>-8.9634630000000008</v>
      </c>
    </row>
    <row r="48967" spans="1:2" x14ac:dyDescent="0.25">
      <c r="A48967">
        <v>179.63900000000001</v>
      </c>
      <c r="B48967">
        <v>-8.8881399999999999</v>
      </c>
    </row>
    <row r="48968" spans="1:2" x14ac:dyDescent="0.25">
      <c r="A48968">
        <v>179.64500000000001</v>
      </c>
      <c r="B48968">
        <v>-8.8881399999999999</v>
      </c>
    </row>
    <row r="48969" spans="1:2" x14ac:dyDescent="0.25">
      <c r="A48969">
        <v>179.649</v>
      </c>
      <c r="B48969">
        <v>-8.9634630000000008</v>
      </c>
    </row>
    <row r="48970" spans="1:2" x14ac:dyDescent="0.25">
      <c r="A48970">
        <v>179.65299999999999</v>
      </c>
      <c r="B48970">
        <v>-8.9634630000000008</v>
      </c>
    </row>
    <row r="48971" spans="1:2" x14ac:dyDescent="0.25">
      <c r="A48971">
        <v>179.65600000000001</v>
      </c>
      <c r="B48971">
        <v>-8.9634630000000008</v>
      </c>
    </row>
    <row r="48972" spans="1:2" x14ac:dyDescent="0.25">
      <c r="A48972">
        <v>179.661</v>
      </c>
      <c r="B48972">
        <v>-8.9634630000000008</v>
      </c>
    </row>
    <row r="48973" spans="1:2" x14ac:dyDescent="0.25">
      <c r="A48973">
        <v>179.66499999999999</v>
      </c>
      <c r="B48973">
        <v>-8.9634630000000008</v>
      </c>
    </row>
    <row r="48974" spans="1:2" x14ac:dyDescent="0.25">
      <c r="A48974">
        <v>179.66900000000001</v>
      </c>
      <c r="B48974">
        <v>-8.9634630000000008</v>
      </c>
    </row>
    <row r="48975" spans="1:2" x14ac:dyDescent="0.25">
      <c r="A48975">
        <v>179.672</v>
      </c>
      <c r="B48975">
        <v>-8.9634630000000008</v>
      </c>
    </row>
    <row r="48976" spans="1:2" x14ac:dyDescent="0.25">
      <c r="A48976">
        <v>179.678</v>
      </c>
      <c r="B48976">
        <v>-8.9634630000000008</v>
      </c>
    </row>
    <row r="48977" spans="1:2" x14ac:dyDescent="0.25">
      <c r="A48977">
        <v>179.68</v>
      </c>
      <c r="B48977">
        <v>-8.9634630000000008</v>
      </c>
    </row>
    <row r="48978" spans="1:2" x14ac:dyDescent="0.25">
      <c r="A48978">
        <v>179.684</v>
      </c>
      <c r="B48978">
        <v>-8.9634630000000008</v>
      </c>
    </row>
    <row r="48979" spans="1:2" x14ac:dyDescent="0.25">
      <c r="A48979">
        <v>179.68700000000001</v>
      </c>
      <c r="B48979">
        <v>-8.9634630000000008</v>
      </c>
    </row>
    <row r="48980" spans="1:2" x14ac:dyDescent="0.25">
      <c r="A48980">
        <v>179.691</v>
      </c>
      <c r="B48980">
        <v>-8.9634630000000008</v>
      </c>
    </row>
    <row r="48981" spans="1:2" x14ac:dyDescent="0.25">
      <c r="A48981">
        <v>179.69399999999999</v>
      </c>
      <c r="B48981">
        <v>-8.9634630000000008</v>
      </c>
    </row>
    <row r="48982" spans="1:2" x14ac:dyDescent="0.25">
      <c r="A48982">
        <v>179.697</v>
      </c>
      <c r="B48982">
        <v>-8.9634630000000008</v>
      </c>
    </row>
    <row r="48983" spans="1:2" x14ac:dyDescent="0.25">
      <c r="A48983">
        <v>179.7</v>
      </c>
      <c r="B48983">
        <v>-8.9634630000000008</v>
      </c>
    </row>
    <row r="48984" spans="1:2" x14ac:dyDescent="0.25">
      <c r="A48984">
        <v>179.703</v>
      </c>
      <c r="B48984">
        <v>-8.9634630000000008</v>
      </c>
    </row>
    <row r="48985" spans="1:2" x14ac:dyDescent="0.25">
      <c r="A48985">
        <v>179.70599999999999</v>
      </c>
      <c r="B48985">
        <v>-8.9634630000000008</v>
      </c>
    </row>
    <row r="48986" spans="1:2" x14ac:dyDescent="0.25">
      <c r="A48986">
        <v>179.71199999999999</v>
      </c>
      <c r="B48986">
        <v>-8.9634630000000008</v>
      </c>
    </row>
    <row r="48987" spans="1:2" x14ac:dyDescent="0.25">
      <c r="A48987">
        <v>179.71600000000001</v>
      </c>
      <c r="B48987">
        <v>-8.9634630000000008</v>
      </c>
    </row>
    <row r="48988" spans="1:2" x14ac:dyDescent="0.25">
      <c r="A48988">
        <v>179.71899999999999</v>
      </c>
      <c r="B48988">
        <v>-8.9634630000000008</v>
      </c>
    </row>
    <row r="48989" spans="1:2" x14ac:dyDescent="0.25">
      <c r="A48989">
        <v>179.72300000000001</v>
      </c>
      <c r="B48989">
        <v>-8.9634630000000008</v>
      </c>
    </row>
    <row r="48990" spans="1:2" x14ac:dyDescent="0.25">
      <c r="A48990">
        <v>179.73500000000001</v>
      </c>
      <c r="B48990">
        <v>-8.9634630000000008</v>
      </c>
    </row>
    <row r="48991" spans="1:2" x14ac:dyDescent="0.25">
      <c r="A48991">
        <v>179.738</v>
      </c>
      <c r="B48991">
        <v>-8.9634630000000008</v>
      </c>
    </row>
    <row r="48992" spans="1:2" x14ac:dyDescent="0.25">
      <c r="A48992">
        <v>179.74100000000001</v>
      </c>
      <c r="B48992">
        <v>-8.8881399999999999</v>
      </c>
    </row>
    <row r="48993" spans="1:2" x14ac:dyDescent="0.25">
      <c r="A48993">
        <v>179.744</v>
      </c>
      <c r="B48993">
        <v>-8.8881399999999999</v>
      </c>
    </row>
    <row r="48994" spans="1:2" x14ac:dyDescent="0.25">
      <c r="A48994">
        <v>179.74700000000001</v>
      </c>
      <c r="B48994">
        <v>-8.8881399999999999</v>
      </c>
    </row>
    <row r="48995" spans="1:2" x14ac:dyDescent="0.25">
      <c r="A48995">
        <v>179.75</v>
      </c>
      <c r="B48995">
        <v>-8.9634630000000008</v>
      </c>
    </row>
    <row r="48996" spans="1:2" x14ac:dyDescent="0.25">
      <c r="A48996">
        <v>179.75299999999999</v>
      </c>
      <c r="B48996">
        <v>-8.9634630000000008</v>
      </c>
    </row>
    <row r="48997" spans="1:2" x14ac:dyDescent="0.25">
      <c r="A48997">
        <v>179.75700000000001</v>
      </c>
      <c r="B48997">
        <v>-8.9634630000000008</v>
      </c>
    </row>
    <row r="48998" spans="1:2" x14ac:dyDescent="0.25">
      <c r="A48998">
        <v>179.76</v>
      </c>
      <c r="B48998">
        <v>-8.8881399999999999</v>
      </c>
    </row>
    <row r="48999" spans="1:2" x14ac:dyDescent="0.25">
      <c r="A48999">
        <v>179.76300000000001</v>
      </c>
      <c r="B48999">
        <v>-8.8881399999999999</v>
      </c>
    </row>
    <row r="49000" spans="1:2" x14ac:dyDescent="0.25">
      <c r="A49000">
        <v>179.767</v>
      </c>
      <c r="B49000">
        <v>-8.8881399999999999</v>
      </c>
    </row>
    <row r="49001" spans="1:2" x14ac:dyDescent="0.25">
      <c r="A49001">
        <v>179.76900000000001</v>
      </c>
      <c r="B49001">
        <v>-8.8881399999999999</v>
      </c>
    </row>
    <row r="49002" spans="1:2" x14ac:dyDescent="0.25">
      <c r="A49002">
        <v>179.773</v>
      </c>
      <c r="B49002">
        <v>-8.8881399999999999</v>
      </c>
    </row>
    <row r="49003" spans="1:2" x14ac:dyDescent="0.25">
      <c r="A49003">
        <v>179.77799999999999</v>
      </c>
      <c r="B49003">
        <v>-8.8881399999999999</v>
      </c>
    </row>
    <row r="49004" spans="1:2" x14ac:dyDescent="0.25">
      <c r="A49004">
        <v>179.78</v>
      </c>
      <c r="B49004">
        <v>-8.8881399999999999</v>
      </c>
    </row>
    <row r="49005" spans="1:2" x14ac:dyDescent="0.25">
      <c r="A49005">
        <v>179.78399999999999</v>
      </c>
      <c r="B49005">
        <v>-8.8881399999999999</v>
      </c>
    </row>
    <row r="49006" spans="1:2" x14ac:dyDescent="0.25">
      <c r="A49006">
        <v>179.786</v>
      </c>
      <c r="B49006">
        <v>-8.8881399999999999</v>
      </c>
    </row>
    <row r="49007" spans="1:2" x14ac:dyDescent="0.25">
      <c r="A49007">
        <v>179.79</v>
      </c>
      <c r="B49007">
        <v>-8.8881399999999999</v>
      </c>
    </row>
    <row r="49008" spans="1:2" x14ac:dyDescent="0.25">
      <c r="A49008">
        <v>179.79499999999999</v>
      </c>
      <c r="B49008">
        <v>-8.8128170000000008</v>
      </c>
    </row>
    <row r="49009" spans="1:2" x14ac:dyDescent="0.25">
      <c r="A49009">
        <v>179.8</v>
      </c>
      <c r="B49009">
        <v>-8.8881399999999999</v>
      </c>
    </row>
    <row r="49010" spans="1:2" x14ac:dyDescent="0.25">
      <c r="A49010">
        <v>179.80500000000001</v>
      </c>
      <c r="B49010">
        <v>-8.8881399999999999</v>
      </c>
    </row>
    <row r="49011" spans="1:2" x14ac:dyDescent="0.25">
      <c r="A49011">
        <v>179.80799999999999</v>
      </c>
      <c r="B49011">
        <v>-8.8881399999999999</v>
      </c>
    </row>
    <row r="49012" spans="1:2" x14ac:dyDescent="0.25">
      <c r="A49012">
        <v>179.81299999999999</v>
      </c>
      <c r="B49012">
        <v>-8.8881399999999999</v>
      </c>
    </row>
    <row r="49013" spans="1:2" x14ac:dyDescent="0.25">
      <c r="A49013">
        <v>179.815</v>
      </c>
      <c r="B49013">
        <v>-8.8881399999999999</v>
      </c>
    </row>
    <row r="49014" spans="1:2" x14ac:dyDescent="0.25">
      <c r="A49014">
        <v>179.81899999999999</v>
      </c>
      <c r="B49014">
        <v>-8.8881399999999999</v>
      </c>
    </row>
    <row r="49015" spans="1:2" x14ac:dyDescent="0.25">
      <c r="A49015">
        <v>179.821</v>
      </c>
      <c r="B49015">
        <v>-8.8881399999999999</v>
      </c>
    </row>
    <row r="49016" spans="1:2" x14ac:dyDescent="0.25">
      <c r="A49016">
        <v>179.82400000000001</v>
      </c>
      <c r="B49016">
        <v>-8.8881399999999999</v>
      </c>
    </row>
    <row r="49017" spans="1:2" x14ac:dyDescent="0.25">
      <c r="A49017">
        <v>179.83500000000001</v>
      </c>
      <c r="B49017">
        <v>-8.8881399999999999</v>
      </c>
    </row>
    <row r="49018" spans="1:2" x14ac:dyDescent="0.25">
      <c r="A49018">
        <v>179.83699999999999</v>
      </c>
      <c r="B49018">
        <v>-8.8881399999999999</v>
      </c>
    </row>
    <row r="49019" spans="1:2" x14ac:dyDescent="0.25">
      <c r="A49019">
        <v>179.84100000000001</v>
      </c>
      <c r="B49019">
        <v>-8.8881399999999999</v>
      </c>
    </row>
    <row r="49020" spans="1:2" x14ac:dyDescent="0.25">
      <c r="A49020">
        <v>179.845</v>
      </c>
      <c r="B49020">
        <v>-8.8881399999999999</v>
      </c>
    </row>
    <row r="49021" spans="1:2" x14ac:dyDescent="0.25">
      <c r="A49021">
        <v>179.84800000000001</v>
      </c>
      <c r="B49021">
        <v>-8.9634630000000008</v>
      </c>
    </row>
    <row r="49022" spans="1:2" x14ac:dyDescent="0.25">
      <c r="A49022">
        <v>179.851</v>
      </c>
      <c r="B49022">
        <v>-8.9634630000000008</v>
      </c>
    </row>
    <row r="49023" spans="1:2" x14ac:dyDescent="0.25">
      <c r="A49023">
        <v>179.85400000000001</v>
      </c>
      <c r="B49023">
        <v>-8.9634630000000008</v>
      </c>
    </row>
    <row r="49024" spans="1:2" x14ac:dyDescent="0.25">
      <c r="A49024">
        <v>179.857</v>
      </c>
      <c r="B49024">
        <v>-8.9634630000000008</v>
      </c>
    </row>
    <row r="49025" spans="1:2" x14ac:dyDescent="0.25">
      <c r="A49025">
        <v>179.86</v>
      </c>
      <c r="B49025">
        <v>-8.9634630000000008</v>
      </c>
    </row>
    <row r="49026" spans="1:2" x14ac:dyDescent="0.25">
      <c r="A49026">
        <v>179.864</v>
      </c>
      <c r="B49026">
        <v>-8.9634630000000008</v>
      </c>
    </row>
    <row r="49027" spans="1:2" x14ac:dyDescent="0.25">
      <c r="A49027">
        <v>179.86699999999999</v>
      </c>
      <c r="B49027">
        <v>-8.9634630000000008</v>
      </c>
    </row>
    <row r="49028" spans="1:2" x14ac:dyDescent="0.25">
      <c r="A49028">
        <v>179.87</v>
      </c>
      <c r="B49028">
        <v>-8.9634630000000008</v>
      </c>
    </row>
    <row r="49029" spans="1:2" x14ac:dyDescent="0.25">
      <c r="A49029">
        <v>179.87200000000001</v>
      </c>
      <c r="B49029">
        <v>-8.9634630000000008</v>
      </c>
    </row>
    <row r="49030" spans="1:2" x14ac:dyDescent="0.25">
      <c r="A49030">
        <v>179.87799999999999</v>
      </c>
      <c r="B49030">
        <v>-8.9634630000000008</v>
      </c>
    </row>
    <row r="49031" spans="1:2" x14ac:dyDescent="0.25">
      <c r="A49031">
        <v>179.88</v>
      </c>
      <c r="B49031">
        <v>-8.9634630000000008</v>
      </c>
    </row>
    <row r="49032" spans="1:2" x14ac:dyDescent="0.25">
      <c r="A49032">
        <v>179.88399999999999</v>
      </c>
      <c r="B49032">
        <v>-8.9634630000000008</v>
      </c>
    </row>
    <row r="49033" spans="1:2" x14ac:dyDescent="0.25">
      <c r="A49033">
        <v>179.887</v>
      </c>
      <c r="B49033">
        <v>-8.9634630000000008</v>
      </c>
    </row>
    <row r="49034" spans="1:2" x14ac:dyDescent="0.25">
      <c r="A49034">
        <v>179.89099999999999</v>
      </c>
      <c r="B49034">
        <v>-8.9634630000000008</v>
      </c>
    </row>
    <row r="49035" spans="1:2" x14ac:dyDescent="0.25">
      <c r="A49035">
        <v>179.89500000000001</v>
      </c>
      <c r="B49035">
        <v>-8.9634630000000008</v>
      </c>
    </row>
    <row r="49036" spans="1:2" x14ac:dyDescent="0.25">
      <c r="A49036">
        <v>179.899</v>
      </c>
      <c r="B49036">
        <v>-8.9634630000000008</v>
      </c>
    </row>
    <row r="49037" spans="1:2" x14ac:dyDescent="0.25">
      <c r="A49037">
        <v>179.90199999999999</v>
      </c>
      <c r="B49037">
        <v>-8.9634630000000008</v>
      </c>
    </row>
    <row r="49038" spans="1:2" x14ac:dyDescent="0.25">
      <c r="A49038">
        <v>179.905</v>
      </c>
      <c r="B49038">
        <v>-8.9634630000000008</v>
      </c>
    </row>
    <row r="49039" spans="1:2" x14ac:dyDescent="0.25">
      <c r="A49039">
        <v>179.91200000000001</v>
      </c>
      <c r="B49039">
        <v>-8.9634630000000008</v>
      </c>
    </row>
    <row r="49040" spans="1:2" x14ac:dyDescent="0.25">
      <c r="A49040">
        <v>179.91499999999999</v>
      </c>
      <c r="B49040">
        <v>-8.9634630000000008</v>
      </c>
    </row>
    <row r="49041" spans="1:2" x14ac:dyDescent="0.25">
      <c r="A49041">
        <v>179.91900000000001</v>
      </c>
      <c r="B49041">
        <v>-8.8881399999999999</v>
      </c>
    </row>
    <row r="49042" spans="1:2" x14ac:dyDescent="0.25">
      <c r="A49042">
        <v>179.922</v>
      </c>
      <c r="B49042">
        <v>-8.9634630000000008</v>
      </c>
    </row>
    <row r="49043" spans="1:2" x14ac:dyDescent="0.25">
      <c r="A49043">
        <v>179.928</v>
      </c>
      <c r="B49043">
        <v>-8.9634630000000008</v>
      </c>
    </row>
    <row r="49044" spans="1:2" x14ac:dyDescent="0.25">
      <c r="A49044">
        <v>179.93799999999999</v>
      </c>
      <c r="B49044">
        <v>-8.8881399999999999</v>
      </c>
    </row>
    <row r="49045" spans="1:2" x14ac:dyDescent="0.25">
      <c r="A49045">
        <v>179.94</v>
      </c>
      <c r="B49045">
        <v>-8.8881399999999999</v>
      </c>
    </row>
    <row r="49046" spans="1:2" x14ac:dyDescent="0.25">
      <c r="A49046">
        <v>179.94499999999999</v>
      </c>
      <c r="B49046">
        <v>-8.8881399999999999</v>
      </c>
    </row>
    <row r="49047" spans="1:2" x14ac:dyDescent="0.25">
      <c r="A49047">
        <v>179.94800000000001</v>
      </c>
      <c r="B49047">
        <v>-8.8881399999999999</v>
      </c>
    </row>
    <row r="49048" spans="1:2" x14ac:dyDescent="0.25">
      <c r="A49048">
        <v>179.95</v>
      </c>
      <c r="B49048">
        <v>-8.8881399999999999</v>
      </c>
    </row>
    <row r="49049" spans="1:2" x14ac:dyDescent="0.25">
      <c r="A49049">
        <v>179.95400000000001</v>
      </c>
      <c r="B49049">
        <v>-8.9634630000000008</v>
      </c>
    </row>
    <row r="49050" spans="1:2" x14ac:dyDescent="0.25">
      <c r="A49050">
        <v>179.95699999999999</v>
      </c>
      <c r="B49050">
        <v>-8.8881399999999999</v>
      </c>
    </row>
    <row r="49051" spans="1:2" x14ac:dyDescent="0.25">
      <c r="A49051">
        <v>179.96100000000001</v>
      </c>
      <c r="B49051">
        <v>-8.8881399999999999</v>
      </c>
    </row>
    <row r="49052" spans="1:2" x14ac:dyDescent="0.25">
      <c r="A49052">
        <v>179.964</v>
      </c>
      <c r="B49052">
        <v>-8.8881399999999999</v>
      </c>
    </row>
    <row r="49053" spans="1:2" x14ac:dyDescent="0.25">
      <c r="A49053">
        <v>179.96700000000001</v>
      </c>
      <c r="B49053">
        <v>-8.8881399999999999</v>
      </c>
    </row>
    <row r="49054" spans="1:2" x14ac:dyDescent="0.25">
      <c r="A49054">
        <v>179.96899999999999</v>
      </c>
      <c r="B49054">
        <v>-8.8881399999999999</v>
      </c>
    </row>
    <row r="49055" spans="1:2" x14ac:dyDescent="0.25">
      <c r="A49055">
        <v>179.97300000000001</v>
      </c>
      <c r="B49055">
        <v>-8.8881399999999999</v>
      </c>
    </row>
    <row r="49056" spans="1:2" x14ac:dyDescent="0.25">
      <c r="A49056">
        <v>179.97800000000001</v>
      </c>
      <c r="B49056">
        <v>-8.8881399999999999</v>
      </c>
    </row>
    <row r="49057" spans="1:2" x14ac:dyDescent="0.25">
      <c r="A49057">
        <v>179.98099999999999</v>
      </c>
      <c r="B49057">
        <v>-8.8881399999999999</v>
      </c>
    </row>
    <row r="49058" spans="1:2" x14ac:dyDescent="0.25">
      <c r="A49058">
        <v>179.98400000000001</v>
      </c>
      <c r="B49058">
        <v>-8.8881399999999999</v>
      </c>
    </row>
    <row r="49059" spans="1:2" x14ac:dyDescent="0.25">
      <c r="A49059">
        <v>179.98699999999999</v>
      </c>
      <c r="B49059">
        <v>-8.8881399999999999</v>
      </c>
    </row>
    <row r="49060" spans="1:2" x14ac:dyDescent="0.25">
      <c r="A49060">
        <v>179.99</v>
      </c>
      <c r="B49060">
        <v>-8.8881399999999999</v>
      </c>
    </row>
    <row r="49061" spans="1:2" x14ac:dyDescent="0.25">
      <c r="A49061">
        <v>179.995</v>
      </c>
      <c r="B49061">
        <v>-8.8128170000000008</v>
      </c>
    </row>
    <row r="49062" spans="1:2" x14ac:dyDescent="0.25">
      <c r="A49062">
        <v>179.999</v>
      </c>
      <c r="B49062">
        <v>-8.8881399999999999</v>
      </c>
    </row>
    <row r="49063" spans="1:2" x14ac:dyDescent="0.25">
      <c r="A49063">
        <v>180.00399999999999</v>
      </c>
      <c r="B49063">
        <v>-8.8881399999999999</v>
      </c>
    </row>
    <row r="49064" spans="1:2" x14ac:dyDescent="0.25">
      <c r="A49064">
        <v>180.00700000000001</v>
      </c>
      <c r="B49064">
        <v>-8.8881399999999999</v>
      </c>
    </row>
    <row r="49065" spans="1:2" x14ac:dyDescent="0.25">
      <c r="A49065">
        <v>180.011</v>
      </c>
      <c r="B49065">
        <v>-8.8881399999999999</v>
      </c>
    </row>
    <row r="49066" spans="1:2" x14ac:dyDescent="0.25">
      <c r="A49066">
        <v>180.01400000000001</v>
      </c>
      <c r="B49066">
        <v>-8.8881399999999999</v>
      </c>
    </row>
    <row r="49067" spans="1:2" x14ac:dyDescent="0.25">
      <c r="A49067">
        <v>180.017</v>
      </c>
      <c r="B49067">
        <v>-8.8881399999999999</v>
      </c>
    </row>
    <row r="49068" spans="1:2" x14ac:dyDescent="0.25">
      <c r="A49068">
        <v>180.02</v>
      </c>
      <c r="B49068">
        <v>-8.8881399999999999</v>
      </c>
    </row>
    <row r="49069" spans="1:2" x14ac:dyDescent="0.25">
      <c r="A49069">
        <v>180.023</v>
      </c>
      <c r="B49069">
        <v>-8.8881399999999999</v>
      </c>
    </row>
    <row r="49070" spans="1:2" x14ac:dyDescent="0.25">
      <c r="A49070">
        <v>180.02799999999999</v>
      </c>
      <c r="B49070">
        <v>-8.9634630000000008</v>
      </c>
    </row>
    <row r="49071" spans="1:2" x14ac:dyDescent="0.25">
      <c r="A49071">
        <v>180.03</v>
      </c>
      <c r="B49071">
        <v>-8.9634630000000008</v>
      </c>
    </row>
    <row r="49072" spans="1:2" x14ac:dyDescent="0.25">
      <c r="A49072">
        <v>180.04</v>
      </c>
      <c r="B49072">
        <v>-8.8881399999999999</v>
      </c>
    </row>
    <row r="49073" spans="1:2" x14ac:dyDescent="0.25">
      <c r="A49073">
        <v>180.04499999999999</v>
      </c>
      <c r="B49073">
        <v>-8.8881399999999999</v>
      </c>
    </row>
    <row r="49074" spans="1:2" x14ac:dyDescent="0.25">
      <c r="A49074">
        <v>180.04900000000001</v>
      </c>
      <c r="B49074">
        <v>-8.9634630000000008</v>
      </c>
    </row>
    <row r="49075" spans="1:2" x14ac:dyDescent="0.25">
      <c r="A49075">
        <v>180.053</v>
      </c>
      <c r="B49075">
        <v>-8.9634630000000008</v>
      </c>
    </row>
    <row r="49076" spans="1:2" x14ac:dyDescent="0.25">
      <c r="A49076">
        <v>180.05600000000001</v>
      </c>
      <c r="B49076">
        <v>-8.9634630000000008</v>
      </c>
    </row>
    <row r="49077" spans="1:2" x14ac:dyDescent="0.25">
      <c r="A49077">
        <v>180.06200000000001</v>
      </c>
      <c r="B49077">
        <v>-8.9634630000000008</v>
      </c>
    </row>
    <row r="49078" spans="1:2" x14ac:dyDescent="0.25">
      <c r="A49078">
        <v>180.066</v>
      </c>
      <c r="B49078">
        <v>-8.9634630000000008</v>
      </c>
    </row>
    <row r="49079" spans="1:2" x14ac:dyDescent="0.25">
      <c r="A49079">
        <v>180.06899999999999</v>
      </c>
      <c r="B49079">
        <v>-8.8881399999999999</v>
      </c>
    </row>
    <row r="49080" spans="1:2" x14ac:dyDescent="0.25">
      <c r="A49080">
        <v>180.07300000000001</v>
      </c>
      <c r="B49080">
        <v>-8.9634630000000008</v>
      </c>
    </row>
    <row r="49081" spans="1:2" x14ac:dyDescent="0.25">
      <c r="A49081">
        <v>180.07900000000001</v>
      </c>
      <c r="B49081">
        <v>-8.9634630000000008</v>
      </c>
    </row>
    <row r="49082" spans="1:2" x14ac:dyDescent="0.25">
      <c r="A49082">
        <v>180.08099999999999</v>
      </c>
      <c r="B49082">
        <v>-8.9634630000000008</v>
      </c>
    </row>
    <row r="49083" spans="1:2" x14ac:dyDescent="0.25">
      <c r="A49083">
        <v>180.084</v>
      </c>
      <c r="B49083">
        <v>-8.9634630000000008</v>
      </c>
    </row>
    <row r="49084" spans="1:2" x14ac:dyDescent="0.25">
      <c r="A49084">
        <v>180.08699999999999</v>
      </c>
      <c r="B49084">
        <v>-8.9634630000000008</v>
      </c>
    </row>
    <row r="49085" spans="1:2" x14ac:dyDescent="0.25">
      <c r="A49085">
        <v>180.09</v>
      </c>
      <c r="B49085">
        <v>-8.8881399999999999</v>
      </c>
    </row>
    <row r="49086" spans="1:2" x14ac:dyDescent="0.25">
      <c r="A49086">
        <v>180.096</v>
      </c>
      <c r="B49086">
        <v>-8.8881399999999999</v>
      </c>
    </row>
    <row r="49087" spans="1:2" x14ac:dyDescent="0.25">
      <c r="A49087">
        <v>180.09899999999999</v>
      </c>
      <c r="B49087">
        <v>-8.9634630000000008</v>
      </c>
    </row>
    <row r="49088" spans="1:2" x14ac:dyDescent="0.25">
      <c r="A49088">
        <v>180.102</v>
      </c>
      <c r="B49088">
        <v>-8.9634630000000008</v>
      </c>
    </row>
    <row r="49089" spans="1:2" x14ac:dyDescent="0.25">
      <c r="A49089">
        <v>180.10599999999999</v>
      </c>
      <c r="B49089">
        <v>-8.9634630000000008</v>
      </c>
    </row>
    <row r="49090" spans="1:2" x14ac:dyDescent="0.25">
      <c r="A49090">
        <v>180.11099999999999</v>
      </c>
      <c r="B49090">
        <v>-8.9634630000000008</v>
      </c>
    </row>
    <row r="49091" spans="1:2" x14ac:dyDescent="0.25">
      <c r="A49091">
        <v>180.114</v>
      </c>
      <c r="B49091">
        <v>-8.8881399999999999</v>
      </c>
    </row>
    <row r="49092" spans="1:2" x14ac:dyDescent="0.25">
      <c r="A49092">
        <v>180.11699999999999</v>
      </c>
      <c r="B49092">
        <v>-8.8881399999999999</v>
      </c>
    </row>
    <row r="49093" spans="1:2" x14ac:dyDescent="0.25">
      <c r="A49093">
        <v>180.12</v>
      </c>
      <c r="B49093">
        <v>-8.8881399999999999</v>
      </c>
    </row>
    <row r="49094" spans="1:2" x14ac:dyDescent="0.25">
      <c r="A49094">
        <v>180.12299999999999</v>
      </c>
      <c r="B49094">
        <v>-8.8881399999999999</v>
      </c>
    </row>
    <row r="49095" spans="1:2" x14ac:dyDescent="0.25">
      <c r="A49095">
        <v>180.12799999999999</v>
      </c>
      <c r="B49095">
        <v>-8.9634630000000008</v>
      </c>
    </row>
    <row r="49096" spans="1:2" x14ac:dyDescent="0.25">
      <c r="A49096">
        <v>180.13</v>
      </c>
      <c r="B49096">
        <v>-8.9634630000000008</v>
      </c>
    </row>
    <row r="49097" spans="1:2" x14ac:dyDescent="0.25">
      <c r="A49097">
        <v>180.13399999999999</v>
      </c>
      <c r="B49097">
        <v>-8.9634630000000008</v>
      </c>
    </row>
    <row r="49098" spans="1:2" x14ac:dyDescent="0.25">
      <c r="A49098">
        <v>180.14400000000001</v>
      </c>
      <c r="B49098">
        <v>-8.8881399999999999</v>
      </c>
    </row>
    <row r="49099" spans="1:2" x14ac:dyDescent="0.25">
      <c r="A49099">
        <v>180.14599999999999</v>
      </c>
      <c r="B49099">
        <v>-8.8881399999999999</v>
      </c>
    </row>
    <row r="49100" spans="1:2" x14ac:dyDescent="0.25">
      <c r="A49100">
        <v>180.148</v>
      </c>
      <c r="B49100">
        <v>-8.8881399999999999</v>
      </c>
    </row>
    <row r="49101" spans="1:2" x14ac:dyDescent="0.25">
      <c r="A49101">
        <v>180.15199999999999</v>
      </c>
      <c r="B49101">
        <v>-8.8881399999999999</v>
      </c>
    </row>
    <row r="49102" spans="1:2" x14ac:dyDescent="0.25">
      <c r="A49102">
        <v>180.15299999999999</v>
      </c>
      <c r="B49102">
        <v>-8.8881399999999999</v>
      </c>
    </row>
    <row r="49103" spans="1:2" x14ac:dyDescent="0.25">
      <c r="A49103">
        <v>180.15700000000001</v>
      </c>
      <c r="B49103">
        <v>-8.8881399999999999</v>
      </c>
    </row>
    <row r="49104" spans="1:2" x14ac:dyDescent="0.25">
      <c r="A49104">
        <v>180.161</v>
      </c>
      <c r="B49104">
        <v>-8.8881399999999999</v>
      </c>
    </row>
    <row r="49105" spans="1:2" x14ac:dyDescent="0.25">
      <c r="A49105">
        <v>180.16300000000001</v>
      </c>
      <c r="B49105">
        <v>-8.8881399999999999</v>
      </c>
    </row>
    <row r="49106" spans="1:2" x14ac:dyDescent="0.25">
      <c r="A49106">
        <v>180.166</v>
      </c>
      <c r="B49106">
        <v>-8.8881399999999999</v>
      </c>
    </row>
    <row r="49107" spans="1:2" x14ac:dyDescent="0.25">
      <c r="A49107">
        <v>180.17</v>
      </c>
      <c r="B49107">
        <v>-8.8881399999999999</v>
      </c>
    </row>
    <row r="49108" spans="1:2" x14ac:dyDescent="0.25">
      <c r="A49108">
        <v>180.17500000000001</v>
      </c>
      <c r="B49108">
        <v>-8.8881399999999999</v>
      </c>
    </row>
    <row r="49109" spans="1:2" x14ac:dyDescent="0.25">
      <c r="A49109">
        <v>180.179</v>
      </c>
      <c r="B49109">
        <v>-8.8881399999999999</v>
      </c>
    </row>
    <row r="49110" spans="1:2" x14ac:dyDescent="0.25">
      <c r="A49110">
        <v>180.18100000000001</v>
      </c>
      <c r="B49110">
        <v>-8.8881399999999999</v>
      </c>
    </row>
    <row r="49111" spans="1:2" x14ac:dyDescent="0.25">
      <c r="A49111">
        <v>180.185</v>
      </c>
      <c r="B49111">
        <v>-8.8881399999999999</v>
      </c>
    </row>
    <row r="49112" spans="1:2" x14ac:dyDescent="0.25">
      <c r="A49112">
        <v>180.19</v>
      </c>
      <c r="B49112">
        <v>-8.8881399999999999</v>
      </c>
    </row>
    <row r="49113" spans="1:2" x14ac:dyDescent="0.25">
      <c r="A49113">
        <v>180.19499999999999</v>
      </c>
      <c r="B49113">
        <v>-8.8881399999999999</v>
      </c>
    </row>
    <row r="49114" spans="1:2" x14ac:dyDescent="0.25">
      <c r="A49114">
        <v>180.2</v>
      </c>
      <c r="B49114">
        <v>-8.8881399999999999</v>
      </c>
    </row>
    <row r="49115" spans="1:2" x14ac:dyDescent="0.25">
      <c r="A49115">
        <v>180.203</v>
      </c>
      <c r="B49115">
        <v>-8.8881399999999999</v>
      </c>
    </row>
    <row r="49116" spans="1:2" x14ac:dyDescent="0.25">
      <c r="A49116">
        <v>180.20699999999999</v>
      </c>
      <c r="B49116">
        <v>-8.9634630000000008</v>
      </c>
    </row>
    <row r="49117" spans="1:2" x14ac:dyDescent="0.25">
      <c r="A49117">
        <v>180.21100000000001</v>
      </c>
      <c r="B49117">
        <v>-8.8881399999999999</v>
      </c>
    </row>
    <row r="49118" spans="1:2" x14ac:dyDescent="0.25">
      <c r="A49118">
        <v>180.214</v>
      </c>
      <c r="B49118">
        <v>-8.8881399999999999</v>
      </c>
    </row>
    <row r="49119" spans="1:2" x14ac:dyDescent="0.25">
      <c r="A49119">
        <v>180.21700000000001</v>
      </c>
      <c r="B49119">
        <v>-8.8881399999999999</v>
      </c>
    </row>
    <row r="49120" spans="1:2" x14ac:dyDescent="0.25">
      <c r="A49120">
        <v>180.22</v>
      </c>
      <c r="B49120">
        <v>-8.8881399999999999</v>
      </c>
    </row>
    <row r="49121" spans="1:2" x14ac:dyDescent="0.25">
      <c r="A49121">
        <v>180.22300000000001</v>
      </c>
      <c r="B49121">
        <v>-8.8881399999999999</v>
      </c>
    </row>
    <row r="49122" spans="1:2" x14ac:dyDescent="0.25">
      <c r="A49122">
        <v>180.22900000000001</v>
      </c>
      <c r="B49122">
        <v>-8.9634630000000008</v>
      </c>
    </row>
    <row r="49123" spans="1:2" x14ac:dyDescent="0.25">
      <c r="A49123">
        <v>180.23</v>
      </c>
      <c r="B49123">
        <v>-8.9634630000000008</v>
      </c>
    </row>
    <row r="49124" spans="1:2" x14ac:dyDescent="0.25">
      <c r="A49124">
        <v>180.233</v>
      </c>
      <c r="B49124">
        <v>-8.9634630000000008</v>
      </c>
    </row>
    <row r="49125" spans="1:2" x14ac:dyDescent="0.25">
      <c r="A49125">
        <v>180.23599999999999</v>
      </c>
      <c r="B49125">
        <v>-8.9634630000000008</v>
      </c>
    </row>
    <row r="49126" spans="1:2" x14ac:dyDescent="0.25">
      <c r="A49126">
        <v>180.24700000000001</v>
      </c>
      <c r="B49126">
        <v>-8.9634630000000008</v>
      </c>
    </row>
    <row r="49127" spans="1:2" x14ac:dyDescent="0.25">
      <c r="A49127">
        <v>180.249</v>
      </c>
      <c r="B49127">
        <v>-8.9634630000000008</v>
      </c>
    </row>
    <row r="49128" spans="1:2" x14ac:dyDescent="0.25">
      <c r="A49128">
        <v>180.25299999999999</v>
      </c>
      <c r="B49128">
        <v>-8.9634630000000008</v>
      </c>
    </row>
    <row r="49129" spans="1:2" x14ac:dyDescent="0.25">
      <c r="A49129">
        <v>180.25700000000001</v>
      </c>
      <c r="B49129">
        <v>-8.9634630000000008</v>
      </c>
    </row>
    <row r="49130" spans="1:2" x14ac:dyDescent="0.25">
      <c r="A49130">
        <v>180.261</v>
      </c>
      <c r="B49130">
        <v>-8.9634630000000008</v>
      </c>
    </row>
    <row r="49131" spans="1:2" x14ac:dyDescent="0.25">
      <c r="A49131">
        <v>180.26499999999999</v>
      </c>
      <c r="B49131">
        <v>-8.9634630000000008</v>
      </c>
    </row>
    <row r="49132" spans="1:2" x14ac:dyDescent="0.25">
      <c r="A49132">
        <v>180.268</v>
      </c>
      <c r="B49132">
        <v>-8.9634630000000008</v>
      </c>
    </row>
    <row r="49133" spans="1:2" x14ac:dyDescent="0.25">
      <c r="A49133">
        <v>180.26900000000001</v>
      </c>
      <c r="B49133">
        <v>-8.9634630000000008</v>
      </c>
    </row>
    <row r="49134" spans="1:2" x14ac:dyDescent="0.25">
      <c r="A49134">
        <v>180.274</v>
      </c>
      <c r="B49134">
        <v>-8.9634630000000008</v>
      </c>
    </row>
    <row r="49135" spans="1:2" x14ac:dyDescent="0.25">
      <c r="A49135">
        <v>180.279</v>
      </c>
      <c r="B49135">
        <v>-8.9634630000000008</v>
      </c>
    </row>
    <row r="49136" spans="1:2" x14ac:dyDescent="0.25">
      <c r="A49136">
        <v>180.28100000000001</v>
      </c>
      <c r="B49136">
        <v>-8.9634630000000008</v>
      </c>
    </row>
    <row r="49137" spans="1:2" x14ac:dyDescent="0.25">
      <c r="A49137">
        <v>180.28399999999999</v>
      </c>
      <c r="B49137">
        <v>-8.9634630000000008</v>
      </c>
    </row>
    <row r="49138" spans="1:2" x14ac:dyDescent="0.25">
      <c r="A49138">
        <v>180.28700000000001</v>
      </c>
      <c r="B49138">
        <v>-8.9634630000000008</v>
      </c>
    </row>
    <row r="49139" spans="1:2" x14ac:dyDescent="0.25">
      <c r="A49139">
        <v>180.29</v>
      </c>
      <c r="B49139">
        <v>-8.9634630000000008</v>
      </c>
    </row>
    <row r="49140" spans="1:2" x14ac:dyDescent="0.25">
      <c r="A49140">
        <v>180.29499999999999</v>
      </c>
      <c r="B49140">
        <v>-8.8881399999999999</v>
      </c>
    </row>
    <row r="49141" spans="1:2" x14ac:dyDescent="0.25">
      <c r="A49141">
        <v>180.3</v>
      </c>
      <c r="B49141">
        <v>-8.9634630000000008</v>
      </c>
    </row>
    <row r="49142" spans="1:2" x14ac:dyDescent="0.25">
      <c r="A49142">
        <v>180.303</v>
      </c>
      <c r="B49142">
        <v>-8.9634630000000008</v>
      </c>
    </row>
    <row r="49143" spans="1:2" x14ac:dyDescent="0.25">
      <c r="A49143">
        <v>180.30600000000001</v>
      </c>
      <c r="B49143">
        <v>-8.9634630000000008</v>
      </c>
    </row>
    <row r="49144" spans="1:2" x14ac:dyDescent="0.25">
      <c r="A49144">
        <v>180.31200000000001</v>
      </c>
      <c r="B49144">
        <v>-8.9634630000000008</v>
      </c>
    </row>
    <row r="49145" spans="1:2" x14ac:dyDescent="0.25">
      <c r="A49145">
        <v>180.31399999999999</v>
      </c>
      <c r="B49145">
        <v>-8.8881399999999999</v>
      </c>
    </row>
    <row r="49146" spans="1:2" x14ac:dyDescent="0.25">
      <c r="A49146">
        <v>180.31800000000001</v>
      </c>
      <c r="B49146">
        <v>-8.8881399999999999</v>
      </c>
    </row>
    <row r="49147" spans="1:2" x14ac:dyDescent="0.25">
      <c r="A49147">
        <v>180.32</v>
      </c>
      <c r="B49147">
        <v>-8.8881399999999999</v>
      </c>
    </row>
    <row r="49148" spans="1:2" x14ac:dyDescent="0.25">
      <c r="A49148">
        <v>180.32400000000001</v>
      </c>
      <c r="B49148">
        <v>-8.8881399999999999</v>
      </c>
    </row>
    <row r="49149" spans="1:2" x14ac:dyDescent="0.25">
      <c r="A49149">
        <v>180.32900000000001</v>
      </c>
      <c r="B49149">
        <v>-8.8881399999999999</v>
      </c>
    </row>
    <row r="49150" spans="1:2" x14ac:dyDescent="0.25">
      <c r="A49150">
        <v>180.334</v>
      </c>
      <c r="B49150">
        <v>-8.8881399999999999</v>
      </c>
    </row>
    <row r="49151" spans="1:2" x14ac:dyDescent="0.25">
      <c r="A49151">
        <v>180.33799999999999</v>
      </c>
      <c r="B49151">
        <v>-8.8881399999999999</v>
      </c>
    </row>
    <row r="49152" spans="1:2" x14ac:dyDescent="0.25">
      <c r="A49152">
        <v>180.35</v>
      </c>
      <c r="B49152">
        <v>-8.8881399999999999</v>
      </c>
    </row>
    <row r="49153" spans="1:2" x14ac:dyDescent="0.25">
      <c r="A49153">
        <v>180.35400000000001</v>
      </c>
      <c r="B49153">
        <v>-8.8881399999999999</v>
      </c>
    </row>
    <row r="49154" spans="1:2" x14ac:dyDescent="0.25">
      <c r="A49154">
        <v>180.35900000000001</v>
      </c>
      <c r="B49154">
        <v>-8.8881399999999999</v>
      </c>
    </row>
    <row r="49155" spans="1:2" x14ac:dyDescent="0.25">
      <c r="A49155">
        <v>180.363</v>
      </c>
      <c r="B49155">
        <v>-8.8881399999999999</v>
      </c>
    </row>
    <row r="49156" spans="1:2" x14ac:dyDescent="0.25">
      <c r="A49156">
        <v>180.36600000000001</v>
      </c>
      <c r="B49156">
        <v>-8.8881399999999999</v>
      </c>
    </row>
    <row r="49157" spans="1:2" x14ac:dyDescent="0.25">
      <c r="A49157">
        <v>180.369</v>
      </c>
      <c r="B49157">
        <v>-8.8881399999999999</v>
      </c>
    </row>
    <row r="49158" spans="1:2" x14ac:dyDescent="0.25">
      <c r="A49158">
        <v>180.37299999999999</v>
      </c>
      <c r="B49158">
        <v>-8.8881399999999999</v>
      </c>
    </row>
    <row r="49159" spans="1:2" x14ac:dyDescent="0.25">
      <c r="A49159">
        <v>180.376</v>
      </c>
      <c r="B49159">
        <v>-8.8881399999999999</v>
      </c>
    </row>
    <row r="49160" spans="1:2" x14ac:dyDescent="0.25">
      <c r="A49160">
        <v>180.37899999999999</v>
      </c>
      <c r="B49160">
        <v>-8.8881399999999999</v>
      </c>
    </row>
    <row r="49161" spans="1:2" x14ac:dyDescent="0.25">
      <c r="A49161">
        <v>180.38300000000001</v>
      </c>
      <c r="B49161">
        <v>-8.8881399999999999</v>
      </c>
    </row>
    <row r="49162" spans="1:2" x14ac:dyDescent="0.25">
      <c r="A49162">
        <v>180.386</v>
      </c>
      <c r="B49162">
        <v>-8.8881399999999999</v>
      </c>
    </row>
    <row r="49163" spans="1:2" x14ac:dyDescent="0.25">
      <c r="A49163">
        <v>180.38900000000001</v>
      </c>
      <c r="B49163">
        <v>-8.8881399999999999</v>
      </c>
    </row>
    <row r="49164" spans="1:2" x14ac:dyDescent="0.25">
      <c r="A49164">
        <v>180.392</v>
      </c>
      <c r="B49164">
        <v>-8.8881399999999999</v>
      </c>
    </row>
    <row r="49165" spans="1:2" x14ac:dyDescent="0.25">
      <c r="A49165">
        <v>180.39599999999999</v>
      </c>
      <c r="B49165">
        <v>-8.8881399999999999</v>
      </c>
    </row>
    <row r="49166" spans="1:2" x14ac:dyDescent="0.25">
      <c r="A49166">
        <v>180.399</v>
      </c>
      <c r="B49166">
        <v>-8.8881399999999999</v>
      </c>
    </row>
    <row r="49167" spans="1:2" x14ac:dyDescent="0.25">
      <c r="A49167">
        <v>180.40100000000001</v>
      </c>
      <c r="B49167">
        <v>-8.8881399999999999</v>
      </c>
    </row>
    <row r="49168" spans="1:2" x14ac:dyDescent="0.25">
      <c r="A49168">
        <v>180.404</v>
      </c>
      <c r="B49168">
        <v>-8.8881399999999999</v>
      </c>
    </row>
    <row r="49169" spans="1:2" x14ac:dyDescent="0.25">
      <c r="A49169">
        <v>180.40799999999999</v>
      </c>
      <c r="B49169">
        <v>-8.9634630000000008</v>
      </c>
    </row>
    <row r="49170" spans="1:2" x14ac:dyDescent="0.25">
      <c r="A49170">
        <v>180.411</v>
      </c>
      <c r="B49170">
        <v>-8.8881399999999999</v>
      </c>
    </row>
    <row r="49171" spans="1:2" x14ac:dyDescent="0.25">
      <c r="A49171">
        <v>180.41499999999999</v>
      </c>
      <c r="B49171">
        <v>-8.8881399999999999</v>
      </c>
    </row>
    <row r="49172" spans="1:2" x14ac:dyDescent="0.25">
      <c r="A49172">
        <v>180.41800000000001</v>
      </c>
      <c r="B49172">
        <v>-8.8881399999999999</v>
      </c>
    </row>
    <row r="49173" spans="1:2" x14ac:dyDescent="0.25">
      <c r="A49173">
        <v>180.42</v>
      </c>
      <c r="B49173">
        <v>-8.8881399999999999</v>
      </c>
    </row>
    <row r="49174" spans="1:2" x14ac:dyDescent="0.25">
      <c r="A49174">
        <v>180.423</v>
      </c>
      <c r="B49174">
        <v>-8.8881399999999999</v>
      </c>
    </row>
    <row r="49175" spans="1:2" x14ac:dyDescent="0.25">
      <c r="A49175">
        <v>180.429</v>
      </c>
      <c r="B49175">
        <v>-8.9634630000000008</v>
      </c>
    </row>
    <row r="49176" spans="1:2" x14ac:dyDescent="0.25">
      <c r="A49176">
        <v>180.43100000000001</v>
      </c>
      <c r="B49176">
        <v>-8.9634630000000008</v>
      </c>
    </row>
    <row r="49177" spans="1:2" x14ac:dyDescent="0.25">
      <c r="A49177">
        <v>180.43299999999999</v>
      </c>
      <c r="B49177">
        <v>-8.9634630000000008</v>
      </c>
    </row>
    <row r="49178" spans="1:2" x14ac:dyDescent="0.25">
      <c r="A49178">
        <v>180.43700000000001</v>
      </c>
      <c r="B49178">
        <v>-8.9634630000000008</v>
      </c>
    </row>
    <row r="49179" spans="1:2" x14ac:dyDescent="0.25">
      <c r="A49179">
        <v>180.43899999999999</v>
      </c>
      <c r="B49179">
        <v>-8.9634630000000008</v>
      </c>
    </row>
    <row r="49180" spans="1:2" x14ac:dyDescent="0.25">
      <c r="A49180">
        <v>180.452</v>
      </c>
      <c r="B49180">
        <v>-8.9634630000000008</v>
      </c>
    </row>
    <row r="49181" spans="1:2" x14ac:dyDescent="0.25">
      <c r="A49181">
        <v>180.45400000000001</v>
      </c>
      <c r="B49181">
        <v>-8.9634630000000008</v>
      </c>
    </row>
    <row r="49182" spans="1:2" x14ac:dyDescent="0.25">
      <c r="A49182">
        <v>180.458</v>
      </c>
      <c r="B49182">
        <v>-8.9634630000000008</v>
      </c>
    </row>
    <row r="49183" spans="1:2" x14ac:dyDescent="0.25">
      <c r="A49183">
        <v>180.46199999999999</v>
      </c>
      <c r="B49183">
        <v>-8.9634630000000008</v>
      </c>
    </row>
    <row r="49184" spans="1:2" x14ac:dyDescent="0.25">
      <c r="A49184">
        <v>180.465</v>
      </c>
      <c r="B49184">
        <v>-8.9634630000000008</v>
      </c>
    </row>
    <row r="49185" spans="1:2" x14ac:dyDescent="0.25">
      <c r="A49185">
        <v>180.46799999999999</v>
      </c>
      <c r="B49185">
        <v>-8.9634630000000008</v>
      </c>
    </row>
    <row r="49186" spans="1:2" x14ac:dyDescent="0.25">
      <c r="A49186">
        <v>180.471</v>
      </c>
      <c r="B49186">
        <v>-8.9634630000000008</v>
      </c>
    </row>
    <row r="49187" spans="1:2" x14ac:dyDescent="0.25">
      <c r="A49187">
        <v>180.47399999999999</v>
      </c>
      <c r="B49187">
        <v>-8.9634630000000008</v>
      </c>
    </row>
    <row r="49188" spans="1:2" x14ac:dyDescent="0.25">
      <c r="A49188">
        <v>180.48</v>
      </c>
      <c r="B49188">
        <v>-8.9634630000000008</v>
      </c>
    </row>
    <row r="49189" spans="1:2" x14ac:dyDescent="0.25">
      <c r="A49189">
        <v>180.48400000000001</v>
      </c>
      <c r="B49189">
        <v>-8.9634630000000008</v>
      </c>
    </row>
    <row r="49190" spans="1:2" x14ac:dyDescent="0.25">
      <c r="A49190">
        <v>180.488</v>
      </c>
      <c r="B49190">
        <v>-8.9634630000000008</v>
      </c>
    </row>
    <row r="49191" spans="1:2" x14ac:dyDescent="0.25">
      <c r="A49191">
        <v>180.49100000000001</v>
      </c>
      <c r="B49191">
        <v>-8.8881399999999999</v>
      </c>
    </row>
    <row r="49192" spans="1:2" x14ac:dyDescent="0.25">
      <c r="A49192">
        <v>180.495</v>
      </c>
      <c r="B49192">
        <v>-8.8881399999999999</v>
      </c>
    </row>
    <row r="49193" spans="1:2" x14ac:dyDescent="0.25">
      <c r="A49193">
        <v>180.49799999999999</v>
      </c>
      <c r="B49193">
        <v>-8.8881399999999999</v>
      </c>
    </row>
    <row r="49194" spans="1:2" x14ac:dyDescent="0.25">
      <c r="A49194">
        <v>180.50200000000001</v>
      </c>
      <c r="B49194">
        <v>-8.9634630000000008</v>
      </c>
    </row>
    <row r="49195" spans="1:2" x14ac:dyDescent="0.25">
      <c r="A49195">
        <v>180.505</v>
      </c>
      <c r="B49195">
        <v>-8.9634630000000008</v>
      </c>
    </row>
    <row r="49196" spans="1:2" x14ac:dyDescent="0.25">
      <c r="A49196">
        <v>180.50800000000001</v>
      </c>
      <c r="B49196">
        <v>-8.9634630000000008</v>
      </c>
    </row>
    <row r="49197" spans="1:2" x14ac:dyDescent="0.25">
      <c r="A49197">
        <v>180.51300000000001</v>
      </c>
      <c r="B49197">
        <v>-8.8881399999999999</v>
      </c>
    </row>
    <row r="49198" spans="1:2" x14ac:dyDescent="0.25">
      <c r="A49198">
        <v>180.51499999999999</v>
      </c>
      <c r="B49198">
        <v>-8.8881399999999999</v>
      </c>
    </row>
    <row r="49199" spans="1:2" x14ac:dyDescent="0.25">
      <c r="A49199">
        <v>180.518</v>
      </c>
      <c r="B49199">
        <v>-8.8881399999999999</v>
      </c>
    </row>
    <row r="49200" spans="1:2" x14ac:dyDescent="0.25">
      <c r="A49200">
        <v>180.52199999999999</v>
      </c>
      <c r="B49200">
        <v>-8.8881399999999999</v>
      </c>
    </row>
    <row r="49201" spans="1:2" x14ac:dyDescent="0.25">
      <c r="A49201">
        <v>180.52500000000001</v>
      </c>
      <c r="B49201">
        <v>-8.8881399999999999</v>
      </c>
    </row>
    <row r="49202" spans="1:2" x14ac:dyDescent="0.25">
      <c r="A49202">
        <v>180.52799999999999</v>
      </c>
      <c r="B49202">
        <v>-8.8881399999999999</v>
      </c>
    </row>
    <row r="49203" spans="1:2" x14ac:dyDescent="0.25">
      <c r="A49203">
        <v>180.53200000000001</v>
      </c>
      <c r="B49203">
        <v>-8.8881399999999999</v>
      </c>
    </row>
    <row r="49204" spans="1:2" x14ac:dyDescent="0.25">
      <c r="A49204">
        <v>180.535</v>
      </c>
      <c r="B49204">
        <v>-8.8881399999999999</v>
      </c>
    </row>
    <row r="49205" spans="1:2" x14ac:dyDescent="0.25">
      <c r="A49205">
        <v>180.53800000000001</v>
      </c>
      <c r="B49205">
        <v>-8.8881399999999999</v>
      </c>
    </row>
    <row r="49206" spans="1:2" x14ac:dyDescent="0.25">
      <c r="A49206">
        <v>180.541</v>
      </c>
      <c r="B49206">
        <v>-8.8128170000000008</v>
      </c>
    </row>
    <row r="49207" spans="1:2" x14ac:dyDescent="0.25">
      <c r="A49207">
        <v>180.55199999999999</v>
      </c>
      <c r="B49207">
        <v>-8.8881399999999999</v>
      </c>
    </row>
    <row r="49208" spans="1:2" x14ac:dyDescent="0.25">
      <c r="A49208">
        <v>180.554</v>
      </c>
      <c r="B49208">
        <v>-8.8881399999999999</v>
      </c>
    </row>
    <row r="49209" spans="1:2" x14ac:dyDescent="0.25">
      <c r="A49209">
        <v>180.559</v>
      </c>
      <c r="B49209">
        <v>-8.8881399999999999</v>
      </c>
    </row>
    <row r="49210" spans="1:2" x14ac:dyDescent="0.25">
      <c r="A49210">
        <v>180.56200000000001</v>
      </c>
      <c r="B49210">
        <v>-8.8881399999999999</v>
      </c>
    </row>
    <row r="49211" spans="1:2" x14ac:dyDescent="0.25">
      <c r="A49211">
        <v>180.565</v>
      </c>
      <c r="B49211">
        <v>-8.8128170000000008</v>
      </c>
    </row>
    <row r="49212" spans="1:2" x14ac:dyDescent="0.25">
      <c r="A49212">
        <v>180.56800000000001</v>
      </c>
      <c r="B49212">
        <v>-8.8128170000000008</v>
      </c>
    </row>
    <row r="49213" spans="1:2" x14ac:dyDescent="0.25">
      <c r="A49213">
        <v>180.571</v>
      </c>
      <c r="B49213">
        <v>-8.8128170000000008</v>
      </c>
    </row>
    <row r="49214" spans="1:2" x14ac:dyDescent="0.25">
      <c r="A49214">
        <v>180.57499999999999</v>
      </c>
      <c r="B49214">
        <v>-8.8881399999999999</v>
      </c>
    </row>
    <row r="49215" spans="1:2" x14ac:dyDescent="0.25">
      <c r="A49215">
        <v>180.578</v>
      </c>
      <c r="B49215">
        <v>-8.8881399999999999</v>
      </c>
    </row>
    <row r="49216" spans="1:2" x14ac:dyDescent="0.25">
      <c r="A49216">
        <v>180.58199999999999</v>
      </c>
      <c r="B49216">
        <v>-8.8881399999999999</v>
      </c>
    </row>
    <row r="49217" spans="1:2" x14ac:dyDescent="0.25">
      <c r="A49217">
        <v>180.584</v>
      </c>
      <c r="B49217">
        <v>-8.8881399999999999</v>
      </c>
    </row>
    <row r="49218" spans="1:2" x14ac:dyDescent="0.25">
      <c r="A49218">
        <v>180.58799999999999</v>
      </c>
      <c r="B49218">
        <v>-8.8881399999999999</v>
      </c>
    </row>
    <row r="49219" spans="1:2" x14ac:dyDescent="0.25">
      <c r="A49219">
        <v>180.59100000000001</v>
      </c>
      <c r="B49219">
        <v>-8.8128170000000008</v>
      </c>
    </row>
    <row r="49220" spans="1:2" x14ac:dyDescent="0.25">
      <c r="A49220">
        <v>180.596</v>
      </c>
      <c r="B49220">
        <v>-8.8128170000000008</v>
      </c>
    </row>
    <row r="49221" spans="1:2" x14ac:dyDescent="0.25">
      <c r="A49221">
        <v>180.59800000000001</v>
      </c>
      <c r="B49221">
        <v>-8.8881399999999999</v>
      </c>
    </row>
    <row r="49222" spans="1:2" x14ac:dyDescent="0.25">
      <c r="A49222">
        <v>180.601</v>
      </c>
      <c r="B49222">
        <v>-8.8881399999999999</v>
      </c>
    </row>
    <row r="49223" spans="1:2" x14ac:dyDescent="0.25">
      <c r="A49223">
        <v>180.60400000000001</v>
      </c>
      <c r="B49223">
        <v>-8.8881399999999999</v>
      </c>
    </row>
    <row r="49224" spans="1:2" x14ac:dyDescent="0.25">
      <c r="A49224">
        <v>180.60599999999999</v>
      </c>
      <c r="B49224">
        <v>-8.8881399999999999</v>
      </c>
    </row>
    <row r="49225" spans="1:2" x14ac:dyDescent="0.25">
      <c r="A49225">
        <v>180.61199999999999</v>
      </c>
      <c r="B49225">
        <v>-8.8881399999999999</v>
      </c>
    </row>
    <row r="49226" spans="1:2" x14ac:dyDescent="0.25">
      <c r="A49226">
        <v>180.614</v>
      </c>
      <c r="B49226">
        <v>-8.8881399999999999</v>
      </c>
    </row>
    <row r="49227" spans="1:2" x14ac:dyDescent="0.25">
      <c r="A49227">
        <v>180.61699999999999</v>
      </c>
      <c r="B49227">
        <v>-8.8881399999999999</v>
      </c>
    </row>
    <row r="49228" spans="1:2" x14ac:dyDescent="0.25">
      <c r="A49228">
        <v>180.62</v>
      </c>
      <c r="B49228">
        <v>-8.8881399999999999</v>
      </c>
    </row>
    <row r="49229" spans="1:2" x14ac:dyDescent="0.25">
      <c r="A49229">
        <v>180.62200000000001</v>
      </c>
      <c r="B49229">
        <v>-8.8881399999999999</v>
      </c>
    </row>
    <row r="49230" spans="1:2" x14ac:dyDescent="0.25">
      <c r="A49230">
        <v>180.62799999999999</v>
      </c>
      <c r="B49230">
        <v>-8.9634630000000008</v>
      </c>
    </row>
    <row r="49231" spans="1:2" x14ac:dyDescent="0.25">
      <c r="A49231">
        <v>180.631</v>
      </c>
      <c r="B49231">
        <v>-8.9634630000000008</v>
      </c>
    </row>
    <row r="49232" spans="1:2" x14ac:dyDescent="0.25">
      <c r="A49232">
        <v>180.63399999999999</v>
      </c>
      <c r="B49232">
        <v>-8.9634630000000008</v>
      </c>
    </row>
    <row r="49233" spans="1:2" x14ac:dyDescent="0.25">
      <c r="A49233">
        <v>180.637</v>
      </c>
      <c r="B49233">
        <v>-8.9634630000000008</v>
      </c>
    </row>
    <row r="49234" spans="1:2" x14ac:dyDescent="0.25">
      <c r="A49234">
        <v>180.64</v>
      </c>
      <c r="B49234">
        <v>-8.8881399999999999</v>
      </c>
    </row>
    <row r="49235" spans="1:2" x14ac:dyDescent="0.25">
      <c r="A49235">
        <v>180.64500000000001</v>
      </c>
      <c r="B49235">
        <v>-8.8881399999999999</v>
      </c>
    </row>
    <row r="49236" spans="1:2" x14ac:dyDescent="0.25">
      <c r="A49236">
        <v>180.655</v>
      </c>
      <c r="B49236">
        <v>-8.9634630000000008</v>
      </c>
    </row>
    <row r="49237" spans="1:2" x14ac:dyDescent="0.25">
      <c r="A49237">
        <v>180.65799999999999</v>
      </c>
      <c r="B49237">
        <v>-8.9634630000000008</v>
      </c>
    </row>
    <row r="49238" spans="1:2" x14ac:dyDescent="0.25">
      <c r="A49238">
        <v>180.661</v>
      </c>
      <c r="B49238">
        <v>-8.9634630000000008</v>
      </c>
    </row>
    <row r="49239" spans="1:2" x14ac:dyDescent="0.25">
      <c r="A49239">
        <v>180.66499999999999</v>
      </c>
      <c r="B49239">
        <v>-8.9634630000000008</v>
      </c>
    </row>
    <row r="49240" spans="1:2" x14ac:dyDescent="0.25">
      <c r="A49240">
        <v>180.66800000000001</v>
      </c>
      <c r="B49240">
        <v>-8.8881399999999999</v>
      </c>
    </row>
    <row r="49241" spans="1:2" x14ac:dyDescent="0.25">
      <c r="A49241">
        <v>180.67</v>
      </c>
      <c r="B49241">
        <v>-8.9634630000000008</v>
      </c>
    </row>
    <row r="49242" spans="1:2" x14ac:dyDescent="0.25">
      <c r="A49242">
        <v>180.67400000000001</v>
      </c>
      <c r="B49242">
        <v>-8.9634630000000008</v>
      </c>
    </row>
    <row r="49243" spans="1:2" x14ac:dyDescent="0.25">
      <c r="A49243">
        <v>180.68</v>
      </c>
      <c r="B49243">
        <v>-8.9634630000000008</v>
      </c>
    </row>
    <row r="49244" spans="1:2" x14ac:dyDescent="0.25">
      <c r="A49244">
        <v>180.684</v>
      </c>
      <c r="B49244">
        <v>-8.9634630000000008</v>
      </c>
    </row>
    <row r="49245" spans="1:2" x14ac:dyDescent="0.25">
      <c r="A49245">
        <v>180.68799999999999</v>
      </c>
      <c r="B49245">
        <v>-8.9634630000000008</v>
      </c>
    </row>
    <row r="49246" spans="1:2" x14ac:dyDescent="0.25">
      <c r="A49246">
        <v>180.691</v>
      </c>
      <c r="B49246">
        <v>-8.8881399999999999</v>
      </c>
    </row>
    <row r="49247" spans="1:2" x14ac:dyDescent="0.25">
      <c r="A49247">
        <v>180.69499999999999</v>
      </c>
      <c r="B49247">
        <v>-8.8881399999999999</v>
      </c>
    </row>
    <row r="49248" spans="1:2" x14ac:dyDescent="0.25">
      <c r="A49248">
        <v>180.69900000000001</v>
      </c>
      <c r="B49248">
        <v>-8.8881399999999999</v>
      </c>
    </row>
    <row r="49249" spans="1:2" x14ac:dyDescent="0.25">
      <c r="A49249">
        <v>180.703</v>
      </c>
      <c r="B49249">
        <v>-8.9634630000000008</v>
      </c>
    </row>
    <row r="49250" spans="1:2" x14ac:dyDescent="0.25">
      <c r="A49250">
        <v>180.70599999999999</v>
      </c>
      <c r="B49250">
        <v>-8.9634630000000008</v>
      </c>
    </row>
    <row r="49251" spans="1:2" x14ac:dyDescent="0.25">
      <c r="A49251">
        <v>180.709</v>
      </c>
      <c r="B49251">
        <v>-8.8881399999999999</v>
      </c>
    </row>
    <row r="49252" spans="1:2" x14ac:dyDescent="0.25">
      <c r="A49252">
        <v>180.71299999999999</v>
      </c>
      <c r="B49252">
        <v>-8.8881399999999999</v>
      </c>
    </row>
    <row r="49253" spans="1:2" x14ac:dyDescent="0.25">
      <c r="A49253">
        <v>180.71600000000001</v>
      </c>
      <c r="B49253">
        <v>-8.8881399999999999</v>
      </c>
    </row>
    <row r="49254" spans="1:2" x14ac:dyDescent="0.25">
      <c r="A49254">
        <v>180.71899999999999</v>
      </c>
      <c r="B49254">
        <v>-8.8128170000000008</v>
      </c>
    </row>
    <row r="49255" spans="1:2" x14ac:dyDescent="0.25">
      <c r="A49255">
        <v>180.72200000000001</v>
      </c>
      <c r="B49255">
        <v>-8.8881399999999999</v>
      </c>
    </row>
    <row r="49256" spans="1:2" x14ac:dyDescent="0.25">
      <c r="A49256">
        <v>180.72499999999999</v>
      </c>
      <c r="B49256">
        <v>-8.8881399999999999</v>
      </c>
    </row>
    <row r="49257" spans="1:2" x14ac:dyDescent="0.25">
      <c r="A49257">
        <v>180.72800000000001</v>
      </c>
      <c r="B49257">
        <v>-8.8881399999999999</v>
      </c>
    </row>
    <row r="49258" spans="1:2" x14ac:dyDescent="0.25">
      <c r="A49258">
        <v>180.732</v>
      </c>
      <c r="B49258">
        <v>-8.8881399999999999</v>
      </c>
    </row>
    <row r="49259" spans="1:2" x14ac:dyDescent="0.25">
      <c r="A49259">
        <v>180.73400000000001</v>
      </c>
      <c r="B49259">
        <v>-8.8881399999999999</v>
      </c>
    </row>
    <row r="49260" spans="1:2" x14ac:dyDescent="0.25">
      <c r="A49260">
        <v>180.73699999999999</v>
      </c>
      <c r="B49260">
        <v>-8.8881399999999999</v>
      </c>
    </row>
    <row r="49261" spans="1:2" x14ac:dyDescent="0.25">
      <c r="A49261">
        <v>180.74100000000001</v>
      </c>
      <c r="B49261">
        <v>-8.8128170000000008</v>
      </c>
    </row>
    <row r="49262" spans="1:2" x14ac:dyDescent="0.25">
      <c r="A49262">
        <v>180.74600000000001</v>
      </c>
      <c r="B49262">
        <v>-8.8128170000000008</v>
      </c>
    </row>
    <row r="49263" spans="1:2" x14ac:dyDescent="0.25">
      <c r="A49263">
        <v>180.755</v>
      </c>
      <c r="B49263">
        <v>-8.8881399999999999</v>
      </c>
    </row>
    <row r="49264" spans="1:2" x14ac:dyDescent="0.25">
      <c r="A49264">
        <v>180.75700000000001</v>
      </c>
      <c r="B49264">
        <v>-8.8881399999999999</v>
      </c>
    </row>
    <row r="49265" spans="1:2" x14ac:dyDescent="0.25">
      <c r="A49265">
        <v>180.762</v>
      </c>
      <c r="B49265">
        <v>-8.8881399999999999</v>
      </c>
    </row>
    <row r="49266" spans="1:2" x14ac:dyDescent="0.25">
      <c r="A49266">
        <v>180.76499999999999</v>
      </c>
      <c r="B49266">
        <v>-8.8881399999999999</v>
      </c>
    </row>
    <row r="49267" spans="1:2" x14ac:dyDescent="0.25">
      <c r="A49267">
        <v>180.768</v>
      </c>
      <c r="B49267">
        <v>-8.8128170000000008</v>
      </c>
    </row>
    <row r="49268" spans="1:2" x14ac:dyDescent="0.25">
      <c r="A49268">
        <v>180.77099999999999</v>
      </c>
      <c r="B49268">
        <v>-8.8881399999999999</v>
      </c>
    </row>
    <row r="49269" spans="1:2" x14ac:dyDescent="0.25">
      <c r="A49269">
        <v>180.774</v>
      </c>
      <c r="B49269">
        <v>-8.8881399999999999</v>
      </c>
    </row>
    <row r="49270" spans="1:2" x14ac:dyDescent="0.25">
      <c r="A49270">
        <v>180.779</v>
      </c>
      <c r="B49270">
        <v>-8.8881399999999999</v>
      </c>
    </row>
    <row r="49271" spans="1:2" x14ac:dyDescent="0.25">
      <c r="A49271">
        <v>180.78299999999999</v>
      </c>
      <c r="B49271">
        <v>-8.8881399999999999</v>
      </c>
    </row>
    <row r="49272" spans="1:2" x14ac:dyDescent="0.25">
      <c r="A49272">
        <v>180.78700000000001</v>
      </c>
      <c r="B49272">
        <v>-8.8881399999999999</v>
      </c>
    </row>
    <row r="49273" spans="1:2" x14ac:dyDescent="0.25">
      <c r="A49273">
        <v>180.791</v>
      </c>
      <c r="B49273">
        <v>-8.8881399999999999</v>
      </c>
    </row>
    <row r="49274" spans="1:2" x14ac:dyDescent="0.25">
      <c r="A49274">
        <v>180.79599999999999</v>
      </c>
      <c r="B49274">
        <v>-8.8881399999999999</v>
      </c>
    </row>
    <row r="49275" spans="1:2" x14ac:dyDescent="0.25">
      <c r="A49275">
        <v>180.79900000000001</v>
      </c>
      <c r="B49275">
        <v>-8.8881399999999999</v>
      </c>
    </row>
    <row r="49276" spans="1:2" x14ac:dyDescent="0.25">
      <c r="A49276">
        <v>180.80199999999999</v>
      </c>
      <c r="B49276">
        <v>-8.8881399999999999</v>
      </c>
    </row>
    <row r="49277" spans="1:2" x14ac:dyDescent="0.25">
      <c r="A49277">
        <v>180.80500000000001</v>
      </c>
      <c r="B49277">
        <v>-8.9634630000000008</v>
      </c>
    </row>
    <row r="49278" spans="1:2" x14ac:dyDescent="0.25">
      <c r="A49278">
        <v>180.80799999999999</v>
      </c>
      <c r="B49278">
        <v>-8.9634630000000008</v>
      </c>
    </row>
    <row r="49279" spans="1:2" x14ac:dyDescent="0.25">
      <c r="A49279">
        <v>180.81399999999999</v>
      </c>
      <c r="B49279">
        <v>-8.8881399999999999</v>
      </c>
    </row>
    <row r="49280" spans="1:2" x14ac:dyDescent="0.25">
      <c r="A49280">
        <v>180.816</v>
      </c>
      <c r="B49280">
        <v>-8.8881399999999999</v>
      </c>
    </row>
    <row r="49281" spans="1:2" x14ac:dyDescent="0.25">
      <c r="A49281">
        <v>180.81899999999999</v>
      </c>
      <c r="B49281">
        <v>-8.8881399999999999</v>
      </c>
    </row>
    <row r="49282" spans="1:2" x14ac:dyDescent="0.25">
      <c r="A49282">
        <v>180.822</v>
      </c>
      <c r="B49282">
        <v>-8.8881399999999999</v>
      </c>
    </row>
    <row r="49283" spans="1:2" x14ac:dyDescent="0.25">
      <c r="A49283">
        <v>180.82499999999999</v>
      </c>
      <c r="B49283">
        <v>-8.9634630000000008</v>
      </c>
    </row>
    <row r="49284" spans="1:2" x14ac:dyDescent="0.25">
      <c r="A49284">
        <v>180.83099999999999</v>
      </c>
      <c r="B49284">
        <v>-8.9634630000000008</v>
      </c>
    </row>
    <row r="49285" spans="1:2" x14ac:dyDescent="0.25">
      <c r="A49285">
        <v>180.833</v>
      </c>
      <c r="B49285">
        <v>-8.9634630000000008</v>
      </c>
    </row>
    <row r="49286" spans="1:2" x14ac:dyDescent="0.25">
      <c r="A49286">
        <v>180.83500000000001</v>
      </c>
      <c r="B49286">
        <v>-8.9634630000000008</v>
      </c>
    </row>
    <row r="49287" spans="1:2" x14ac:dyDescent="0.25">
      <c r="A49287">
        <v>180.83799999999999</v>
      </c>
      <c r="B49287">
        <v>-8.8881399999999999</v>
      </c>
    </row>
    <row r="49288" spans="1:2" x14ac:dyDescent="0.25">
      <c r="A49288">
        <v>180.84200000000001</v>
      </c>
      <c r="B49288">
        <v>-8.8881399999999999</v>
      </c>
    </row>
    <row r="49289" spans="1:2" x14ac:dyDescent="0.25">
      <c r="A49289">
        <v>180.846</v>
      </c>
      <c r="B49289">
        <v>-8.8881399999999999</v>
      </c>
    </row>
    <row r="49290" spans="1:2" x14ac:dyDescent="0.25">
      <c r="A49290">
        <v>180.84899999999999</v>
      </c>
      <c r="B49290">
        <v>-8.9634630000000008</v>
      </c>
    </row>
    <row r="49291" spans="1:2" x14ac:dyDescent="0.25">
      <c r="A49291">
        <v>180.85900000000001</v>
      </c>
      <c r="B49291">
        <v>-8.9634630000000008</v>
      </c>
    </row>
    <row r="49292" spans="1:2" x14ac:dyDescent="0.25">
      <c r="A49292">
        <v>180.86199999999999</v>
      </c>
      <c r="B49292">
        <v>-8.9634630000000008</v>
      </c>
    </row>
    <row r="49293" spans="1:2" x14ac:dyDescent="0.25">
      <c r="A49293">
        <v>180.86500000000001</v>
      </c>
      <c r="B49293">
        <v>-8.8881399999999999</v>
      </c>
    </row>
    <row r="49294" spans="1:2" x14ac:dyDescent="0.25">
      <c r="A49294">
        <v>180.86799999999999</v>
      </c>
      <c r="B49294">
        <v>-8.8881399999999999</v>
      </c>
    </row>
    <row r="49295" spans="1:2" x14ac:dyDescent="0.25">
      <c r="A49295">
        <v>180.87100000000001</v>
      </c>
      <c r="B49295">
        <v>-8.8881399999999999</v>
      </c>
    </row>
    <row r="49296" spans="1:2" x14ac:dyDescent="0.25">
      <c r="A49296">
        <v>180.874</v>
      </c>
      <c r="B49296">
        <v>-8.9634630000000008</v>
      </c>
    </row>
    <row r="49297" spans="1:2" x14ac:dyDescent="0.25">
      <c r="A49297">
        <v>180.88</v>
      </c>
      <c r="B49297">
        <v>-8.9634630000000008</v>
      </c>
    </row>
    <row r="49298" spans="1:2" x14ac:dyDescent="0.25">
      <c r="A49298">
        <v>180.88399999999999</v>
      </c>
      <c r="B49298">
        <v>-8.9634630000000008</v>
      </c>
    </row>
    <row r="49299" spans="1:2" x14ac:dyDescent="0.25">
      <c r="A49299">
        <v>180.887</v>
      </c>
      <c r="B49299">
        <v>-8.8881399999999999</v>
      </c>
    </row>
    <row r="49300" spans="1:2" x14ac:dyDescent="0.25">
      <c r="A49300">
        <v>180.89</v>
      </c>
      <c r="B49300">
        <v>-8.8881399999999999</v>
      </c>
    </row>
    <row r="49301" spans="1:2" x14ac:dyDescent="0.25">
      <c r="A49301">
        <v>180.89599999999999</v>
      </c>
      <c r="B49301">
        <v>-8.8881399999999999</v>
      </c>
    </row>
    <row r="49302" spans="1:2" x14ac:dyDescent="0.25">
      <c r="A49302">
        <v>180.898</v>
      </c>
      <c r="B49302">
        <v>-8.8881399999999999</v>
      </c>
    </row>
    <row r="49303" spans="1:2" x14ac:dyDescent="0.25">
      <c r="A49303">
        <v>180.90199999999999</v>
      </c>
      <c r="B49303">
        <v>-8.8881399999999999</v>
      </c>
    </row>
    <row r="49304" spans="1:2" x14ac:dyDescent="0.25">
      <c r="A49304">
        <v>180.905</v>
      </c>
      <c r="B49304">
        <v>-8.8881399999999999</v>
      </c>
    </row>
    <row r="49305" spans="1:2" x14ac:dyDescent="0.25">
      <c r="A49305">
        <v>180.90799999999999</v>
      </c>
      <c r="B49305">
        <v>-8.8881399999999999</v>
      </c>
    </row>
    <row r="49306" spans="1:2" x14ac:dyDescent="0.25">
      <c r="A49306">
        <v>180.91399999999999</v>
      </c>
      <c r="B49306">
        <v>-8.8881399999999999</v>
      </c>
    </row>
    <row r="49307" spans="1:2" x14ac:dyDescent="0.25">
      <c r="A49307">
        <v>180.916</v>
      </c>
      <c r="B49307">
        <v>-8.8128170000000008</v>
      </c>
    </row>
    <row r="49308" spans="1:2" x14ac:dyDescent="0.25">
      <c r="A49308">
        <v>180.91900000000001</v>
      </c>
      <c r="B49308">
        <v>-8.8128170000000008</v>
      </c>
    </row>
    <row r="49309" spans="1:2" x14ac:dyDescent="0.25">
      <c r="A49309">
        <v>180.92099999999999</v>
      </c>
      <c r="B49309">
        <v>-8.8881399999999999</v>
      </c>
    </row>
    <row r="49310" spans="1:2" x14ac:dyDescent="0.25">
      <c r="A49310">
        <v>180.92500000000001</v>
      </c>
      <c r="B49310">
        <v>-8.8881399999999999</v>
      </c>
    </row>
    <row r="49311" spans="1:2" x14ac:dyDescent="0.25">
      <c r="A49311">
        <v>180.928</v>
      </c>
      <c r="B49311">
        <v>-8.8881399999999999</v>
      </c>
    </row>
    <row r="49312" spans="1:2" x14ac:dyDescent="0.25">
      <c r="A49312">
        <v>180.93199999999999</v>
      </c>
      <c r="B49312">
        <v>-8.8881399999999999</v>
      </c>
    </row>
    <row r="49313" spans="1:2" x14ac:dyDescent="0.25">
      <c r="A49313">
        <v>180.935</v>
      </c>
      <c r="B49313">
        <v>-8.8881399999999999</v>
      </c>
    </row>
    <row r="49314" spans="1:2" x14ac:dyDescent="0.25">
      <c r="A49314">
        <v>180.93799999999999</v>
      </c>
      <c r="B49314">
        <v>-8.8881399999999999</v>
      </c>
    </row>
    <row r="49315" spans="1:2" x14ac:dyDescent="0.25">
      <c r="A49315">
        <v>180.941</v>
      </c>
      <c r="B49315">
        <v>-8.8128170000000008</v>
      </c>
    </row>
    <row r="49316" spans="1:2" x14ac:dyDescent="0.25">
      <c r="A49316">
        <v>180.94499999999999</v>
      </c>
      <c r="B49316">
        <v>-8.8128170000000008</v>
      </c>
    </row>
    <row r="49317" spans="1:2" x14ac:dyDescent="0.25">
      <c r="A49317">
        <v>180.94800000000001</v>
      </c>
      <c r="B49317">
        <v>-8.8881399999999999</v>
      </c>
    </row>
    <row r="49318" spans="1:2" x14ac:dyDescent="0.25">
      <c r="A49318">
        <v>180.95099999999999</v>
      </c>
      <c r="B49318">
        <v>-8.8881399999999999</v>
      </c>
    </row>
    <row r="49319" spans="1:2" x14ac:dyDescent="0.25">
      <c r="A49319">
        <v>180.96199999999999</v>
      </c>
      <c r="B49319">
        <v>-8.8881399999999999</v>
      </c>
    </row>
    <row r="49320" spans="1:2" x14ac:dyDescent="0.25">
      <c r="A49320">
        <v>180.964</v>
      </c>
      <c r="B49320">
        <v>-8.8128170000000008</v>
      </c>
    </row>
    <row r="49321" spans="1:2" x14ac:dyDescent="0.25">
      <c r="A49321">
        <v>180.96600000000001</v>
      </c>
      <c r="B49321">
        <v>-8.8128170000000008</v>
      </c>
    </row>
    <row r="49322" spans="1:2" x14ac:dyDescent="0.25">
      <c r="A49322">
        <v>180.96899999999999</v>
      </c>
      <c r="B49322">
        <v>-8.8128170000000008</v>
      </c>
    </row>
    <row r="49323" spans="1:2" x14ac:dyDescent="0.25">
      <c r="A49323">
        <v>180.97200000000001</v>
      </c>
      <c r="B49323">
        <v>-8.8128170000000008</v>
      </c>
    </row>
    <row r="49324" spans="1:2" x14ac:dyDescent="0.25">
      <c r="A49324">
        <v>180.97499999999999</v>
      </c>
      <c r="B49324">
        <v>-8.8881399999999999</v>
      </c>
    </row>
    <row r="49325" spans="1:2" x14ac:dyDescent="0.25">
      <c r="A49325">
        <v>180.97900000000001</v>
      </c>
      <c r="B49325">
        <v>-8.8881399999999999</v>
      </c>
    </row>
    <row r="49326" spans="1:2" x14ac:dyDescent="0.25">
      <c r="A49326">
        <v>180.982</v>
      </c>
      <c r="B49326">
        <v>-8.8881399999999999</v>
      </c>
    </row>
    <row r="49327" spans="1:2" x14ac:dyDescent="0.25">
      <c r="A49327">
        <v>180.98500000000001</v>
      </c>
      <c r="B49327">
        <v>-8.8881399999999999</v>
      </c>
    </row>
    <row r="49328" spans="1:2" x14ac:dyDescent="0.25">
      <c r="A49328">
        <v>180.988</v>
      </c>
      <c r="B49328">
        <v>-8.8881399999999999</v>
      </c>
    </row>
    <row r="49329" spans="1:2" x14ac:dyDescent="0.25">
      <c r="A49329">
        <v>180.99199999999999</v>
      </c>
      <c r="B49329">
        <v>-8.8881399999999999</v>
      </c>
    </row>
    <row r="49330" spans="1:2" x14ac:dyDescent="0.25">
      <c r="A49330">
        <v>180.99600000000001</v>
      </c>
      <c r="B49330">
        <v>-8.8881399999999999</v>
      </c>
    </row>
    <row r="49331" spans="1:2" x14ac:dyDescent="0.25">
      <c r="A49331">
        <v>180.99799999999999</v>
      </c>
      <c r="B49331">
        <v>-8.8881399999999999</v>
      </c>
    </row>
    <row r="49332" spans="1:2" x14ac:dyDescent="0.25">
      <c r="A49332">
        <v>181.00200000000001</v>
      </c>
      <c r="B49332">
        <v>-8.8881399999999999</v>
      </c>
    </row>
    <row r="49333" spans="1:2" x14ac:dyDescent="0.25">
      <c r="A49333">
        <v>181.00399999999999</v>
      </c>
      <c r="B49333">
        <v>-8.9634630000000008</v>
      </c>
    </row>
    <row r="49334" spans="1:2" x14ac:dyDescent="0.25">
      <c r="A49334">
        <v>181.00700000000001</v>
      </c>
      <c r="B49334">
        <v>-8.9634630000000008</v>
      </c>
    </row>
    <row r="49335" spans="1:2" x14ac:dyDescent="0.25">
      <c r="A49335">
        <v>181.01300000000001</v>
      </c>
      <c r="B49335">
        <v>-8.8881399999999999</v>
      </c>
    </row>
    <row r="49336" spans="1:2" x14ac:dyDescent="0.25">
      <c r="A49336">
        <v>181.01499999999999</v>
      </c>
      <c r="B49336">
        <v>-8.8881399999999999</v>
      </c>
    </row>
    <row r="49337" spans="1:2" x14ac:dyDescent="0.25">
      <c r="A49337">
        <v>181.018</v>
      </c>
      <c r="B49337">
        <v>-8.8881399999999999</v>
      </c>
    </row>
    <row r="49338" spans="1:2" x14ac:dyDescent="0.25">
      <c r="A49338">
        <v>181.02099999999999</v>
      </c>
      <c r="B49338">
        <v>-8.8881399999999999</v>
      </c>
    </row>
    <row r="49339" spans="1:2" x14ac:dyDescent="0.25">
      <c r="A49339">
        <v>181.023</v>
      </c>
      <c r="B49339">
        <v>-8.8881399999999999</v>
      </c>
    </row>
    <row r="49340" spans="1:2" x14ac:dyDescent="0.25">
      <c r="A49340">
        <v>181.029</v>
      </c>
      <c r="B49340">
        <v>-8.9634630000000008</v>
      </c>
    </row>
    <row r="49341" spans="1:2" x14ac:dyDescent="0.25">
      <c r="A49341">
        <v>181.03399999999999</v>
      </c>
      <c r="B49341">
        <v>-8.9634630000000008</v>
      </c>
    </row>
    <row r="49342" spans="1:2" x14ac:dyDescent="0.25">
      <c r="A49342">
        <v>181.03700000000001</v>
      </c>
      <c r="B49342">
        <v>-8.8881399999999999</v>
      </c>
    </row>
    <row r="49343" spans="1:2" x14ac:dyDescent="0.25">
      <c r="A49343">
        <v>181.041</v>
      </c>
      <c r="B49343">
        <v>-8.8881399999999999</v>
      </c>
    </row>
    <row r="49344" spans="1:2" x14ac:dyDescent="0.25">
      <c r="A49344">
        <v>181.04599999999999</v>
      </c>
      <c r="B49344">
        <v>-8.8881399999999999</v>
      </c>
    </row>
    <row r="49345" spans="1:2" x14ac:dyDescent="0.25">
      <c r="A49345">
        <v>181.048</v>
      </c>
      <c r="B49345">
        <v>-8.8881399999999999</v>
      </c>
    </row>
    <row r="49346" spans="1:2" x14ac:dyDescent="0.25">
      <c r="A49346">
        <v>181.05199999999999</v>
      </c>
      <c r="B49346">
        <v>-8.9634630000000008</v>
      </c>
    </row>
    <row r="49347" spans="1:2" x14ac:dyDescent="0.25">
      <c r="A49347">
        <v>181.06299999999999</v>
      </c>
      <c r="B49347">
        <v>-8.8881399999999999</v>
      </c>
    </row>
    <row r="49348" spans="1:2" x14ac:dyDescent="0.25">
      <c r="A49348">
        <v>181.065</v>
      </c>
      <c r="B49348">
        <v>-8.8881399999999999</v>
      </c>
    </row>
    <row r="49349" spans="1:2" x14ac:dyDescent="0.25">
      <c r="A49349">
        <v>181.06700000000001</v>
      </c>
      <c r="B49349">
        <v>-8.8881399999999999</v>
      </c>
    </row>
    <row r="49350" spans="1:2" x14ac:dyDescent="0.25">
      <c r="A49350">
        <v>181.07</v>
      </c>
      <c r="B49350">
        <v>-8.8881399999999999</v>
      </c>
    </row>
    <row r="49351" spans="1:2" x14ac:dyDescent="0.25">
      <c r="A49351">
        <v>181.07300000000001</v>
      </c>
      <c r="B49351">
        <v>-8.8881399999999999</v>
      </c>
    </row>
    <row r="49352" spans="1:2" x14ac:dyDescent="0.25">
      <c r="A49352">
        <v>181.07599999999999</v>
      </c>
      <c r="B49352">
        <v>-8.8881399999999999</v>
      </c>
    </row>
    <row r="49353" spans="1:2" x14ac:dyDescent="0.25">
      <c r="A49353">
        <v>181.08</v>
      </c>
      <c r="B49353">
        <v>-8.8881399999999999</v>
      </c>
    </row>
    <row r="49354" spans="1:2" x14ac:dyDescent="0.25">
      <c r="A49354">
        <v>181.083</v>
      </c>
      <c r="B49354">
        <v>-8.8881399999999999</v>
      </c>
    </row>
    <row r="49355" spans="1:2" x14ac:dyDescent="0.25">
      <c r="A49355">
        <v>181.08600000000001</v>
      </c>
      <c r="B49355">
        <v>-8.8881399999999999</v>
      </c>
    </row>
    <row r="49356" spans="1:2" x14ac:dyDescent="0.25">
      <c r="A49356">
        <v>181.089</v>
      </c>
      <c r="B49356">
        <v>-8.8881399999999999</v>
      </c>
    </row>
    <row r="49357" spans="1:2" x14ac:dyDescent="0.25">
      <c r="A49357">
        <v>181.09200000000001</v>
      </c>
      <c r="B49357">
        <v>-8.8881399999999999</v>
      </c>
    </row>
    <row r="49358" spans="1:2" x14ac:dyDescent="0.25">
      <c r="A49358">
        <v>181.09700000000001</v>
      </c>
      <c r="B49358">
        <v>-8.8881399999999999</v>
      </c>
    </row>
    <row r="49359" spans="1:2" x14ac:dyDescent="0.25">
      <c r="A49359">
        <v>181.09899999999999</v>
      </c>
      <c r="B49359">
        <v>-8.8881399999999999</v>
      </c>
    </row>
    <row r="49360" spans="1:2" x14ac:dyDescent="0.25">
      <c r="A49360">
        <v>181.101</v>
      </c>
      <c r="B49360">
        <v>-8.8881399999999999</v>
      </c>
    </row>
    <row r="49361" spans="1:2" x14ac:dyDescent="0.25">
      <c r="A49361">
        <v>181.10499999999999</v>
      </c>
      <c r="B49361">
        <v>-8.8881399999999999</v>
      </c>
    </row>
    <row r="49362" spans="1:2" x14ac:dyDescent="0.25">
      <c r="A49362">
        <v>181.108</v>
      </c>
      <c r="B49362">
        <v>-8.8881399999999999</v>
      </c>
    </row>
    <row r="49363" spans="1:2" x14ac:dyDescent="0.25">
      <c r="A49363">
        <v>181.11199999999999</v>
      </c>
      <c r="B49363">
        <v>-8.8881399999999999</v>
      </c>
    </row>
    <row r="49364" spans="1:2" x14ac:dyDescent="0.25">
      <c r="A49364">
        <v>181.11600000000001</v>
      </c>
      <c r="B49364">
        <v>-8.8128170000000008</v>
      </c>
    </row>
    <row r="49365" spans="1:2" x14ac:dyDescent="0.25">
      <c r="A49365">
        <v>181.119</v>
      </c>
      <c r="B49365">
        <v>-8.8128170000000008</v>
      </c>
    </row>
    <row r="49366" spans="1:2" x14ac:dyDescent="0.25">
      <c r="A49366">
        <v>181.12200000000001</v>
      </c>
      <c r="B49366">
        <v>-8.8128170000000008</v>
      </c>
    </row>
    <row r="49367" spans="1:2" x14ac:dyDescent="0.25">
      <c r="A49367">
        <v>181.125</v>
      </c>
      <c r="B49367">
        <v>-8.8881399999999999</v>
      </c>
    </row>
    <row r="49368" spans="1:2" x14ac:dyDescent="0.25">
      <c r="A49368">
        <v>181.13</v>
      </c>
      <c r="B49368">
        <v>-8.8881399999999999</v>
      </c>
    </row>
    <row r="49369" spans="1:2" x14ac:dyDescent="0.25">
      <c r="A49369">
        <v>181.13200000000001</v>
      </c>
      <c r="B49369">
        <v>-8.8881399999999999</v>
      </c>
    </row>
    <row r="49370" spans="1:2" x14ac:dyDescent="0.25">
      <c r="A49370">
        <v>181.13499999999999</v>
      </c>
      <c r="B49370">
        <v>-8.8881399999999999</v>
      </c>
    </row>
    <row r="49371" spans="1:2" x14ac:dyDescent="0.25">
      <c r="A49371">
        <v>181.13800000000001</v>
      </c>
      <c r="B49371">
        <v>-8.8128170000000008</v>
      </c>
    </row>
    <row r="49372" spans="1:2" x14ac:dyDescent="0.25">
      <c r="A49372">
        <v>181.14099999999999</v>
      </c>
      <c r="B49372">
        <v>-8.8128170000000008</v>
      </c>
    </row>
    <row r="49373" spans="1:2" x14ac:dyDescent="0.25">
      <c r="A49373">
        <v>181.14699999999999</v>
      </c>
      <c r="B49373">
        <v>-8.8128170000000008</v>
      </c>
    </row>
    <row r="49374" spans="1:2" x14ac:dyDescent="0.25">
      <c r="A49374">
        <v>181.148</v>
      </c>
      <c r="B49374">
        <v>-8.8128170000000008</v>
      </c>
    </row>
    <row r="49375" spans="1:2" x14ac:dyDescent="0.25">
      <c r="A49375">
        <v>181.15100000000001</v>
      </c>
      <c r="B49375">
        <v>-8.8881399999999999</v>
      </c>
    </row>
    <row r="49376" spans="1:2" x14ac:dyDescent="0.25">
      <c r="A49376">
        <v>181.154</v>
      </c>
      <c r="B49376">
        <v>-8.8881399999999999</v>
      </c>
    </row>
    <row r="49377" spans="1:2" x14ac:dyDescent="0.25">
      <c r="A49377">
        <v>181.16399999999999</v>
      </c>
      <c r="B49377">
        <v>-8.8128170000000008</v>
      </c>
    </row>
    <row r="49378" spans="1:2" x14ac:dyDescent="0.25">
      <c r="A49378">
        <v>181.166</v>
      </c>
      <c r="B49378">
        <v>-8.8128170000000008</v>
      </c>
    </row>
    <row r="49379" spans="1:2" x14ac:dyDescent="0.25">
      <c r="A49379">
        <v>181.16800000000001</v>
      </c>
      <c r="B49379">
        <v>-8.8128170000000008</v>
      </c>
    </row>
    <row r="49380" spans="1:2" x14ac:dyDescent="0.25">
      <c r="A49380">
        <v>181.17099999999999</v>
      </c>
      <c r="B49380">
        <v>-8.8128170000000008</v>
      </c>
    </row>
    <row r="49381" spans="1:2" x14ac:dyDescent="0.25">
      <c r="A49381">
        <v>181.17400000000001</v>
      </c>
      <c r="B49381">
        <v>-8.8881399999999999</v>
      </c>
    </row>
    <row r="49382" spans="1:2" x14ac:dyDescent="0.25">
      <c r="A49382">
        <v>181.18</v>
      </c>
      <c r="B49382">
        <v>-8.8881399999999999</v>
      </c>
    </row>
    <row r="49383" spans="1:2" x14ac:dyDescent="0.25">
      <c r="A49383">
        <v>181.184</v>
      </c>
      <c r="B49383">
        <v>-8.8881399999999999</v>
      </c>
    </row>
    <row r="49384" spans="1:2" x14ac:dyDescent="0.25">
      <c r="A49384">
        <v>181.18799999999999</v>
      </c>
      <c r="B49384">
        <v>-8.8881399999999999</v>
      </c>
    </row>
    <row r="49385" spans="1:2" x14ac:dyDescent="0.25">
      <c r="A49385">
        <v>181.191</v>
      </c>
      <c r="B49385">
        <v>-8.8881399999999999</v>
      </c>
    </row>
    <row r="49386" spans="1:2" x14ac:dyDescent="0.25">
      <c r="A49386">
        <v>181.197</v>
      </c>
      <c r="B49386">
        <v>-8.8881399999999999</v>
      </c>
    </row>
    <row r="49387" spans="1:2" x14ac:dyDescent="0.25">
      <c r="A49387">
        <v>181.19900000000001</v>
      </c>
      <c r="B49387">
        <v>-8.8881399999999999</v>
      </c>
    </row>
    <row r="49388" spans="1:2" x14ac:dyDescent="0.25">
      <c r="A49388">
        <v>181.202</v>
      </c>
      <c r="B49388">
        <v>-8.8881399999999999</v>
      </c>
    </row>
    <row r="49389" spans="1:2" x14ac:dyDescent="0.25">
      <c r="A49389">
        <v>181.20500000000001</v>
      </c>
      <c r="B49389">
        <v>-8.9634630000000008</v>
      </c>
    </row>
    <row r="49390" spans="1:2" x14ac:dyDescent="0.25">
      <c r="A49390">
        <v>181.208</v>
      </c>
      <c r="B49390">
        <v>-8.9634630000000008</v>
      </c>
    </row>
    <row r="49391" spans="1:2" x14ac:dyDescent="0.25">
      <c r="A49391">
        <v>181.214</v>
      </c>
      <c r="B49391">
        <v>-8.8881399999999999</v>
      </c>
    </row>
    <row r="49392" spans="1:2" x14ac:dyDescent="0.25">
      <c r="A49392">
        <v>181.21600000000001</v>
      </c>
      <c r="B49392">
        <v>-8.8881399999999999</v>
      </c>
    </row>
    <row r="49393" spans="1:2" x14ac:dyDescent="0.25">
      <c r="A49393">
        <v>181.21899999999999</v>
      </c>
      <c r="B49393">
        <v>-8.8881399999999999</v>
      </c>
    </row>
    <row r="49394" spans="1:2" x14ac:dyDescent="0.25">
      <c r="A49394">
        <v>181.22200000000001</v>
      </c>
      <c r="B49394">
        <v>-8.8881399999999999</v>
      </c>
    </row>
    <row r="49395" spans="1:2" x14ac:dyDescent="0.25">
      <c r="A49395">
        <v>181.22499999999999</v>
      </c>
      <c r="B49395">
        <v>-8.8881399999999999</v>
      </c>
    </row>
    <row r="49396" spans="1:2" x14ac:dyDescent="0.25">
      <c r="A49396">
        <v>181.22900000000001</v>
      </c>
      <c r="B49396">
        <v>-8.9634630000000008</v>
      </c>
    </row>
    <row r="49397" spans="1:2" x14ac:dyDescent="0.25">
      <c r="A49397">
        <v>181.232</v>
      </c>
      <c r="B49397">
        <v>-8.9634630000000008</v>
      </c>
    </row>
    <row r="49398" spans="1:2" x14ac:dyDescent="0.25">
      <c r="A49398">
        <v>181.23400000000001</v>
      </c>
      <c r="B49398">
        <v>-8.9634630000000008</v>
      </c>
    </row>
    <row r="49399" spans="1:2" x14ac:dyDescent="0.25">
      <c r="A49399">
        <v>181.23699999999999</v>
      </c>
      <c r="B49399">
        <v>-8.8881399999999999</v>
      </c>
    </row>
    <row r="49400" spans="1:2" x14ac:dyDescent="0.25">
      <c r="A49400">
        <v>181.24</v>
      </c>
      <c r="B49400">
        <v>-8.8881399999999999</v>
      </c>
    </row>
    <row r="49401" spans="1:2" x14ac:dyDescent="0.25">
      <c r="A49401">
        <v>181.24600000000001</v>
      </c>
      <c r="B49401">
        <v>-8.8881399999999999</v>
      </c>
    </row>
    <row r="49402" spans="1:2" x14ac:dyDescent="0.25">
      <c r="A49402">
        <v>181.24799999999999</v>
      </c>
      <c r="B49402">
        <v>-8.8881399999999999</v>
      </c>
    </row>
    <row r="49403" spans="1:2" x14ac:dyDescent="0.25">
      <c r="A49403">
        <v>181.25200000000001</v>
      </c>
      <c r="B49403">
        <v>-8.8881399999999999</v>
      </c>
    </row>
    <row r="49404" spans="1:2" x14ac:dyDescent="0.25">
      <c r="A49404">
        <v>181.25399999999999</v>
      </c>
      <c r="B49404">
        <v>-8.9634630000000008</v>
      </c>
    </row>
    <row r="49405" spans="1:2" x14ac:dyDescent="0.25">
      <c r="A49405">
        <v>181.25800000000001</v>
      </c>
      <c r="B49405">
        <v>-8.9634630000000008</v>
      </c>
    </row>
    <row r="49406" spans="1:2" x14ac:dyDescent="0.25">
      <c r="A49406">
        <v>181.26900000000001</v>
      </c>
      <c r="B49406">
        <v>-8.8881399999999999</v>
      </c>
    </row>
    <row r="49407" spans="1:2" x14ac:dyDescent="0.25">
      <c r="A49407">
        <v>181.27099999999999</v>
      </c>
      <c r="B49407">
        <v>-8.8881399999999999</v>
      </c>
    </row>
    <row r="49408" spans="1:2" x14ac:dyDescent="0.25">
      <c r="A49408">
        <v>181.27500000000001</v>
      </c>
      <c r="B49408">
        <v>-8.8881399999999999</v>
      </c>
    </row>
    <row r="49409" spans="1:2" x14ac:dyDescent="0.25">
      <c r="A49409">
        <v>181.28</v>
      </c>
      <c r="B49409">
        <v>-8.8881399999999999</v>
      </c>
    </row>
    <row r="49410" spans="1:2" x14ac:dyDescent="0.25">
      <c r="A49410">
        <v>181.28399999999999</v>
      </c>
      <c r="B49410">
        <v>-8.8881399999999999</v>
      </c>
    </row>
    <row r="49411" spans="1:2" x14ac:dyDescent="0.25">
      <c r="A49411">
        <v>181.28899999999999</v>
      </c>
      <c r="B49411">
        <v>-8.8881399999999999</v>
      </c>
    </row>
    <row r="49412" spans="1:2" x14ac:dyDescent="0.25">
      <c r="A49412">
        <v>181.292</v>
      </c>
      <c r="B49412">
        <v>-8.8128170000000008</v>
      </c>
    </row>
    <row r="49413" spans="1:2" x14ac:dyDescent="0.25">
      <c r="A49413">
        <v>181.29599999999999</v>
      </c>
      <c r="B49413">
        <v>-8.8128170000000008</v>
      </c>
    </row>
    <row r="49414" spans="1:2" x14ac:dyDescent="0.25">
      <c r="A49414">
        <v>181.29900000000001</v>
      </c>
      <c r="B49414">
        <v>-8.8881399999999999</v>
      </c>
    </row>
    <row r="49415" spans="1:2" x14ac:dyDescent="0.25">
      <c r="A49415">
        <v>181.30099999999999</v>
      </c>
      <c r="B49415">
        <v>-8.8881399999999999</v>
      </c>
    </row>
    <row r="49416" spans="1:2" x14ac:dyDescent="0.25">
      <c r="A49416">
        <v>181.304</v>
      </c>
      <c r="B49416">
        <v>-8.8881399999999999</v>
      </c>
    </row>
    <row r="49417" spans="1:2" x14ac:dyDescent="0.25">
      <c r="A49417">
        <v>181.30699999999999</v>
      </c>
      <c r="B49417">
        <v>-8.8881399999999999</v>
      </c>
    </row>
    <row r="49418" spans="1:2" x14ac:dyDescent="0.25">
      <c r="A49418">
        <v>181.31299999999999</v>
      </c>
      <c r="B49418">
        <v>-8.8881399999999999</v>
      </c>
    </row>
    <row r="49419" spans="1:2" x14ac:dyDescent="0.25">
      <c r="A49419">
        <v>181.315</v>
      </c>
      <c r="B49419">
        <v>-8.8128170000000008</v>
      </c>
    </row>
    <row r="49420" spans="1:2" x14ac:dyDescent="0.25">
      <c r="A49420">
        <v>181.31700000000001</v>
      </c>
      <c r="B49420">
        <v>-8.8128170000000008</v>
      </c>
    </row>
    <row r="49421" spans="1:2" x14ac:dyDescent="0.25">
      <c r="A49421">
        <v>181.321</v>
      </c>
      <c r="B49421">
        <v>-8.8128170000000008</v>
      </c>
    </row>
    <row r="49422" spans="1:2" x14ac:dyDescent="0.25">
      <c r="A49422">
        <v>181.32400000000001</v>
      </c>
      <c r="B49422">
        <v>-8.8881399999999999</v>
      </c>
    </row>
    <row r="49423" spans="1:2" x14ac:dyDescent="0.25">
      <c r="A49423">
        <v>181.32900000000001</v>
      </c>
      <c r="B49423">
        <v>-8.8881399999999999</v>
      </c>
    </row>
    <row r="49424" spans="1:2" x14ac:dyDescent="0.25">
      <c r="A49424">
        <v>181.33500000000001</v>
      </c>
      <c r="B49424">
        <v>-8.8881399999999999</v>
      </c>
    </row>
    <row r="49425" spans="1:2" x14ac:dyDescent="0.25">
      <c r="A49425">
        <v>181.33799999999999</v>
      </c>
      <c r="B49425">
        <v>-8.8881399999999999</v>
      </c>
    </row>
    <row r="49426" spans="1:2" x14ac:dyDescent="0.25">
      <c r="A49426">
        <v>181.34200000000001</v>
      </c>
      <c r="B49426">
        <v>-8.8128170000000008</v>
      </c>
    </row>
    <row r="49427" spans="1:2" x14ac:dyDescent="0.25">
      <c r="A49427">
        <v>181.346</v>
      </c>
      <c r="B49427">
        <v>-8.8881399999999999</v>
      </c>
    </row>
    <row r="49428" spans="1:2" x14ac:dyDescent="0.25">
      <c r="A49428">
        <v>181.34800000000001</v>
      </c>
      <c r="B49428">
        <v>-8.8881399999999999</v>
      </c>
    </row>
    <row r="49429" spans="1:2" x14ac:dyDescent="0.25">
      <c r="A49429">
        <v>181.352</v>
      </c>
      <c r="B49429">
        <v>-8.8881399999999999</v>
      </c>
    </row>
    <row r="49430" spans="1:2" x14ac:dyDescent="0.25">
      <c r="A49430">
        <v>181.35499999999999</v>
      </c>
      <c r="B49430">
        <v>-8.8881399999999999</v>
      </c>
    </row>
    <row r="49431" spans="1:2" x14ac:dyDescent="0.25">
      <c r="A49431">
        <v>181.357</v>
      </c>
      <c r="B49431">
        <v>-8.8881399999999999</v>
      </c>
    </row>
    <row r="49432" spans="1:2" x14ac:dyDescent="0.25">
      <c r="A49432">
        <v>181.363</v>
      </c>
      <c r="B49432">
        <v>-8.8881399999999999</v>
      </c>
    </row>
    <row r="49433" spans="1:2" x14ac:dyDescent="0.25">
      <c r="A49433">
        <v>181.37299999999999</v>
      </c>
      <c r="B49433">
        <v>-8.8881399999999999</v>
      </c>
    </row>
    <row r="49434" spans="1:2" x14ac:dyDescent="0.25">
      <c r="A49434">
        <v>181.374</v>
      </c>
      <c r="B49434">
        <v>-8.8881399999999999</v>
      </c>
    </row>
    <row r="49435" spans="1:2" x14ac:dyDescent="0.25">
      <c r="A49435">
        <v>181.37799999999999</v>
      </c>
      <c r="B49435">
        <v>-8.8881399999999999</v>
      </c>
    </row>
    <row r="49436" spans="1:2" x14ac:dyDescent="0.25">
      <c r="A49436">
        <v>181.38200000000001</v>
      </c>
      <c r="B49436">
        <v>-8.9634630000000008</v>
      </c>
    </row>
    <row r="49437" spans="1:2" x14ac:dyDescent="0.25">
      <c r="A49437">
        <v>181.38399999999999</v>
      </c>
      <c r="B49437">
        <v>-8.8881399999999999</v>
      </c>
    </row>
    <row r="49438" spans="1:2" x14ac:dyDescent="0.25">
      <c r="A49438">
        <v>181.38800000000001</v>
      </c>
      <c r="B49438">
        <v>-8.8881399999999999</v>
      </c>
    </row>
    <row r="49439" spans="1:2" x14ac:dyDescent="0.25">
      <c r="A49439">
        <v>181.39</v>
      </c>
      <c r="B49439">
        <v>-8.8881399999999999</v>
      </c>
    </row>
    <row r="49440" spans="1:2" x14ac:dyDescent="0.25">
      <c r="A49440">
        <v>181.39699999999999</v>
      </c>
      <c r="B49440">
        <v>-8.8881399999999999</v>
      </c>
    </row>
    <row r="49441" spans="1:2" x14ac:dyDescent="0.25">
      <c r="A49441">
        <v>181.399</v>
      </c>
      <c r="B49441">
        <v>-8.8881399999999999</v>
      </c>
    </row>
    <row r="49442" spans="1:2" x14ac:dyDescent="0.25">
      <c r="A49442">
        <v>181.40199999999999</v>
      </c>
      <c r="B49442">
        <v>-8.9634630000000008</v>
      </c>
    </row>
    <row r="49443" spans="1:2" x14ac:dyDescent="0.25">
      <c r="A49443">
        <v>181.405</v>
      </c>
      <c r="B49443">
        <v>-8.9634630000000008</v>
      </c>
    </row>
    <row r="49444" spans="1:2" x14ac:dyDescent="0.25">
      <c r="A49444">
        <v>181.40799999999999</v>
      </c>
      <c r="B49444">
        <v>-8.9634630000000008</v>
      </c>
    </row>
    <row r="49445" spans="1:2" x14ac:dyDescent="0.25">
      <c r="A49445">
        <v>181.41399999999999</v>
      </c>
      <c r="B49445">
        <v>-8.8881399999999999</v>
      </c>
    </row>
    <row r="49446" spans="1:2" x14ac:dyDescent="0.25">
      <c r="A49446">
        <v>181.416</v>
      </c>
      <c r="B49446">
        <v>-8.8881399999999999</v>
      </c>
    </row>
    <row r="49447" spans="1:2" x14ac:dyDescent="0.25">
      <c r="A49447">
        <v>181.41900000000001</v>
      </c>
      <c r="B49447">
        <v>-8.8881399999999999</v>
      </c>
    </row>
    <row r="49448" spans="1:2" x14ac:dyDescent="0.25">
      <c r="A49448">
        <v>181.422</v>
      </c>
      <c r="B49448">
        <v>-8.8881399999999999</v>
      </c>
    </row>
    <row r="49449" spans="1:2" x14ac:dyDescent="0.25">
      <c r="A49449">
        <v>181.42500000000001</v>
      </c>
      <c r="B49449">
        <v>-8.8881399999999999</v>
      </c>
    </row>
    <row r="49450" spans="1:2" x14ac:dyDescent="0.25">
      <c r="A49450">
        <v>181.429</v>
      </c>
      <c r="B49450">
        <v>-8.8881399999999999</v>
      </c>
    </row>
    <row r="49451" spans="1:2" x14ac:dyDescent="0.25">
      <c r="A49451">
        <v>181.43100000000001</v>
      </c>
      <c r="B49451">
        <v>-8.8881399999999999</v>
      </c>
    </row>
    <row r="49452" spans="1:2" x14ac:dyDescent="0.25">
      <c r="A49452">
        <v>181.435</v>
      </c>
      <c r="B49452">
        <v>-8.8881399999999999</v>
      </c>
    </row>
    <row r="49453" spans="1:2" x14ac:dyDescent="0.25">
      <c r="A49453">
        <v>181.43700000000001</v>
      </c>
      <c r="B49453">
        <v>-8.8881399999999999</v>
      </c>
    </row>
    <row r="49454" spans="1:2" x14ac:dyDescent="0.25">
      <c r="A49454">
        <v>181.441</v>
      </c>
      <c r="B49454">
        <v>-8.8881399999999999</v>
      </c>
    </row>
    <row r="49455" spans="1:2" x14ac:dyDescent="0.25">
      <c r="A49455">
        <v>181.446</v>
      </c>
      <c r="B49455">
        <v>-8.8881399999999999</v>
      </c>
    </row>
    <row r="49456" spans="1:2" x14ac:dyDescent="0.25">
      <c r="A49456">
        <v>181.44800000000001</v>
      </c>
      <c r="B49456">
        <v>-8.8881399999999999</v>
      </c>
    </row>
    <row r="49457" spans="1:2" x14ac:dyDescent="0.25">
      <c r="A49457">
        <v>181.45099999999999</v>
      </c>
      <c r="B49457">
        <v>-8.8881399999999999</v>
      </c>
    </row>
    <row r="49458" spans="1:2" x14ac:dyDescent="0.25">
      <c r="A49458">
        <v>181.45500000000001</v>
      </c>
      <c r="B49458">
        <v>-8.8881399999999999</v>
      </c>
    </row>
    <row r="49459" spans="1:2" x14ac:dyDescent="0.25">
      <c r="A49459">
        <v>181.458</v>
      </c>
      <c r="B49459">
        <v>-8.8881399999999999</v>
      </c>
    </row>
    <row r="49460" spans="1:2" x14ac:dyDescent="0.25">
      <c r="A49460">
        <v>181.46199999999999</v>
      </c>
      <c r="B49460">
        <v>-8.8881399999999999</v>
      </c>
    </row>
    <row r="49461" spans="1:2" x14ac:dyDescent="0.25">
      <c r="A49461">
        <v>181.465</v>
      </c>
      <c r="B49461">
        <v>-8.8128170000000008</v>
      </c>
    </row>
    <row r="49462" spans="1:2" x14ac:dyDescent="0.25">
      <c r="A49462">
        <v>181.476</v>
      </c>
      <c r="B49462">
        <v>-8.8881399999999999</v>
      </c>
    </row>
    <row r="49463" spans="1:2" x14ac:dyDescent="0.25">
      <c r="A49463">
        <v>181.47900000000001</v>
      </c>
      <c r="B49463">
        <v>-8.8881399999999999</v>
      </c>
    </row>
    <row r="49464" spans="1:2" x14ac:dyDescent="0.25">
      <c r="A49464">
        <v>181.48099999999999</v>
      </c>
      <c r="B49464">
        <v>-8.8881399999999999</v>
      </c>
    </row>
    <row r="49465" spans="1:2" x14ac:dyDescent="0.25">
      <c r="A49465">
        <v>181.48500000000001</v>
      </c>
      <c r="B49465">
        <v>-8.8881399999999999</v>
      </c>
    </row>
    <row r="49466" spans="1:2" x14ac:dyDescent="0.25">
      <c r="A49466">
        <v>181.48699999999999</v>
      </c>
      <c r="B49466">
        <v>-8.8128170000000008</v>
      </c>
    </row>
    <row r="49467" spans="1:2" x14ac:dyDescent="0.25">
      <c r="A49467">
        <v>181.49100000000001</v>
      </c>
      <c r="B49467">
        <v>-8.8128170000000008</v>
      </c>
    </row>
    <row r="49468" spans="1:2" x14ac:dyDescent="0.25">
      <c r="A49468">
        <v>181.49600000000001</v>
      </c>
      <c r="B49468">
        <v>-8.8128170000000008</v>
      </c>
    </row>
    <row r="49469" spans="1:2" x14ac:dyDescent="0.25">
      <c r="A49469">
        <v>181.501</v>
      </c>
      <c r="B49469">
        <v>-8.8128170000000008</v>
      </c>
    </row>
    <row r="49470" spans="1:2" x14ac:dyDescent="0.25">
      <c r="A49470">
        <v>181.50399999999999</v>
      </c>
      <c r="B49470">
        <v>-8.8128170000000008</v>
      </c>
    </row>
    <row r="49471" spans="1:2" x14ac:dyDescent="0.25">
      <c r="A49471">
        <v>181.50700000000001</v>
      </c>
      <c r="B49471">
        <v>-8.8128170000000008</v>
      </c>
    </row>
    <row r="49472" spans="1:2" x14ac:dyDescent="0.25">
      <c r="A49472">
        <v>181.51300000000001</v>
      </c>
      <c r="B49472">
        <v>-8.8128170000000008</v>
      </c>
    </row>
    <row r="49473" spans="1:2" x14ac:dyDescent="0.25">
      <c r="A49473">
        <v>181.51499999999999</v>
      </c>
      <c r="B49473">
        <v>-8.8128170000000008</v>
      </c>
    </row>
    <row r="49474" spans="1:2" x14ac:dyDescent="0.25">
      <c r="A49474">
        <v>181.51900000000001</v>
      </c>
      <c r="B49474">
        <v>-8.8128170000000008</v>
      </c>
    </row>
    <row r="49475" spans="1:2" x14ac:dyDescent="0.25">
      <c r="A49475">
        <v>181.52199999999999</v>
      </c>
      <c r="B49475">
        <v>-8.8128170000000008</v>
      </c>
    </row>
    <row r="49476" spans="1:2" x14ac:dyDescent="0.25">
      <c r="A49476">
        <v>181.52500000000001</v>
      </c>
      <c r="B49476">
        <v>-8.8128170000000008</v>
      </c>
    </row>
    <row r="49477" spans="1:2" x14ac:dyDescent="0.25">
      <c r="A49477">
        <v>181.529</v>
      </c>
      <c r="B49477">
        <v>-8.8128170000000008</v>
      </c>
    </row>
    <row r="49478" spans="1:2" x14ac:dyDescent="0.25">
      <c r="A49478">
        <v>181.53200000000001</v>
      </c>
      <c r="B49478">
        <v>-8.8128170000000008</v>
      </c>
    </row>
    <row r="49479" spans="1:2" x14ac:dyDescent="0.25">
      <c r="A49479">
        <v>181.53399999999999</v>
      </c>
      <c r="B49479">
        <v>-8.8128170000000008</v>
      </c>
    </row>
    <row r="49480" spans="1:2" x14ac:dyDescent="0.25">
      <c r="A49480">
        <v>181.53800000000001</v>
      </c>
      <c r="B49480">
        <v>-8.8128170000000008</v>
      </c>
    </row>
    <row r="49481" spans="1:2" x14ac:dyDescent="0.25">
      <c r="A49481">
        <v>181.54</v>
      </c>
      <c r="B49481">
        <v>-8.8128170000000008</v>
      </c>
    </row>
    <row r="49482" spans="1:2" x14ac:dyDescent="0.25">
      <c r="A49482">
        <v>181.54599999999999</v>
      </c>
      <c r="B49482">
        <v>-8.8128170000000008</v>
      </c>
    </row>
    <row r="49483" spans="1:2" x14ac:dyDescent="0.25">
      <c r="A49483">
        <v>181.548</v>
      </c>
      <c r="B49483">
        <v>-8.8128170000000008</v>
      </c>
    </row>
    <row r="49484" spans="1:2" x14ac:dyDescent="0.25">
      <c r="A49484">
        <v>181.55099999999999</v>
      </c>
      <c r="B49484">
        <v>-8.8881399999999999</v>
      </c>
    </row>
    <row r="49485" spans="1:2" x14ac:dyDescent="0.25">
      <c r="A49485">
        <v>181.554</v>
      </c>
      <c r="B49485">
        <v>-8.8881399999999999</v>
      </c>
    </row>
    <row r="49486" spans="1:2" x14ac:dyDescent="0.25">
      <c r="A49486">
        <v>181.55699999999999</v>
      </c>
      <c r="B49486">
        <v>-8.8881399999999999</v>
      </c>
    </row>
    <row r="49487" spans="1:2" x14ac:dyDescent="0.25">
      <c r="A49487">
        <v>181.56200000000001</v>
      </c>
      <c r="B49487">
        <v>-8.8881399999999999</v>
      </c>
    </row>
    <row r="49488" spans="1:2" x14ac:dyDescent="0.25">
      <c r="A49488">
        <v>181.565</v>
      </c>
      <c r="B49488">
        <v>-8.8881399999999999</v>
      </c>
    </row>
    <row r="49489" spans="1:2" x14ac:dyDescent="0.25">
      <c r="A49489">
        <v>181.56800000000001</v>
      </c>
      <c r="B49489">
        <v>-8.8881399999999999</v>
      </c>
    </row>
    <row r="49490" spans="1:2" x14ac:dyDescent="0.25">
      <c r="A49490">
        <v>181.57900000000001</v>
      </c>
      <c r="B49490">
        <v>-8.9634630000000008</v>
      </c>
    </row>
    <row r="49491" spans="1:2" x14ac:dyDescent="0.25">
      <c r="A49491">
        <v>181.58099999999999</v>
      </c>
      <c r="B49491">
        <v>-8.9634630000000008</v>
      </c>
    </row>
    <row r="49492" spans="1:2" x14ac:dyDescent="0.25">
      <c r="A49492">
        <v>181.583</v>
      </c>
      <c r="B49492">
        <v>-8.9634630000000008</v>
      </c>
    </row>
    <row r="49493" spans="1:2" x14ac:dyDescent="0.25">
      <c r="A49493">
        <v>181.58600000000001</v>
      </c>
      <c r="B49493">
        <v>-8.9634630000000008</v>
      </c>
    </row>
    <row r="49494" spans="1:2" x14ac:dyDescent="0.25">
      <c r="A49494">
        <v>181.59</v>
      </c>
      <c r="B49494">
        <v>-8.8881399999999999</v>
      </c>
    </row>
    <row r="49495" spans="1:2" x14ac:dyDescent="0.25">
      <c r="A49495">
        <v>181.59299999999999</v>
      </c>
      <c r="B49495">
        <v>-8.8881399999999999</v>
      </c>
    </row>
    <row r="49496" spans="1:2" x14ac:dyDescent="0.25">
      <c r="A49496">
        <v>181.59700000000001</v>
      </c>
      <c r="B49496">
        <v>-8.8881399999999999</v>
      </c>
    </row>
    <row r="49497" spans="1:2" x14ac:dyDescent="0.25">
      <c r="A49497">
        <v>181.6</v>
      </c>
      <c r="B49497">
        <v>-8.9634630000000008</v>
      </c>
    </row>
    <row r="49498" spans="1:2" x14ac:dyDescent="0.25">
      <c r="A49498">
        <v>181.602</v>
      </c>
      <c r="B49498">
        <v>-8.9634630000000008</v>
      </c>
    </row>
    <row r="49499" spans="1:2" x14ac:dyDescent="0.25">
      <c r="A49499">
        <v>181.60599999999999</v>
      </c>
      <c r="B49499">
        <v>-8.9634630000000008</v>
      </c>
    </row>
    <row r="49500" spans="1:2" x14ac:dyDescent="0.25">
      <c r="A49500">
        <v>181.60900000000001</v>
      </c>
      <c r="B49500">
        <v>-8.9634630000000008</v>
      </c>
    </row>
    <row r="49501" spans="1:2" x14ac:dyDescent="0.25">
      <c r="A49501">
        <v>181.613</v>
      </c>
      <c r="B49501">
        <v>-8.9634630000000008</v>
      </c>
    </row>
    <row r="49502" spans="1:2" x14ac:dyDescent="0.25">
      <c r="A49502">
        <v>181.61600000000001</v>
      </c>
      <c r="B49502">
        <v>-8.8881399999999999</v>
      </c>
    </row>
    <row r="49503" spans="1:2" x14ac:dyDescent="0.25">
      <c r="A49503">
        <v>181.619</v>
      </c>
      <c r="B49503">
        <v>-8.8881399999999999</v>
      </c>
    </row>
    <row r="49504" spans="1:2" x14ac:dyDescent="0.25">
      <c r="A49504">
        <v>181.62100000000001</v>
      </c>
      <c r="B49504">
        <v>-8.8881399999999999</v>
      </c>
    </row>
    <row r="49505" spans="1:2" x14ac:dyDescent="0.25">
      <c r="A49505">
        <v>181.625</v>
      </c>
      <c r="B49505">
        <v>-8.9634630000000008</v>
      </c>
    </row>
    <row r="49506" spans="1:2" x14ac:dyDescent="0.25">
      <c r="A49506">
        <v>181.63</v>
      </c>
      <c r="B49506">
        <v>-8.9634630000000008</v>
      </c>
    </row>
    <row r="49507" spans="1:2" x14ac:dyDescent="0.25">
      <c r="A49507">
        <v>181.63499999999999</v>
      </c>
      <c r="B49507">
        <v>-8.9634630000000008</v>
      </c>
    </row>
    <row r="49508" spans="1:2" x14ac:dyDescent="0.25">
      <c r="A49508">
        <v>181.63800000000001</v>
      </c>
      <c r="B49508">
        <v>-8.8881399999999999</v>
      </c>
    </row>
    <row r="49509" spans="1:2" x14ac:dyDescent="0.25">
      <c r="A49509">
        <v>181.64099999999999</v>
      </c>
      <c r="B49509">
        <v>-8.8881399999999999</v>
      </c>
    </row>
    <row r="49510" spans="1:2" x14ac:dyDescent="0.25">
      <c r="A49510">
        <v>181.64599999999999</v>
      </c>
      <c r="B49510">
        <v>-8.8881399999999999</v>
      </c>
    </row>
    <row r="49511" spans="1:2" x14ac:dyDescent="0.25">
      <c r="A49511">
        <v>181.65</v>
      </c>
      <c r="B49511">
        <v>-8.8881399999999999</v>
      </c>
    </row>
    <row r="49512" spans="1:2" x14ac:dyDescent="0.25">
      <c r="A49512">
        <v>181.65299999999999</v>
      </c>
      <c r="B49512">
        <v>-8.8881399999999999</v>
      </c>
    </row>
    <row r="49513" spans="1:2" x14ac:dyDescent="0.25">
      <c r="A49513">
        <v>181.65700000000001</v>
      </c>
      <c r="B49513">
        <v>-8.8881399999999999</v>
      </c>
    </row>
    <row r="49514" spans="1:2" x14ac:dyDescent="0.25">
      <c r="A49514">
        <v>181.66200000000001</v>
      </c>
      <c r="B49514">
        <v>-8.8881399999999999</v>
      </c>
    </row>
    <row r="49515" spans="1:2" x14ac:dyDescent="0.25">
      <c r="A49515">
        <v>181.666</v>
      </c>
      <c r="B49515">
        <v>-8.8128170000000008</v>
      </c>
    </row>
    <row r="49516" spans="1:2" x14ac:dyDescent="0.25">
      <c r="A49516">
        <v>181.66900000000001</v>
      </c>
      <c r="B49516">
        <v>-8.8128170000000008</v>
      </c>
    </row>
    <row r="49517" spans="1:2" x14ac:dyDescent="0.25">
      <c r="A49517">
        <v>181.68100000000001</v>
      </c>
      <c r="B49517">
        <v>-8.8881399999999999</v>
      </c>
    </row>
    <row r="49518" spans="1:2" x14ac:dyDescent="0.25">
      <c r="A49518">
        <v>181.68299999999999</v>
      </c>
      <c r="B49518">
        <v>-8.8881399999999999</v>
      </c>
    </row>
    <row r="49519" spans="1:2" x14ac:dyDescent="0.25">
      <c r="A49519">
        <v>181.68600000000001</v>
      </c>
      <c r="B49519">
        <v>-8.8881399999999999</v>
      </c>
    </row>
    <row r="49520" spans="1:2" x14ac:dyDescent="0.25">
      <c r="A49520">
        <v>181.68899999999999</v>
      </c>
      <c r="B49520">
        <v>-8.8128170000000008</v>
      </c>
    </row>
    <row r="49521" spans="1:2" x14ac:dyDescent="0.25">
      <c r="A49521">
        <v>181.69300000000001</v>
      </c>
      <c r="B49521">
        <v>-8.8128170000000008</v>
      </c>
    </row>
    <row r="49522" spans="1:2" x14ac:dyDescent="0.25">
      <c r="A49522">
        <v>181.697</v>
      </c>
      <c r="B49522">
        <v>-8.8128170000000008</v>
      </c>
    </row>
    <row r="49523" spans="1:2" x14ac:dyDescent="0.25">
      <c r="A49523">
        <v>181.7</v>
      </c>
      <c r="B49523">
        <v>-8.8128170000000008</v>
      </c>
    </row>
    <row r="49524" spans="1:2" x14ac:dyDescent="0.25">
      <c r="A49524">
        <v>181.703</v>
      </c>
      <c r="B49524">
        <v>-8.8881399999999999</v>
      </c>
    </row>
    <row r="49525" spans="1:2" x14ac:dyDescent="0.25">
      <c r="A49525">
        <v>181.70599999999999</v>
      </c>
      <c r="B49525">
        <v>-8.8881399999999999</v>
      </c>
    </row>
    <row r="49526" spans="1:2" x14ac:dyDescent="0.25">
      <c r="A49526">
        <v>181.709</v>
      </c>
      <c r="B49526">
        <v>-8.8881399999999999</v>
      </c>
    </row>
    <row r="49527" spans="1:2" x14ac:dyDescent="0.25">
      <c r="A49527">
        <v>181.714</v>
      </c>
      <c r="B49527">
        <v>-8.8128170000000008</v>
      </c>
    </row>
    <row r="49528" spans="1:2" x14ac:dyDescent="0.25">
      <c r="A49528">
        <v>181.71700000000001</v>
      </c>
      <c r="B49528">
        <v>-8.8128170000000008</v>
      </c>
    </row>
    <row r="49529" spans="1:2" x14ac:dyDescent="0.25">
      <c r="A49529">
        <v>181.72</v>
      </c>
      <c r="B49529">
        <v>-8.8128170000000008</v>
      </c>
    </row>
    <row r="49530" spans="1:2" x14ac:dyDescent="0.25">
      <c r="A49530">
        <v>181.72300000000001</v>
      </c>
      <c r="B49530">
        <v>-8.8128170000000008</v>
      </c>
    </row>
    <row r="49531" spans="1:2" x14ac:dyDescent="0.25">
      <c r="A49531">
        <v>181.72900000000001</v>
      </c>
      <c r="B49531">
        <v>-8.8881399999999999</v>
      </c>
    </row>
    <row r="49532" spans="1:2" x14ac:dyDescent="0.25">
      <c r="A49532">
        <v>181.732</v>
      </c>
      <c r="B49532">
        <v>-8.8881399999999999</v>
      </c>
    </row>
    <row r="49533" spans="1:2" x14ac:dyDescent="0.25">
      <c r="A49533">
        <v>181.73500000000001</v>
      </c>
      <c r="B49533">
        <v>-8.8881399999999999</v>
      </c>
    </row>
    <row r="49534" spans="1:2" x14ac:dyDescent="0.25">
      <c r="A49534">
        <v>181.738</v>
      </c>
      <c r="B49534">
        <v>-8.8128170000000008</v>
      </c>
    </row>
    <row r="49535" spans="1:2" x14ac:dyDescent="0.25">
      <c r="A49535">
        <v>181.74100000000001</v>
      </c>
      <c r="B49535">
        <v>-8.8128170000000008</v>
      </c>
    </row>
    <row r="49536" spans="1:2" x14ac:dyDescent="0.25">
      <c r="A49536">
        <v>181.745</v>
      </c>
      <c r="B49536">
        <v>-8.8128170000000008</v>
      </c>
    </row>
    <row r="49537" spans="1:2" x14ac:dyDescent="0.25">
      <c r="A49537">
        <v>181.749</v>
      </c>
      <c r="B49537">
        <v>-8.8881399999999999</v>
      </c>
    </row>
    <row r="49538" spans="1:2" x14ac:dyDescent="0.25">
      <c r="A49538">
        <v>181.75200000000001</v>
      </c>
      <c r="B49538">
        <v>-8.8881399999999999</v>
      </c>
    </row>
    <row r="49539" spans="1:2" x14ac:dyDescent="0.25">
      <c r="A49539">
        <v>181.755</v>
      </c>
      <c r="B49539">
        <v>-8.8881399999999999</v>
      </c>
    </row>
    <row r="49540" spans="1:2" x14ac:dyDescent="0.25">
      <c r="A49540">
        <v>181.75899999999999</v>
      </c>
      <c r="B49540">
        <v>-8.8881399999999999</v>
      </c>
    </row>
    <row r="49541" spans="1:2" x14ac:dyDescent="0.25">
      <c r="A49541">
        <v>181.76300000000001</v>
      </c>
      <c r="B49541">
        <v>-8.8881399999999999</v>
      </c>
    </row>
    <row r="49542" spans="1:2" x14ac:dyDescent="0.25">
      <c r="A49542">
        <v>181.76599999999999</v>
      </c>
      <c r="B49542">
        <v>-8.8881399999999999</v>
      </c>
    </row>
    <row r="49543" spans="1:2" x14ac:dyDescent="0.25">
      <c r="A49543">
        <v>181.76900000000001</v>
      </c>
      <c r="B49543">
        <v>-8.8881399999999999</v>
      </c>
    </row>
    <row r="49544" spans="1:2" x14ac:dyDescent="0.25">
      <c r="A49544">
        <v>181.77199999999999</v>
      </c>
      <c r="B49544">
        <v>-8.8881399999999999</v>
      </c>
    </row>
    <row r="49545" spans="1:2" x14ac:dyDescent="0.25">
      <c r="A49545">
        <v>181.78399999999999</v>
      </c>
      <c r="B49545">
        <v>-8.8881399999999999</v>
      </c>
    </row>
    <row r="49546" spans="1:2" x14ac:dyDescent="0.25">
      <c r="A49546">
        <v>181.786</v>
      </c>
      <c r="B49546">
        <v>-8.8881399999999999</v>
      </c>
    </row>
    <row r="49547" spans="1:2" x14ac:dyDescent="0.25">
      <c r="A49547">
        <v>181.79</v>
      </c>
      <c r="B49547">
        <v>-8.8881399999999999</v>
      </c>
    </row>
    <row r="49548" spans="1:2" x14ac:dyDescent="0.25">
      <c r="A49548">
        <v>181.79300000000001</v>
      </c>
      <c r="B49548">
        <v>-8.8881399999999999</v>
      </c>
    </row>
    <row r="49549" spans="1:2" x14ac:dyDescent="0.25">
      <c r="A49549">
        <v>181.79599999999999</v>
      </c>
      <c r="B49549">
        <v>-8.8881399999999999</v>
      </c>
    </row>
    <row r="49550" spans="1:2" x14ac:dyDescent="0.25">
      <c r="A49550">
        <v>181.8</v>
      </c>
      <c r="B49550">
        <v>-8.8881399999999999</v>
      </c>
    </row>
    <row r="49551" spans="1:2" x14ac:dyDescent="0.25">
      <c r="A49551">
        <v>181.803</v>
      </c>
      <c r="B49551">
        <v>-8.8881399999999999</v>
      </c>
    </row>
    <row r="49552" spans="1:2" x14ac:dyDescent="0.25">
      <c r="A49552">
        <v>181.80600000000001</v>
      </c>
      <c r="B49552">
        <v>-8.8881399999999999</v>
      </c>
    </row>
    <row r="49553" spans="1:2" x14ac:dyDescent="0.25">
      <c r="A49553">
        <v>181.809</v>
      </c>
      <c r="B49553">
        <v>-8.8881399999999999</v>
      </c>
    </row>
    <row r="49554" spans="1:2" x14ac:dyDescent="0.25">
      <c r="A49554">
        <v>181.81399999999999</v>
      </c>
      <c r="B49554">
        <v>-8.8881399999999999</v>
      </c>
    </row>
    <row r="49555" spans="1:2" x14ac:dyDescent="0.25">
      <c r="A49555">
        <v>181.81700000000001</v>
      </c>
      <c r="B49555">
        <v>-8.8128170000000008</v>
      </c>
    </row>
    <row r="49556" spans="1:2" x14ac:dyDescent="0.25">
      <c r="A49556">
        <v>181.821</v>
      </c>
      <c r="B49556">
        <v>-8.8128170000000008</v>
      </c>
    </row>
    <row r="49557" spans="1:2" x14ac:dyDescent="0.25">
      <c r="A49557">
        <v>181.82499999999999</v>
      </c>
      <c r="B49557">
        <v>-8.8881399999999999</v>
      </c>
    </row>
    <row r="49558" spans="1:2" x14ac:dyDescent="0.25">
      <c r="A49558">
        <v>181.83</v>
      </c>
      <c r="B49558">
        <v>-8.8881399999999999</v>
      </c>
    </row>
    <row r="49559" spans="1:2" x14ac:dyDescent="0.25">
      <c r="A49559">
        <v>181.833</v>
      </c>
      <c r="B49559">
        <v>-8.8881399999999999</v>
      </c>
    </row>
    <row r="49560" spans="1:2" x14ac:dyDescent="0.25">
      <c r="A49560">
        <v>181.83600000000001</v>
      </c>
      <c r="B49560">
        <v>-8.8881399999999999</v>
      </c>
    </row>
    <row r="49561" spans="1:2" x14ac:dyDescent="0.25">
      <c r="A49561">
        <v>181.84</v>
      </c>
      <c r="B49561">
        <v>-8.8128170000000008</v>
      </c>
    </row>
    <row r="49562" spans="1:2" x14ac:dyDescent="0.25">
      <c r="A49562">
        <v>181.84299999999999</v>
      </c>
      <c r="B49562">
        <v>-8.8128170000000008</v>
      </c>
    </row>
    <row r="49563" spans="1:2" x14ac:dyDescent="0.25">
      <c r="A49563">
        <v>181.84700000000001</v>
      </c>
      <c r="B49563">
        <v>-8.8128170000000008</v>
      </c>
    </row>
    <row r="49564" spans="1:2" x14ac:dyDescent="0.25">
      <c r="A49564">
        <v>181.851</v>
      </c>
      <c r="B49564">
        <v>-8.8881399999999999</v>
      </c>
    </row>
    <row r="49565" spans="1:2" x14ac:dyDescent="0.25">
      <c r="A49565">
        <v>181.85400000000001</v>
      </c>
      <c r="B49565">
        <v>-8.8881399999999999</v>
      </c>
    </row>
    <row r="49566" spans="1:2" x14ac:dyDescent="0.25">
      <c r="A49566">
        <v>181.858</v>
      </c>
      <c r="B49566">
        <v>-8.8881399999999999</v>
      </c>
    </row>
    <row r="49567" spans="1:2" x14ac:dyDescent="0.25">
      <c r="A49567">
        <v>181.863</v>
      </c>
      <c r="B49567">
        <v>-8.8128170000000008</v>
      </c>
    </row>
    <row r="49568" spans="1:2" x14ac:dyDescent="0.25">
      <c r="A49568">
        <v>181.86600000000001</v>
      </c>
      <c r="B49568">
        <v>-8.8128170000000008</v>
      </c>
    </row>
    <row r="49569" spans="1:2" x14ac:dyDescent="0.25">
      <c r="A49569">
        <v>181.87</v>
      </c>
      <c r="B49569">
        <v>-8.8128170000000008</v>
      </c>
    </row>
    <row r="49570" spans="1:2" x14ac:dyDescent="0.25">
      <c r="A49570">
        <v>181.87299999999999</v>
      </c>
      <c r="B49570">
        <v>-8.8128170000000008</v>
      </c>
    </row>
    <row r="49571" spans="1:2" x14ac:dyDescent="0.25">
      <c r="A49571">
        <v>181.88399999999999</v>
      </c>
      <c r="B49571">
        <v>-8.8128170000000008</v>
      </c>
    </row>
    <row r="49572" spans="1:2" x14ac:dyDescent="0.25">
      <c r="A49572">
        <v>181.886</v>
      </c>
      <c r="B49572">
        <v>-8.8128170000000008</v>
      </c>
    </row>
    <row r="49573" spans="1:2" x14ac:dyDescent="0.25">
      <c r="A49573">
        <v>181.89</v>
      </c>
      <c r="B49573">
        <v>-8.8128170000000008</v>
      </c>
    </row>
    <row r="49574" spans="1:2" x14ac:dyDescent="0.25">
      <c r="A49574">
        <v>181.893</v>
      </c>
      <c r="B49574">
        <v>-8.8128170000000008</v>
      </c>
    </row>
    <row r="49575" spans="1:2" x14ac:dyDescent="0.25">
      <c r="A49575">
        <v>181.89699999999999</v>
      </c>
      <c r="B49575">
        <v>-8.8128170000000008</v>
      </c>
    </row>
    <row r="49576" spans="1:2" x14ac:dyDescent="0.25">
      <c r="A49576">
        <v>181.9</v>
      </c>
      <c r="B49576">
        <v>-8.8128170000000008</v>
      </c>
    </row>
    <row r="49577" spans="1:2" x14ac:dyDescent="0.25">
      <c r="A49577">
        <v>181.90299999999999</v>
      </c>
      <c r="B49577">
        <v>-8.8881399999999999</v>
      </c>
    </row>
    <row r="49578" spans="1:2" x14ac:dyDescent="0.25">
      <c r="A49578">
        <v>181.90600000000001</v>
      </c>
      <c r="B49578">
        <v>-8.8881399999999999</v>
      </c>
    </row>
    <row r="49579" spans="1:2" x14ac:dyDescent="0.25">
      <c r="A49579">
        <v>181.91</v>
      </c>
      <c r="B49579">
        <v>-8.8881399999999999</v>
      </c>
    </row>
    <row r="49580" spans="1:2" x14ac:dyDescent="0.25">
      <c r="A49580">
        <v>181.91399999999999</v>
      </c>
      <c r="B49580">
        <v>-8.8128170000000008</v>
      </c>
    </row>
    <row r="49581" spans="1:2" x14ac:dyDescent="0.25">
      <c r="A49581">
        <v>181.917</v>
      </c>
      <c r="B49581">
        <v>-8.8128170000000008</v>
      </c>
    </row>
    <row r="49582" spans="1:2" x14ac:dyDescent="0.25">
      <c r="A49582">
        <v>181.92099999999999</v>
      </c>
      <c r="B49582">
        <v>-8.8128170000000008</v>
      </c>
    </row>
    <row r="49583" spans="1:2" x14ac:dyDescent="0.25">
      <c r="A49583">
        <v>181.92400000000001</v>
      </c>
      <c r="B49583">
        <v>-8.8881399999999999</v>
      </c>
    </row>
    <row r="49584" spans="1:2" x14ac:dyDescent="0.25">
      <c r="A49584">
        <v>181.93</v>
      </c>
      <c r="B49584">
        <v>-8.8881399999999999</v>
      </c>
    </row>
    <row r="49585" spans="1:2" x14ac:dyDescent="0.25">
      <c r="A49585">
        <v>181.93299999999999</v>
      </c>
      <c r="B49585">
        <v>-8.8881399999999999</v>
      </c>
    </row>
    <row r="49586" spans="1:2" x14ac:dyDescent="0.25">
      <c r="A49586">
        <v>181.93600000000001</v>
      </c>
      <c r="B49586">
        <v>-8.8881399999999999</v>
      </c>
    </row>
    <row r="49587" spans="1:2" x14ac:dyDescent="0.25">
      <c r="A49587">
        <v>181.93899999999999</v>
      </c>
      <c r="B49587">
        <v>-8.8128170000000008</v>
      </c>
    </row>
    <row r="49588" spans="1:2" x14ac:dyDescent="0.25">
      <c r="A49588">
        <v>181.94200000000001</v>
      </c>
      <c r="B49588">
        <v>-8.8128170000000008</v>
      </c>
    </row>
    <row r="49589" spans="1:2" x14ac:dyDescent="0.25">
      <c r="A49589">
        <v>181.946</v>
      </c>
      <c r="B49589">
        <v>-8.8128170000000008</v>
      </c>
    </row>
    <row r="49590" spans="1:2" x14ac:dyDescent="0.25">
      <c r="A49590">
        <v>181.94900000000001</v>
      </c>
      <c r="B49590">
        <v>-8.8881399999999999</v>
      </c>
    </row>
    <row r="49591" spans="1:2" x14ac:dyDescent="0.25">
      <c r="A49591">
        <v>181.952</v>
      </c>
      <c r="B49591">
        <v>-8.8881399999999999</v>
      </c>
    </row>
    <row r="49592" spans="1:2" x14ac:dyDescent="0.25">
      <c r="A49592">
        <v>181.95500000000001</v>
      </c>
      <c r="B49592">
        <v>-8.8881399999999999</v>
      </c>
    </row>
    <row r="49593" spans="1:2" x14ac:dyDescent="0.25">
      <c r="A49593">
        <v>181.958</v>
      </c>
      <c r="B49593">
        <v>-8.8881399999999999</v>
      </c>
    </row>
    <row r="49594" spans="1:2" x14ac:dyDescent="0.25">
      <c r="A49594">
        <v>181.96299999999999</v>
      </c>
      <c r="B49594">
        <v>-8.8881399999999999</v>
      </c>
    </row>
    <row r="49595" spans="1:2" x14ac:dyDescent="0.25">
      <c r="A49595">
        <v>181.96600000000001</v>
      </c>
      <c r="B49595">
        <v>-8.8128170000000008</v>
      </c>
    </row>
    <row r="49596" spans="1:2" x14ac:dyDescent="0.25">
      <c r="A49596">
        <v>181.96899999999999</v>
      </c>
      <c r="B49596">
        <v>-8.8128170000000008</v>
      </c>
    </row>
    <row r="49597" spans="1:2" x14ac:dyDescent="0.25">
      <c r="A49597">
        <v>181.97200000000001</v>
      </c>
      <c r="B49597">
        <v>-8.8881399999999999</v>
      </c>
    </row>
    <row r="49598" spans="1:2" x14ac:dyDescent="0.25">
      <c r="A49598">
        <v>181.97499999999999</v>
      </c>
      <c r="B49598">
        <v>-8.8881399999999999</v>
      </c>
    </row>
    <row r="49599" spans="1:2" x14ac:dyDescent="0.25">
      <c r="A49599">
        <v>181.98599999999999</v>
      </c>
      <c r="B49599">
        <v>-8.8881399999999999</v>
      </c>
    </row>
    <row r="49600" spans="1:2" x14ac:dyDescent="0.25">
      <c r="A49600">
        <v>181.989</v>
      </c>
      <c r="B49600">
        <v>-8.8881399999999999</v>
      </c>
    </row>
    <row r="49601" spans="1:2" x14ac:dyDescent="0.25">
      <c r="A49601">
        <v>181.99199999999999</v>
      </c>
      <c r="B49601">
        <v>-8.8881399999999999</v>
      </c>
    </row>
    <row r="49602" spans="1:2" x14ac:dyDescent="0.25">
      <c r="A49602">
        <v>181.99600000000001</v>
      </c>
      <c r="B49602">
        <v>-8.8881399999999999</v>
      </c>
    </row>
    <row r="49603" spans="1:2" x14ac:dyDescent="0.25">
      <c r="A49603">
        <v>181.999</v>
      </c>
      <c r="B49603">
        <v>-8.8881399999999999</v>
      </c>
    </row>
    <row r="49604" spans="1:2" x14ac:dyDescent="0.25">
      <c r="A49604">
        <v>182.00200000000001</v>
      </c>
      <c r="B49604">
        <v>-8.8881399999999999</v>
      </c>
    </row>
    <row r="49605" spans="1:2" x14ac:dyDescent="0.25">
      <c r="A49605">
        <v>182.005</v>
      </c>
      <c r="B49605">
        <v>-8.8881399999999999</v>
      </c>
    </row>
    <row r="49606" spans="1:2" x14ac:dyDescent="0.25">
      <c r="A49606">
        <v>182.00800000000001</v>
      </c>
      <c r="B49606">
        <v>-8.8881399999999999</v>
      </c>
    </row>
    <row r="49607" spans="1:2" x14ac:dyDescent="0.25">
      <c r="A49607">
        <v>182.01400000000001</v>
      </c>
      <c r="B49607">
        <v>-8.8881399999999999</v>
      </c>
    </row>
    <row r="49608" spans="1:2" x14ac:dyDescent="0.25">
      <c r="A49608">
        <v>182.01599999999999</v>
      </c>
      <c r="B49608">
        <v>-8.8128170000000008</v>
      </c>
    </row>
    <row r="49609" spans="1:2" x14ac:dyDescent="0.25">
      <c r="A49609">
        <v>182.01900000000001</v>
      </c>
      <c r="B49609">
        <v>-8.8128170000000008</v>
      </c>
    </row>
    <row r="49610" spans="1:2" x14ac:dyDescent="0.25">
      <c r="A49610">
        <v>182.02199999999999</v>
      </c>
      <c r="B49610">
        <v>-8.8881399999999999</v>
      </c>
    </row>
    <row r="49611" spans="1:2" x14ac:dyDescent="0.25">
      <c r="A49611">
        <v>182.02500000000001</v>
      </c>
      <c r="B49611">
        <v>-8.8881399999999999</v>
      </c>
    </row>
    <row r="49612" spans="1:2" x14ac:dyDescent="0.25">
      <c r="A49612">
        <v>182.029</v>
      </c>
      <c r="B49612">
        <v>-8.8881399999999999</v>
      </c>
    </row>
    <row r="49613" spans="1:2" x14ac:dyDescent="0.25">
      <c r="A49613">
        <v>182.03200000000001</v>
      </c>
      <c r="B49613">
        <v>-8.8881399999999999</v>
      </c>
    </row>
    <row r="49614" spans="1:2" x14ac:dyDescent="0.25">
      <c r="A49614">
        <v>182.035</v>
      </c>
      <c r="B49614">
        <v>-8.8881399999999999</v>
      </c>
    </row>
    <row r="49615" spans="1:2" x14ac:dyDescent="0.25">
      <c r="A49615">
        <v>182.03800000000001</v>
      </c>
      <c r="B49615">
        <v>-8.8128170000000008</v>
      </c>
    </row>
    <row r="49616" spans="1:2" x14ac:dyDescent="0.25">
      <c r="A49616">
        <v>182.041</v>
      </c>
      <c r="B49616">
        <v>-8.8128170000000008</v>
      </c>
    </row>
    <row r="49617" spans="1:2" x14ac:dyDescent="0.25">
      <c r="A49617">
        <v>182.047</v>
      </c>
      <c r="B49617">
        <v>-8.8128170000000008</v>
      </c>
    </row>
    <row r="49618" spans="1:2" x14ac:dyDescent="0.25">
      <c r="A49618">
        <v>182.04900000000001</v>
      </c>
      <c r="B49618">
        <v>-8.8881399999999999</v>
      </c>
    </row>
    <row r="49619" spans="1:2" x14ac:dyDescent="0.25">
      <c r="A49619">
        <v>182.05199999999999</v>
      </c>
      <c r="B49619">
        <v>-8.8881399999999999</v>
      </c>
    </row>
    <row r="49620" spans="1:2" x14ac:dyDescent="0.25">
      <c r="A49620">
        <v>182.05500000000001</v>
      </c>
      <c r="B49620">
        <v>-8.8881399999999999</v>
      </c>
    </row>
    <row r="49621" spans="1:2" x14ac:dyDescent="0.25">
      <c r="A49621">
        <v>182.05799999999999</v>
      </c>
      <c r="B49621">
        <v>-8.8881399999999999</v>
      </c>
    </row>
    <row r="49622" spans="1:2" x14ac:dyDescent="0.25">
      <c r="A49622">
        <v>182.06299999999999</v>
      </c>
      <c r="B49622">
        <v>-8.8881399999999999</v>
      </c>
    </row>
    <row r="49623" spans="1:2" x14ac:dyDescent="0.25">
      <c r="A49623">
        <v>182.066</v>
      </c>
      <c r="B49623">
        <v>-8.8128170000000008</v>
      </c>
    </row>
    <row r="49624" spans="1:2" x14ac:dyDescent="0.25">
      <c r="A49624">
        <v>182.06899999999999</v>
      </c>
      <c r="B49624">
        <v>-8.8128170000000008</v>
      </c>
    </row>
    <row r="49625" spans="1:2" x14ac:dyDescent="0.25">
      <c r="A49625">
        <v>182.072</v>
      </c>
      <c r="B49625">
        <v>-8.8128170000000008</v>
      </c>
    </row>
    <row r="49626" spans="1:2" x14ac:dyDescent="0.25">
      <c r="A49626">
        <v>182.07499999999999</v>
      </c>
      <c r="B49626">
        <v>-8.8881399999999999</v>
      </c>
    </row>
    <row r="49627" spans="1:2" x14ac:dyDescent="0.25">
      <c r="A49627">
        <v>182.08</v>
      </c>
      <c r="B49627">
        <v>-8.8881399999999999</v>
      </c>
    </row>
    <row r="49628" spans="1:2" x14ac:dyDescent="0.25">
      <c r="A49628">
        <v>182.09100000000001</v>
      </c>
      <c r="B49628">
        <v>-8.8128170000000008</v>
      </c>
    </row>
    <row r="49629" spans="1:2" x14ac:dyDescent="0.25">
      <c r="A49629">
        <v>182.09299999999999</v>
      </c>
      <c r="B49629">
        <v>-8.8128170000000008</v>
      </c>
    </row>
    <row r="49630" spans="1:2" x14ac:dyDescent="0.25">
      <c r="A49630">
        <v>182.09700000000001</v>
      </c>
      <c r="B49630">
        <v>-8.8128170000000008</v>
      </c>
    </row>
    <row r="49631" spans="1:2" x14ac:dyDescent="0.25">
      <c r="A49631">
        <v>182.1</v>
      </c>
      <c r="B49631">
        <v>-8.8881399999999999</v>
      </c>
    </row>
    <row r="49632" spans="1:2" x14ac:dyDescent="0.25">
      <c r="A49632">
        <v>182.102</v>
      </c>
      <c r="B49632">
        <v>-8.8881399999999999</v>
      </c>
    </row>
    <row r="49633" spans="1:2" x14ac:dyDescent="0.25">
      <c r="A49633">
        <v>182.10599999999999</v>
      </c>
      <c r="B49633">
        <v>-8.8881399999999999</v>
      </c>
    </row>
    <row r="49634" spans="1:2" x14ac:dyDescent="0.25">
      <c r="A49634">
        <v>182.10900000000001</v>
      </c>
      <c r="B49634">
        <v>-8.8881399999999999</v>
      </c>
    </row>
    <row r="49635" spans="1:2" x14ac:dyDescent="0.25">
      <c r="A49635">
        <v>182.113</v>
      </c>
      <c r="B49635">
        <v>-8.8881399999999999</v>
      </c>
    </row>
    <row r="49636" spans="1:2" x14ac:dyDescent="0.25">
      <c r="A49636">
        <v>182.11600000000001</v>
      </c>
      <c r="B49636">
        <v>-8.8128170000000008</v>
      </c>
    </row>
    <row r="49637" spans="1:2" x14ac:dyDescent="0.25">
      <c r="A49637">
        <v>182.119</v>
      </c>
      <c r="B49637">
        <v>-8.8128170000000008</v>
      </c>
    </row>
    <row r="49638" spans="1:2" x14ac:dyDescent="0.25">
      <c r="A49638">
        <v>182.12200000000001</v>
      </c>
      <c r="B49638">
        <v>-8.8881399999999999</v>
      </c>
    </row>
    <row r="49639" spans="1:2" x14ac:dyDescent="0.25">
      <c r="A49639">
        <v>182.125</v>
      </c>
      <c r="B49639">
        <v>-8.8881399999999999</v>
      </c>
    </row>
    <row r="49640" spans="1:2" x14ac:dyDescent="0.25">
      <c r="A49640">
        <v>182.131</v>
      </c>
      <c r="B49640">
        <v>-8.8881399999999999</v>
      </c>
    </row>
    <row r="49641" spans="1:2" x14ac:dyDescent="0.25">
      <c r="A49641">
        <v>182.13300000000001</v>
      </c>
      <c r="B49641">
        <v>-8.8881399999999999</v>
      </c>
    </row>
    <row r="49642" spans="1:2" x14ac:dyDescent="0.25">
      <c r="A49642">
        <v>182.13499999999999</v>
      </c>
      <c r="B49642">
        <v>-8.8881399999999999</v>
      </c>
    </row>
    <row r="49643" spans="1:2" x14ac:dyDescent="0.25">
      <c r="A49643">
        <v>182.13900000000001</v>
      </c>
      <c r="B49643">
        <v>-8.8881399999999999</v>
      </c>
    </row>
    <row r="49644" spans="1:2" x14ac:dyDescent="0.25">
      <c r="A49644">
        <v>182.142</v>
      </c>
      <c r="B49644">
        <v>-8.8881399999999999</v>
      </c>
    </row>
    <row r="49645" spans="1:2" x14ac:dyDescent="0.25">
      <c r="A49645">
        <v>182.14699999999999</v>
      </c>
      <c r="B49645">
        <v>-8.8881399999999999</v>
      </c>
    </row>
    <row r="49646" spans="1:2" x14ac:dyDescent="0.25">
      <c r="A49646">
        <v>182.149</v>
      </c>
      <c r="B49646">
        <v>-8.8881399999999999</v>
      </c>
    </row>
    <row r="49647" spans="1:2" x14ac:dyDescent="0.25">
      <c r="A49647">
        <v>182.15100000000001</v>
      </c>
      <c r="B49647">
        <v>-8.9634630000000008</v>
      </c>
    </row>
    <row r="49648" spans="1:2" x14ac:dyDescent="0.25">
      <c r="A49648">
        <v>182.155</v>
      </c>
      <c r="B49648">
        <v>-8.9634630000000008</v>
      </c>
    </row>
    <row r="49649" spans="1:2" x14ac:dyDescent="0.25">
      <c r="A49649">
        <v>182.15799999999999</v>
      </c>
      <c r="B49649">
        <v>-8.9634630000000008</v>
      </c>
    </row>
    <row r="49650" spans="1:2" x14ac:dyDescent="0.25">
      <c r="A49650">
        <v>182.16300000000001</v>
      </c>
      <c r="B49650">
        <v>-8.9634630000000008</v>
      </c>
    </row>
    <row r="49651" spans="1:2" x14ac:dyDescent="0.25">
      <c r="A49651">
        <v>182.16499999999999</v>
      </c>
      <c r="B49651">
        <v>-8.8881399999999999</v>
      </c>
    </row>
    <row r="49652" spans="1:2" x14ac:dyDescent="0.25">
      <c r="A49652">
        <v>182.16800000000001</v>
      </c>
      <c r="B49652">
        <v>-8.8881399999999999</v>
      </c>
    </row>
    <row r="49653" spans="1:2" x14ac:dyDescent="0.25">
      <c r="A49653">
        <v>182.17099999999999</v>
      </c>
      <c r="B49653">
        <v>-8.8881399999999999</v>
      </c>
    </row>
    <row r="49654" spans="1:2" x14ac:dyDescent="0.25">
      <c r="A49654">
        <v>182.17400000000001</v>
      </c>
      <c r="B49654">
        <v>-8.8881399999999999</v>
      </c>
    </row>
    <row r="49655" spans="1:2" x14ac:dyDescent="0.25">
      <c r="A49655">
        <v>182.17699999999999</v>
      </c>
      <c r="B49655">
        <v>-8.9634630000000008</v>
      </c>
    </row>
    <row r="49656" spans="1:2" x14ac:dyDescent="0.25">
      <c r="A49656">
        <v>182.18100000000001</v>
      </c>
      <c r="B49656">
        <v>-8.9634630000000008</v>
      </c>
    </row>
    <row r="49657" spans="1:2" x14ac:dyDescent="0.25">
      <c r="A49657">
        <v>182.191</v>
      </c>
      <c r="B49657">
        <v>-8.8881399999999999</v>
      </c>
    </row>
    <row r="49658" spans="1:2" x14ac:dyDescent="0.25">
      <c r="A49658">
        <v>182.196</v>
      </c>
      <c r="B49658">
        <v>-8.8881399999999999</v>
      </c>
    </row>
    <row r="49659" spans="1:2" x14ac:dyDescent="0.25">
      <c r="A49659">
        <v>182.19900000000001</v>
      </c>
      <c r="B49659">
        <v>-8.8881399999999999</v>
      </c>
    </row>
    <row r="49660" spans="1:2" x14ac:dyDescent="0.25">
      <c r="A49660">
        <v>182.202</v>
      </c>
      <c r="B49660">
        <v>-8.8881399999999999</v>
      </c>
    </row>
    <row r="49661" spans="1:2" x14ac:dyDescent="0.25">
      <c r="A49661">
        <v>182.20500000000001</v>
      </c>
      <c r="B49661">
        <v>-8.8881399999999999</v>
      </c>
    </row>
    <row r="49662" spans="1:2" x14ac:dyDescent="0.25">
      <c r="A49662">
        <v>182.208</v>
      </c>
      <c r="B49662">
        <v>-8.8881399999999999</v>
      </c>
    </row>
    <row r="49663" spans="1:2" x14ac:dyDescent="0.25">
      <c r="A49663">
        <v>182.21299999999999</v>
      </c>
      <c r="B49663">
        <v>-8.8881399999999999</v>
      </c>
    </row>
    <row r="49664" spans="1:2" x14ac:dyDescent="0.25">
      <c r="A49664">
        <v>182.215</v>
      </c>
      <c r="B49664">
        <v>-8.8881399999999999</v>
      </c>
    </row>
    <row r="49665" spans="1:2" x14ac:dyDescent="0.25">
      <c r="A49665">
        <v>182.21899999999999</v>
      </c>
      <c r="B49665">
        <v>-8.8881399999999999</v>
      </c>
    </row>
    <row r="49666" spans="1:2" x14ac:dyDescent="0.25">
      <c r="A49666">
        <v>182.221</v>
      </c>
      <c r="B49666">
        <v>-8.8881399999999999</v>
      </c>
    </row>
    <row r="49667" spans="1:2" x14ac:dyDescent="0.25">
      <c r="A49667">
        <v>182.22499999999999</v>
      </c>
      <c r="B49667">
        <v>-8.8881399999999999</v>
      </c>
    </row>
    <row r="49668" spans="1:2" x14ac:dyDescent="0.25">
      <c r="A49668">
        <v>182.23</v>
      </c>
      <c r="B49668">
        <v>-8.8881399999999999</v>
      </c>
    </row>
    <row r="49669" spans="1:2" x14ac:dyDescent="0.25">
      <c r="A49669">
        <v>182.232</v>
      </c>
      <c r="B49669">
        <v>-8.8881399999999999</v>
      </c>
    </row>
    <row r="49670" spans="1:2" x14ac:dyDescent="0.25">
      <c r="A49670">
        <v>182.23500000000001</v>
      </c>
      <c r="B49670">
        <v>-8.8881399999999999</v>
      </c>
    </row>
    <row r="49671" spans="1:2" x14ac:dyDescent="0.25">
      <c r="A49671">
        <v>182.238</v>
      </c>
      <c r="B49671">
        <v>-8.8128170000000008</v>
      </c>
    </row>
    <row r="49672" spans="1:2" x14ac:dyDescent="0.25">
      <c r="A49672">
        <v>182.24199999999999</v>
      </c>
      <c r="B49672">
        <v>-8.8128170000000008</v>
      </c>
    </row>
    <row r="49673" spans="1:2" x14ac:dyDescent="0.25">
      <c r="A49673">
        <v>182.24700000000001</v>
      </c>
      <c r="B49673">
        <v>-8.8128170000000008</v>
      </c>
    </row>
    <row r="49674" spans="1:2" x14ac:dyDescent="0.25">
      <c r="A49674">
        <v>182.249</v>
      </c>
      <c r="B49674">
        <v>-8.8881399999999999</v>
      </c>
    </row>
    <row r="49675" spans="1:2" x14ac:dyDescent="0.25">
      <c r="A49675">
        <v>182.25299999999999</v>
      </c>
      <c r="B49675">
        <v>-8.8881399999999999</v>
      </c>
    </row>
    <row r="49676" spans="1:2" x14ac:dyDescent="0.25">
      <c r="A49676">
        <v>182.255</v>
      </c>
      <c r="B49676">
        <v>-8.8881399999999999</v>
      </c>
    </row>
    <row r="49677" spans="1:2" x14ac:dyDescent="0.25">
      <c r="A49677">
        <v>182.25899999999999</v>
      </c>
      <c r="B49677">
        <v>-8.8881399999999999</v>
      </c>
    </row>
    <row r="49678" spans="1:2" x14ac:dyDescent="0.25">
      <c r="A49678">
        <v>182.26400000000001</v>
      </c>
      <c r="B49678">
        <v>-8.8128170000000008</v>
      </c>
    </row>
    <row r="49679" spans="1:2" x14ac:dyDescent="0.25">
      <c r="A49679">
        <v>182.26599999999999</v>
      </c>
      <c r="B49679">
        <v>-8.8128170000000008</v>
      </c>
    </row>
    <row r="49680" spans="1:2" x14ac:dyDescent="0.25">
      <c r="A49680">
        <v>182.26900000000001</v>
      </c>
      <c r="B49680">
        <v>-8.8128170000000008</v>
      </c>
    </row>
    <row r="49681" spans="1:2" x14ac:dyDescent="0.25">
      <c r="A49681">
        <v>182.27199999999999</v>
      </c>
      <c r="B49681">
        <v>-8.8128170000000008</v>
      </c>
    </row>
    <row r="49682" spans="1:2" x14ac:dyDescent="0.25">
      <c r="A49682">
        <v>182.274</v>
      </c>
      <c r="B49682">
        <v>-8.8128170000000008</v>
      </c>
    </row>
    <row r="49683" spans="1:2" x14ac:dyDescent="0.25">
      <c r="A49683">
        <v>182.28</v>
      </c>
      <c r="B49683">
        <v>-8.8881399999999999</v>
      </c>
    </row>
    <row r="49684" spans="1:2" x14ac:dyDescent="0.25">
      <c r="A49684">
        <v>182.28200000000001</v>
      </c>
      <c r="B49684">
        <v>-8.8881399999999999</v>
      </c>
    </row>
    <row r="49685" spans="1:2" x14ac:dyDescent="0.25">
      <c r="A49685">
        <v>182.292</v>
      </c>
      <c r="B49685">
        <v>-8.8128170000000008</v>
      </c>
    </row>
    <row r="49686" spans="1:2" x14ac:dyDescent="0.25">
      <c r="A49686">
        <v>182.297</v>
      </c>
      <c r="B49686">
        <v>-8.8128170000000008</v>
      </c>
    </row>
    <row r="49687" spans="1:2" x14ac:dyDescent="0.25">
      <c r="A49687">
        <v>182.29900000000001</v>
      </c>
      <c r="B49687">
        <v>-8.8881399999999999</v>
      </c>
    </row>
    <row r="49688" spans="1:2" x14ac:dyDescent="0.25">
      <c r="A49688">
        <v>182.303</v>
      </c>
      <c r="B49688">
        <v>-8.8881399999999999</v>
      </c>
    </row>
    <row r="49689" spans="1:2" x14ac:dyDescent="0.25">
      <c r="A49689">
        <v>182.30500000000001</v>
      </c>
      <c r="B49689">
        <v>-8.8881399999999999</v>
      </c>
    </row>
    <row r="49690" spans="1:2" x14ac:dyDescent="0.25">
      <c r="A49690">
        <v>182.309</v>
      </c>
      <c r="B49690">
        <v>-8.8881399999999999</v>
      </c>
    </row>
    <row r="49691" spans="1:2" x14ac:dyDescent="0.25">
      <c r="A49691">
        <v>182.31399999999999</v>
      </c>
      <c r="B49691">
        <v>-8.8881399999999999</v>
      </c>
    </row>
    <row r="49692" spans="1:2" x14ac:dyDescent="0.25">
      <c r="A49692">
        <v>182.316</v>
      </c>
      <c r="B49692">
        <v>-8.8128170000000008</v>
      </c>
    </row>
    <row r="49693" spans="1:2" x14ac:dyDescent="0.25">
      <c r="A49693">
        <v>182.31899999999999</v>
      </c>
      <c r="B49693">
        <v>-8.8128170000000008</v>
      </c>
    </row>
    <row r="49694" spans="1:2" x14ac:dyDescent="0.25">
      <c r="A49694">
        <v>182.321</v>
      </c>
      <c r="B49694">
        <v>-8.8881399999999999</v>
      </c>
    </row>
    <row r="49695" spans="1:2" x14ac:dyDescent="0.25">
      <c r="A49695">
        <v>182.32499999999999</v>
      </c>
      <c r="B49695">
        <v>-8.8881399999999999</v>
      </c>
    </row>
    <row r="49696" spans="1:2" x14ac:dyDescent="0.25">
      <c r="A49696">
        <v>182.33099999999999</v>
      </c>
      <c r="B49696">
        <v>-8.8881399999999999</v>
      </c>
    </row>
    <row r="49697" spans="1:2" x14ac:dyDescent="0.25">
      <c r="A49697">
        <v>182.33199999999999</v>
      </c>
      <c r="B49697">
        <v>-8.8881399999999999</v>
      </c>
    </row>
    <row r="49698" spans="1:2" x14ac:dyDescent="0.25">
      <c r="A49698">
        <v>182.33500000000001</v>
      </c>
      <c r="B49698">
        <v>-8.8881399999999999</v>
      </c>
    </row>
    <row r="49699" spans="1:2" x14ac:dyDescent="0.25">
      <c r="A49699">
        <v>182.33799999999999</v>
      </c>
      <c r="B49699">
        <v>-8.8881399999999999</v>
      </c>
    </row>
    <row r="49700" spans="1:2" x14ac:dyDescent="0.25">
      <c r="A49700">
        <v>182.34100000000001</v>
      </c>
      <c r="B49700">
        <v>-8.8881399999999999</v>
      </c>
    </row>
    <row r="49701" spans="1:2" x14ac:dyDescent="0.25">
      <c r="A49701">
        <v>182.346</v>
      </c>
      <c r="B49701">
        <v>-8.8881399999999999</v>
      </c>
    </row>
    <row r="49702" spans="1:2" x14ac:dyDescent="0.25">
      <c r="A49702">
        <v>182.34899999999999</v>
      </c>
      <c r="B49702">
        <v>-8.8881399999999999</v>
      </c>
    </row>
    <row r="49703" spans="1:2" x14ac:dyDescent="0.25">
      <c r="A49703">
        <v>182.352</v>
      </c>
      <c r="B49703">
        <v>-8.9634630000000008</v>
      </c>
    </row>
    <row r="49704" spans="1:2" x14ac:dyDescent="0.25">
      <c r="A49704">
        <v>182.35499999999999</v>
      </c>
      <c r="B49704">
        <v>-8.9634630000000008</v>
      </c>
    </row>
    <row r="49705" spans="1:2" x14ac:dyDescent="0.25">
      <c r="A49705">
        <v>182.358</v>
      </c>
      <c r="B49705">
        <v>-8.9634630000000008</v>
      </c>
    </row>
    <row r="49706" spans="1:2" x14ac:dyDescent="0.25">
      <c r="A49706">
        <v>182.363</v>
      </c>
      <c r="B49706">
        <v>-8.8881399999999999</v>
      </c>
    </row>
    <row r="49707" spans="1:2" x14ac:dyDescent="0.25">
      <c r="A49707">
        <v>182.36500000000001</v>
      </c>
      <c r="B49707">
        <v>-8.8881399999999999</v>
      </c>
    </row>
    <row r="49708" spans="1:2" x14ac:dyDescent="0.25">
      <c r="A49708">
        <v>182.369</v>
      </c>
      <c r="B49708">
        <v>-8.8881399999999999</v>
      </c>
    </row>
    <row r="49709" spans="1:2" x14ac:dyDescent="0.25">
      <c r="A49709">
        <v>182.37100000000001</v>
      </c>
      <c r="B49709">
        <v>-8.8881399999999999</v>
      </c>
    </row>
    <row r="49710" spans="1:2" x14ac:dyDescent="0.25">
      <c r="A49710">
        <v>182.37299999999999</v>
      </c>
      <c r="B49710">
        <v>-8.8881399999999999</v>
      </c>
    </row>
    <row r="49711" spans="1:2" x14ac:dyDescent="0.25">
      <c r="A49711">
        <v>182.37700000000001</v>
      </c>
      <c r="B49711">
        <v>-8.9634630000000008</v>
      </c>
    </row>
    <row r="49712" spans="1:2" x14ac:dyDescent="0.25">
      <c r="A49712">
        <v>182.381</v>
      </c>
      <c r="B49712">
        <v>-8.9634630000000008</v>
      </c>
    </row>
    <row r="49713" spans="1:2" x14ac:dyDescent="0.25">
      <c r="A49713">
        <v>182.38399999999999</v>
      </c>
      <c r="B49713">
        <v>-8.9634630000000008</v>
      </c>
    </row>
    <row r="49714" spans="1:2" x14ac:dyDescent="0.25">
      <c r="A49714">
        <v>182.39400000000001</v>
      </c>
      <c r="B49714">
        <v>-8.8881399999999999</v>
      </c>
    </row>
    <row r="49715" spans="1:2" x14ac:dyDescent="0.25">
      <c r="A49715">
        <v>182.39699999999999</v>
      </c>
      <c r="B49715">
        <v>-8.8881399999999999</v>
      </c>
    </row>
    <row r="49716" spans="1:2" x14ac:dyDescent="0.25">
      <c r="A49716">
        <v>182.399</v>
      </c>
      <c r="B49716">
        <v>-8.8881399999999999</v>
      </c>
    </row>
    <row r="49717" spans="1:2" x14ac:dyDescent="0.25">
      <c r="A49717">
        <v>182.40199999999999</v>
      </c>
      <c r="B49717">
        <v>-8.9634630000000008</v>
      </c>
    </row>
    <row r="49718" spans="1:2" x14ac:dyDescent="0.25">
      <c r="A49718">
        <v>182.405</v>
      </c>
      <c r="B49718">
        <v>-8.9634630000000008</v>
      </c>
    </row>
    <row r="49719" spans="1:2" x14ac:dyDescent="0.25">
      <c r="A49719">
        <v>182.40799999999999</v>
      </c>
      <c r="B49719">
        <v>-8.9634630000000008</v>
      </c>
    </row>
    <row r="49720" spans="1:2" x14ac:dyDescent="0.25">
      <c r="A49720">
        <v>182.41300000000001</v>
      </c>
      <c r="B49720">
        <v>-8.8881399999999999</v>
      </c>
    </row>
    <row r="49721" spans="1:2" x14ac:dyDescent="0.25">
      <c r="A49721">
        <v>182.416</v>
      </c>
      <c r="B49721">
        <v>-8.8881399999999999</v>
      </c>
    </row>
    <row r="49722" spans="1:2" x14ac:dyDescent="0.25">
      <c r="A49722">
        <v>182.41900000000001</v>
      </c>
      <c r="B49722">
        <v>-8.8881399999999999</v>
      </c>
    </row>
    <row r="49723" spans="1:2" x14ac:dyDescent="0.25">
      <c r="A49723">
        <v>182.422</v>
      </c>
      <c r="B49723">
        <v>-8.8881399999999999</v>
      </c>
    </row>
    <row r="49724" spans="1:2" x14ac:dyDescent="0.25">
      <c r="A49724">
        <v>182.42500000000001</v>
      </c>
      <c r="B49724">
        <v>-8.8881399999999999</v>
      </c>
    </row>
    <row r="49725" spans="1:2" x14ac:dyDescent="0.25">
      <c r="A49725">
        <v>182.43100000000001</v>
      </c>
      <c r="B49725">
        <v>-8.8881399999999999</v>
      </c>
    </row>
    <row r="49726" spans="1:2" x14ac:dyDescent="0.25">
      <c r="A49726">
        <v>182.43299999999999</v>
      </c>
      <c r="B49726">
        <v>-8.8881399999999999</v>
      </c>
    </row>
    <row r="49727" spans="1:2" x14ac:dyDescent="0.25">
      <c r="A49727">
        <v>182.435</v>
      </c>
      <c r="B49727">
        <v>-8.8881399999999999</v>
      </c>
    </row>
    <row r="49728" spans="1:2" x14ac:dyDescent="0.25">
      <c r="A49728">
        <v>182.43899999999999</v>
      </c>
      <c r="B49728">
        <v>-8.8128170000000008</v>
      </c>
    </row>
    <row r="49729" spans="1:2" x14ac:dyDescent="0.25">
      <c r="A49729">
        <v>182.44200000000001</v>
      </c>
      <c r="B49729">
        <v>-8.8128170000000008</v>
      </c>
    </row>
    <row r="49730" spans="1:2" x14ac:dyDescent="0.25">
      <c r="A49730">
        <v>182.44800000000001</v>
      </c>
      <c r="B49730">
        <v>-8.8128170000000008</v>
      </c>
    </row>
    <row r="49731" spans="1:2" x14ac:dyDescent="0.25">
      <c r="A49731">
        <v>182.45</v>
      </c>
      <c r="B49731">
        <v>-8.8881399999999999</v>
      </c>
    </row>
    <row r="49732" spans="1:2" x14ac:dyDescent="0.25">
      <c r="A49732">
        <v>182.452</v>
      </c>
      <c r="B49732">
        <v>-8.8881399999999999</v>
      </c>
    </row>
    <row r="49733" spans="1:2" x14ac:dyDescent="0.25">
      <c r="A49733">
        <v>182.45599999999999</v>
      </c>
      <c r="B49733">
        <v>-8.8881399999999999</v>
      </c>
    </row>
    <row r="49734" spans="1:2" x14ac:dyDescent="0.25">
      <c r="A49734">
        <v>182.459</v>
      </c>
      <c r="B49734">
        <v>-8.8881399999999999</v>
      </c>
    </row>
    <row r="49735" spans="1:2" x14ac:dyDescent="0.25">
      <c r="A49735">
        <v>182.465</v>
      </c>
      <c r="B49735">
        <v>-8.8881399999999999</v>
      </c>
    </row>
    <row r="49736" spans="1:2" x14ac:dyDescent="0.25">
      <c r="A49736">
        <v>182.47</v>
      </c>
      <c r="B49736">
        <v>-8.8128170000000008</v>
      </c>
    </row>
    <row r="49737" spans="1:2" x14ac:dyDescent="0.25">
      <c r="A49737">
        <v>182.47399999999999</v>
      </c>
      <c r="B49737">
        <v>-8.8128170000000008</v>
      </c>
    </row>
    <row r="49738" spans="1:2" x14ac:dyDescent="0.25">
      <c r="A49738">
        <v>182.477</v>
      </c>
      <c r="B49738">
        <v>-8.8881399999999999</v>
      </c>
    </row>
    <row r="49739" spans="1:2" x14ac:dyDescent="0.25">
      <c r="A49739">
        <v>182.48099999999999</v>
      </c>
      <c r="B49739">
        <v>-8.8881399999999999</v>
      </c>
    </row>
    <row r="49740" spans="1:2" x14ac:dyDescent="0.25">
      <c r="A49740">
        <v>182.48400000000001</v>
      </c>
      <c r="B49740">
        <v>-8.8881399999999999</v>
      </c>
    </row>
    <row r="49741" spans="1:2" x14ac:dyDescent="0.25">
      <c r="A49741">
        <v>182.49600000000001</v>
      </c>
      <c r="B49741">
        <v>-8.8881399999999999</v>
      </c>
    </row>
    <row r="49742" spans="1:2" x14ac:dyDescent="0.25">
      <c r="A49742">
        <v>182.49799999999999</v>
      </c>
      <c r="B49742">
        <v>-8.8881399999999999</v>
      </c>
    </row>
    <row r="49743" spans="1:2" x14ac:dyDescent="0.25">
      <c r="A49743">
        <v>182.5</v>
      </c>
      <c r="B49743">
        <v>-8.8881399999999999</v>
      </c>
    </row>
    <row r="49744" spans="1:2" x14ac:dyDescent="0.25">
      <c r="A49744">
        <v>182.50299999999999</v>
      </c>
      <c r="B49744">
        <v>-8.8881399999999999</v>
      </c>
    </row>
    <row r="49745" spans="1:2" x14ac:dyDescent="0.25">
      <c r="A49745">
        <v>182.506</v>
      </c>
      <c r="B49745">
        <v>-8.8881399999999999</v>
      </c>
    </row>
    <row r="49746" spans="1:2" x14ac:dyDescent="0.25">
      <c r="A49746">
        <v>182.51</v>
      </c>
      <c r="B49746">
        <v>-8.8881399999999999</v>
      </c>
    </row>
    <row r="49747" spans="1:2" x14ac:dyDescent="0.25">
      <c r="A49747">
        <v>182.51400000000001</v>
      </c>
      <c r="B49747">
        <v>-8.8881399999999999</v>
      </c>
    </row>
    <row r="49748" spans="1:2" x14ac:dyDescent="0.25">
      <c r="A49748">
        <v>182.517</v>
      </c>
      <c r="B49748">
        <v>-8.8881399999999999</v>
      </c>
    </row>
    <row r="49749" spans="1:2" x14ac:dyDescent="0.25">
      <c r="A49749">
        <v>182.52</v>
      </c>
      <c r="B49749">
        <v>-8.8881399999999999</v>
      </c>
    </row>
    <row r="49750" spans="1:2" x14ac:dyDescent="0.25">
      <c r="A49750">
        <v>182.52199999999999</v>
      </c>
      <c r="B49750">
        <v>-8.8881399999999999</v>
      </c>
    </row>
    <row r="49751" spans="1:2" x14ac:dyDescent="0.25">
      <c r="A49751">
        <v>182.52600000000001</v>
      </c>
      <c r="B49751">
        <v>-8.8881399999999999</v>
      </c>
    </row>
    <row r="49752" spans="1:2" x14ac:dyDescent="0.25">
      <c r="A49752">
        <v>182.53100000000001</v>
      </c>
      <c r="B49752">
        <v>-8.8881399999999999</v>
      </c>
    </row>
    <row r="49753" spans="1:2" x14ac:dyDescent="0.25">
      <c r="A49753">
        <v>182.53299999999999</v>
      </c>
      <c r="B49753">
        <v>-8.9634630000000008</v>
      </c>
    </row>
    <row r="49754" spans="1:2" x14ac:dyDescent="0.25">
      <c r="A49754">
        <v>182.536</v>
      </c>
      <c r="B49754">
        <v>-8.8881399999999999</v>
      </c>
    </row>
    <row r="49755" spans="1:2" x14ac:dyDescent="0.25">
      <c r="A49755">
        <v>182.53899999999999</v>
      </c>
      <c r="B49755">
        <v>-8.8881399999999999</v>
      </c>
    </row>
    <row r="49756" spans="1:2" x14ac:dyDescent="0.25">
      <c r="A49756">
        <v>182.541</v>
      </c>
      <c r="B49756">
        <v>-8.8881399999999999</v>
      </c>
    </row>
    <row r="49757" spans="1:2" x14ac:dyDescent="0.25">
      <c r="A49757">
        <v>182.548</v>
      </c>
      <c r="B49757">
        <v>-8.8881399999999999</v>
      </c>
    </row>
    <row r="49758" spans="1:2" x14ac:dyDescent="0.25">
      <c r="A49758">
        <v>182.54900000000001</v>
      </c>
      <c r="B49758">
        <v>-8.8881399999999999</v>
      </c>
    </row>
    <row r="49759" spans="1:2" x14ac:dyDescent="0.25">
      <c r="A49759">
        <v>182.55199999999999</v>
      </c>
      <c r="B49759">
        <v>-8.9634630000000008</v>
      </c>
    </row>
    <row r="49760" spans="1:2" x14ac:dyDescent="0.25">
      <c r="A49760">
        <v>182.55600000000001</v>
      </c>
      <c r="B49760">
        <v>-8.9634630000000008</v>
      </c>
    </row>
    <row r="49761" spans="1:2" x14ac:dyDescent="0.25">
      <c r="A49761">
        <v>182.55799999999999</v>
      </c>
      <c r="B49761">
        <v>-8.9634630000000008</v>
      </c>
    </row>
    <row r="49762" spans="1:2" x14ac:dyDescent="0.25">
      <c r="A49762">
        <v>182.56299999999999</v>
      </c>
      <c r="B49762">
        <v>-8.8881399999999999</v>
      </c>
    </row>
    <row r="49763" spans="1:2" x14ac:dyDescent="0.25">
      <c r="A49763">
        <v>182.566</v>
      </c>
      <c r="B49763">
        <v>-8.8881399999999999</v>
      </c>
    </row>
    <row r="49764" spans="1:2" x14ac:dyDescent="0.25">
      <c r="A49764">
        <v>182.56800000000001</v>
      </c>
      <c r="B49764">
        <v>-8.8881399999999999</v>
      </c>
    </row>
    <row r="49765" spans="1:2" x14ac:dyDescent="0.25">
      <c r="A49765">
        <v>182.572</v>
      </c>
      <c r="B49765">
        <v>-8.8881399999999999</v>
      </c>
    </row>
    <row r="49766" spans="1:2" x14ac:dyDescent="0.25">
      <c r="A49766">
        <v>182.57400000000001</v>
      </c>
      <c r="B49766">
        <v>-8.8881399999999999</v>
      </c>
    </row>
    <row r="49767" spans="1:2" x14ac:dyDescent="0.25">
      <c r="A49767">
        <v>182.58</v>
      </c>
      <c r="B49767">
        <v>-8.8881399999999999</v>
      </c>
    </row>
    <row r="49768" spans="1:2" x14ac:dyDescent="0.25">
      <c r="A49768">
        <v>182.58199999999999</v>
      </c>
      <c r="B49768">
        <v>-8.8881399999999999</v>
      </c>
    </row>
    <row r="49769" spans="1:2" x14ac:dyDescent="0.25">
      <c r="A49769">
        <v>182.58500000000001</v>
      </c>
      <c r="B49769">
        <v>-8.8881399999999999</v>
      </c>
    </row>
    <row r="49770" spans="1:2" x14ac:dyDescent="0.25">
      <c r="A49770">
        <v>182.59700000000001</v>
      </c>
      <c r="B49770">
        <v>-8.8881399999999999</v>
      </c>
    </row>
    <row r="49771" spans="1:2" x14ac:dyDescent="0.25">
      <c r="A49771">
        <v>182.59899999999999</v>
      </c>
      <c r="B49771">
        <v>-8.8881399999999999</v>
      </c>
    </row>
    <row r="49772" spans="1:2" x14ac:dyDescent="0.25">
      <c r="A49772">
        <v>182.601</v>
      </c>
      <c r="B49772">
        <v>-8.8881399999999999</v>
      </c>
    </row>
    <row r="49773" spans="1:2" x14ac:dyDescent="0.25">
      <c r="A49773">
        <v>182.60400000000001</v>
      </c>
      <c r="B49773">
        <v>-8.8881399999999999</v>
      </c>
    </row>
    <row r="49774" spans="1:2" x14ac:dyDescent="0.25">
      <c r="A49774">
        <v>182.607</v>
      </c>
      <c r="B49774">
        <v>-8.8881399999999999</v>
      </c>
    </row>
    <row r="49775" spans="1:2" x14ac:dyDescent="0.25">
      <c r="A49775">
        <v>182.61</v>
      </c>
      <c r="B49775">
        <v>-8.8881399999999999</v>
      </c>
    </row>
    <row r="49776" spans="1:2" x14ac:dyDescent="0.25">
      <c r="A49776">
        <v>182.614</v>
      </c>
      <c r="B49776">
        <v>-8.8128170000000008</v>
      </c>
    </row>
    <row r="49777" spans="1:2" x14ac:dyDescent="0.25">
      <c r="A49777">
        <v>182.61699999999999</v>
      </c>
      <c r="B49777">
        <v>-8.8128170000000008</v>
      </c>
    </row>
    <row r="49778" spans="1:2" x14ac:dyDescent="0.25">
      <c r="A49778">
        <v>182.62</v>
      </c>
      <c r="B49778">
        <v>-8.8128170000000008</v>
      </c>
    </row>
    <row r="49779" spans="1:2" x14ac:dyDescent="0.25">
      <c r="A49779">
        <v>182.62299999999999</v>
      </c>
      <c r="B49779">
        <v>-8.8128170000000008</v>
      </c>
    </row>
    <row r="49780" spans="1:2" x14ac:dyDescent="0.25">
      <c r="A49780">
        <v>182.626</v>
      </c>
      <c r="B49780">
        <v>-8.8128170000000008</v>
      </c>
    </row>
    <row r="49781" spans="1:2" x14ac:dyDescent="0.25">
      <c r="A49781">
        <v>182.63</v>
      </c>
      <c r="B49781">
        <v>-8.8881399999999999</v>
      </c>
    </row>
    <row r="49782" spans="1:2" x14ac:dyDescent="0.25">
      <c r="A49782">
        <v>182.63300000000001</v>
      </c>
      <c r="B49782">
        <v>-8.8881399999999999</v>
      </c>
    </row>
    <row r="49783" spans="1:2" x14ac:dyDescent="0.25">
      <c r="A49783">
        <v>182.636</v>
      </c>
      <c r="B49783">
        <v>-8.8128170000000008</v>
      </c>
    </row>
    <row r="49784" spans="1:2" x14ac:dyDescent="0.25">
      <c r="A49784">
        <v>182.63900000000001</v>
      </c>
      <c r="B49784">
        <v>-8.8128170000000008</v>
      </c>
    </row>
    <row r="49785" spans="1:2" x14ac:dyDescent="0.25">
      <c r="A49785">
        <v>182.642</v>
      </c>
      <c r="B49785">
        <v>-8.8128170000000008</v>
      </c>
    </row>
    <row r="49786" spans="1:2" x14ac:dyDescent="0.25">
      <c r="A49786">
        <v>182.64699999999999</v>
      </c>
      <c r="B49786">
        <v>-8.8128170000000008</v>
      </c>
    </row>
    <row r="49787" spans="1:2" x14ac:dyDescent="0.25">
      <c r="A49787">
        <v>182.65</v>
      </c>
      <c r="B49787">
        <v>-8.8128170000000008</v>
      </c>
    </row>
    <row r="49788" spans="1:2" x14ac:dyDescent="0.25">
      <c r="A49788">
        <v>182.65299999999999</v>
      </c>
      <c r="B49788">
        <v>-8.8128170000000008</v>
      </c>
    </row>
    <row r="49789" spans="1:2" x14ac:dyDescent="0.25">
      <c r="A49789">
        <v>182.65600000000001</v>
      </c>
      <c r="B49789">
        <v>-8.8128170000000008</v>
      </c>
    </row>
    <row r="49790" spans="1:2" x14ac:dyDescent="0.25">
      <c r="A49790">
        <v>182.65899999999999</v>
      </c>
      <c r="B49790">
        <v>-8.8128170000000008</v>
      </c>
    </row>
    <row r="49791" spans="1:2" x14ac:dyDescent="0.25">
      <c r="A49791">
        <v>182.66499999999999</v>
      </c>
      <c r="B49791">
        <v>-8.8128170000000008</v>
      </c>
    </row>
    <row r="49792" spans="1:2" x14ac:dyDescent="0.25">
      <c r="A49792">
        <v>182.667</v>
      </c>
      <c r="B49792">
        <v>-8.8128170000000008</v>
      </c>
    </row>
    <row r="49793" spans="1:2" x14ac:dyDescent="0.25">
      <c r="A49793">
        <v>182.67</v>
      </c>
      <c r="B49793">
        <v>-8.8128170000000008</v>
      </c>
    </row>
    <row r="49794" spans="1:2" x14ac:dyDescent="0.25">
      <c r="A49794">
        <v>182.673</v>
      </c>
      <c r="B49794">
        <v>-8.8128170000000008</v>
      </c>
    </row>
    <row r="49795" spans="1:2" x14ac:dyDescent="0.25">
      <c r="A49795">
        <v>182.67599999999999</v>
      </c>
      <c r="B49795">
        <v>-8.8128170000000008</v>
      </c>
    </row>
    <row r="49796" spans="1:2" x14ac:dyDescent="0.25">
      <c r="A49796">
        <v>182.68</v>
      </c>
      <c r="B49796">
        <v>-8.8881399999999999</v>
      </c>
    </row>
    <row r="49797" spans="1:2" x14ac:dyDescent="0.25">
      <c r="A49797">
        <v>182.68299999999999</v>
      </c>
      <c r="B49797">
        <v>-8.8881399999999999</v>
      </c>
    </row>
    <row r="49798" spans="1:2" x14ac:dyDescent="0.25">
      <c r="A49798">
        <v>182.68600000000001</v>
      </c>
      <c r="B49798">
        <v>-8.8128170000000008</v>
      </c>
    </row>
    <row r="49799" spans="1:2" x14ac:dyDescent="0.25">
      <c r="A49799">
        <v>182.69800000000001</v>
      </c>
      <c r="B49799">
        <v>-8.8128170000000008</v>
      </c>
    </row>
    <row r="49800" spans="1:2" x14ac:dyDescent="0.25">
      <c r="A49800">
        <v>182.7</v>
      </c>
      <c r="B49800">
        <v>-8.8881399999999999</v>
      </c>
    </row>
    <row r="49801" spans="1:2" x14ac:dyDescent="0.25">
      <c r="A49801">
        <v>182.702</v>
      </c>
      <c r="B49801">
        <v>-8.8881399999999999</v>
      </c>
    </row>
    <row r="49802" spans="1:2" x14ac:dyDescent="0.25">
      <c r="A49802">
        <v>182.70500000000001</v>
      </c>
      <c r="B49802">
        <v>-8.8881399999999999</v>
      </c>
    </row>
    <row r="49803" spans="1:2" x14ac:dyDescent="0.25">
      <c r="A49803">
        <v>182.708</v>
      </c>
      <c r="B49803">
        <v>-8.8881399999999999</v>
      </c>
    </row>
    <row r="49804" spans="1:2" x14ac:dyDescent="0.25">
      <c r="A49804">
        <v>182.714</v>
      </c>
      <c r="B49804">
        <v>-8.8881399999999999</v>
      </c>
    </row>
    <row r="49805" spans="1:2" x14ac:dyDescent="0.25">
      <c r="A49805">
        <v>182.71600000000001</v>
      </c>
      <c r="B49805">
        <v>-8.8128170000000008</v>
      </c>
    </row>
    <row r="49806" spans="1:2" x14ac:dyDescent="0.25">
      <c r="A49806">
        <v>182.72</v>
      </c>
      <c r="B49806">
        <v>-8.8128170000000008</v>
      </c>
    </row>
    <row r="49807" spans="1:2" x14ac:dyDescent="0.25">
      <c r="A49807">
        <v>182.72200000000001</v>
      </c>
      <c r="B49807">
        <v>-8.8881399999999999</v>
      </c>
    </row>
    <row r="49808" spans="1:2" x14ac:dyDescent="0.25">
      <c r="A49808">
        <v>182.726</v>
      </c>
      <c r="B49808">
        <v>-8.8881399999999999</v>
      </c>
    </row>
    <row r="49809" spans="1:2" x14ac:dyDescent="0.25">
      <c r="A49809">
        <v>182.73099999999999</v>
      </c>
      <c r="B49809">
        <v>-8.8881399999999999</v>
      </c>
    </row>
    <row r="49810" spans="1:2" x14ac:dyDescent="0.25">
      <c r="A49810">
        <v>182.73500000000001</v>
      </c>
      <c r="B49810">
        <v>-8.8881399999999999</v>
      </c>
    </row>
    <row r="49811" spans="1:2" x14ac:dyDescent="0.25">
      <c r="A49811">
        <v>182.739</v>
      </c>
      <c r="B49811">
        <v>-8.8881399999999999</v>
      </c>
    </row>
    <row r="49812" spans="1:2" x14ac:dyDescent="0.25">
      <c r="A49812">
        <v>182.74299999999999</v>
      </c>
      <c r="B49812">
        <v>-8.8881399999999999</v>
      </c>
    </row>
    <row r="49813" spans="1:2" x14ac:dyDescent="0.25">
      <c r="A49813">
        <v>182.74799999999999</v>
      </c>
      <c r="B49813">
        <v>-8.8881399999999999</v>
      </c>
    </row>
    <row r="49814" spans="1:2" x14ac:dyDescent="0.25">
      <c r="A49814">
        <v>182.75</v>
      </c>
      <c r="B49814">
        <v>-8.8881399999999999</v>
      </c>
    </row>
    <row r="49815" spans="1:2" x14ac:dyDescent="0.25">
      <c r="A49815">
        <v>182.75399999999999</v>
      </c>
      <c r="B49815">
        <v>-8.9634630000000008</v>
      </c>
    </row>
    <row r="49816" spans="1:2" x14ac:dyDescent="0.25">
      <c r="A49816">
        <v>182.75700000000001</v>
      </c>
      <c r="B49816">
        <v>-8.9634630000000008</v>
      </c>
    </row>
    <row r="49817" spans="1:2" x14ac:dyDescent="0.25">
      <c r="A49817">
        <v>182.76</v>
      </c>
      <c r="B49817">
        <v>-8.8881399999999999</v>
      </c>
    </row>
    <row r="49818" spans="1:2" x14ac:dyDescent="0.25">
      <c r="A49818">
        <v>182.76300000000001</v>
      </c>
      <c r="B49818">
        <v>-8.8881399999999999</v>
      </c>
    </row>
    <row r="49819" spans="1:2" x14ac:dyDescent="0.25">
      <c r="A49819">
        <v>182.767</v>
      </c>
      <c r="B49819">
        <v>-8.8881399999999999</v>
      </c>
    </row>
    <row r="49820" spans="1:2" x14ac:dyDescent="0.25">
      <c r="A49820">
        <v>182.77</v>
      </c>
      <c r="B49820">
        <v>-8.8881399999999999</v>
      </c>
    </row>
    <row r="49821" spans="1:2" x14ac:dyDescent="0.25">
      <c r="A49821">
        <v>182.773</v>
      </c>
      <c r="B49821">
        <v>-8.8881399999999999</v>
      </c>
    </row>
    <row r="49822" spans="1:2" x14ac:dyDescent="0.25">
      <c r="A49822">
        <v>182.77600000000001</v>
      </c>
      <c r="B49822">
        <v>-8.9634630000000008</v>
      </c>
    </row>
    <row r="49823" spans="1:2" x14ac:dyDescent="0.25">
      <c r="A49823">
        <v>182.78100000000001</v>
      </c>
      <c r="B49823">
        <v>-8.9634630000000008</v>
      </c>
    </row>
    <row r="49824" spans="1:2" x14ac:dyDescent="0.25">
      <c r="A49824">
        <v>182.786</v>
      </c>
      <c r="B49824">
        <v>-8.9634630000000008</v>
      </c>
    </row>
    <row r="49825" spans="1:2" x14ac:dyDescent="0.25">
      <c r="A49825">
        <v>182.78899999999999</v>
      </c>
      <c r="B49825">
        <v>-8.9634630000000008</v>
      </c>
    </row>
    <row r="49826" spans="1:2" x14ac:dyDescent="0.25">
      <c r="A49826">
        <v>182.8</v>
      </c>
      <c r="B49826">
        <v>-9.038786</v>
      </c>
    </row>
    <row r="49827" spans="1:2" x14ac:dyDescent="0.25">
      <c r="A49827">
        <v>182.80199999999999</v>
      </c>
      <c r="B49827">
        <v>-9.038786</v>
      </c>
    </row>
    <row r="49828" spans="1:2" x14ac:dyDescent="0.25">
      <c r="A49828">
        <v>182.80500000000001</v>
      </c>
      <c r="B49828">
        <v>-9.038786</v>
      </c>
    </row>
    <row r="49829" spans="1:2" x14ac:dyDescent="0.25">
      <c r="A49829">
        <v>182.80799999999999</v>
      </c>
      <c r="B49829">
        <v>-9.1141089999999991</v>
      </c>
    </row>
    <row r="49830" spans="1:2" x14ac:dyDescent="0.25">
      <c r="A49830">
        <v>182.81299999999999</v>
      </c>
      <c r="B49830">
        <v>-9.1141089999999991</v>
      </c>
    </row>
    <row r="49831" spans="1:2" x14ac:dyDescent="0.25">
      <c r="A49831">
        <v>182.816</v>
      </c>
      <c r="B49831">
        <v>-9.1141089999999991</v>
      </c>
    </row>
    <row r="49832" spans="1:2" x14ac:dyDescent="0.25">
      <c r="A49832">
        <v>182.81899999999999</v>
      </c>
      <c r="B49832">
        <v>-9.1141089999999991</v>
      </c>
    </row>
    <row r="49833" spans="1:2" x14ac:dyDescent="0.25">
      <c r="A49833">
        <v>182.822</v>
      </c>
      <c r="B49833">
        <v>-9.189432</v>
      </c>
    </row>
    <row r="49834" spans="1:2" x14ac:dyDescent="0.25">
      <c r="A49834">
        <v>182.82599999999999</v>
      </c>
      <c r="B49834">
        <v>-9.189432</v>
      </c>
    </row>
    <row r="49835" spans="1:2" x14ac:dyDescent="0.25">
      <c r="A49835">
        <v>182.83099999999999</v>
      </c>
      <c r="B49835">
        <v>-9.2647549999999992</v>
      </c>
    </row>
    <row r="49836" spans="1:2" x14ac:dyDescent="0.25">
      <c r="A49836">
        <v>182.83600000000001</v>
      </c>
      <c r="B49836">
        <v>-9.3400789999999994</v>
      </c>
    </row>
    <row r="49837" spans="1:2" x14ac:dyDescent="0.25">
      <c r="A49837">
        <v>182.839</v>
      </c>
      <c r="B49837">
        <v>-9.3400789999999994</v>
      </c>
    </row>
    <row r="49838" spans="1:2" x14ac:dyDescent="0.25">
      <c r="A49838">
        <v>182.84200000000001</v>
      </c>
      <c r="B49838">
        <v>-9.3400789999999994</v>
      </c>
    </row>
    <row r="49839" spans="1:2" x14ac:dyDescent="0.25">
      <c r="A49839">
        <v>182.84800000000001</v>
      </c>
      <c r="B49839">
        <v>-9.3400789999999994</v>
      </c>
    </row>
    <row r="49840" spans="1:2" x14ac:dyDescent="0.25">
      <c r="A49840">
        <v>182.85</v>
      </c>
      <c r="B49840">
        <v>-9.4154020000000003</v>
      </c>
    </row>
    <row r="49841" spans="1:2" x14ac:dyDescent="0.25">
      <c r="A49841">
        <v>182.85300000000001</v>
      </c>
      <c r="B49841">
        <v>-9.4907260000000004</v>
      </c>
    </row>
    <row r="49842" spans="1:2" x14ac:dyDescent="0.25">
      <c r="A49842">
        <v>182.85499999999999</v>
      </c>
      <c r="B49842">
        <v>-9.4907260000000004</v>
      </c>
    </row>
    <row r="49843" spans="1:2" x14ac:dyDescent="0.25">
      <c r="A49843">
        <v>182.85900000000001</v>
      </c>
      <c r="B49843">
        <v>-9.5660489999999996</v>
      </c>
    </row>
    <row r="49844" spans="1:2" x14ac:dyDescent="0.25">
      <c r="A49844">
        <v>182.86500000000001</v>
      </c>
      <c r="B49844">
        <v>-9.5660489999999996</v>
      </c>
    </row>
    <row r="49845" spans="1:2" x14ac:dyDescent="0.25">
      <c r="A49845">
        <v>182.869</v>
      </c>
      <c r="B49845">
        <v>-9.6413720000000005</v>
      </c>
    </row>
    <row r="49846" spans="1:2" x14ac:dyDescent="0.25">
      <c r="A49846">
        <v>182.87299999999999</v>
      </c>
      <c r="B49846">
        <v>-9.6413720000000005</v>
      </c>
    </row>
    <row r="49847" spans="1:2" x14ac:dyDescent="0.25">
      <c r="A49847">
        <v>182.876</v>
      </c>
      <c r="B49847">
        <v>-9.7166949999999996</v>
      </c>
    </row>
    <row r="49848" spans="1:2" x14ac:dyDescent="0.25">
      <c r="A49848">
        <v>182.88</v>
      </c>
      <c r="B49848">
        <v>-9.7920180000000006</v>
      </c>
    </row>
    <row r="49849" spans="1:2" x14ac:dyDescent="0.25">
      <c r="A49849">
        <v>182.88399999999999</v>
      </c>
      <c r="B49849">
        <v>-9.7920180000000006</v>
      </c>
    </row>
    <row r="49850" spans="1:2" x14ac:dyDescent="0.25">
      <c r="A49850">
        <v>182.887</v>
      </c>
      <c r="B49850">
        <v>-9.7920180000000006</v>
      </c>
    </row>
    <row r="49851" spans="1:2" x14ac:dyDescent="0.25">
      <c r="A49851">
        <v>182.89</v>
      </c>
      <c r="B49851">
        <v>-9.8673409999999997</v>
      </c>
    </row>
    <row r="49852" spans="1:2" x14ac:dyDescent="0.25">
      <c r="A49852">
        <v>182.9</v>
      </c>
      <c r="B49852">
        <v>-9.9426640000000006</v>
      </c>
    </row>
    <row r="49853" spans="1:2" x14ac:dyDescent="0.25">
      <c r="A49853">
        <v>182.90100000000001</v>
      </c>
      <c r="B49853">
        <v>-9.9426640000000006</v>
      </c>
    </row>
    <row r="49854" spans="1:2" x14ac:dyDescent="0.25">
      <c r="A49854">
        <v>182.90299999999999</v>
      </c>
      <c r="B49854">
        <v>-10.017989999999999</v>
      </c>
    </row>
    <row r="49855" spans="1:2" x14ac:dyDescent="0.25">
      <c r="A49855">
        <v>182.90700000000001</v>
      </c>
      <c r="B49855">
        <v>-10.017989999999999</v>
      </c>
    </row>
    <row r="49856" spans="1:2" x14ac:dyDescent="0.25">
      <c r="A49856">
        <v>182.91</v>
      </c>
      <c r="B49856">
        <v>-10.017989999999999</v>
      </c>
    </row>
    <row r="49857" spans="1:2" x14ac:dyDescent="0.25">
      <c r="A49857">
        <v>182.91499999999999</v>
      </c>
      <c r="B49857">
        <v>-10.017989999999999</v>
      </c>
    </row>
    <row r="49858" spans="1:2" x14ac:dyDescent="0.25">
      <c r="A49858">
        <v>182.91800000000001</v>
      </c>
      <c r="B49858">
        <v>-10.017989999999999</v>
      </c>
    </row>
    <row r="49859" spans="1:2" x14ac:dyDescent="0.25">
      <c r="A49859">
        <v>182.92099999999999</v>
      </c>
      <c r="B49859">
        <v>-10.017989999999999</v>
      </c>
    </row>
    <row r="49860" spans="1:2" x14ac:dyDescent="0.25">
      <c r="A49860">
        <v>182.92400000000001</v>
      </c>
      <c r="B49860">
        <v>-10.017989999999999</v>
      </c>
    </row>
    <row r="49861" spans="1:2" x14ac:dyDescent="0.25">
      <c r="A49861">
        <v>182.928</v>
      </c>
      <c r="B49861">
        <v>-10.017989999999999</v>
      </c>
    </row>
    <row r="49862" spans="1:2" x14ac:dyDescent="0.25">
      <c r="A49862">
        <v>182.93100000000001</v>
      </c>
      <c r="B49862">
        <v>-10.017989999999999</v>
      </c>
    </row>
    <row r="49863" spans="1:2" x14ac:dyDescent="0.25">
      <c r="A49863">
        <v>182.934</v>
      </c>
      <c r="B49863">
        <v>-10.017989999999999</v>
      </c>
    </row>
    <row r="49864" spans="1:2" x14ac:dyDescent="0.25">
      <c r="A49864">
        <v>182.93700000000001</v>
      </c>
      <c r="B49864">
        <v>-10.017989999999999</v>
      </c>
    </row>
    <row r="49865" spans="1:2" x14ac:dyDescent="0.25">
      <c r="A49865">
        <v>182.94</v>
      </c>
      <c r="B49865">
        <v>-10.017989999999999</v>
      </c>
    </row>
    <row r="49866" spans="1:2" x14ac:dyDescent="0.25">
      <c r="A49866">
        <v>182.94300000000001</v>
      </c>
      <c r="B49866">
        <v>-10.017989999999999</v>
      </c>
    </row>
    <row r="49867" spans="1:2" x14ac:dyDescent="0.25">
      <c r="A49867">
        <v>182.947</v>
      </c>
      <c r="B49867">
        <v>-10.017989999999999</v>
      </c>
    </row>
    <row r="49868" spans="1:2" x14ac:dyDescent="0.25">
      <c r="A49868">
        <v>182.95</v>
      </c>
      <c r="B49868">
        <v>-10.017989999999999</v>
      </c>
    </row>
    <row r="49869" spans="1:2" x14ac:dyDescent="0.25">
      <c r="A49869">
        <v>182.953</v>
      </c>
      <c r="B49869">
        <v>-10.017989999999999</v>
      </c>
    </row>
    <row r="49870" spans="1:2" x14ac:dyDescent="0.25">
      <c r="A49870">
        <v>182.95500000000001</v>
      </c>
      <c r="B49870">
        <v>-10.017989999999999</v>
      </c>
    </row>
    <row r="49871" spans="1:2" x14ac:dyDescent="0.25">
      <c r="A49871">
        <v>182.959</v>
      </c>
      <c r="B49871">
        <v>-10.017989999999999</v>
      </c>
    </row>
    <row r="49872" spans="1:2" x14ac:dyDescent="0.25">
      <c r="A49872">
        <v>182.965</v>
      </c>
      <c r="B49872">
        <v>-9.9426640000000006</v>
      </c>
    </row>
    <row r="49873" spans="1:2" x14ac:dyDescent="0.25">
      <c r="A49873">
        <v>182.96899999999999</v>
      </c>
      <c r="B49873">
        <v>-9.9426640000000006</v>
      </c>
    </row>
    <row r="49874" spans="1:2" x14ac:dyDescent="0.25">
      <c r="A49874">
        <v>182.97300000000001</v>
      </c>
      <c r="B49874">
        <v>-9.9426640000000006</v>
      </c>
    </row>
    <row r="49875" spans="1:2" x14ac:dyDescent="0.25">
      <c r="A49875">
        <v>182.977</v>
      </c>
      <c r="B49875">
        <v>-9.9426640000000006</v>
      </c>
    </row>
    <row r="49876" spans="1:2" x14ac:dyDescent="0.25">
      <c r="A49876">
        <v>182.98099999999999</v>
      </c>
      <c r="B49876">
        <v>-9.8673409999999997</v>
      </c>
    </row>
    <row r="49877" spans="1:2" x14ac:dyDescent="0.25">
      <c r="A49877">
        <v>182.98400000000001</v>
      </c>
      <c r="B49877">
        <v>-9.8673409999999997</v>
      </c>
    </row>
    <row r="49878" spans="1:2" x14ac:dyDescent="0.25">
      <c r="A49878">
        <v>182.988</v>
      </c>
      <c r="B49878">
        <v>-9.8673409999999997</v>
      </c>
    </row>
    <row r="49879" spans="1:2" x14ac:dyDescent="0.25">
      <c r="A49879">
        <v>182.99100000000001</v>
      </c>
      <c r="B49879">
        <v>-9.7920180000000006</v>
      </c>
    </row>
    <row r="49880" spans="1:2" x14ac:dyDescent="0.25">
      <c r="A49880">
        <v>183.001</v>
      </c>
      <c r="B49880">
        <v>-9.7920180000000006</v>
      </c>
    </row>
    <row r="49881" spans="1:2" x14ac:dyDescent="0.25">
      <c r="A49881">
        <v>183.00299999999999</v>
      </c>
      <c r="B49881">
        <v>-9.7920180000000006</v>
      </c>
    </row>
    <row r="49882" spans="1:2" x14ac:dyDescent="0.25">
      <c r="A49882">
        <v>183.006</v>
      </c>
      <c r="B49882">
        <v>-9.7920180000000006</v>
      </c>
    </row>
    <row r="49883" spans="1:2" x14ac:dyDescent="0.25">
      <c r="A49883">
        <v>183.00899999999999</v>
      </c>
      <c r="B49883">
        <v>-9.7920180000000006</v>
      </c>
    </row>
    <row r="49884" spans="1:2" x14ac:dyDescent="0.25">
      <c r="A49884">
        <v>183.01499999999999</v>
      </c>
      <c r="B49884">
        <v>-9.7920180000000006</v>
      </c>
    </row>
    <row r="49885" spans="1:2" x14ac:dyDescent="0.25">
      <c r="A49885">
        <v>183.01900000000001</v>
      </c>
      <c r="B49885">
        <v>-9.7166949999999996</v>
      </c>
    </row>
    <row r="49886" spans="1:2" x14ac:dyDescent="0.25">
      <c r="A49886">
        <v>183.023</v>
      </c>
      <c r="B49886">
        <v>-9.7920180000000006</v>
      </c>
    </row>
    <row r="49887" spans="1:2" x14ac:dyDescent="0.25">
      <c r="A49887">
        <v>183.02600000000001</v>
      </c>
      <c r="B49887">
        <v>-9.7920180000000006</v>
      </c>
    </row>
    <row r="49888" spans="1:2" x14ac:dyDescent="0.25">
      <c r="A49888">
        <v>183.03100000000001</v>
      </c>
      <c r="B49888">
        <v>-9.7920180000000006</v>
      </c>
    </row>
    <row r="49889" spans="1:2" x14ac:dyDescent="0.25">
      <c r="A49889">
        <v>183.03299999999999</v>
      </c>
      <c r="B49889">
        <v>-9.7920180000000006</v>
      </c>
    </row>
    <row r="49890" spans="1:2" x14ac:dyDescent="0.25">
      <c r="A49890">
        <v>183.03700000000001</v>
      </c>
      <c r="B49890">
        <v>-9.7920180000000006</v>
      </c>
    </row>
    <row r="49891" spans="1:2" x14ac:dyDescent="0.25">
      <c r="A49891">
        <v>183.04</v>
      </c>
      <c r="B49891">
        <v>-9.7920180000000006</v>
      </c>
    </row>
    <row r="49892" spans="1:2" x14ac:dyDescent="0.25">
      <c r="A49892">
        <v>183.04400000000001</v>
      </c>
      <c r="B49892">
        <v>-9.7920180000000006</v>
      </c>
    </row>
    <row r="49893" spans="1:2" x14ac:dyDescent="0.25">
      <c r="A49893">
        <v>183.048</v>
      </c>
      <c r="B49893">
        <v>-9.7920180000000006</v>
      </c>
    </row>
    <row r="49894" spans="1:2" x14ac:dyDescent="0.25">
      <c r="A49894">
        <v>183.05</v>
      </c>
      <c r="B49894">
        <v>-9.7920180000000006</v>
      </c>
    </row>
    <row r="49895" spans="1:2" x14ac:dyDescent="0.25">
      <c r="A49895">
        <v>183.054</v>
      </c>
      <c r="B49895">
        <v>-9.8673409999999997</v>
      </c>
    </row>
    <row r="49896" spans="1:2" x14ac:dyDescent="0.25">
      <c r="A49896">
        <v>183.05600000000001</v>
      </c>
      <c r="B49896">
        <v>-9.8673409999999997</v>
      </c>
    </row>
    <row r="49897" spans="1:2" x14ac:dyDescent="0.25">
      <c r="A49897">
        <v>183.059</v>
      </c>
      <c r="B49897">
        <v>-9.8673409999999997</v>
      </c>
    </row>
    <row r="49898" spans="1:2" x14ac:dyDescent="0.25">
      <c r="A49898">
        <v>183.06399999999999</v>
      </c>
      <c r="B49898">
        <v>-9.8673409999999997</v>
      </c>
    </row>
    <row r="49899" spans="1:2" x14ac:dyDescent="0.25">
      <c r="A49899">
        <v>183.06700000000001</v>
      </c>
      <c r="B49899">
        <v>-9.8673409999999997</v>
      </c>
    </row>
    <row r="49900" spans="1:2" x14ac:dyDescent="0.25">
      <c r="A49900">
        <v>183.06899999999999</v>
      </c>
      <c r="B49900">
        <v>-9.8673409999999997</v>
      </c>
    </row>
    <row r="49901" spans="1:2" x14ac:dyDescent="0.25">
      <c r="A49901">
        <v>183.07300000000001</v>
      </c>
      <c r="B49901">
        <v>-9.9426640000000006</v>
      </c>
    </row>
    <row r="49902" spans="1:2" x14ac:dyDescent="0.25">
      <c r="A49902">
        <v>183.07599999999999</v>
      </c>
      <c r="B49902">
        <v>-9.9426640000000006</v>
      </c>
    </row>
    <row r="49903" spans="1:2" x14ac:dyDescent="0.25">
      <c r="A49903">
        <v>183.08099999999999</v>
      </c>
      <c r="B49903">
        <v>-9.9426640000000006</v>
      </c>
    </row>
    <row r="49904" spans="1:2" x14ac:dyDescent="0.25">
      <c r="A49904">
        <v>183.084</v>
      </c>
      <c r="B49904">
        <v>-9.9426640000000006</v>
      </c>
    </row>
    <row r="49905" spans="1:2" x14ac:dyDescent="0.25">
      <c r="A49905">
        <v>183.08699999999999</v>
      </c>
      <c r="B49905">
        <v>-9.9426640000000006</v>
      </c>
    </row>
    <row r="49906" spans="1:2" x14ac:dyDescent="0.25">
      <c r="A49906">
        <v>183.09100000000001</v>
      </c>
      <c r="B49906">
        <v>-9.9426640000000006</v>
      </c>
    </row>
    <row r="49907" spans="1:2" x14ac:dyDescent="0.25">
      <c r="A49907">
        <v>183.09399999999999</v>
      </c>
      <c r="B49907">
        <v>-9.9426640000000006</v>
      </c>
    </row>
    <row r="49908" spans="1:2" x14ac:dyDescent="0.25">
      <c r="A49908">
        <v>183.10400000000001</v>
      </c>
      <c r="B49908">
        <v>-10.017989999999999</v>
      </c>
    </row>
    <row r="49909" spans="1:2" x14ac:dyDescent="0.25">
      <c r="A49909">
        <v>183.10499999999999</v>
      </c>
      <c r="B49909">
        <v>-10.017989999999999</v>
      </c>
    </row>
    <row r="49910" spans="1:2" x14ac:dyDescent="0.25">
      <c r="A49910">
        <v>183.10900000000001</v>
      </c>
      <c r="B49910">
        <v>-10.017989999999999</v>
      </c>
    </row>
    <row r="49911" spans="1:2" x14ac:dyDescent="0.25">
      <c r="A49911">
        <v>183.114</v>
      </c>
      <c r="B49911">
        <v>-10.017989999999999</v>
      </c>
    </row>
    <row r="49912" spans="1:2" x14ac:dyDescent="0.25">
      <c r="A49912">
        <v>183.11699999999999</v>
      </c>
      <c r="B49912">
        <v>-10.017989999999999</v>
      </c>
    </row>
    <row r="49913" spans="1:2" x14ac:dyDescent="0.25">
      <c r="A49913">
        <v>183.12</v>
      </c>
      <c r="B49913">
        <v>-10.017989999999999</v>
      </c>
    </row>
    <row r="49914" spans="1:2" x14ac:dyDescent="0.25">
      <c r="A49914">
        <v>183.12200000000001</v>
      </c>
      <c r="B49914">
        <v>-10.017989999999999</v>
      </c>
    </row>
    <row r="49915" spans="1:2" x14ac:dyDescent="0.25">
      <c r="A49915">
        <v>183.125</v>
      </c>
      <c r="B49915">
        <v>-10.017989999999999</v>
      </c>
    </row>
    <row r="49916" spans="1:2" x14ac:dyDescent="0.25">
      <c r="A49916">
        <v>183.131</v>
      </c>
      <c r="B49916">
        <v>-10.017989999999999</v>
      </c>
    </row>
    <row r="49917" spans="1:2" x14ac:dyDescent="0.25">
      <c r="A49917">
        <v>183.136</v>
      </c>
      <c r="B49917">
        <v>-10.017989999999999</v>
      </c>
    </row>
    <row r="49918" spans="1:2" x14ac:dyDescent="0.25">
      <c r="A49918">
        <v>183.13900000000001</v>
      </c>
      <c r="B49918">
        <v>-10.017989999999999</v>
      </c>
    </row>
    <row r="49919" spans="1:2" x14ac:dyDescent="0.25">
      <c r="A49919">
        <v>183.143</v>
      </c>
      <c r="B49919">
        <v>-9.9426640000000006</v>
      </c>
    </row>
    <row r="49920" spans="1:2" x14ac:dyDescent="0.25">
      <c r="A49920">
        <v>183.148</v>
      </c>
      <c r="B49920">
        <v>-9.9426640000000006</v>
      </c>
    </row>
    <row r="49921" spans="1:2" x14ac:dyDescent="0.25">
      <c r="A49921">
        <v>183.15100000000001</v>
      </c>
      <c r="B49921">
        <v>-10.017989999999999</v>
      </c>
    </row>
    <row r="49922" spans="1:2" x14ac:dyDescent="0.25">
      <c r="A49922">
        <v>183.155</v>
      </c>
      <c r="B49922">
        <v>-10.017989999999999</v>
      </c>
    </row>
    <row r="49923" spans="1:2" x14ac:dyDescent="0.25">
      <c r="A49923">
        <v>183.15700000000001</v>
      </c>
      <c r="B49923">
        <v>-9.9426640000000006</v>
      </c>
    </row>
    <row r="49924" spans="1:2" x14ac:dyDescent="0.25">
      <c r="A49924">
        <v>183.16</v>
      </c>
      <c r="B49924">
        <v>-9.9426640000000006</v>
      </c>
    </row>
    <row r="49925" spans="1:2" x14ac:dyDescent="0.25">
      <c r="A49925">
        <v>183.16399999999999</v>
      </c>
      <c r="B49925">
        <v>-9.9426640000000006</v>
      </c>
    </row>
    <row r="49926" spans="1:2" x14ac:dyDescent="0.25">
      <c r="A49926">
        <v>183.16800000000001</v>
      </c>
      <c r="B49926">
        <v>-9.8673409999999997</v>
      </c>
    </row>
    <row r="49927" spans="1:2" x14ac:dyDescent="0.25">
      <c r="A49927">
        <v>183.17</v>
      </c>
      <c r="B49927">
        <v>-9.8673409999999997</v>
      </c>
    </row>
    <row r="49928" spans="1:2" x14ac:dyDescent="0.25">
      <c r="A49928">
        <v>183.17400000000001</v>
      </c>
      <c r="B49928">
        <v>-9.9426640000000006</v>
      </c>
    </row>
    <row r="49929" spans="1:2" x14ac:dyDescent="0.25">
      <c r="A49929">
        <v>183.17699999999999</v>
      </c>
      <c r="B49929">
        <v>-9.9426640000000006</v>
      </c>
    </row>
    <row r="49930" spans="1:2" x14ac:dyDescent="0.25">
      <c r="A49930">
        <v>183.18199999999999</v>
      </c>
      <c r="B49930">
        <v>-9.9426640000000006</v>
      </c>
    </row>
    <row r="49931" spans="1:2" x14ac:dyDescent="0.25">
      <c r="A49931">
        <v>183.184</v>
      </c>
      <c r="B49931">
        <v>-9.8673409999999997</v>
      </c>
    </row>
    <row r="49932" spans="1:2" x14ac:dyDescent="0.25">
      <c r="A49932">
        <v>183.18700000000001</v>
      </c>
      <c r="B49932">
        <v>-9.8673409999999997</v>
      </c>
    </row>
    <row r="49933" spans="1:2" x14ac:dyDescent="0.25">
      <c r="A49933">
        <v>183.19</v>
      </c>
      <c r="B49933">
        <v>-9.7920180000000006</v>
      </c>
    </row>
    <row r="49934" spans="1:2" x14ac:dyDescent="0.25">
      <c r="A49934">
        <v>183.19200000000001</v>
      </c>
      <c r="B49934">
        <v>-9.7920180000000006</v>
      </c>
    </row>
    <row r="49935" spans="1:2" x14ac:dyDescent="0.25">
      <c r="A49935">
        <v>183.19800000000001</v>
      </c>
      <c r="B49935">
        <v>-9.7920180000000006</v>
      </c>
    </row>
    <row r="49936" spans="1:2" x14ac:dyDescent="0.25">
      <c r="A49936">
        <v>183.208</v>
      </c>
      <c r="B49936">
        <v>-9.8673409999999997</v>
      </c>
    </row>
    <row r="49937" spans="1:2" x14ac:dyDescent="0.25">
      <c r="A49937">
        <v>183.21100000000001</v>
      </c>
      <c r="B49937">
        <v>-9.7920180000000006</v>
      </c>
    </row>
    <row r="49938" spans="1:2" x14ac:dyDescent="0.25">
      <c r="A49938">
        <v>183.214</v>
      </c>
      <c r="B49938">
        <v>-9.7920180000000006</v>
      </c>
    </row>
    <row r="49939" spans="1:2" x14ac:dyDescent="0.25">
      <c r="A49939">
        <v>183.21799999999999</v>
      </c>
      <c r="B49939">
        <v>-9.7920180000000006</v>
      </c>
    </row>
    <row r="49940" spans="1:2" x14ac:dyDescent="0.25">
      <c r="A49940">
        <v>183.22</v>
      </c>
      <c r="B49940">
        <v>-9.7920180000000006</v>
      </c>
    </row>
    <row r="49941" spans="1:2" x14ac:dyDescent="0.25">
      <c r="A49941">
        <v>183.22300000000001</v>
      </c>
      <c r="B49941">
        <v>-9.8673409999999997</v>
      </c>
    </row>
    <row r="49942" spans="1:2" x14ac:dyDescent="0.25">
      <c r="A49942">
        <v>183.227</v>
      </c>
      <c r="B49942">
        <v>-9.8673409999999997</v>
      </c>
    </row>
    <row r="49943" spans="1:2" x14ac:dyDescent="0.25">
      <c r="A49943">
        <v>183.232</v>
      </c>
      <c r="B49943">
        <v>-9.8673409999999997</v>
      </c>
    </row>
    <row r="49944" spans="1:2" x14ac:dyDescent="0.25">
      <c r="A49944">
        <v>183.23400000000001</v>
      </c>
      <c r="B49944">
        <v>-9.8673409999999997</v>
      </c>
    </row>
    <row r="49945" spans="1:2" x14ac:dyDescent="0.25">
      <c r="A49945">
        <v>183.23599999999999</v>
      </c>
      <c r="B49945">
        <v>-9.8673409999999997</v>
      </c>
    </row>
    <row r="49946" spans="1:2" x14ac:dyDescent="0.25">
      <c r="A49946">
        <v>183.239</v>
      </c>
      <c r="B49946">
        <v>-9.8673409999999997</v>
      </c>
    </row>
    <row r="49947" spans="1:2" x14ac:dyDescent="0.25">
      <c r="A49947">
        <v>183.24299999999999</v>
      </c>
      <c r="B49947">
        <v>-9.8673409999999997</v>
      </c>
    </row>
    <row r="49948" spans="1:2" x14ac:dyDescent="0.25">
      <c r="A49948">
        <v>183.24799999999999</v>
      </c>
      <c r="B49948">
        <v>-9.8673409999999997</v>
      </c>
    </row>
    <row r="49949" spans="1:2" x14ac:dyDescent="0.25">
      <c r="A49949">
        <v>183.25</v>
      </c>
      <c r="B49949">
        <v>-9.9426640000000006</v>
      </c>
    </row>
    <row r="49950" spans="1:2" x14ac:dyDescent="0.25">
      <c r="A49950">
        <v>183.25399999999999</v>
      </c>
      <c r="B49950">
        <v>-9.9426640000000006</v>
      </c>
    </row>
    <row r="49951" spans="1:2" x14ac:dyDescent="0.25">
      <c r="A49951">
        <v>183.25700000000001</v>
      </c>
      <c r="B49951">
        <v>-9.9426640000000006</v>
      </c>
    </row>
    <row r="49952" spans="1:2" x14ac:dyDescent="0.25">
      <c r="A49952">
        <v>183.25899999999999</v>
      </c>
      <c r="B49952">
        <v>-9.9426640000000006</v>
      </c>
    </row>
    <row r="49953" spans="1:2" x14ac:dyDescent="0.25">
      <c r="A49953">
        <v>183.26499999999999</v>
      </c>
      <c r="B49953">
        <v>-9.8673409999999997</v>
      </c>
    </row>
    <row r="49954" spans="1:2" x14ac:dyDescent="0.25">
      <c r="A49954">
        <v>183.27</v>
      </c>
      <c r="B49954">
        <v>-9.9426640000000006</v>
      </c>
    </row>
    <row r="49955" spans="1:2" x14ac:dyDescent="0.25">
      <c r="A49955">
        <v>183.273</v>
      </c>
      <c r="B49955">
        <v>-9.9426640000000006</v>
      </c>
    </row>
    <row r="49956" spans="1:2" x14ac:dyDescent="0.25">
      <c r="A49956">
        <v>183.27699999999999</v>
      </c>
      <c r="B49956">
        <v>-10.017989999999999</v>
      </c>
    </row>
    <row r="49957" spans="1:2" x14ac:dyDescent="0.25">
      <c r="A49957">
        <v>183.28100000000001</v>
      </c>
      <c r="B49957">
        <v>-10.017989999999999</v>
      </c>
    </row>
    <row r="49958" spans="1:2" x14ac:dyDescent="0.25">
      <c r="A49958">
        <v>183.28399999999999</v>
      </c>
      <c r="B49958">
        <v>-10.017989999999999</v>
      </c>
    </row>
    <row r="49959" spans="1:2" x14ac:dyDescent="0.25">
      <c r="A49959">
        <v>183.28800000000001</v>
      </c>
      <c r="B49959">
        <v>-9.9426640000000006</v>
      </c>
    </row>
    <row r="49960" spans="1:2" x14ac:dyDescent="0.25">
      <c r="A49960">
        <v>183.29</v>
      </c>
      <c r="B49960">
        <v>-9.9426640000000006</v>
      </c>
    </row>
    <row r="49961" spans="1:2" x14ac:dyDescent="0.25">
      <c r="A49961">
        <v>183.29400000000001</v>
      </c>
      <c r="B49961">
        <v>-10.017989999999999</v>
      </c>
    </row>
    <row r="49962" spans="1:2" x14ac:dyDescent="0.25">
      <c r="A49962">
        <v>183.297</v>
      </c>
      <c r="B49962">
        <v>-10.017989999999999</v>
      </c>
    </row>
    <row r="49963" spans="1:2" x14ac:dyDescent="0.25">
      <c r="A49963">
        <v>183.3</v>
      </c>
      <c r="B49963">
        <v>-10.017989999999999</v>
      </c>
    </row>
    <row r="49964" spans="1:2" x14ac:dyDescent="0.25">
      <c r="A49964">
        <v>183.31100000000001</v>
      </c>
      <c r="B49964">
        <v>-10.017989999999999</v>
      </c>
    </row>
    <row r="49965" spans="1:2" x14ac:dyDescent="0.25">
      <c r="A49965">
        <v>183.31399999999999</v>
      </c>
      <c r="B49965">
        <v>-10.017989999999999</v>
      </c>
    </row>
    <row r="49966" spans="1:2" x14ac:dyDescent="0.25">
      <c r="A49966">
        <v>183.31700000000001</v>
      </c>
      <c r="B49966">
        <v>-10.017989999999999</v>
      </c>
    </row>
    <row r="49967" spans="1:2" x14ac:dyDescent="0.25">
      <c r="A49967">
        <v>183.32</v>
      </c>
      <c r="B49967">
        <v>-10.017989999999999</v>
      </c>
    </row>
    <row r="49968" spans="1:2" x14ac:dyDescent="0.25">
      <c r="A49968">
        <v>183.322</v>
      </c>
      <c r="B49968">
        <v>-10.093310000000001</v>
      </c>
    </row>
    <row r="49969" spans="1:2" x14ac:dyDescent="0.25">
      <c r="A49969">
        <v>183.32599999999999</v>
      </c>
      <c r="B49969">
        <v>-10.093310000000001</v>
      </c>
    </row>
    <row r="49970" spans="1:2" x14ac:dyDescent="0.25">
      <c r="A49970">
        <v>183.32900000000001</v>
      </c>
      <c r="B49970">
        <v>-10.093310000000001</v>
      </c>
    </row>
    <row r="49971" spans="1:2" x14ac:dyDescent="0.25">
      <c r="A49971">
        <v>183.333</v>
      </c>
      <c r="B49971">
        <v>-10.093310000000001</v>
      </c>
    </row>
    <row r="49972" spans="1:2" x14ac:dyDescent="0.25">
      <c r="A49972">
        <v>183.33600000000001</v>
      </c>
      <c r="B49972">
        <v>-10.017989999999999</v>
      </c>
    </row>
    <row r="49973" spans="1:2" x14ac:dyDescent="0.25">
      <c r="A49973">
        <v>183.33799999999999</v>
      </c>
      <c r="B49973">
        <v>-10.017989999999999</v>
      </c>
    </row>
    <row r="49974" spans="1:2" x14ac:dyDescent="0.25">
      <c r="A49974">
        <v>183.34100000000001</v>
      </c>
      <c r="B49974">
        <v>-10.017989999999999</v>
      </c>
    </row>
    <row r="49975" spans="1:2" x14ac:dyDescent="0.25">
      <c r="A49975">
        <v>183.345</v>
      </c>
      <c r="B49975">
        <v>-10.017989999999999</v>
      </c>
    </row>
    <row r="49976" spans="1:2" x14ac:dyDescent="0.25">
      <c r="A49976">
        <v>183.34800000000001</v>
      </c>
      <c r="B49976">
        <v>-10.017989999999999</v>
      </c>
    </row>
    <row r="49977" spans="1:2" x14ac:dyDescent="0.25">
      <c r="A49977">
        <v>183.351</v>
      </c>
      <c r="B49977">
        <v>-10.017989999999999</v>
      </c>
    </row>
    <row r="49978" spans="1:2" x14ac:dyDescent="0.25">
      <c r="A49978">
        <v>183.35499999999999</v>
      </c>
      <c r="B49978">
        <v>-10.017989999999999</v>
      </c>
    </row>
    <row r="49979" spans="1:2" x14ac:dyDescent="0.25">
      <c r="A49979">
        <v>183.358</v>
      </c>
      <c r="B49979">
        <v>-10.017989999999999</v>
      </c>
    </row>
    <row r="49980" spans="1:2" x14ac:dyDescent="0.25">
      <c r="A49980">
        <v>183.36099999999999</v>
      </c>
      <c r="B49980">
        <v>-10.017989999999999</v>
      </c>
    </row>
    <row r="49981" spans="1:2" x14ac:dyDescent="0.25">
      <c r="A49981">
        <v>183.36500000000001</v>
      </c>
      <c r="B49981">
        <v>-9.9426640000000006</v>
      </c>
    </row>
    <row r="49982" spans="1:2" x14ac:dyDescent="0.25">
      <c r="A49982">
        <v>183.36799999999999</v>
      </c>
      <c r="B49982">
        <v>-9.9426640000000006</v>
      </c>
    </row>
    <row r="49983" spans="1:2" x14ac:dyDescent="0.25">
      <c r="A49983">
        <v>183.37</v>
      </c>
      <c r="B49983">
        <v>-9.9426640000000006</v>
      </c>
    </row>
    <row r="49984" spans="1:2" x14ac:dyDescent="0.25">
      <c r="A49984">
        <v>183.37299999999999</v>
      </c>
      <c r="B49984">
        <v>-9.9426640000000006</v>
      </c>
    </row>
    <row r="49985" spans="1:2" x14ac:dyDescent="0.25">
      <c r="A49985">
        <v>183.376</v>
      </c>
      <c r="B49985">
        <v>-9.9426640000000006</v>
      </c>
    </row>
    <row r="49986" spans="1:2" x14ac:dyDescent="0.25">
      <c r="A49986">
        <v>183.381</v>
      </c>
      <c r="B49986">
        <v>-9.9426640000000006</v>
      </c>
    </row>
    <row r="49987" spans="1:2" x14ac:dyDescent="0.25">
      <c r="A49987">
        <v>183.38399999999999</v>
      </c>
      <c r="B49987">
        <v>-9.9426640000000006</v>
      </c>
    </row>
    <row r="49988" spans="1:2" x14ac:dyDescent="0.25">
      <c r="A49988">
        <v>183.386</v>
      </c>
      <c r="B49988">
        <v>-9.9426640000000006</v>
      </c>
    </row>
    <row r="49989" spans="1:2" x14ac:dyDescent="0.25">
      <c r="A49989">
        <v>183.38900000000001</v>
      </c>
      <c r="B49989">
        <v>-9.8673409999999997</v>
      </c>
    </row>
    <row r="49990" spans="1:2" x14ac:dyDescent="0.25">
      <c r="A49990">
        <v>183.392</v>
      </c>
      <c r="B49990">
        <v>-9.8673409999999997</v>
      </c>
    </row>
    <row r="49991" spans="1:2" x14ac:dyDescent="0.25">
      <c r="A49991">
        <v>183.39699999999999</v>
      </c>
      <c r="B49991">
        <v>-9.9426640000000006</v>
      </c>
    </row>
    <row r="49992" spans="1:2" x14ac:dyDescent="0.25">
      <c r="A49992">
        <v>183.4</v>
      </c>
      <c r="B49992">
        <v>-9.9426640000000006</v>
      </c>
    </row>
    <row r="49993" spans="1:2" x14ac:dyDescent="0.25">
      <c r="A49993">
        <v>183.404</v>
      </c>
      <c r="B49993">
        <v>-9.9426640000000006</v>
      </c>
    </row>
    <row r="49994" spans="1:2" x14ac:dyDescent="0.25">
      <c r="A49994">
        <v>183.41399999999999</v>
      </c>
      <c r="B49994">
        <v>-9.8673409999999997</v>
      </c>
    </row>
    <row r="49995" spans="1:2" x14ac:dyDescent="0.25">
      <c r="A49995">
        <v>183.417</v>
      </c>
      <c r="B49995">
        <v>-9.8673409999999997</v>
      </c>
    </row>
    <row r="49996" spans="1:2" x14ac:dyDescent="0.25">
      <c r="A49996">
        <v>183.41900000000001</v>
      </c>
      <c r="B49996">
        <v>-9.8673409999999997</v>
      </c>
    </row>
    <row r="49997" spans="1:2" x14ac:dyDescent="0.25">
      <c r="A49997">
        <v>183.42099999999999</v>
      </c>
      <c r="B49997">
        <v>-9.8673409999999997</v>
      </c>
    </row>
    <row r="49998" spans="1:2" x14ac:dyDescent="0.25">
      <c r="A49998">
        <v>183.42400000000001</v>
      </c>
      <c r="B49998">
        <v>-9.9426640000000006</v>
      </c>
    </row>
    <row r="49999" spans="1:2" x14ac:dyDescent="0.25">
      <c r="A49999">
        <v>183.428</v>
      </c>
      <c r="B49999">
        <v>-9.9426640000000006</v>
      </c>
    </row>
    <row r="50000" spans="1:2" x14ac:dyDescent="0.25">
      <c r="A50000">
        <v>183.43199999999999</v>
      </c>
      <c r="B50000">
        <v>-9.9426640000000006</v>
      </c>
    </row>
    <row r="50001" spans="1:2" x14ac:dyDescent="0.25">
      <c r="A50001">
        <v>183.434</v>
      </c>
      <c r="B50001">
        <v>-9.8673409999999997</v>
      </c>
    </row>
    <row r="50002" spans="1:2" x14ac:dyDescent="0.25">
      <c r="A50002">
        <v>183.43700000000001</v>
      </c>
      <c r="B50002">
        <v>-9.8673409999999997</v>
      </c>
    </row>
    <row r="50003" spans="1:2" x14ac:dyDescent="0.25">
      <c r="A50003">
        <v>183.441</v>
      </c>
      <c r="B50003">
        <v>-9.8673409999999997</v>
      </c>
    </row>
    <row r="50004" spans="1:2" x14ac:dyDescent="0.25">
      <c r="A50004">
        <v>183.44399999999999</v>
      </c>
      <c r="B50004">
        <v>-9.9426640000000006</v>
      </c>
    </row>
    <row r="50005" spans="1:2" x14ac:dyDescent="0.25">
      <c r="A50005">
        <v>183.44900000000001</v>
      </c>
      <c r="B50005">
        <v>-9.9426640000000006</v>
      </c>
    </row>
    <row r="50006" spans="1:2" x14ac:dyDescent="0.25">
      <c r="A50006">
        <v>183.45099999999999</v>
      </c>
      <c r="B50006">
        <v>-9.9426640000000006</v>
      </c>
    </row>
    <row r="50007" spans="1:2" x14ac:dyDescent="0.25">
      <c r="A50007">
        <v>183.45400000000001</v>
      </c>
      <c r="B50007">
        <v>-10.017989999999999</v>
      </c>
    </row>
    <row r="50008" spans="1:2" x14ac:dyDescent="0.25">
      <c r="A50008">
        <v>183.45699999999999</v>
      </c>
      <c r="B50008">
        <v>-9.9426640000000006</v>
      </c>
    </row>
    <row r="50009" spans="1:2" x14ac:dyDescent="0.25">
      <c r="A50009">
        <v>183.46</v>
      </c>
      <c r="B50009">
        <v>-9.9426640000000006</v>
      </c>
    </row>
    <row r="50010" spans="1:2" x14ac:dyDescent="0.25">
      <c r="A50010">
        <v>183.464</v>
      </c>
      <c r="B50010">
        <v>-9.9426640000000006</v>
      </c>
    </row>
    <row r="50011" spans="1:2" x14ac:dyDescent="0.25">
      <c r="A50011">
        <v>183.46799999999999</v>
      </c>
      <c r="B50011">
        <v>-10.017989999999999</v>
      </c>
    </row>
    <row r="50012" spans="1:2" x14ac:dyDescent="0.25">
      <c r="A50012">
        <v>183.471</v>
      </c>
      <c r="B50012">
        <v>-10.017989999999999</v>
      </c>
    </row>
    <row r="50013" spans="1:2" x14ac:dyDescent="0.25">
      <c r="A50013">
        <v>183.47399999999999</v>
      </c>
      <c r="B50013">
        <v>-10.017989999999999</v>
      </c>
    </row>
    <row r="50014" spans="1:2" x14ac:dyDescent="0.25">
      <c r="A50014">
        <v>183.476</v>
      </c>
      <c r="B50014">
        <v>-10.017989999999999</v>
      </c>
    </row>
    <row r="50015" spans="1:2" x14ac:dyDescent="0.25">
      <c r="A50015">
        <v>183.482</v>
      </c>
      <c r="B50015">
        <v>-10.093310000000001</v>
      </c>
    </row>
    <row r="50016" spans="1:2" x14ac:dyDescent="0.25">
      <c r="A50016">
        <v>183.48400000000001</v>
      </c>
      <c r="B50016">
        <v>-10.017989999999999</v>
      </c>
    </row>
    <row r="50017" spans="1:2" x14ac:dyDescent="0.25">
      <c r="A50017">
        <v>183.48599999999999</v>
      </c>
      <c r="B50017">
        <v>-10.017989999999999</v>
      </c>
    </row>
    <row r="50018" spans="1:2" x14ac:dyDescent="0.25">
      <c r="A50018">
        <v>183.49</v>
      </c>
      <c r="B50018">
        <v>-10.017989999999999</v>
      </c>
    </row>
    <row r="50019" spans="1:2" x14ac:dyDescent="0.25">
      <c r="A50019">
        <v>183.49199999999999</v>
      </c>
      <c r="B50019">
        <v>-10.093310000000001</v>
      </c>
    </row>
    <row r="50020" spans="1:2" x14ac:dyDescent="0.25">
      <c r="A50020">
        <v>183.49799999999999</v>
      </c>
      <c r="B50020">
        <v>-10.093310000000001</v>
      </c>
    </row>
    <row r="50021" spans="1:2" x14ac:dyDescent="0.25">
      <c r="A50021">
        <v>183.5</v>
      </c>
      <c r="B50021">
        <v>-10.093310000000001</v>
      </c>
    </row>
    <row r="50022" spans="1:2" x14ac:dyDescent="0.25">
      <c r="A50022">
        <v>183.50399999999999</v>
      </c>
      <c r="B50022">
        <v>-10.093310000000001</v>
      </c>
    </row>
    <row r="50023" spans="1:2" x14ac:dyDescent="0.25">
      <c r="A50023">
        <v>183.50700000000001</v>
      </c>
      <c r="B50023">
        <v>-10.093310000000001</v>
      </c>
    </row>
    <row r="50024" spans="1:2" x14ac:dyDescent="0.25">
      <c r="A50024">
        <v>183.517</v>
      </c>
      <c r="B50024">
        <v>-10.093310000000001</v>
      </c>
    </row>
    <row r="50025" spans="1:2" x14ac:dyDescent="0.25">
      <c r="A50025">
        <v>183.51900000000001</v>
      </c>
      <c r="B50025">
        <v>-10.093310000000001</v>
      </c>
    </row>
    <row r="50026" spans="1:2" x14ac:dyDescent="0.25">
      <c r="A50026">
        <v>183.52099999999999</v>
      </c>
      <c r="B50026">
        <v>-10.093310000000001</v>
      </c>
    </row>
    <row r="50027" spans="1:2" x14ac:dyDescent="0.25">
      <c r="A50027">
        <v>183.524</v>
      </c>
      <c r="B50027">
        <v>-10.093310000000001</v>
      </c>
    </row>
    <row r="50028" spans="1:2" x14ac:dyDescent="0.25">
      <c r="A50028">
        <v>183.52799999999999</v>
      </c>
      <c r="B50028">
        <v>-10.093310000000001</v>
      </c>
    </row>
    <row r="50029" spans="1:2" x14ac:dyDescent="0.25">
      <c r="A50029">
        <v>183.53100000000001</v>
      </c>
      <c r="B50029">
        <v>-10.093310000000001</v>
      </c>
    </row>
    <row r="50030" spans="1:2" x14ac:dyDescent="0.25">
      <c r="A50030">
        <v>183.53399999999999</v>
      </c>
      <c r="B50030">
        <v>-10.017989999999999</v>
      </c>
    </row>
    <row r="50031" spans="1:2" x14ac:dyDescent="0.25">
      <c r="A50031">
        <v>183.53800000000001</v>
      </c>
      <c r="B50031">
        <v>-10.017989999999999</v>
      </c>
    </row>
    <row r="50032" spans="1:2" x14ac:dyDescent="0.25">
      <c r="A50032">
        <v>183.54</v>
      </c>
      <c r="B50032">
        <v>-10.017989999999999</v>
      </c>
    </row>
    <row r="50033" spans="1:2" x14ac:dyDescent="0.25">
      <c r="A50033">
        <v>183.54400000000001</v>
      </c>
      <c r="B50033">
        <v>-10.017989999999999</v>
      </c>
    </row>
    <row r="50034" spans="1:2" x14ac:dyDescent="0.25">
      <c r="A50034">
        <v>183.54900000000001</v>
      </c>
      <c r="B50034">
        <v>-10.017989999999999</v>
      </c>
    </row>
    <row r="50035" spans="1:2" x14ac:dyDescent="0.25">
      <c r="A50035">
        <v>183.55099999999999</v>
      </c>
      <c r="B50035">
        <v>-10.017989999999999</v>
      </c>
    </row>
    <row r="50036" spans="1:2" x14ac:dyDescent="0.25">
      <c r="A50036">
        <v>183.554</v>
      </c>
      <c r="B50036">
        <v>-10.017989999999999</v>
      </c>
    </row>
    <row r="50037" spans="1:2" x14ac:dyDescent="0.25">
      <c r="A50037">
        <v>183.55799999999999</v>
      </c>
      <c r="B50037">
        <v>-10.017989999999999</v>
      </c>
    </row>
    <row r="50038" spans="1:2" x14ac:dyDescent="0.25">
      <c r="A50038">
        <v>183.56100000000001</v>
      </c>
      <c r="B50038">
        <v>-9.9426640000000006</v>
      </c>
    </row>
    <row r="50039" spans="1:2" x14ac:dyDescent="0.25">
      <c r="A50039">
        <v>183.566</v>
      </c>
      <c r="B50039">
        <v>-9.9426640000000006</v>
      </c>
    </row>
    <row r="50040" spans="1:2" x14ac:dyDescent="0.25">
      <c r="A50040">
        <v>183.56899999999999</v>
      </c>
      <c r="B50040">
        <v>-9.9426640000000006</v>
      </c>
    </row>
    <row r="50041" spans="1:2" x14ac:dyDescent="0.25">
      <c r="A50041">
        <v>183.572</v>
      </c>
      <c r="B50041">
        <v>-10.017989999999999</v>
      </c>
    </row>
    <row r="50042" spans="1:2" x14ac:dyDescent="0.25">
      <c r="A50042">
        <v>183.57499999999999</v>
      </c>
      <c r="B50042">
        <v>-10.017989999999999</v>
      </c>
    </row>
    <row r="50043" spans="1:2" x14ac:dyDescent="0.25">
      <c r="A50043">
        <v>183.578</v>
      </c>
      <c r="B50043">
        <v>-10.017989999999999</v>
      </c>
    </row>
    <row r="50044" spans="1:2" x14ac:dyDescent="0.25">
      <c r="A50044">
        <v>183.58199999999999</v>
      </c>
      <c r="B50044">
        <v>-9.9426640000000006</v>
      </c>
    </row>
    <row r="50045" spans="1:2" x14ac:dyDescent="0.25">
      <c r="A50045">
        <v>183.58500000000001</v>
      </c>
      <c r="B50045">
        <v>-9.9426640000000006</v>
      </c>
    </row>
    <row r="50046" spans="1:2" x14ac:dyDescent="0.25">
      <c r="A50046">
        <v>183.58699999999999</v>
      </c>
      <c r="B50046">
        <v>-9.9426640000000006</v>
      </c>
    </row>
    <row r="50047" spans="1:2" x14ac:dyDescent="0.25">
      <c r="A50047">
        <v>183.59100000000001</v>
      </c>
      <c r="B50047">
        <v>-9.9426640000000006</v>
      </c>
    </row>
    <row r="50048" spans="1:2" x14ac:dyDescent="0.25">
      <c r="A50048">
        <v>183.59399999999999</v>
      </c>
      <c r="B50048">
        <v>-9.9426640000000006</v>
      </c>
    </row>
    <row r="50049" spans="1:2" x14ac:dyDescent="0.25">
      <c r="A50049">
        <v>183.59800000000001</v>
      </c>
      <c r="B50049">
        <v>-9.9426640000000006</v>
      </c>
    </row>
    <row r="50050" spans="1:2" x14ac:dyDescent="0.25">
      <c r="A50050">
        <v>183.601</v>
      </c>
      <c r="B50050">
        <v>-9.9426640000000006</v>
      </c>
    </row>
    <row r="50051" spans="1:2" x14ac:dyDescent="0.25">
      <c r="A50051">
        <v>183.60400000000001</v>
      </c>
      <c r="B50051">
        <v>-9.9426640000000006</v>
      </c>
    </row>
    <row r="50052" spans="1:2" x14ac:dyDescent="0.25">
      <c r="A50052">
        <v>183.60599999999999</v>
      </c>
      <c r="B50052">
        <v>-9.9426640000000006</v>
      </c>
    </row>
    <row r="50053" spans="1:2" x14ac:dyDescent="0.25">
      <c r="A50053">
        <v>183.61</v>
      </c>
      <c r="B50053">
        <v>-9.9426640000000006</v>
      </c>
    </row>
    <row r="50054" spans="1:2" x14ac:dyDescent="0.25">
      <c r="A50054">
        <v>183.62200000000001</v>
      </c>
      <c r="B50054">
        <v>-9.9426640000000006</v>
      </c>
    </row>
    <row r="50055" spans="1:2" x14ac:dyDescent="0.25">
      <c r="A50055">
        <v>183.625</v>
      </c>
      <c r="B50055">
        <v>-9.9426640000000006</v>
      </c>
    </row>
    <row r="50056" spans="1:2" x14ac:dyDescent="0.25">
      <c r="A50056">
        <v>183.62799999999999</v>
      </c>
      <c r="B50056">
        <v>-9.9426640000000006</v>
      </c>
    </row>
    <row r="50057" spans="1:2" x14ac:dyDescent="0.25">
      <c r="A50057">
        <v>183.63200000000001</v>
      </c>
      <c r="B50057">
        <v>-9.9426640000000006</v>
      </c>
    </row>
    <row r="50058" spans="1:2" x14ac:dyDescent="0.25">
      <c r="A50058">
        <v>183.63499999999999</v>
      </c>
      <c r="B50058">
        <v>-9.9426640000000006</v>
      </c>
    </row>
    <row r="50059" spans="1:2" x14ac:dyDescent="0.25">
      <c r="A50059">
        <v>183.63900000000001</v>
      </c>
      <c r="B50059">
        <v>-9.9426640000000006</v>
      </c>
    </row>
    <row r="50060" spans="1:2" x14ac:dyDescent="0.25">
      <c r="A50060">
        <v>183.642</v>
      </c>
      <c r="B50060">
        <v>-9.9426640000000006</v>
      </c>
    </row>
    <row r="50061" spans="1:2" x14ac:dyDescent="0.25">
      <c r="A50061">
        <v>183.64500000000001</v>
      </c>
      <c r="B50061">
        <v>-10.017989999999999</v>
      </c>
    </row>
    <row r="50062" spans="1:2" x14ac:dyDescent="0.25">
      <c r="A50062">
        <v>183.649</v>
      </c>
      <c r="B50062">
        <v>-10.017989999999999</v>
      </c>
    </row>
    <row r="50063" spans="1:2" x14ac:dyDescent="0.25">
      <c r="A50063">
        <v>183.65299999999999</v>
      </c>
      <c r="B50063">
        <v>-10.017989999999999</v>
      </c>
    </row>
    <row r="50064" spans="1:2" x14ac:dyDescent="0.25">
      <c r="A50064">
        <v>183.65600000000001</v>
      </c>
      <c r="B50064">
        <v>-10.017989999999999</v>
      </c>
    </row>
    <row r="50065" spans="1:2" x14ac:dyDescent="0.25">
      <c r="A50065">
        <v>183.65799999999999</v>
      </c>
      <c r="B50065">
        <v>-10.017989999999999</v>
      </c>
    </row>
    <row r="50066" spans="1:2" x14ac:dyDescent="0.25">
      <c r="A50066">
        <v>183.66200000000001</v>
      </c>
      <c r="B50066">
        <v>-10.017989999999999</v>
      </c>
    </row>
    <row r="50067" spans="1:2" x14ac:dyDescent="0.25">
      <c r="A50067">
        <v>183.66499999999999</v>
      </c>
      <c r="B50067">
        <v>-10.017989999999999</v>
      </c>
    </row>
    <row r="50068" spans="1:2" x14ac:dyDescent="0.25">
      <c r="A50068">
        <v>183.66900000000001</v>
      </c>
      <c r="B50068">
        <v>-10.017989999999999</v>
      </c>
    </row>
    <row r="50069" spans="1:2" x14ac:dyDescent="0.25">
      <c r="A50069">
        <v>183.67099999999999</v>
      </c>
      <c r="B50069">
        <v>-10.017989999999999</v>
      </c>
    </row>
    <row r="50070" spans="1:2" x14ac:dyDescent="0.25">
      <c r="A50070">
        <v>183.67400000000001</v>
      </c>
      <c r="B50070">
        <v>-10.093310000000001</v>
      </c>
    </row>
    <row r="50071" spans="1:2" x14ac:dyDescent="0.25">
      <c r="A50071">
        <v>183.678</v>
      </c>
      <c r="B50071">
        <v>-10.017989999999999</v>
      </c>
    </row>
    <row r="50072" spans="1:2" x14ac:dyDescent="0.25">
      <c r="A50072">
        <v>183.68100000000001</v>
      </c>
      <c r="B50072">
        <v>-10.017989999999999</v>
      </c>
    </row>
    <row r="50073" spans="1:2" x14ac:dyDescent="0.25">
      <c r="A50073">
        <v>183.685</v>
      </c>
      <c r="B50073">
        <v>-10.017989999999999</v>
      </c>
    </row>
    <row r="50074" spans="1:2" x14ac:dyDescent="0.25">
      <c r="A50074">
        <v>183.68700000000001</v>
      </c>
      <c r="B50074">
        <v>-10.017989999999999</v>
      </c>
    </row>
    <row r="50075" spans="1:2" x14ac:dyDescent="0.25">
      <c r="A50075">
        <v>183.691</v>
      </c>
      <c r="B50075">
        <v>-10.017989999999999</v>
      </c>
    </row>
    <row r="50076" spans="1:2" x14ac:dyDescent="0.25">
      <c r="A50076">
        <v>183.69300000000001</v>
      </c>
      <c r="B50076">
        <v>-10.093310000000001</v>
      </c>
    </row>
    <row r="50077" spans="1:2" x14ac:dyDescent="0.25">
      <c r="A50077">
        <v>183.69900000000001</v>
      </c>
      <c r="B50077">
        <v>-10.093310000000001</v>
      </c>
    </row>
    <row r="50078" spans="1:2" x14ac:dyDescent="0.25">
      <c r="A50078">
        <v>183.70099999999999</v>
      </c>
      <c r="B50078">
        <v>-10.093310000000001</v>
      </c>
    </row>
    <row r="50079" spans="1:2" x14ac:dyDescent="0.25">
      <c r="A50079">
        <v>183.70400000000001</v>
      </c>
      <c r="B50079">
        <v>-10.093310000000001</v>
      </c>
    </row>
    <row r="50080" spans="1:2" x14ac:dyDescent="0.25">
      <c r="A50080">
        <v>183.70599999999999</v>
      </c>
      <c r="B50080">
        <v>-10.017989999999999</v>
      </c>
    </row>
    <row r="50081" spans="1:2" x14ac:dyDescent="0.25">
      <c r="A50081">
        <v>183.709</v>
      </c>
      <c r="B50081">
        <v>-10.017989999999999</v>
      </c>
    </row>
    <row r="50082" spans="1:2" x14ac:dyDescent="0.25">
      <c r="A50082">
        <v>183.714</v>
      </c>
      <c r="B50082">
        <v>-10.017989999999999</v>
      </c>
    </row>
    <row r="50083" spans="1:2" x14ac:dyDescent="0.25">
      <c r="A50083">
        <v>183.72499999999999</v>
      </c>
      <c r="B50083">
        <v>-10.093310000000001</v>
      </c>
    </row>
    <row r="50084" spans="1:2" x14ac:dyDescent="0.25">
      <c r="A50084">
        <v>183.727</v>
      </c>
      <c r="B50084">
        <v>-10.093310000000001</v>
      </c>
    </row>
    <row r="50085" spans="1:2" x14ac:dyDescent="0.25">
      <c r="A50085">
        <v>183.733</v>
      </c>
      <c r="B50085">
        <v>-10.017989999999999</v>
      </c>
    </row>
    <row r="50086" spans="1:2" x14ac:dyDescent="0.25">
      <c r="A50086">
        <v>183.73500000000001</v>
      </c>
      <c r="B50086">
        <v>-10.017989999999999</v>
      </c>
    </row>
    <row r="50087" spans="1:2" x14ac:dyDescent="0.25">
      <c r="A50087">
        <v>183.739</v>
      </c>
      <c r="B50087">
        <v>-10.017989999999999</v>
      </c>
    </row>
    <row r="50088" spans="1:2" x14ac:dyDescent="0.25">
      <c r="A50088">
        <v>183.74100000000001</v>
      </c>
      <c r="B50088">
        <v>-10.017989999999999</v>
      </c>
    </row>
    <row r="50089" spans="1:2" x14ac:dyDescent="0.25">
      <c r="A50089">
        <v>183.745</v>
      </c>
      <c r="B50089">
        <v>-10.017989999999999</v>
      </c>
    </row>
    <row r="50090" spans="1:2" x14ac:dyDescent="0.25">
      <c r="A50090">
        <v>183.74799999999999</v>
      </c>
      <c r="B50090">
        <v>-10.017989999999999</v>
      </c>
    </row>
    <row r="50091" spans="1:2" x14ac:dyDescent="0.25">
      <c r="A50091">
        <v>183.75200000000001</v>
      </c>
      <c r="B50091">
        <v>-10.017989999999999</v>
      </c>
    </row>
    <row r="50092" spans="1:2" x14ac:dyDescent="0.25">
      <c r="A50092">
        <v>183.755</v>
      </c>
      <c r="B50092">
        <v>-10.017989999999999</v>
      </c>
    </row>
    <row r="50093" spans="1:2" x14ac:dyDescent="0.25">
      <c r="A50093">
        <v>183.75800000000001</v>
      </c>
      <c r="B50093">
        <v>-9.9426640000000006</v>
      </c>
    </row>
    <row r="50094" spans="1:2" x14ac:dyDescent="0.25">
      <c r="A50094">
        <v>183.761</v>
      </c>
      <c r="B50094">
        <v>-9.9426640000000006</v>
      </c>
    </row>
    <row r="50095" spans="1:2" x14ac:dyDescent="0.25">
      <c r="A50095">
        <v>183.76599999999999</v>
      </c>
      <c r="B50095">
        <v>-9.9426640000000006</v>
      </c>
    </row>
    <row r="50096" spans="1:2" x14ac:dyDescent="0.25">
      <c r="A50096">
        <v>183.768</v>
      </c>
      <c r="B50096">
        <v>-10.017989999999999</v>
      </c>
    </row>
    <row r="50097" spans="1:2" x14ac:dyDescent="0.25">
      <c r="A50097">
        <v>183.77099999999999</v>
      </c>
      <c r="B50097">
        <v>-10.017989999999999</v>
      </c>
    </row>
    <row r="50098" spans="1:2" x14ac:dyDescent="0.25">
      <c r="A50098">
        <v>183.77500000000001</v>
      </c>
      <c r="B50098">
        <v>-10.017989999999999</v>
      </c>
    </row>
    <row r="50099" spans="1:2" x14ac:dyDescent="0.25">
      <c r="A50099">
        <v>183.77799999999999</v>
      </c>
      <c r="B50099">
        <v>-9.9426640000000006</v>
      </c>
    </row>
    <row r="50100" spans="1:2" x14ac:dyDescent="0.25">
      <c r="A50100">
        <v>183.78100000000001</v>
      </c>
      <c r="B50100">
        <v>-9.9426640000000006</v>
      </c>
    </row>
    <row r="50101" spans="1:2" x14ac:dyDescent="0.25">
      <c r="A50101">
        <v>183.785</v>
      </c>
      <c r="B50101">
        <v>-9.9426640000000006</v>
      </c>
    </row>
    <row r="50102" spans="1:2" x14ac:dyDescent="0.25">
      <c r="A50102">
        <v>183.78700000000001</v>
      </c>
      <c r="B50102">
        <v>-9.9426640000000006</v>
      </c>
    </row>
    <row r="50103" spans="1:2" x14ac:dyDescent="0.25">
      <c r="A50103">
        <v>183.791</v>
      </c>
      <c r="B50103">
        <v>-9.9426640000000006</v>
      </c>
    </row>
    <row r="50104" spans="1:2" x14ac:dyDescent="0.25">
      <c r="A50104">
        <v>183.79400000000001</v>
      </c>
      <c r="B50104">
        <v>-9.9426640000000006</v>
      </c>
    </row>
    <row r="50105" spans="1:2" x14ac:dyDescent="0.25">
      <c r="A50105">
        <v>183.79900000000001</v>
      </c>
      <c r="B50105">
        <v>-9.9426640000000006</v>
      </c>
    </row>
    <row r="50106" spans="1:2" x14ac:dyDescent="0.25">
      <c r="A50106">
        <v>183.80099999999999</v>
      </c>
      <c r="B50106">
        <v>-9.9426640000000006</v>
      </c>
    </row>
    <row r="50107" spans="1:2" x14ac:dyDescent="0.25">
      <c r="A50107">
        <v>183.803</v>
      </c>
      <c r="B50107">
        <v>-9.9426640000000006</v>
      </c>
    </row>
    <row r="50108" spans="1:2" x14ac:dyDescent="0.25">
      <c r="A50108">
        <v>183.80600000000001</v>
      </c>
      <c r="B50108">
        <v>-9.9426640000000006</v>
      </c>
    </row>
    <row r="50109" spans="1:2" x14ac:dyDescent="0.25">
      <c r="A50109">
        <v>183.809</v>
      </c>
      <c r="B50109">
        <v>-9.9426640000000006</v>
      </c>
    </row>
    <row r="50110" spans="1:2" x14ac:dyDescent="0.25">
      <c r="A50110">
        <v>183.815</v>
      </c>
      <c r="B50110">
        <v>-9.9426640000000006</v>
      </c>
    </row>
    <row r="50111" spans="1:2" x14ac:dyDescent="0.25">
      <c r="A50111">
        <v>183.82499999999999</v>
      </c>
      <c r="B50111">
        <v>-10.017989999999999</v>
      </c>
    </row>
    <row r="50112" spans="1:2" x14ac:dyDescent="0.25">
      <c r="A50112">
        <v>183.827</v>
      </c>
      <c r="B50112">
        <v>-10.017989999999999</v>
      </c>
    </row>
    <row r="50113" spans="1:2" x14ac:dyDescent="0.25">
      <c r="A50113">
        <v>183.833</v>
      </c>
      <c r="B50113">
        <v>-10.017989999999999</v>
      </c>
    </row>
    <row r="50114" spans="1:2" x14ac:dyDescent="0.25">
      <c r="A50114">
        <v>183.83500000000001</v>
      </c>
      <c r="B50114">
        <v>-10.017989999999999</v>
      </c>
    </row>
    <row r="50115" spans="1:2" x14ac:dyDescent="0.25">
      <c r="A50115">
        <v>183.839</v>
      </c>
      <c r="B50115">
        <v>-10.017989999999999</v>
      </c>
    </row>
    <row r="50116" spans="1:2" x14ac:dyDescent="0.25">
      <c r="A50116">
        <v>183.84200000000001</v>
      </c>
      <c r="B50116">
        <v>-10.017989999999999</v>
      </c>
    </row>
    <row r="50117" spans="1:2" x14ac:dyDescent="0.25">
      <c r="A50117">
        <v>183.845</v>
      </c>
      <c r="B50117">
        <v>-10.093310000000001</v>
      </c>
    </row>
    <row r="50118" spans="1:2" x14ac:dyDescent="0.25">
      <c r="A50118">
        <v>183.84899999999999</v>
      </c>
      <c r="B50118">
        <v>-10.093310000000001</v>
      </c>
    </row>
    <row r="50119" spans="1:2" x14ac:dyDescent="0.25">
      <c r="A50119">
        <v>183.852</v>
      </c>
      <c r="B50119">
        <v>-10.093310000000001</v>
      </c>
    </row>
    <row r="50120" spans="1:2" x14ac:dyDescent="0.25">
      <c r="A50120">
        <v>183.85400000000001</v>
      </c>
      <c r="B50120">
        <v>-10.093310000000001</v>
      </c>
    </row>
    <row r="50121" spans="1:2" x14ac:dyDescent="0.25">
      <c r="A50121">
        <v>183.857</v>
      </c>
      <c r="B50121">
        <v>-10.093310000000001</v>
      </c>
    </row>
    <row r="50122" spans="1:2" x14ac:dyDescent="0.25">
      <c r="A50122">
        <v>183.86099999999999</v>
      </c>
      <c r="B50122">
        <v>-10.093310000000001</v>
      </c>
    </row>
    <row r="50123" spans="1:2" x14ac:dyDescent="0.25">
      <c r="A50123">
        <v>183.86600000000001</v>
      </c>
      <c r="B50123">
        <v>-10.093310000000001</v>
      </c>
    </row>
    <row r="50124" spans="1:2" x14ac:dyDescent="0.25">
      <c r="A50124">
        <v>183.86799999999999</v>
      </c>
      <c r="B50124">
        <v>-10.093310000000001</v>
      </c>
    </row>
    <row r="50125" spans="1:2" x14ac:dyDescent="0.25">
      <c r="A50125">
        <v>183.87200000000001</v>
      </c>
      <c r="B50125">
        <v>-10.093310000000001</v>
      </c>
    </row>
    <row r="50126" spans="1:2" x14ac:dyDescent="0.25">
      <c r="A50126">
        <v>183.875</v>
      </c>
      <c r="B50126">
        <v>-10.093310000000001</v>
      </c>
    </row>
    <row r="50127" spans="1:2" x14ac:dyDescent="0.25">
      <c r="A50127">
        <v>183.87799999999999</v>
      </c>
      <c r="B50127">
        <v>-10.093310000000001</v>
      </c>
    </row>
    <row r="50128" spans="1:2" x14ac:dyDescent="0.25">
      <c r="A50128">
        <v>183.88200000000001</v>
      </c>
      <c r="B50128">
        <v>-10.093310000000001</v>
      </c>
    </row>
    <row r="50129" spans="1:2" x14ac:dyDescent="0.25">
      <c r="A50129">
        <v>183.88499999999999</v>
      </c>
      <c r="B50129">
        <v>-10.093310000000001</v>
      </c>
    </row>
    <row r="50130" spans="1:2" x14ac:dyDescent="0.25">
      <c r="A50130">
        <v>183.887</v>
      </c>
      <c r="B50130">
        <v>-10.093310000000001</v>
      </c>
    </row>
    <row r="50131" spans="1:2" x14ac:dyDescent="0.25">
      <c r="A50131">
        <v>183.89099999999999</v>
      </c>
      <c r="B50131">
        <v>-10.093310000000001</v>
      </c>
    </row>
    <row r="50132" spans="1:2" x14ac:dyDescent="0.25">
      <c r="A50132">
        <v>183.89400000000001</v>
      </c>
      <c r="B50132">
        <v>-10.093310000000001</v>
      </c>
    </row>
    <row r="50133" spans="1:2" x14ac:dyDescent="0.25">
      <c r="A50133">
        <v>183.899</v>
      </c>
      <c r="B50133">
        <v>-10.093310000000001</v>
      </c>
    </row>
    <row r="50134" spans="1:2" x14ac:dyDescent="0.25">
      <c r="A50134">
        <v>183.90100000000001</v>
      </c>
      <c r="B50134">
        <v>-10.093310000000001</v>
      </c>
    </row>
    <row r="50135" spans="1:2" x14ac:dyDescent="0.25">
      <c r="A50135">
        <v>183.90299999999999</v>
      </c>
      <c r="B50135">
        <v>-10.093310000000001</v>
      </c>
    </row>
    <row r="50136" spans="1:2" x14ac:dyDescent="0.25">
      <c r="A50136">
        <v>183.90600000000001</v>
      </c>
      <c r="B50136">
        <v>-10.017989999999999</v>
      </c>
    </row>
    <row r="50137" spans="1:2" x14ac:dyDescent="0.25">
      <c r="A50137">
        <v>183.91</v>
      </c>
      <c r="B50137">
        <v>-10.017989999999999</v>
      </c>
    </row>
    <row r="50138" spans="1:2" x14ac:dyDescent="0.25">
      <c r="A50138">
        <v>183.91499999999999</v>
      </c>
      <c r="B50138">
        <v>-10.017989999999999</v>
      </c>
    </row>
    <row r="50139" spans="1:2" x14ac:dyDescent="0.25">
      <c r="A50139">
        <v>183.91800000000001</v>
      </c>
      <c r="B50139">
        <v>-10.093310000000001</v>
      </c>
    </row>
    <row r="50140" spans="1:2" x14ac:dyDescent="0.25">
      <c r="A50140">
        <v>183.92699999999999</v>
      </c>
      <c r="B50140">
        <v>-10.017989999999999</v>
      </c>
    </row>
    <row r="50141" spans="1:2" x14ac:dyDescent="0.25">
      <c r="A50141">
        <v>183.93199999999999</v>
      </c>
      <c r="B50141">
        <v>-10.017989999999999</v>
      </c>
    </row>
    <row r="50142" spans="1:2" x14ac:dyDescent="0.25">
      <c r="A50142">
        <v>183.934</v>
      </c>
      <c r="B50142">
        <v>-10.017989999999999</v>
      </c>
    </row>
    <row r="50143" spans="1:2" x14ac:dyDescent="0.25">
      <c r="A50143">
        <v>183.93799999999999</v>
      </c>
      <c r="B50143">
        <v>-10.017989999999999</v>
      </c>
    </row>
    <row r="50144" spans="1:2" x14ac:dyDescent="0.25">
      <c r="A50144">
        <v>183.941</v>
      </c>
      <c r="B50144">
        <v>-10.017989999999999</v>
      </c>
    </row>
    <row r="50145" spans="1:2" x14ac:dyDescent="0.25">
      <c r="A50145">
        <v>183.94399999999999</v>
      </c>
      <c r="B50145">
        <v>-10.017989999999999</v>
      </c>
    </row>
    <row r="50146" spans="1:2" x14ac:dyDescent="0.25">
      <c r="A50146">
        <v>183.94900000000001</v>
      </c>
      <c r="B50146">
        <v>-10.017989999999999</v>
      </c>
    </row>
    <row r="50147" spans="1:2" x14ac:dyDescent="0.25">
      <c r="A50147">
        <v>183.95099999999999</v>
      </c>
      <c r="B50147">
        <v>-9.9426640000000006</v>
      </c>
    </row>
    <row r="50148" spans="1:2" x14ac:dyDescent="0.25">
      <c r="A50148">
        <v>183.95400000000001</v>
      </c>
      <c r="B50148">
        <v>-9.9426640000000006</v>
      </c>
    </row>
    <row r="50149" spans="1:2" x14ac:dyDescent="0.25">
      <c r="A50149">
        <v>183.958</v>
      </c>
      <c r="B50149">
        <v>-9.9426640000000006</v>
      </c>
    </row>
    <row r="50150" spans="1:2" x14ac:dyDescent="0.25">
      <c r="A50150">
        <v>183.96</v>
      </c>
      <c r="B50150">
        <v>-9.9426640000000006</v>
      </c>
    </row>
    <row r="50151" spans="1:2" x14ac:dyDescent="0.25">
      <c r="A50151">
        <v>183.96600000000001</v>
      </c>
      <c r="B50151">
        <v>-10.017989999999999</v>
      </c>
    </row>
    <row r="50152" spans="1:2" x14ac:dyDescent="0.25">
      <c r="A50152">
        <v>183.96799999999999</v>
      </c>
      <c r="B50152">
        <v>-10.017989999999999</v>
      </c>
    </row>
    <row r="50153" spans="1:2" x14ac:dyDescent="0.25">
      <c r="A50153">
        <v>183.97</v>
      </c>
      <c r="B50153">
        <v>-10.017989999999999</v>
      </c>
    </row>
    <row r="50154" spans="1:2" x14ac:dyDescent="0.25">
      <c r="A50154">
        <v>183.97300000000001</v>
      </c>
      <c r="B50154">
        <v>-9.9426640000000006</v>
      </c>
    </row>
    <row r="50155" spans="1:2" x14ac:dyDescent="0.25">
      <c r="A50155">
        <v>183.976</v>
      </c>
      <c r="B50155">
        <v>-9.9426640000000006</v>
      </c>
    </row>
    <row r="50156" spans="1:2" x14ac:dyDescent="0.25">
      <c r="A50156">
        <v>183.982</v>
      </c>
      <c r="B50156">
        <v>-9.9426640000000006</v>
      </c>
    </row>
    <row r="50157" spans="1:2" x14ac:dyDescent="0.25">
      <c r="A50157">
        <v>183.98400000000001</v>
      </c>
      <c r="B50157">
        <v>-9.9426640000000006</v>
      </c>
    </row>
    <row r="50158" spans="1:2" x14ac:dyDescent="0.25">
      <c r="A50158">
        <v>183.988</v>
      </c>
      <c r="B50158">
        <v>-10.017989999999999</v>
      </c>
    </row>
    <row r="50159" spans="1:2" x14ac:dyDescent="0.25">
      <c r="A50159">
        <v>183.99100000000001</v>
      </c>
      <c r="B50159">
        <v>-10.017989999999999</v>
      </c>
    </row>
    <row r="50160" spans="1:2" x14ac:dyDescent="0.25">
      <c r="A50160">
        <v>183.994</v>
      </c>
      <c r="B50160">
        <v>-10.017989999999999</v>
      </c>
    </row>
    <row r="50161" spans="1:2" x14ac:dyDescent="0.25">
      <c r="A50161">
        <v>183.999</v>
      </c>
      <c r="B50161">
        <v>-10.017989999999999</v>
      </c>
    </row>
    <row r="50162" spans="1:2" x14ac:dyDescent="0.25">
      <c r="A50162">
        <v>184.001</v>
      </c>
      <c r="B50162">
        <v>-10.017989999999999</v>
      </c>
    </row>
    <row r="50163" spans="1:2" x14ac:dyDescent="0.25">
      <c r="A50163">
        <v>184.005</v>
      </c>
      <c r="B50163">
        <v>-10.017989999999999</v>
      </c>
    </row>
    <row r="50164" spans="1:2" x14ac:dyDescent="0.25">
      <c r="A50164">
        <v>184.00800000000001</v>
      </c>
      <c r="B50164">
        <v>-10.017989999999999</v>
      </c>
    </row>
    <row r="50165" spans="1:2" x14ac:dyDescent="0.25">
      <c r="A50165">
        <v>184.011</v>
      </c>
      <c r="B50165">
        <v>-10.017989999999999</v>
      </c>
    </row>
    <row r="50166" spans="1:2" x14ac:dyDescent="0.25">
      <c r="A50166">
        <v>184.01599999999999</v>
      </c>
      <c r="B50166">
        <v>-10.017989999999999</v>
      </c>
    </row>
    <row r="50167" spans="1:2" x14ac:dyDescent="0.25">
      <c r="A50167">
        <v>184.018</v>
      </c>
      <c r="B50167">
        <v>-10.017989999999999</v>
      </c>
    </row>
    <row r="50168" spans="1:2" x14ac:dyDescent="0.25">
      <c r="A50168">
        <v>184.02099999999999</v>
      </c>
      <c r="B50168">
        <v>-10.093310000000001</v>
      </c>
    </row>
    <row r="50169" spans="1:2" x14ac:dyDescent="0.25">
      <c r="A50169">
        <v>184.03100000000001</v>
      </c>
      <c r="B50169">
        <v>-10.093310000000001</v>
      </c>
    </row>
    <row r="50170" spans="1:2" x14ac:dyDescent="0.25">
      <c r="A50170">
        <v>184.03399999999999</v>
      </c>
      <c r="B50170">
        <v>-10.093310000000001</v>
      </c>
    </row>
    <row r="50171" spans="1:2" x14ac:dyDescent="0.25">
      <c r="A50171">
        <v>184.036</v>
      </c>
      <c r="B50171">
        <v>-10.093310000000001</v>
      </c>
    </row>
    <row r="50172" spans="1:2" x14ac:dyDescent="0.25">
      <c r="A50172">
        <v>184.03899999999999</v>
      </c>
      <c r="B50172">
        <v>-10.093310000000001</v>
      </c>
    </row>
    <row r="50173" spans="1:2" x14ac:dyDescent="0.25">
      <c r="A50173">
        <v>184.042</v>
      </c>
      <c r="B50173">
        <v>-10.093310000000001</v>
      </c>
    </row>
    <row r="50174" spans="1:2" x14ac:dyDescent="0.25">
      <c r="A50174">
        <v>184.04499999999999</v>
      </c>
      <c r="B50174">
        <v>-10.093310000000001</v>
      </c>
    </row>
    <row r="50175" spans="1:2" x14ac:dyDescent="0.25">
      <c r="A50175">
        <v>184.048</v>
      </c>
      <c r="B50175">
        <v>-10.093310000000001</v>
      </c>
    </row>
    <row r="50176" spans="1:2" x14ac:dyDescent="0.25">
      <c r="A50176">
        <v>184.05099999999999</v>
      </c>
      <c r="B50176">
        <v>-10.093310000000001</v>
      </c>
    </row>
    <row r="50177" spans="1:2" x14ac:dyDescent="0.25">
      <c r="A50177">
        <v>184.054</v>
      </c>
      <c r="B50177">
        <v>-10.093310000000001</v>
      </c>
    </row>
    <row r="50178" spans="1:2" x14ac:dyDescent="0.25">
      <c r="A50178">
        <v>184.05799999999999</v>
      </c>
      <c r="B50178">
        <v>-10.093310000000001</v>
      </c>
    </row>
    <row r="50179" spans="1:2" x14ac:dyDescent="0.25">
      <c r="A50179">
        <v>184.06100000000001</v>
      </c>
      <c r="B50179">
        <v>-10.093310000000001</v>
      </c>
    </row>
    <row r="50180" spans="1:2" x14ac:dyDescent="0.25">
      <c r="A50180">
        <v>184.066</v>
      </c>
      <c r="B50180">
        <v>-10.093310000000001</v>
      </c>
    </row>
    <row r="50181" spans="1:2" x14ac:dyDescent="0.25">
      <c r="A50181">
        <v>184.06899999999999</v>
      </c>
      <c r="B50181">
        <v>-10.093310000000001</v>
      </c>
    </row>
    <row r="50182" spans="1:2" x14ac:dyDescent="0.25">
      <c r="A50182">
        <v>184.07300000000001</v>
      </c>
      <c r="B50182">
        <v>-10.093310000000001</v>
      </c>
    </row>
    <row r="50183" spans="1:2" x14ac:dyDescent="0.25">
      <c r="A50183">
        <v>184.07599999999999</v>
      </c>
      <c r="B50183">
        <v>-10.093310000000001</v>
      </c>
    </row>
    <row r="50184" spans="1:2" x14ac:dyDescent="0.25">
      <c r="A50184">
        <v>184.07900000000001</v>
      </c>
      <c r="B50184">
        <v>-10.093310000000001</v>
      </c>
    </row>
    <row r="50185" spans="1:2" x14ac:dyDescent="0.25">
      <c r="A50185">
        <v>184.083</v>
      </c>
      <c r="B50185">
        <v>-10.093310000000001</v>
      </c>
    </row>
    <row r="50186" spans="1:2" x14ac:dyDescent="0.25">
      <c r="A50186">
        <v>184.08600000000001</v>
      </c>
      <c r="B50186">
        <v>-10.093310000000001</v>
      </c>
    </row>
    <row r="50187" spans="1:2" x14ac:dyDescent="0.25">
      <c r="A50187">
        <v>184.089</v>
      </c>
      <c r="B50187">
        <v>-10.093310000000001</v>
      </c>
    </row>
    <row r="50188" spans="1:2" x14ac:dyDescent="0.25">
      <c r="A50188">
        <v>184.09200000000001</v>
      </c>
      <c r="B50188">
        <v>-10.093310000000001</v>
      </c>
    </row>
    <row r="50189" spans="1:2" x14ac:dyDescent="0.25">
      <c r="A50189">
        <v>184.095</v>
      </c>
      <c r="B50189">
        <v>-10.093310000000001</v>
      </c>
    </row>
    <row r="50190" spans="1:2" x14ac:dyDescent="0.25">
      <c r="A50190">
        <v>184.09899999999999</v>
      </c>
      <c r="B50190">
        <v>-10.093310000000001</v>
      </c>
    </row>
    <row r="50191" spans="1:2" x14ac:dyDescent="0.25">
      <c r="A50191">
        <v>184.101</v>
      </c>
      <c r="B50191">
        <v>-10.093310000000001</v>
      </c>
    </row>
    <row r="50192" spans="1:2" x14ac:dyDescent="0.25">
      <c r="A50192">
        <v>184.10499999999999</v>
      </c>
      <c r="B50192">
        <v>-10.093310000000001</v>
      </c>
    </row>
    <row r="50193" spans="1:2" x14ac:dyDescent="0.25">
      <c r="A50193">
        <v>184.107</v>
      </c>
      <c r="B50193">
        <v>-10.093310000000001</v>
      </c>
    </row>
    <row r="50194" spans="1:2" x14ac:dyDescent="0.25">
      <c r="A50194">
        <v>184.11099999999999</v>
      </c>
      <c r="B50194">
        <v>-10.093310000000001</v>
      </c>
    </row>
    <row r="50195" spans="1:2" x14ac:dyDescent="0.25">
      <c r="A50195">
        <v>184.11600000000001</v>
      </c>
      <c r="B50195">
        <v>-10.093310000000001</v>
      </c>
    </row>
    <row r="50196" spans="1:2" x14ac:dyDescent="0.25">
      <c r="A50196">
        <v>184.11799999999999</v>
      </c>
      <c r="B50196">
        <v>-10.093310000000001</v>
      </c>
    </row>
    <row r="50197" spans="1:2" x14ac:dyDescent="0.25">
      <c r="A50197">
        <v>184.12</v>
      </c>
      <c r="B50197">
        <v>-10.093310000000001</v>
      </c>
    </row>
    <row r="50198" spans="1:2" x14ac:dyDescent="0.25">
      <c r="A50198">
        <v>184.124</v>
      </c>
      <c r="B50198">
        <v>-10.093310000000001</v>
      </c>
    </row>
    <row r="50199" spans="1:2" x14ac:dyDescent="0.25">
      <c r="A50199">
        <v>184.13399999999999</v>
      </c>
      <c r="B50199">
        <v>-10.093310000000001</v>
      </c>
    </row>
    <row r="50200" spans="1:2" x14ac:dyDescent="0.25">
      <c r="A50200">
        <v>184.136</v>
      </c>
      <c r="B50200">
        <v>-10.093310000000001</v>
      </c>
    </row>
    <row r="50201" spans="1:2" x14ac:dyDescent="0.25">
      <c r="A50201">
        <v>184.13800000000001</v>
      </c>
      <c r="B50201">
        <v>-10.093310000000001</v>
      </c>
    </row>
    <row r="50202" spans="1:2" x14ac:dyDescent="0.25">
      <c r="A50202">
        <v>184.142</v>
      </c>
      <c r="B50202">
        <v>-10.093310000000001</v>
      </c>
    </row>
    <row r="50203" spans="1:2" x14ac:dyDescent="0.25">
      <c r="A50203">
        <v>184.14500000000001</v>
      </c>
      <c r="B50203">
        <v>-10.017989999999999</v>
      </c>
    </row>
    <row r="50204" spans="1:2" x14ac:dyDescent="0.25">
      <c r="A50204">
        <v>184.148</v>
      </c>
      <c r="B50204">
        <v>-10.017989999999999</v>
      </c>
    </row>
    <row r="50205" spans="1:2" x14ac:dyDescent="0.25">
      <c r="A50205">
        <v>184.15199999999999</v>
      </c>
      <c r="B50205">
        <v>-10.017989999999999</v>
      </c>
    </row>
    <row r="50206" spans="1:2" x14ac:dyDescent="0.25">
      <c r="A50206">
        <v>184.155</v>
      </c>
      <c r="B50206">
        <v>-10.017989999999999</v>
      </c>
    </row>
    <row r="50207" spans="1:2" x14ac:dyDescent="0.25">
      <c r="A50207">
        <v>184.15700000000001</v>
      </c>
      <c r="B50207">
        <v>-10.017989999999999</v>
      </c>
    </row>
    <row r="50208" spans="1:2" x14ac:dyDescent="0.25">
      <c r="A50208">
        <v>184.16</v>
      </c>
      <c r="B50208">
        <v>-10.017989999999999</v>
      </c>
    </row>
    <row r="50209" spans="1:2" x14ac:dyDescent="0.25">
      <c r="A50209">
        <v>184.166</v>
      </c>
      <c r="B50209">
        <v>-10.017989999999999</v>
      </c>
    </row>
    <row r="50210" spans="1:2" x14ac:dyDescent="0.25">
      <c r="A50210">
        <v>184.16800000000001</v>
      </c>
      <c r="B50210">
        <v>-10.017989999999999</v>
      </c>
    </row>
    <row r="50211" spans="1:2" x14ac:dyDescent="0.25">
      <c r="A50211">
        <v>184.17</v>
      </c>
      <c r="B50211">
        <v>-10.017989999999999</v>
      </c>
    </row>
    <row r="50212" spans="1:2" x14ac:dyDescent="0.25">
      <c r="A50212">
        <v>184.173</v>
      </c>
      <c r="B50212">
        <v>-9.9426640000000006</v>
      </c>
    </row>
    <row r="50213" spans="1:2" x14ac:dyDescent="0.25">
      <c r="A50213">
        <v>184.17599999999999</v>
      </c>
      <c r="B50213">
        <v>-9.9426640000000006</v>
      </c>
    </row>
    <row r="50214" spans="1:2" x14ac:dyDescent="0.25">
      <c r="A50214">
        <v>184.18199999999999</v>
      </c>
      <c r="B50214">
        <v>-9.9426640000000006</v>
      </c>
    </row>
    <row r="50215" spans="1:2" x14ac:dyDescent="0.25">
      <c r="A50215">
        <v>184.184</v>
      </c>
      <c r="B50215">
        <v>-10.017989999999999</v>
      </c>
    </row>
    <row r="50216" spans="1:2" x14ac:dyDescent="0.25">
      <c r="A50216">
        <v>184.18799999999999</v>
      </c>
      <c r="B50216">
        <v>-10.017989999999999</v>
      </c>
    </row>
    <row r="50217" spans="1:2" x14ac:dyDescent="0.25">
      <c r="A50217">
        <v>184.191</v>
      </c>
      <c r="B50217">
        <v>-9.9426640000000006</v>
      </c>
    </row>
    <row r="50218" spans="1:2" x14ac:dyDescent="0.25">
      <c r="A50218">
        <v>184.19300000000001</v>
      </c>
      <c r="B50218">
        <v>-9.9426640000000006</v>
      </c>
    </row>
    <row r="50219" spans="1:2" x14ac:dyDescent="0.25">
      <c r="A50219">
        <v>184.19800000000001</v>
      </c>
      <c r="B50219">
        <v>-9.9426640000000006</v>
      </c>
    </row>
    <row r="50220" spans="1:2" x14ac:dyDescent="0.25">
      <c r="A50220">
        <v>184.20099999999999</v>
      </c>
      <c r="B50220">
        <v>-9.9426640000000006</v>
      </c>
    </row>
    <row r="50221" spans="1:2" x14ac:dyDescent="0.25">
      <c r="A50221">
        <v>184.203</v>
      </c>
      <c r="B50221">
        <v>-10.017989999999999</v>
      </c>
    </row>
    <row r="50222" spans="1:2" x14ac:dyDescent="0.25">
      <c r="A50222">
        <v>184.20599999999999</v>
      </c>
      <c r="B50222">
        <v>-10.017989999999999</v>
      </c>
    </row>
    <row r="50223" spans="1:2" x14ac:dyDescent="0.25">
      <c r="A50223">
        <v>184.209</v>
      </c>
      <c r="B50223">
        <v>-10.017989999999999</v>
      </c>
    </row>
    <row r="50224" spans="1:2" x14ac:dyDescent="0.25">
      <c r="A50224">
        <v>184.215</v>
      </c>
      <c r="B50224">
        <v>-10.017989999999999</v>
      </c>
    </row>
    <row r="50225" spans="1:2" x14ac:dyDescent="0.25">
      <c r="A50225">
        <v>184.21700000000001</v>
      </c>
      <c r="B50225">
        <v>-10.017989999999999</v>
      </c>
    </row>
    <row r="50226" spans="1:2" x14ac:dyDescent="0.25">
      <c r="A50226">
        <v>184.22</v>
      </c>
      <c r="B50226">
        <v>-10.017989999999999</v>
      </c>
    </row>
    <row r="50227" spans="1:2" x14ac:dyDescent="0.25">
      <c r="A50227">
        <v>184.22399999999999</v>
      </c>
      <c r="B50227">
        <v>-10.017989999999999</v>
      </c>
    </row>
    <row r="50228" spans="1:2" x14ac:dyDescent="0.25">
      <c r="A50228">
        <v>184.226</v>
      </c>
      <c r="B50228">
        <v>-10.017989999999999</v>
      </c>
    </row>
    <row r="50229" spans="1:2" x14ac:dyDescent="0.25">
      <c r="A50229">
        <v>184.238</v>
      </c>
      <c r="B50229">
        <v>-10.093310000000001</v>
      </c>
    </row>
    <row r="50230" spans="1:2" x14ac:dyDescent="0.25">
      <c r="A50230">
        <v>184.24100000000001</v>
      </c>
      <c r="B50230">
        <v>-10.093310000000001</v>
      </c>
    </row>
    <row r="50231" spans="1:2" x14ac:dyDescent="0.25">
      <c r="A50231">
        <v>184.245</v>
      </c>
      <c r="B50231">
        <v>-10.093310000000001</v>
      </c>
    </row>
    <row r="50232" spans="1:2" x14ac:dyDescent="0.25">
      <c r="A50232">
        <v>184.249</v>
      </c>
      <c r="B50232">
        <v>-10.093310000000001</v>
      </c>
    </row>
    <row r="50233" spans="1:2" x14ac:dyDescent="0.25">
      <c r="A50233">
        <v>184.25200000000001</v>
      </c>
      <c r="B50233">
        <v>-10.093310000000001</v>
      </c>
    </row>
    <row r="50234" spans="1:2" x14ac:dyDescent="0.25">
      <c r="A50234">
        <v>184.255</v>
      </c>
      <c r="B50234">
        <v>-10.093310000000001</v>
      </c>
    </row>
    <row r="50235" spans="1:2" x14ac:dyDescent="0.25">
      <c r="A50235">
        <v>184.25800000000001</v>
      </c>
      <c r="B50235">
        <v>-10.093310000000001</v>
      </c>
    </row>
    <row r="50236" spans="1:2" x14ac:dyDescent="0.25">
      <c r="A50236">
        <v>184.26</v>
      </c>
      <c r="B50236">
        <v>-10.093310000000001</v>
      </c>
    </row>
    <row r="50237" spans="1:2" x14ac:dyDescent="0.25">
      <c r="A50237">
        <v>184.26599999999999</v>
      </c>
      <c r="B50237">
        <v>-10.093310000000001</v>
      </c>
    </row>
    <row r="50238" spans="1:2" x14ac:dyDescent="0.25">
      <c r="A50238">
        <v>184.268</v>
      </c>
      <c r="B50238">
        <v>-10.093310000000001</v>
      </c>
    </row>
    <row r="50239" spans="1:2" x14ac:dyDescent="0.25">
      <c r="A50239">
        <v>184.27</v>
      </c>
      <c r="B50239">
        <v>-10.093310000000001</v>
      </c>
    </row>
    <row r="50240" spans="1:2" x14ac:dyDescent="0.25">
      <c r="A50240">
        <v>184.273</v>
      </c>
      <c r="B50240">
        <v>-10.093310000000001</v>
      </c>
    </row>
    <row r="50241" spans="1:2" x14ac:dyDescent="0.25">
      <c r="A50241">
        <v>184.27600000000001</v>
      </c>
      <c r="B50241">
        <v>-10.093310000000001</v>
      </c>
    </row>
    <row r="50242" spans="1:2" x14ac:dyDescent="0.25">
      <c r="A50242">
        <v>184.28200000000001</v>
      </c>
      <c r="B50242">
        <v>-10.093310000000001</v>
      </c>
    </row>
    <row r="50243" spans="1:2" x14ac:dyDescent="0.25">
      <c r="A50243">
        <v>184.285</v>
      </c>
      <c r="B50243">
        <v>-10.093310000000001</v>
      </c>
    </row>
    <row r="50244" spans="1:2" x14ac:dyDescent="0.25">
      <c r="A50244">
        <v>184.28800000000001</v>
      </c>
      <c r="B50244">
        <v>-10.093310000000001</v>
      </c>
    </row>
    <row r="50245" spans="1:2" x14ac:dyDescent="0.25">
      <c r="A50245">
        <v>184.291</v>
      </c>
      <c r="B50245">
        <v>-10.093310000000001</v>
      </c>
    </row>
    <row r="50246" spans="1:2" x14ac:dyDescent="0.25">
      <c r="A50246">
        <v>184.29300000000001</v>
      </c>
      <c r="B50246">
        <v>-10.093310000000001</v>
      </c>
    </row>
    <row r="50247" spans="1:2" x14ac:dyDescent="0.25">
      <c r="A50247">
        <v>184.298</v>
      </c>
      <c r="B50247">
        <v>-10.093310000000001</v>
      </c>
    </row>
    <row r="50248" spans="1:2" x14ac:dyDescent="0.25">
      <c r="A50248">
        <v>184.30099999999999</v>
      </c>
      <c r="B50248">
        <v>-10.093310000000001</v>
      </c>
    </row>
    <row r="50249" spans="1:2" x14ac:dyDescent="0.25">
      <c r="A50249">
        <v>184.304</v>
      </c>
      <c r="B50249">
        <v>-10.093310000000001</v>
      </c>
    </row>
    <row r="50250" spans="1:2" x14ac:dyDescent="0.25">
      <c r="A50250">
        <v>184.30799999999999</v>
      </c>
      <c r="B50250">
        <v>-10.093310000000001</v>
      </c>
    </row>
    <row r="50251" spans="1:2" x14ac:dyDescent="0.25">
      <c r="A50251">
        <v>184.31100000000001</v>
      </c>
      <c r="B50251">
        <v>-10.093310000000001</v>
      </c>
    </row>
    <row r="50252" spans="1:2" x14ac:dyDescent="0.25">
      <c r="A50252">
        <v>184.316</v>
      </c>
      <c r="B50252">
        <v>-10.093310000000001</v>
      </c>
    </row>
    <row r="50253" spans="1:2" x14ac:dyDescent="0.25">
      <c r="A50253">
        <v>184.31800000000001</v>
      </c>
      <c r="B50253">
        <v>-10.093310000000001</v>
      </c>
    </row>
    <row r="50254" spans="1:2" x14ac:dyDescent="0.25">
      <c r="A50254">
        <v>184.321</v>
      </c>
      <c r="B50254">
        <v>-10.093310000000001</v>
      </c>
    </row>
    <row r="50255" spans="1:2" x14ac:dyDescent="0.25">
      <c r="A50255">
        <v>184.32400000000001</v>
      </c>
      <c r="B50255">
        <v>-10.093310000000001</v>
      </c>
    </row>
    <row r="50256" spans="1:2" x14ac:dyDescent="0.25">
      <c r="A50256">
        <v>184.327</v>
      </c>
      <c r="B50256">
        <v>-10.093310000000001</v>
      </c>
    </row>
    <row r="50257" spans="1:2" x14ac:dyDescent="0.25">
      <c r="A50257">
        <v>184.339</v>
      </c>
      <c r="B50257">
        <v>-10.017989999999999</v>
      </c>
    </row>
    <row r="50258" spans="1:2" x14ac:dyDescent="0.25">
      <c r="A50258">
        <v>184.34100000000001</v>
      </c>
      <c r="B50258">
        <v>-10.017989999999999</v>
      </c>
    </row>
    <row r="50259" spans="1:2" x14ac:dyDescent="0.25">
      <c r="A50259">
        <v>184.34399999999999</v>
      </c>
      <c r="B50259">
        <v>-10.017989999999999</v>
      </c>
    </row>
    <row r="50260" spans="1:2" x14ac:dyDescent="0.25">
      <c r="A50260">
        <v>184.34899999999999</v>
      </c>
      <c r="B50260">
        <v>-10.017989999999999</v>
      </c>
    </row>
    <row r="50261" spans="1:2" x14ac:dyDescent="0.25">
      <c r="A50261">
        <v>184.35400000000001</v>
      </c>
      <c r="B50261">
        <v>-10.017989999999999</v>
      </c>
    </row>
    <row r="50262" spans="1:2" x14ac:dyDescent="0.25">
      <c r="A50262">
        <v>184.358</v>
      </c>
      <c r="B50262">
        <v>-10.017989999999999</v>
      </c>
    </row>
    <row r="50263" spans="1:2" x14ac:dyDescent="0.25">
      <c r="A50263">
        <v>184.36099999999999</v>
      </c>
      <c r="B50263">
        <v>-10.017989999999999</v>
      </c>
    </row>
    <row r="50264" spans="1:2" x14ac:dyDescent="0.25">
      <c r="A50264">
        <v>184.36600000000001</v>
      </c>
      <c r="B50264">
        <v>-10.017989999999999</v>
      </c>
    </row>
    <row r="50265" spans="1:2" x14ac:dyDescent="0.25">
      <c r="A50265">
        <v>184.369</v>
      </c>
      <c r="B50265">
        <v>-10.017989999999999</v>
      </c>
    </row>
    <row r="50266" spans="1:2" x14ac:dyDescent="0.25">
      <c r="A50266">
        <v>184.37299999999999</v>
      </c>
      <c r="B50266">
        <v>-10.017989999999999</v>
      </c>
    </row>
    <row r="50267" spans="1:2" x14ac:dyDescent="0.25">
      <c r="A50267">
        <v>184.376</v>
      </c>
      <c r="B50267">
        <v>-10.017989999999999</v>
      </c>
    </row>
    <row r="50268" spans="1:2" x14ac:dyDescent="0.25">
      <c r="A50268">
        <v>184.37899999999999</v>
      </c>
      <c r="B50268">
        <v>-10.017989999999999</v>
      </c>
    </row>
    <row r="50269" spans="1:2" x14ac:dyDescent="0.25">
      <c r="A50269">
        <v>184.38200000000001</v>
      </c>
      <c r="B50269">
        <v>-10.017989999999999</v>
      </c>
    </row>
    <row r="50270" spans="1:2" x14ac:dyDescent="0.25">
      <c r="A50270">
        <v>184.38499999999999</v>
      </c>
      <c r="B50270">
        <v>-10.017989999999999</v>
      </c>
    </row>
    <row r="50271" spans="1:2" x14ac:dyDescent="0.25">
      <c r="A50271">
        <v>184.38800000000001</v>
      </c>
      <c r="B50271">
        <v>-10.017989999999999</v>
      </c>
    </row>
    <row r="50272" spans="1:2" x14ac:dyDescent="0.25">
      <c r="A50272">
        <v>184.392</v>
      </c>
      <c r="B50272">
        <v>-10.017989999999999</v>
      </c>
    </row>
    <row r="50273" spans="1:2" x14ac:dyDescent="0.25">
      <c r="A50273">
        <v>184.39500000000001</v>
      </c>
      <c r="B50273">
        <v>-10.017989999999999</v>
      </c>
    </row>
    <row r="50274" spans="1:2" x14ac:dyDescent="0.25">
      <c r="A50274">
        <v>184.4</v>
      </c>
      <c r="B50274">
        <v>-10.017989999999999</v>
      </c>
    </row>
    <row r="50275" spans="1:2" x14ac:dyDescent="0.25">
      <c r="A50275">
        <v>184.404</v>
      </c>
      <c r="B50275">
        <v>-10.017989999999999</v>
      </c>
    </row>
    <row r="50276" spans="1:2" x14ac:dyDescent="0.25">
      <c r="A50276">
        <v>184.40799999999999</v>
      </c>
      <c r="B50276">
        <v>-10.017989999999999</v>
      </c>
    </row>
    <row r="50277" spans="1:2" x14ac:dyDescent="0.25">
      <c r="A50277">
        <v>184.411</v>
      </c>
      <c r="B50277">
        <v>-10.017989999999999</v>
      </c>
    </row>
    <row r="50278" spans="1:2" x14ac:dyDescent="0.25">
      <c r="A50278">
        <v>184.416</v>
      </c>
      <c r="B50278">
        <v>-10.017989999999999</v>
      </c>
    </row>
    <row r="50279" spans="1:2" x14ac:dyDescent="0.25">
      <c r="A50279">
        <v>184.41800000000001</v>
      </c>
      <c r="B50279">
        <v>-10.093310000000001</v>
      </c>
    </row>
    <row r="50280" spans="1:2" x14ac:dyDescent="0.25">
      <c r="A50280">
        <v>184.422</v>
      </c>
      <c r="B50280">
        <v>-10.093310000000001</v>
      </c>
    </row>
    <row r="50281" spans="1:2" x14ac:dyDescent="0.25">
      <c r="A50281">
        <v>184.42400000000001</v>
      </c>
      <c r="B50281">
        <v>-10.093310000000001</v>
      </c>
    </row>
    <row r="50282" spans="1:2" x14ac:dyDescent="0.25">
      <c r="A50282">
        <v>184.428</v>
      </c>
      <c r="B50282">
        <v>-10.093310000000001</v>
      </c>
    </row>
    <row r="50283" spans="1:2" x14ac:dyDescent="0.25">
      <c r="A50283">
        <v>184.43899999999999</v>
      </c>
      <c r="B50283">
        <v>-10.093310000000001</v>
      </c>
    </row>
    <row r="50284" spans="1:2" x14ac:dyDescent="0.25">
      <c r="A50284">
        <v>184.44200000000001</v>
      </c>
      <c r="B50284">
        <v>-10.093310000000001</v>
      </c>
    </row>
    <row r="50285" spans="1:2" x14ac:dyDescent="0.25">
      <c r="A50285">
        <v>184.44499999999999</v>
      </c>
      <c r="B50285">
        <v>-10.093310000000001</v>
      </c>
    </row>
    <row r="50286" spans="1:2" x14ac:dyDescent="0.25">
      <c r="A50286">
        <v>184.44900000000001</v>
      </c>
      <c r="B50286">
        <v>-10.093310000000001</v>
      </c>
    </row>
    <row r="50287" spans="1:2" x14ac:dyDescent="0.25">
      <c r="A50287">
        <v>184.452</v>
      </c>
      <c r="B50287">
        <v>-10.16863</v>
      </c>
    </row>
    <row r="50288" spans="1:2" x14ac:dyDescent="0.25">
      <c r="A50288">
        <v>184.45400000000001</v>
      </c>
      <c r="B50288">
        <v>-10.16863</v>
      </c>
    </row>
    <row r="50289" spans="1:2" x14ac:dyDescent="0.25">
      <c r="A50289">
        <v>184.458</v>
      </c>
      <c r="B50289">
        <v>-10.093310000000001</v>
      </c>
    </row>
    <row r="50290" spans="1:2" x14ac:dyDescent="0.25">
      <c r="A50290">
        <v>184.46</v>
      </c>
      <c r="B50290">
        <v>-10.093310000000001</v>
      </c>
    </row>
    <row r="50291" spans="1:2" x14ac:dyDescent="0.25">
      <c r="A50291">
        <v>184.46600000000001</v>
      </c>
      <c r="B50291">
        <v>-10.093310000000001</v>
      </c>
    </row>
    <row r="50292" spans="1:2" x14ac:dyDescent="0.25">
      <c r="A50292">
        <v>184.46799999999999</v>
      </c>
      <c r="B50292">
        <v>-10.093310000000001</v>
      </c>
    </row>
    <row r="50293" spans="1:2" x14ac:dyDescent="0.25">
      <c r="A50293">
        <v>184.47200000000001</v>
      </c>
      <c r="B50293">
        <v>-10.16863</v>
      </c>
    </row>
    <row r="50294" spans="1:2" x14ac:dyDescent="0.25">
      <c r="A50294">
        <v>184.47499999999999</v>
      </c>
      <c r="B50294">
        <v>-10.16863</v>
      </c>
    </row>
    <row r="50295" spans="1:2" x14ac:dyDescent="0.25">
      <c r="A50295">
        <v>184.477</v>
      </c>
      <c r="B50295">
        <v>-10.16863</v>
      </c>
    </row>
    <row r="50296" spans="1:2" x14ac:dyDescent="0.25">
      <c r="A50296">
        <v>184.483</v>
      </c>
      <c r="B50296">
        <v>-10.093310000000001</v>
      </c>
    </row>
    <row r="50297" spans="1:2" x14ac:dyDescent="0.25">
      <c r="A50297">
        <v>184.48500000000001</v>
      </c>
      <c r="B50297">
        <v>-10.093310000000001</v>
      </c>
    </row>
    <row r="50298" spans="1:2" x14ac:dyDescent="0.25">
      <c r="A50298">
        <v>184.48699999999999</v>
      </c>
      <c r="B50298">
        <v>-10.093310000000001</v>
      </c>
    </row>
    <row r="50299" spans="1:2" x14ac:dyDescent="0.25">
      <c r="A50299">
        <v>184.49</v>
      </c>
      <c r="B50299">
        <v>-10.093310000000001</v>
      </c>
    </row>
    <row r="50300" spans="1:2" x14ac:dyDescent="0.25">
      <c r="A50300">
        <v>184.494</v>
      </c>
      <c r="B50300">
        <v>-10.093310000000001</v>
      </c>
    </row>
    <row r="50301" spans="1:2" x14ac:dyDescent="0.25">
      <c r="A50301">
        <v>184.49799999999999</v>
      </c>
      <c r="B50301">
        <v>-10.093310000000001</v>
      </c>
    </row>
    <row r="50302" spans="1:2" x14ac:dyDescent="0.25">
      <c r="A50302">
        <v>184.501</v>
      </c>
      <c r="B50302">
        <v>-10.093310000000001</v>
      </c>
    </row>
    <row r="50303" spans="1:2" x14ac:dyDescent="0.25">
      <c r="A50303">
        <v>184.50399999999999</v>
      </c>
      <c r="B50303">
        <v>-10.093310000000001</v>
      </c>
    </row>
    <row r="50304" spans="1:2" x14ac:dyDescent="0.25">
      <c r="A50304">
        <v>184.50800000000001</v>
      </c>
      <c r="B50304">
        <v>-10.093310000000001</v>
      </c>
    </row>
    <row r="50305" spans="1:2" x14ac:dyDescent="0.25">
      <c r="A50305">
        <v>184.51</v>
      </c>
      <c r="B50305">
        <v>-10.093310000000001</v>
      </c>
    </row>
    <row r="50306" spans="1:2" x14ac:dyDescent="0.25">
      <c r="A50306">
        <v>184.51499999999999</v>
      </c>
      <c r="B50306">
        <v>-10.093310000000001</v>
      </c>
    </row>
    <row r="50307" spans="1:2" x14ac:dyDescent="0.25">
      <c r="A50307">
        <v>184.518</v>
      </c>
      <c r="B50307">
        <v>-10.093310000000001</v>
      </c>
    </row>
    <row r="50308" spans="1:2" x14ac:dyDescent="0.25">
      <c r="A50308">
        <v>184.52099999999999</v>
      </c>
      <c r="B50308">
        <v>-10.093310000000001</v>
      </c>
    </row>
    <row r="50309" spans="1:2" x14ac:dyDescent="0.25">
      <c r="A50309">
        <v>184.523</v>
      </c>
      <c r="B50309">
        <v>-10.093310000000001</v>
      </c>
    </row>
    <row r="50310" spans="1:2" x14ac:dyDescent="0.25">
      <c r="A50310">
        <v>184.52699999999999</v>
      </c>
      <c r="B50310">
        <v>-10.093310000000001</v>
      </c>
    </row>
    <row r="50311" spans="1:2" x14ac:dyDescent="0.25">
      <c r="A50311">
        <v>184.53</v>
      </c>
      <c r="B50311">
        <v>-10.093310000000001</v>
      </c>
    </row>
    <row r="50312" spans="1:2" x14ac:dyDescent="0.25">
      <c r="A50312">
        <v>184.54</v>
      </c>
      <c r="B50312">
        <v>-10.093310000000001</v>
      </c>
    </row>
    <row r="50313" spans="1:2" x14ac:dyDescent="0.25">
      <c r="A50313">
        <v>184.542</v>
      </c>
      <c r="B50313">
        <v>-10.093310000000001</v>
      </c>
    </row>
    <row r="50314" spans="1:2" x14ac:dyDescent="0.25">
      <c r="A50314">
        <v>184.54599999999999</v>
      </c>
      <c r="B50314">
        <v>-10.093310000000001</v>
      </c>
    </row>
    <row r="50315" spans="1:2" x14ac:dyDescent="0.25">
      <c r="A50315">
        <v>184.55</v>
      </c>
      <c r="B50315">
        <v>-10.093310000000001</v>
      </c>
    </row>
    <row r="50316" spans="1:2" x14ac:dyDescent="0.25">
      <c r="A50316">
        <v>184.553</v>
      </c>
      <c r="B50316">
        <v>-10.093310000000001</v>
      </c>
    </row>
    <row r="50317" spans="1:2" x14ac:dyDescent="0.25">
      <c r="A50317">
        <v>184.55500000000001</v>
      </c>
      <c r="B50317">
        <v>-10.093310000000001</v>
      </c>
    </row>
    <row r="50318" spans="1:2" x14ac:dyDescent="0.25">
      <c r="A50318">
        <v>184.559</v>
      </c>
      <c r="B50318">
        <v>-10.093310000000001</v>
      </c>
    </row>
    <row r="50319" spans="1:2" x14ac:dyDescent="0.25">
      <c r="A50319">
        <v>184.56200000000001</v>
      </c>
      <c r="B50319">
        <v>-10.093310000000001</v>
      </c>
    </row>
    <row r="50320" spans="1:2" x14ac:dyDescent="0.25">
      <c r="A50320">
        <v>184.566</v>
      </c>
      <c r="B50320">
        <v>-10.093310000000001</v>
      </c>
    </row>
    <row r="50321" spans="1:2" x14ac:dyDescent="0.25">
      <c r="A50321">
        <v>184.56899999999999</v>
      </c>
      <c r="B50321">
        <v>-10.093310000000001</v>
      </c>
    </row>
    <row r="50322" spans="1:2" x14ac:dyDescent="0.25">
      <c r="A50322">
        <v>184.572</v>
      </c>
      <c r="B50322">
        <v>-10.093310000000001</v>
      </c>
    </row>
    <row r="50323" spans="1:2" x14ac:dyDescent="0.25">
      <c r="A50323">
        <v>184.57400000000001</v>
      </c>
      <c r="B50323">
        <v>-10.093310000000001</v>
      </c>
    </row>
    <row r="50324" spans="1:2" x14ac:dyDescent="0.25">
      <c r="A50324">
        <v>184.578</v>
      </c>
      <c r="B50324">
        <v>-10.093310000000001</v>
      </c>
    </row>
    <row r="50325" spans="1:2" x14ac:dyDescent="0.25">
      <c r="A50325">
        <v>184.583</v>
      </c>
      <c r="B50325">
        <v>-10.093310000000001</v>
      </c>
    </row>
    <row r="50326" spans="1:2" x14ac:dyDescent="0.25">
      <c r="A50326">
        <v>184.58500000000001</v>
      </c>
      <c r="B50326">
        <v>-10.093310000000001</v>
      </c>
    </row>
    <row r="50327" spans="1:2" x14ac:dyDescent="0.25">
      <c r="A50327">
        <v>184.589</v>
      </c>
      <c r="B50327">
        <v>-10.093310000000001</v>
      </c>
    </row>
    <row r="50328" spans="1:2" x14ac:dyDescent="0.25">
      <c r="A50328">
        <v>184.59200000000001</v>
      </c>
      <c r="B50328">
        <v>-10.093310000000001</v>
      </c>
    </row>
    <row r="50329" spans="1:2" x14ac:dyDescent="0.25">
      <c r="A50329">
        <v>184.595</v>
      </c>
      <c r="B50329">
        <v>-10.093310000000001</v>
      </c>
    </row>
    <row r="50330" spans="1:2" x14ac:dyDescent="0.25">
      <c r="A50330">
        <v>184.6</v>
      </c>
      <c r="B50330">
        <v>-10.093310000000001</v>
      </c>
    </row>
    <row r="50331" spans="1:2" x14ac:dyDescent="0.25">
      <c r="A50331">
        <v>184.60499999999999</v>
      </c>
      <c r="B50331">
        <v>-10.093310000000001</v>
      </c>
    </row>
    <row r="50332" spans="1:2" x14ac:dyDescent="0.25">
      <c r="A50332">
        <v>184.60900000000001</v>
      </c>
      <c r="B50332">
        <v>-10.093310000000001</v>
      </c>
    </row>
    <row r="50333" spans="1:2" x14ac:dyDescent="0.25">
      <c r="A50333">
        <v>184.61199999999999</v>
      </c>
      <c r="B50333">
        <v>-10.093310000000001</v>
      </c>
    </row>
    <row r="50334" spans="1:2" x14ac:dyDescent="0.25">
      <c r="A50334">
        <v>184.61600000000001</v>
      </c>
      <c r="B50334">
        <v>-10.093310000000001</v>
      </c>
    </row>
    <row r="50335" spans="1:2" x14ac:dyDescent="0.25">
      <c r="A50335">
        <v>184.62</v>
      </c>
      <c r="B50335">
        <v>-10.093310000000001</v>
      </c>
    </row>
    <row r="50336" spans="1:2" x14ac:dyDescent="0.25">
      <c r="A50336">
        <v>184.62299999999999</v>
      </c>
      <c r="B50336">
        <v>-10.093310000000001</v>
      </c>
    </row>
    <row r="50337" spans="1:2" x14ac:dyDescent="0.25">
      <c r="A50337">
        <v>184.625</v>
      </c>
      <c r="B50337">
        <v>-10.093310000000001</v>
      </c>
    </row>
    <row r="50338" spans="1:2" x14ac:dyDescent="0.25">
      <c r="A50338">
        <v>184.62899999999999</v>
      </c>
      <c r="B50338">
        <v>-10.093310000000001</v>
      </c>
    </row>
    <row r="50339" spans="1:2" x14ac:dyDescent="0.25">
      <c r="A50339">
        <v>184.63200000000001</v>
      </c>
      <c r="B50339">
        <v>-10.093310000000001</v>
      </c>
    </row>
    <row r="50340" spans="1:2" x14ac:dyDescent="0.25">
      <c r="A50340">
        <v>184.642</v>
      </c>
      <c r="B50340">
        <v>-10.16863</v>
      </c>
    </row>
    <row r="50341" spans="1:2" x14ac:dyDescent="0.25">
      <c r="A50341">
        <v>184.64400000000001</v>
      </c>
      <c r="B50341">
        <v>-10.16863</v>
      </c>
    </row>
    <row r="50342" spans="1:2" x14ac:dyDescent="0.25">
      <c r="A50342">
        <v>184.65</v>
      </c>
      <c r="B50342">
        <v>-10.16863</v>
      </c>
    </row>
    <row r="50343" spans="1:2" x14ac:dyDescent="0.25">
      <c r="A50343">
        <v>184.654</v>
      </c>
      <c r="B50343">
        <v>-10.16863</v>
      </c>
    </row>
    <row r="50344" spans="1:2" x14ac:dyDescent="0.25">
      <c r="A50344">
        <v>184.65799999999999</v>
      </c>
      <c r="B50344">
        <v>-10.093310000000001</v>
      </c>
    </row>
    <row r="50345" spans="1:2" x14ac:dyDescent="0.25">
      <c r="A50345">
        <v>184.661</v>
      </c>
      <c r="B50345">
        <v>-10.093310000000001</v>
      </c>
    </row>
    <row r="50346" spans="1:2" x14ac:dyDescent="0.25">
      <c r="A50346">
        <v>184.667</v>
      </c>
      <c r="B50346">
        <v>-10.16863</v>
      </c>
    </row>
    <row r="50347" spans="1:2" x14ac:dyDescent="0.25">
      <c r="A50347">
        <v>184.66900000000001</v>
      </c>
      <c r="B50347">
        <v>-10.16863</v>
      </c>
    </row>
    <row r="50348" spans="1:2" x14ac:dyDescent="0.25">
      <c r="A50348">
        <v>184.672</v>
      </c>
      <c r="B50348">
        <v>-10.16863</v>
      </c>
    </row>
    <row r="50349" spans="1:2" x14ac:dyDescent="0.25">
      <c r="A50349">
        <v>184.67400000000001</v>
      </c>
      <c r="B50349">
        <v>-10.16863</v>
      </c>
    </row>
    <row r="50350" spans="1:2" x14ac:dyDescent="0.25">
      <c r="A50350">
        <v>184.678</v>
      </c>
      <c r="B50350">
        <v>-10.093310000000001</v>
      </c>
    </row>
    <row r="50351" spans="1:2" x14ac:dyDescent="0.25">
      <c r="A50351">
        <v>184.68299999999999</v>
      </c>
      <c r="B50351">
        <v>-10.093310000000001</v>
      </c>
    </row>
    <row r="50352" spans="1:2" x14ac:dyDescent="0.25">
      <c r="A50352">
        <v>184.685</v>
      </c>
      <c r="B50352">
        <v>-10.093310000000001</v>
      </c>
    </row>
    <row r="50353" spans="1:2" x14ac:dyDescent="0.25">
      <c r="A50353">
        <v>184.68899999999999</v>
      </c>
      <c r="B50353">
        <v>-10.093310000000001</v>
      </c>
    </row>
    <row r="50354" spans="1:2" x14ac:dyDescent="0.25">
      <c r="A50354">
        <v>184.69200000000001</v>
      </c>
      <c r="B50354">
        <v>-10.093310000000001</v>
      </c>
    </row>
    <row r="50355" spans="1:2" x14ac:dyDescent="0.25">
      <c r="A50355">
        <v>184.69499999999999</v>
      </c>
      <c r="B50355">
        <v>-10.093310000000001</v>
      </c>
    </row>
    <row r="50356" spans="1:2" x14ac:dyDescent="0.25">
      <c r="A50356">
        <v>184.7</v>
      </c>
      <c r="B50356">
        <v>-10.093310000000001</v>
      </c>
    </row>
    <row r="50357" spans="1:2" x14ac:dyDescent="0.25">
      <c r="A50357">
        <v>184.70400000000001</v>
      </c>
      <c r="B50357">
        <v>-10.093310000000001</v>
      </c>
    </row>
    <row r="50358" spans="1:2" x14ac:dyDescent="0.25">
      <c r="A50358">
        <v>184.70699999999999</v>
      </c>
      <c r="B50358">
        <v>-10.093310000000001</v>
      </c>
    </row>
    <row r="50359" spans="1:2" x14ac:dyDescent="0.25">
      <c r="A50359">
        <v>184.71199999999999</v>
      </c>
      <c r="B50359">
        <v>-10.093310000000001</v>
      </c>
    </row>
    <row r="50360" spans="1:2" x14ac:dyDescent="0.25">
      <c r="A50360">
        <v>184.71600000000001</v>
      </c>
      <c r="B50360">
        <v>-10.093310000000001</v>
      </c>
    </row>
    <row r="50361" spans="1:2" x14ac:dyDescent="0.25">
      <c r="A50361">
        <v>184.71899999999999</v>
      </c>
      <c r="B50361">
        <v>-10.093310000000001</v>
      </c>
    </row>
    <row r="50362" spans="1:2" x14ac:dyDescent="0.25">
      <c r="A50362">
        <v>184.72200000000001</v>
      </c>
      <c r="B50362">
        <v>-10.093310000000001</v>
      </c>
    </row>
    <row r="50363" spans="1:2" x14ac:dyDescent="0.25">
      <c r="A50363">
        <v>184.72399999999999</v>
      </c>
      <c r="B50363">
        <v>-10.093310000000001</v>
      </c>
    </row>
    <row r="50364" spans="1:2" x14ac:dyDescent="0.25">
      <c r="A50364">
        <v>184.72800000000001</v>
      </c>
      <c r="B50364">
        <v>-10.093310000000001</v>
      </c>
    </row>
    <row r="50365" spans="1:2" x14ac:dyDescent="0.25">
      <c r="A50365">
        <v>184.733</v>
      </c>
      <c r="B50365">
        <v>-10.093310000000001</v>
      </c>
    </row>
    <row r="50366" spans="1:2" x14ac:dyDescent="0.25">
      <c r="A50366">
        <v>184.74299999999999</v>
      </c>
      <c r="B50366">
        <v>-10.093310000000001</v>
      </c>
    </row>
    <row r="50367" spans="1:2" x14ac:dyDescent="0.25">
      <c r="A50367">
        <v>184.74600000000001</v>
      </c>
      <c r="B50367">
        <v>-10.093310000000001</v>
      </c>
    </row>
    <row r="50368" spans="1:2" x14ac:dyDescent="0.25">
      <c r="A50368">
        <v>184.749</v>
      </c>
      <c r="B50368">
        <v>-10.093310000000001</v>
      </c>
    </row>
    <row r="50369" spans="1:2" x14ac:dyDescent="0.25">
      <c r="A50369">
        <v>184.75299999999999</v>
      </c>
      <c r="B50369">
        <v>-10.093310000000001</v>
      </c>
    </row>
    <row r="50370" spans="1:2" x14ac:dyDescent="0.25">
      <c r="A50370">
        <v>184.756</v>
      </c>
      <c r="B50370">
        <v>-10.093310000000001</v>
      </c>
    </row>
    <row r="50371" spans="1:2" x14ac:dyDescent="0.25">
      <c r="A50371">
        <v>184.75800000000001</v>
      </c>
      <c r="B50371">
        <v>-10.093310000000001</v>
      </c>
    </row>
    <row r="50372" spans="1:2" x14ac:dyDescent="0.25">
      <c r="A50372">
        <v>184.762</v>
      </c>
      <c r="B50372">
        <v>-10.093310000000001</v>
      </c>
    </row>
    <row r="50373" spans="1:2" x14ac:dyDescent="0.25">
      <c r="A50373">
        <v>184.767</v>
      </c>
      <c r="B50373">
        <v>-10.093310000000001</v>
      </c>
    </row>
    <row r="50374" spans="1:2" x14ac:dyDescent="0.25">
      <c r="A50374">
        <v>184.76900000000001</v>
      </c>
      <c r="B50374">
        <v>-10.093310000000001</v>
      </c>
    </row>
    <row r="50375" spans="1:2" x14ac:dyDescent="0.25">
      <c r="A50375">
        <v>184.77199999999999</v>
      </c>
      <c r="B50375">
        <v>-10.093310000000001</v>
      </c>
    </row>
    <row r="50376" spans="1:2" x14ac:dyDescent="0.25">
      <c r="A50376">
        <v>184.77600000000001</v>
      </c>
      <c r="B50376">
        <v>-10.093310000000001</v>
      </c>
    </row>
    <row r="50377" spans="1:2" x14ac:dyDescent="0.25">
      <c r="A50377">
        <v>184.779</v>
      </c>
      <c r="B50377">
        <v>-10.093310000000001</v>
      </c>
    </row>
    <row r="50378" spans="1:2" x14ac:dyDescent="0.25">
      <c r="A50378">
        <v>184.78299999999999</v>
      </c>
      <c r="B50378">
        <v>-10.093310000000001</v>
      </c>
    </row>
    <row r="50379" spans="1:2" x14ac:dyDescent="0.25">
      <c r="A50379">
        <v>184.786</v>
      </c>
      <c r="B50379">
        <v>-10.093310000000001</v>
      </c>
    </row>
    <row r="50380" spans="1:2" x14ac:dyDescent="0.25">
      <c r="A50380">
        <v>184.78899999999999</v>
      </c>
      <c r="B50380">
        <v>-10.093310000000001</v>
      </c>
    </row>
    <row r="50381" spans="1:2" x14ac:dyDescent="0.25">
      <c r="A50381">
        <v>184.791</v>
      </c>
      <c r="B50381">
        <v>-10.093310000000001</v>
      </c>
    </row>
    <row r="50382" spans="1:2" x14ac:dyDescent="0.25">
      <c r="A50382">
        <v>184.79400000000001</v>
      </c>
      <c r="B50382">
        <v>-10.093310000000001</v>
      </c>
    </row>
    <row r="50383" spans="1:2" x14ac:dyDescent="0.25">
      <c r="A50383">
        <v>184.8</v>
      </c>
      <c r="B50383">
        <v>-10.093310000000001</v>
      </c>
    </row>
    <row r="50384" spans="1:2" x14ac:dyDescent="0.25">
      <c r="A50384">
        <v>184.80500000000001</v>
      </c>
      <c r="B50384">
        <v>-10.093310000000001</v>
      </c>
    </row>
    <row r="50385" spans="1:2" x14ac:dyDescent="0.25">
      <c r="A50385">
        <v>184.80799999999999</v>
      </c>
      <c r="B50385">
        <v>-10.093310000000001</v>
      </c>
    </row>
    <row r="50386" spans="1:2" x14ac:dyDescent="0.25">
      <c r="A50386">
        <v>184.81200000000001</v>
      </c>
      <c r="B50386">
        <v>-10.16863</v>
      </c>
    </row>
    <row r="50387" spans="1:2" x14ac:dyDescent="0.25">
      <c r="A50387">
        <v>184.816</v>
      </c>
      <c r="B50387">
        <v>-10.16863</v>
      </c>
    </row>
    <row r="50388" spans="1:2" x14ac:dyDescent="0.25">
      <c r="A50388">
        <v>184.81899999999999</v>
      </c>
      <c r="B50388">
        <v>-10.16863</v>
      </c>
    </row>
    <row r="50389" spans="1:2" x14ac:dyDescent="0.25">
      <c r="A50389">
        <v>184.822</v>
      </c>
      <c r="B50389">
        <v>-10.093310000000001</v>
      </c>
    </row>
    <row r="50390" spans="1:2" x14ac:dyDescent="0.25">
      <c r="A50390">
        <v>184.82499999999999</v>
      </c>
      <c r="B50390">
        <v>-10.093310000000001</v>
      </c>
    </row>
    <row r="50391" spans="1:2" x14ac:dyDescent="0.25">
      <c r="A50391">
        <v>184.83</v>
      </c>
      <c r="B50391">
        <v>-10.093310000000001</v>
      </c>
    </row>
    <row r="50392" spans="1:2" x14ac:dyDescent="0.25">
      <c r="A50392">
        <v>184.83500000000001</v>
      </c>
      <c r="B50392">
        <v>-10.16863</v>
      </c>
    </row>
    <row r="50393" spans="1:2" x14ac:dyDescent="0.25">
      <c r="A50393">
        <v>184.846</v>
      </c>
      <c r="B50393">
        <v>-10.16863</v>
      </c>
    </row>
    <row r="50394" spans="1:2" x14ac:dyDescent="0.25">
      <c r="A50394">
        <v>184.85</v>
      </c>
      <c r="B50394">
        <v>-10.16863</v>
      </c>
    </row>
    <row r="50395" spans="1:2" x14ac:dyDescent="0.25">
      <c r="A50395">
        <v>184.852</v>
      </c>
      <c r="B50395">
        <v>-10.16863</v>
      </c>
    </row>
    <row r="50396" spans="1:2" x14ac:dyDescent="0.25">
      <c r="A50396">
        <v>184.85599999999999</v>
      </c>
      <c r="B50396">
        <v>-10.16863</v>
      </c>
    </row>
    <row r="50397" spans="1:2" x14ac:dyDescent="0.25">
      <c r="A50397">
        <v>184.85900000000001</v>
      </c>
      <c r="B50397">
        <v>-10.16863</v>
      </c>
    </row>
    <row r="50398" spans="1:2" x14ac:dyDescent="0.25">
      <c r="A50398">
        <v>184.86199999999999</v>
      </c>
      <c r="B50398">
        <v>-10.16863</v>
      </c>
    </row>
    <row r="50399" spans="1:2" x14ac:dyDescent="0.25">
      <c r="A50399">
        <v>184.86699999999999</v>
      </c>
      <c r="B50399">
        <v>-10.16863</v>
      </c>
    </row>
    <row r="50400" spans="1:2" x14ac:dyDescent="0.25">
      <c r="A50400">
        <v>184.869</v>
      </c>
      <c r="B50400">
        <v>-10.16863</v>
      </c>
    </row>
    <row r="50401" spans="1:2" x14ac:dyDescent="0.25">
      <c r="A50401">
        <v>184.87299999999999</v>
      </c>
      <c r="B50401">
        <v>-10.093310000000001</v>
      </c>
    </row>
    <row r="50402" spans="1:2" x14ac:dyDescent="0.25">
      <c r="A50402">
        <v>184.876</v>
      </c>
      <c r="B50402">
        <v>-10.093310000000001</v>
      </c>
    </row>
    <row r="50403" spans="1:2" x14ac:dyDescent="0.25">
      <c r="A50403">
        <v>184.87899999999999</v>
      </c>
      <c r="B50403">
        <v>-10.093310000000001</v>
      </c>
    </row>
    <row r="50404" spans="1:2" x14ac:dyDescent="0.25">
      <c r="A50404">
        <v>184.88399999999999</v>
      </c>
      <c r="B50404">
        <v>-10.093310000000001</v>
      </c>
    </row>
    <row r="50405" spans="1:2" x14ac:dyDescent="0.25">
      <c r="A50405">
        <v>184.88900000000001</v>
      </c>
      <c r="B50405">
        <v>-10.093310000000001</v>
      </c>
    </row>
    <row r="50406" spans="1:2" x14ac:dyDescent="0.25">
      <c r="A50406">
        <v>184.892</v>
      </c>
      <c r="B50406">
        <v>-10.093310000000001</v>
      </c>
    </row>
    <row r="50407" spans="1:2" x14ac:dyDescent="0.25">
      <c r="A50407">
        <v>184.89599999999999</v>
      </c>
      <c r="B50407">
        <v>-10.093310000000001</v>
      </c>
    </row>
    <row r="50408" spans="1:2" x14ac:dyDescent="0.25">
      <c r="A50408">
        <v>184.9</v>
      </c>
      <c r="B50408">
        <v>-10.093310000000001</v>
      </c>
    </row>
    <row r="50409" spans="1:2" x14ac:dyDescent="0.25">
      <c r="A50409">
        <v>184.905</v>
      </c>
      <c r="B50409">
        <v>-10.093310000000001</v>
      </c>
    </row>
    <row r="50410" spans="1:2" x14ac:dyDescent="0.25">
      <c r="A50410">
        <v>184.90899999999999</v>
      </c>
      <c r="B50410">
        <v>-10.093310000000001</v>
      </c>
    </row>
    <row r="50411" spans="1:2" x14ac:dyDescent="0.25">
      <c r="A50411">
        <v>184.91200000000001</v>
      </c>
      <c r="B50411">
        <v>-10.093310000000001</v>
      </c>
    </row>
    <row r="50412" spans="1:2" x14ac:dyDescent="0.25">
      <c r="A50412">
        <v>184.916</v>
      </c>
      <c r="B50412">
        <v>-10.093310000000001</v>
      </c>
    </row>
    <row r="50413" spans="1:2" x14ac:dyDescent="0.25">
      <c r="A50413">
        <v>184.92</v>
      </c>
      <c r="B50413">
        <v>-10.017989999999999</v>
      </c>
    </row>
    <row r="50414" spans="1:2" x14ac:dyDescent="0.25">
      <c r="A50414">
        <v>184.923</v>
      </c>
      <c r="B50414">
        <v>-10.017989999999999</v>
      </c>
    </row>
    <row r="50415" spans="1:2" x14ac:dyDescent="0.25">
      <c r="A50415">
        <v>184.92599999999999</v>
      </c>
      <c r="B50415">
        <v>-10.017989999999999</v>
      </c>
    </row>
    <row r="50416" spans="1:2" x14ac:dyDescent="0.25">
      <c r="A50416">
        <v>184.929</v>
      </c>
      <c r="B50416">
        <v>-10.093310000000001</v>
      </c>
    </row>
    <row r="50417" spans="1:2" x14ac:dyDescent="0.25">
      <c r="A50417">
        <v>184.93199999999999</v>
      </c>
      <c r="B50417">
        <v>-10.093310000000001</v>
      </c>
    </row>
    <row r="50418" spans="1:2" x14ac:dyDescent="0.25">
      <c r="A50418">
        <v>184.935</v>
      </c>
      <c r="B50418">
        <v>-10.093310000000001</v>
      </c>
    </row>
    <row r="50419" spans="1:2" x14ac:dyDescent="0.25">
      <c r="A50419">
        <v>184.93899999999999</v>
      </c>
      <c r="B50419">
        <v>-10.093310000000001</v>
      </c>
    </row>
    <row r="50420" spans="1:2" x14ac:dyDescent="0.25">
      <c r="A50420">
        <v>184.94900000000001</v>
      </c>
      <c r="B50420">
        <v>-10.093310000000001</v>
      </c>
    </row>
    <row r="50421" spans="1:2" x14ac:dyDescent="0.25">
      <c r="A50421">
        <v>184.95099999999999</v>
      </c>
      <c r="B50421">
        <v>-10.093310000000001</v>
      </c>
    </row>
    <row r="50422" spans="1:2" x14ac:dyDescent="0.25">
      <c r="A50422">
        <v>184.953</v>
      </c>
      <c r="B50422">
        <v>-10.093310000000001</v>
      </c>
    </row>
    <row r="50423" spans="1:2" x14ac:dyDescent="0.25">
      <c r="A50423">
        <v>184.95599999999999</v>
      </c>
      <c r="B50423">
        <v>-10.093310000000001</v>
      </c>
    </row>
    <row r="50424" spans="1:2" x14ac:dyDescent="0.25">
      <c r="A50424">
        <v>184.96</v>
      </c>
      <c r="B50424">
        <v>-10.093310000000001</v>
      </c>
    </row>
    <row r="50425" spans="1:2" x14ac:dyDescent="0.25">
      <c r="A50425">
        <v>184.96299999999999</v>
      </c>
      <c r="B50425">
        <v>-10.093310000000001</v>
      </c>
    </row>
    <row r="50426" spans="1:2" x14ac:dyDescent="0.25">
      <c r="A50426">
        <v>184.96600000000001</v>
      </c>
      <c r="B50426">
        <v>-10.093310000000001</v>
      </c>
    </row>
    <row r="50427" spans="1:2" x14ac:dyDescent="0.25">
      <c r="A50427">
        <v>184.97</v>
      </c>
      <c r="B50427">
        <v>-10.093310000000001</v>
      </c>
    </row>
    <row r="50428" spans="1:2" x14ac:dyDescent="0.25">
      <c r="A50428">
        <v>184.97300000000001</v>
      </c>
      <c r="B50428">
        <v>-10.093310000000001</v>
      </c>
    </row>
    <row r="50429" spans="1:2" x14ac:dyDescent="0.25">
      <c r="A50429">
        <v>184.97499999999999</v>
      </c>
      <c r="B50429">
        <v>-10.093310000000001</v>
      </c>
    </row>
    <row r="50430" spans="1:2" x14ac:dyDescent="0.25">
      <c r="A50430">
        <v>184.97900000000001</v>
      </c>
      <c r="B50430">
        <v>-10.093310000000001</v>
      </c>
    </row>
    <row r="50431" spans="1:2" x14ac:dyDescent="0.25">
      <c r="A50431">
        <v>184.982</v>
      </c>
      <c r="B50431">
        <v>-10.093310000000001</v>
      </c>
    </row>
    <row r="50432" spans="1:2" x14ac:dyDescent="0.25">
      <c r="A50432">
        <v>184.98599999999999</v>
      </c>
      <c r="B50432">
        <v>-10.093310000000001</v>
      </c>
    </row>
    <row r="50433" spans="1:2" x14ac:dyDescent="0.25">
      <c r="A50433">
        <v>184.989</v>
      </c>
      <c r="B50433">
        <v>-10.093310000000001</v>
      </c>
    </row>
    <row r="50434" spans="1:2" x14ac:dyDescent="0.25">
      <c r="A50434">
        <v>184.99199999999999</v>
      </c>
      <c r="B50434">
        <v>-10.093310000000001</v>
      </c>
    </row>
    <row r="50435" spans="1:2" x14ac:dyDescent="0.25">
      <c r="A50435">
        <v>184.995</v>
      </c>
      <c r="B50435">
        <v>-10.093310000000001</v>
      </c>
    </row>
    <row r="50436" spans="1:2" x14ac:dyDescent="0.25">
      <c r="A50436">
        <v>185</v>
      </c>
      <c r="B50436">
        <v>-10.093310000000001</v>
      </c>
    </row>
    <row r="50437" spans="1:2" x14ac:dyDescent="0.25">
      <c r="A50437">
        <v>185.00399999999999</v>
      </c>
      <c r="B50437">
        <v>-10.093310000000001</v>
      </c>
    </row>
    <row r="50438" spans="1:2" x14ac:dyDescent="0.25">
      <c r="A50438">
        <v>185.00800000000001</v>
      </c>
      <c r="B50438">
        <v>-10.093310000000001</v>
      </c>
    </row>
    <row r="50439" spans="1:2" x14ac:dyDescent="0.25">
      <c r="A50439">
        <v>185.012</v>
      </c>
      <c r="B50439">
        <v>-10.093310000000001</v>
      </c>
    </row>
    <row r="50440" spans="1:2" x14ac:dyDescent="0.25">
      <c r="A50440">
        <v>185.017</v>
      </c>
      <c r="B50440">
        <v>-10.093310000000001</v>
      </c>
    </row>
    <row r="50441" spans="1:2" x14ac:dyDescent="0.25">
      <c r="A50441">
        <v>185.01900000000001</v>
      </c>
      <c r="B50441">
        <v>-10.093310000000001</v>
      </c>
    </row>
    <row r="50442" spans="1:2" x14ac:dyDescent="0.25">
      <c r="A50442">
        <v>185.023</v>
      </c>
      <c r="B50442">
        <v>-10.093310000000001</v>
      </c>
    </row>
    <row r="50443" spans="1:2" x14ac:dyDescent="0.25">
      <c r="A50443">
        <v>185.02500000000001</v>
      </c>
      <c r="B50443">
        <v>-10.093310000000001</v>
      </c>
    </row>
    <row r="50444" spans="1:2" x14ac:dyDescent="0.25">
      <c r="A50444">
        <v>185.029</v>
      </c>
      <c r="B50444">
        <v>-10.16863</v>
      </c>
    </row>
    <row r="50445" spans="1:2" x14ac:dyDescent="0.25">
      <c r="A50445">
        <v>185.03200000000001</v>
      </c>
      <c r="B50445">
        <v>-10.16863</v>
      </c>
    </row>
    <row r="50446" spans="1:2" x14ac:dyDescent="0.25">
      <c r="A50446">
        <v>185.036</v>
      </c>
      <c r="B50446">
        <v>-10.093310000000001</v>
      </c>
    </row>
    <row r="50447" spans="1:2" x14ac:dyDescent="0.25">
      <c r="A50447">
        <v>185.03899999999999</v>
      </c>
      <c r="B50447">
        <v>-10.093310000000001</v>
      </c>
    </row>
    <row r="50448" spans="1:2" x14ac:dyDescent="0.25">
      <c r="A50448">
        <v>185.042</v>
      </c>
      <c r="B50448">
        <v>-10.093310000000001</v>
      </c>
    </row>
    <row r="50449" spans="1:2" x14ac:dyDescent="0.25">
      <c r="A50449">
        <v>185.05500000000001</v>
      </c>
      <c r="B50449">
        <v>-10.16863</v>
      </c>
    </row>
    <row r="50450" spans="1:2" x14ac:dyDescent="0.25">
      <c r="A50450">
        <v>185.05699999999999</v>
      </c>
      <c r="B50450">
        <v>-10.16863</v>
      </c>
    </row>
    <row r="50451" spans="1:2" x14ac:dyDescent="0.25">
      <c r="A50451">
        <v>185.06100000000001</v>
      </c>
      <c r="B50451">
        <v>-10.093310000000001</v>
      </c>
    </row>
    <row r="50452" spans="1:2" x14ac:dyDescent="0.25">
      <c r="A50452">
        <v>185.06700000000001</v>
      </c>
      <c r="B50452">
        <v>-10.093310000000001</v>
      </c>
    </row>
    <row r="50453" spans="1:2" x14ac:dyDescent="0.25">
      <c r="A50453">
        <v>185.06899999999999</v>
      </c>
      <c r="B50453">
        <v>-10.093310000000001</v>
      </c>
    </row>
    <row r="50454" spans="1:2" x14ac:dyDescent="0.25">
      <c r="A50454">
        <v>185.07300000000001</v>
      </c>
      <c r="B50454">
        <v>-10.093310000000001</v>
      </c>
    </row>
    <row r="50455" spans="1:2" x14ac:dyDescent="0.25">
      <c r="A50455">
        <v>185.07499999999999</v>
      </c>
      <c r="B50455">
        <v>-10.093310000000001</v>
      </c>
    </row>
    <row r="50456" spans="1:2" x14ac:dyDescent="0.25">
      <c r="A50456">
        <v>185.07900000000001</v>
      </c>
      <c r="B50456">
        <v>-10.093310000000001</v>
      </c>
    </row>
    <row r="50457" spans="1:2" x14ac:dyDescent="0.25">
      <c r="A50457">
        <v>185.084</v>
      </c>
      <c r="B50457">
        <v>-10.093310000000001</v>
      </c>
    </row>
    <row r="50458" spans="1:2" x14ac:dyDescent="0.25">
      <c r="A50458">
        <v>185.08600000000001</v>
      </c>
      <c r="B50458">
        <v>-10.093310000000001</v>
      </c>
    </row>
    <row r="50459" spans="1:2" x14ac:dyDescent="0.25">
      <c r="A50459">
        <v>185.09</v>
      </c>
      <c r="B50459">
        <v>-10.093310000000001</v>
      </c>
    </row>
    <row r="50460" spans="1:2" x14ac:dyDescent="0.25">
      <c r="A50460">
        <v>185.09299999999999</v>
      </c>
      <c r="B50460">
        <v>-10.093310000000001</v>
      </c>
    </row>
    <row r="50461" spans="1:2" x14ac:dyDescent="0.25">
      <c r="A50461">
        <v>185.096</v>
      </c>
      <c r="B50461">
        <v>-10.093310000000001</v>
      </c>
    </row>
    <row r="50462" spans="1:2" x14ac:dyDescent="0.25">
      <c r="A50462">
        <v>185.1</v>
      </c>
      <c r="B50462">
        <v>-10.093310000000001</v>
      </c>
    </row>
    <row r="50463" spans="1:2" x14ac:dyDescent="0.25">
      <c r="A50463">
        <v>185.102</v>
      </c>
      <c r="B50463">
        <v>-10.093310000000001</v>
      </c>
    </row>
    <row r="50464" spans="1:2" x14ac:dyDescent="0.25">
      <c r="A50464">
        <v>185.10599999999999</v>
      </c>
      <c r="B50464">
        <v>-10.093310000000001</v>
      </c>
    </row>
    <row r="50465" spans="1:2" x14ac:dyDescent="0.25">
      <c r="A50465">
        <v>185.10900000000001</v>
      </c>
      <c r="B50465">
        <v>-10.093310000000001</v>
      </c>
    </row>
    <row r="50466" spans="1:2" x14ac:dyDescent="0.25">
      <c r="A50466">
        <v>185.11199999999999</v>
      </c>
      <c r="B50466">
        <v>-10.093310000000001</v>
      </c>
    </row>
    <row r="50467" spans="1:2" x14ac:dyDescent="0.25">
      <c r="A50467">
        <v>185.11699999999999</v>
      </c>
      <c r="B50467">
        <v>-10.093310000000001</v>
      </c>
    </row>
    <row r="50468" spans="1:2" x14ac:dyDescent="0.25">
      <c r="A50468">
        <v>185.12</v>
      </c>
      <c r="B50468">
        <v>-10.093310000000001</v>
      </c>
    </row>
    <row r="50469" spans="1:2" x14ac:dyDescent="0.25">
      <c r="A50469">
        <v>185.125</v>
      </c>
      <c r="B50469">
        <v>-10.093310000000001</v>
      </c>
    </row>
    <row r="50470" spans="1:2" x14ac:dyDescent="0.25">
      <c r="A50470">
        <v>185.12799999999999</v>
      </c>
      <c r="B50470">
        <v>-10.093310000000001</v>
      </c>
    </row>
    <row r="50471" spans="1:2" x14ac:dyDescent="0.25">
      <c r="A50471">
        <v>185.13300000000001</v>
      </c>
      <c r="B50471">
        <v>-10.093310000000001</v>
      </c>
    </row>
    <row r="50472" spans="1:2" x14ac:dyDescent="0.25">
      <c r="A50472">
        <v>185.136</v>
      </c>
      <c r="B50472">
        <v>-10.093310000000001</v>
      </c>
    </row>
    <row r="50473" spans="1:2" x14ac:dyDescent="0.25">
      <c r="A50473">
        <v>185.14</v>
      </c>
      <c r="B50473">
        <v>-10.093310000000001</v>
      </c>
    </row>
    <row r="50474" spans="1:2" x14ac:dyDescent="0.25">
      <c r="A50474">
        <v>185.143</v>
      </c>
      <c r="B50474">
        <v>-10.093310000000001</v>
      </c>
    </row>
    <row r="50475" spans="1:2" x14ac:dyDescent="0.25">
      <c r="A50475">
        <v>185.14599999999999</v>
      </c>
      <c r="B50475">
        <v>-10.093310000000001</v>
      </c>
    </row>
    <row r="50476" spans="1:2" x14ac:dyDescent="0.25">
      <c r="A50476">
        <v>185.15799999999999</v>
      </c>
      <c r="B50476">
        <v>-10.16863</v>
      </c>
    </row>
    <row r="50477" spans="1:2" x14ac:dyDescent="0.25">
      <c r="A50477">
        <v>185.16</v>
      </c>
      <c r="B50477">
        <v>-10.16863</v>
      </c>
    </row>
    <row r="50478" spans="1:2" x14ac:dyDescent="0.25">
      <c r="A50478">
        <v>185.16300000000001</v>
      </c>
      <c r="B50478">
        <v>-10.16863</v>
      </c>
    </row>
    <row r="50479" spans="1:2" x14ac:dyDescent="0.25">
      <c r="A50479">
        <v>185.167</v>
      </c>
      <c r="B50479">
        <v>-10.16863</v>
      </c>
    </row>
    <row r="50480" spans="1:2" x14ac:dyDescent="0.25">
      <c r="A50480">
        <v>185.17099999999999</v>
      </c>
      <c r="B50480">
        <v>-10.16863</v>
      </c>
    </row>
    <row r="50481" spans="1:2" x14ac:dyDescent="0.25">
      <c r="A50481">
        <v>185.17400000000001</v>
      </c>
      <c r="B50481">
        <v>-10.16863</v>
      </c>
    </row>
    <row r="50482" spans="1:2" x14ac:dyDescent="0.25">
      <c r="A50482">
        <v>185.17699999999999</v>
      </c>
      <c r="B50482">
        <v>-10.16863</v>
      </c>
    </row>
    <row r="50483" spans="1:2" x14ac:dyDescent="0.25">
      <c r="A50483">
        <v>185.18</v>
      </c>
      <c r="B50483">
        <v>-10.16863</v>
      </c>
    </row>
    <row r="50484" spans="1:2" x14ac:dyDescent="0.25">
      <c r="A50484">
        <v>185.184</v>
      </c>
      <c r="B50484">
        <v>-10.16863</v>
      </c>
    </row>
    <row r="50485" spans="1:2" x14ac:dyDescent="0.25">
      <c r="A50485">
        <v>185.18700000000001</v>
      </c>
      <c r="B50485">
        <v>-10.16863</v>
      </c>
    </row>
    <row r="50486" spans="1:2" x14ac:dyDescent="0.25">
      <c r="A50486">
        <v>185.19</v>
      </c>
      <c r="B50486">
        <v>-10.16863</v>
      </c>
    </row>
    <row r="50487" spans="1:2" x14ac:dyDescent="0.25">
      <c r="A50487">
        <v>185.19300000000001</v>
      </c>
      <c r="B50487">
        <v>-10.16863</v>
      </c>
    </row>
    <row r="50488" spans="1:2" x14ac:dyDescent="0.25">
      <c r="A50488">
        <v>185.196</v>
      </c>
      <c r="B50488">
        <v>-10.16863</v>
      </c>
    </row>
    <row r="50489" spans="1:2" x14ac:dyDescent="0.25">
      <c r="A50489">
        <v>185.19900000000001</v>
      </c>
      <c r="B50489">
        <v>-10.16863</v>
      </c>
    </row>
    <row r="50490" spans="1:2" x14ac:dyDescent="0.25">
      <c r="A50490">
        <v>185.203</v>
      </c>
      <c r="B50490">
        <v>-10.16863</v>
      </c>
    </row>
    <row r="50491" spans="1:2" x14ac:dyDescent="0.25">
      <c r="A50491">
        <v>185.20599999999999</v>
      </c>
      <c r="B50491">
        <v>-10.16863</v>
      </c>
    </row>
    <row r="50492" spans="1:2" x14ac:dyDescent="0.25">
      <c r="A50492">
        <v>185.208</v>
      </c>
      <c r="B50492">
        <v>-10.16863</v>
      </c>
    </row>
    <row r="50493" spans="1:2" x14ac:dyDescent="0.25">
      <c r="A50493">
        <v>185.21100000000001</v>
      </c>
      <c r="B50493">
        <v>-10.16863</v>
      </c>
    </row>
    <row r="50494" spans="1:2" x14ac:dyDescent="0.25">
      <c r="A50494">
        <v>185.21700000000001</v>
      </c>
      <c r="B50494">
        <v>-10.16863</v>
      </c>
    </row>
    <row r="50495" spans="1:2" x14ac:dyDescent="0.25">
      <c r="A50495">
        <v>185.21899999999999</v>
      </c>
      <c r="B50495">
        <v>-10.16863</v>
      </c>
    </row>
    <row r="50496" spans="1:2" x14ac:dyDescent="0.25">
      <c r="A50496">
        <v>185.221</v>
      </c>
      <c r="B50496">
        <v>-10.16863</v>
      </c>
    </row>
    <row r="50497" spans="1:2" x14ac:dyDescent="0.25">
      <c r="A50497">
        <v>185.22499999999999</v>
      </c>
      <c r="B50497">
        <v>-10.16863</v>
      </c>
    </row>
    <row r="50498" spans="1:2" x14ac:dyDescent="0.25">
      <c r="A50498">
        <v>185.22800000000001</v>
      </c>
      <c r="B50498">
        <v>-10.16863</v>
      </c>
    </row>
    <row r="50499" spans="1:2" x14ac:dyDescent="0.25">
      <c r="A50499">
        <v>185.233</v>
      </c>
      <c r="B50499">
        <v>-10.16863</v>
      </c>
    </row>
    <row r="50500" spans="1:2" x14ac:dyDescent="0.25">
      <c r="A50500">
        <v>185.23500000000001</v>
      </c>
      <c r="B50500">
        <v>-10.16863</v>
      </c>
    </row>
    <row r="50501" spans="1:2" x14ac:dyDescent="0.25">
      <c r="A50501">
        <v>185.239</v>
      </c>
      <c r="B50501">
        <v>-10.16863</v>
      </c>
    </row>
    <row r="50502" spans="1:2" x14ac:dyDescent="0.25">
      <c r="A50502">
        <v>185.24199999999999</v>
      </c>
      <c r="B50502">
        <v>-10.16863</v>
      </c>
    </row>
    <row r="50503" spans="1:2" x14ac:dyDescent="0.25">
      <c r="A50503">
        <v>185.245</v>
      </c>
      <c r="B50503">
        <v>-10.16863</v>
      </c>
    </row>
    <row r="50504" spans="1:2" x14ac:dyDescent="0.25">
      <c r="A50504">
        <v>185.25</v>
      </c>
      <c r="B50504">
        <v>-10.16863</v>
      </c>
    </row>
    <row r="50505" spans="1:2" x14ac:dyDescent="0.25">
      <c r="A50505">
        <v>185.26400000000001</v>
      </c>
      <c r="B50505">
        <v>-10.093310000000001</v>
      </c>
    </row>
    <row r="50506" spans="1:2" x14ac:dyDescent="0.25">
      <c r="A50506">
        <v>185.26599999999999</v>
      </c>
      <c r="B50506">
        <v>-10.093310000000001</v>
      </c>
    </row>
    <row r="50507" spans="1:2" x14ac:dyDescent="0.25">
      <c r="A50507">
        <v>185.27</v>
      </c>
      <c r="B50507">
        <v>-10.093310000000001</v>
      </c>
    </row>
    <row r="50508" spans="1:2" x14ac:dyDescent="0.25">
      <c r="A50508">
        <v>185.274</v>
      </c>
      <c r="B50508">
        <v>-10.093310000000001</v>
      </c>
    </row>
    <row r="50509" spans="1:2" x14ac:dyDescent="0.25">
      <c r="A50509">
        <v>185.27799999999999</v>
      </c>
      <c r="B50509">
        <v>-10.093310000000001</v>
      </c>
    </row>
    <row r="50510" spans="1:2" x14ac:dyDescent="0.25">
      <c r="A50510">
        <v>185.28399999999999</v>
      </c>
      <c r="B50510">
        <v>-10.093310000000001</v>
      </c>
    </row>
    <row r="50511" spans="1:2" x14ac:dyDescent="0.25">
      <c r="A50511">
        <v>185.28700000000001</v>
      </c>
      <c r="B50511">
        <v>-10.093310000000001</v>
      </c>
    </row>
    <row r="50512" spans="1:2" x14ac:dyDescent="0.25">
      <c r="A50512">
        <v>185.29</v>
      </c>
      <c r="B50512">
        <v>-10.093310000000001</v>
      </c>
    </row>
    <row r="50513" spans="1:2" x14ac:dyDescent="0.25">
      <c r="A50513">
        <v>185.292</v>
      </c>
      <c r="B50513">
        <v>-10.093310000000001</v>
      </c>
    </row>
    <row r="50514" spans="1:2" x14ac:dyDescent="0.25">
      <c r="A50514">
        <v>185.29599999999999</v>
      </c>
      <c r="B50514">
        <v>-10.093310000000001</v>
      </c>
    </row>
    <row r="50515" spans="1:2" x14ac:dyDescent="0.25">
      <c r="A50515">
        <v>185.3</v>
      </c>
      <c r="B50515">
        <v>-10.093310000000001</v>
      </c>
    </row>
    <row r="50516" spans="1:2" x14ac:dyDescent="0.25">
      <c r="A50516">
        <v>185.30199999999999</v>
      </c>
      <c r="B50516">
        <v>-10.093310000000001</v>
      </c>
    </row>
    <row r="50517" spans="1:2" x14ac:dyDescent="0.25">
      <c r="A50517">
        <v>185.30500000000001</v>
      </c>
      <c r="B50517">
        <v>-10.093310000000001</v>
      </c>
    </row>
    <row r="50518" spans="1:2" x14ac:dyDescent="0.25">
      <c r="A50518">
        <v>185.30799999999999</v>
      </c>
      <c r="B50518">
        <v>-10.093310000000001</v>
      </c>
    </row>
    <row r="50519" spans="1:2" x14ac:dyDescent="0.25">
      <c r="A50519">
        <v>185.31200000000001</v>
      </c>
      <c r="B50519">
        <v>-10.093310000000001</v>
      </c>
    </row>
    <row r="50520" spans="1:2" x14ac:dyDescent="0.25">
      <c r="A50520">
        <v>185.31700000000001</v>
      </c>
      <c r="B50520">
        <v>-10.16863</v>
      </c>
    </row>
    <row r="50521" spans="1:2" x14ac:dyDescent="0.25">
      <c r="A50521">
        <v>185.31899999999999</v>
      </c>
      <c r="B50521">
        <v>-10.16863</v>
      </c>
    </row>
    <row r="50522" spans="1:2" x14ac:dyDescent="0.25">
      <c r="A50522">
        <v>185.32300000000001</v>
      </c>
      <c r="B50522">
        <v>-10.16863</v>
      </c>
    </row>
    <row r="50523" spans="1:2" x14ac:dyDescent="0.25">
      <c r="A50523">
        <v>185.32599999999999</v>
      </c>
      <c r="B50523">
        <v>-10.093310000000001</v>
      </c>
    </row>
    <row r="50524" spans="1:2" x14ac:dyDescent="0.25">
      <c r="A50524">
        <v>185.32900000000001</v>
      </c>
      <c r="B50524">
        <v>-10.093310000000001</v>
      </c>
    </row>
    <row r="50525" spans="1:2" x14ac:dyDescent="0.25">
      <c r="A50525">
        <v>185.334</v>
      </c>
      <c r="B50525">
        <v>-10.16863</v>
      </c>
    </row>
    <row r="50526" spans="1:2" x14ac:dyDescent="0.25">
      <c r="A50526">
        <v>185.33600000000001</v>
      </c>
      <c r="B50526">
        <v>-10.16863</v>
      </c>
    </row>
    <row r="50527" spans="1:2" x14ac:dyDescent="0.25">
      <c r="A50527">
        <v>185.33799999999999</v>
      </c>
      <c r="B50527">
        <v>-10.16863</v>
      </c>
    </row>
    <row r="50528" spans="1:2" x14ac:dyDescent="0.25">
      <c r="A50528">
        <v>185.34100000000001</v>
      </c>
      <c r="B50528">
        <v>-10.16863</v>
      </c>
    </row>
    <row r="50529" spans="1:2" x14ac:dyDescent="0.25">
      <c r="A50529">
        <v>185.345</v>
      </c>
      <c r="B50529">
        <v>-10.16863</v>
      </c>
    </row>
    <row r="50530" spans="1:2" x14ac:dyDescent="0.25">
      <c r="A50530">
        <v>185.35</v>
      </c>
      <c r="B50530">
        <v>-10.16863</v>
      </c>
    </row>
    <row r="50531" spans="1:2" x14ac:dyDescent="0.25">
      <c r="A50531">
        <v>185.35300000000001</v>
      </c>
      <c r="B50531">
        <v>-10.16863</v>
      </c>
    </row>
    <row r="50532" spans="1:2" x14ac:dyDescent="0.25">
      <c r="A50532">
        <v>185.36600000000001</v>
      </c>
      <c r="B50532">
        <v>-10.16863</v>
      </c>
    </row>
    <row r="50533" spans="1:2" x14ac:dyDescent="0.25">
      <c r="A50533">
        <v>185.36799999999999</v>
      </c>
      <c r="B50533">
        <v>-10.16863</v>
      </c>
    </row>
    <row r="50534" spans="1:2" x14ac:dyDescent="0.25">
      <c r="A50534">
        <v>185.37</v>
      </c>
      <c r="B50534">
        <v>-10.16863</v>
      </c>
    </row>
    <row r="50535" spans="1:2" x14ac:dyDescent="0.25">
      <c r="A50535">
        <v>185.374</v>
      </c>
      <c r="B50535">
        <v>-10.16863</v>
      </c>
    </row>
    <row r="50536" spans="1:2" x14ac:dyDescent="0.25">
      <c r="A50536">
        <v>185.37700000000001</v>
      </c>
      <c r="B50536">
        <v>-10.16863</v>
      </c>
    </row>
    <row r="50537" spans="1:2" x14ac:dyDescent="0.25">
      <c r="A50537">
        <v>185.38</v>
      </c>
      <c r="B50537">
        <v>-10.16863</v>
      </c>
    </row>
    <row r="50538" spans="1:2" x14ac:dyDescent="0.25">
      <c r="A50538">
        <v>185.38499999999999</v>
      </c>
      <c r="B50538">
        <v>-10.16863</v>
      </c>
    </row>
    <row r="50539" spans="1:2" x14ac:dyDescent="0.25">
      <c r="A50539">
        <v>185.38900000000001</v>
      </c>
      <c r="B50539">
        <v>-10.16863</v>
      </c>
    </row>
    <row r="50540" spans="1:2" x14ac:dyDescent="0.25">
      <c r="A50540">
        <v>185.393</v>
      </c>
      <c r="B50540">
        <v>-10.16863</v>
      </c>
    </row>
    <row r="50541" spans="1:2" x14ac:dyDescent="0.25">
      <c r="A50541">
        <v>185.39599999999999</v>
      </c>
      <c r="B50541">
        <v>-10.16863</v>
      </c>
    </row>
    <row r="50542" spans="1:2" x14ac:dyDescent="0.25">
      <c r="A50542">
        <v>185.4</v>
      </c>
      <c r="B50542">
        <v>-10.16863</v>
      </c>
    </row>
    <row r="50543" spans="1:2" x14ac:dyDescent="0.25">
      <c r="A50543">
        <v>185.404</v>
      </c>
      <c r="B50543">
        <v>-10.16863</v>
      </c>
    </row>
    <row r="50544" spans="1:2" x14ac:dyDescent="0.25">
      <c r="A50544">
        <v>185.40700000000001</v>
      </c>
      <c r="B50544">
        <v>-10.16863</v>
      </c>
    </row>
    <row r="50545" spans="1:2" x14ac:dyDescent="0.25">
      <c r="A50545">
        <v>185.41</v>
      </c>
      <c r="B50545">
        <v>-10.16863</v>
      </c>
    </row>
    <row r="50546" spans="1:2" x14ac:dyDescent="0.25">
      <c r="A50546">
        <v>185.41300000000001</v>
      </c>
      <c r="B50546">
        <v>-10.16863</v>
      </c>
    </row>
    <row r="50547" spans="1:2" x14ac:dyDescent="0.25">
      <c r="A50547">
        <v>185.416</v>
      </c>
      <c r="B50547">
        <v>-10.093310000000001</v>
      </c>
    </row>
    <row r="50548" spans="1:2" x14ac:dyDescent="0.25">
      <c r="A50548">
        <v>185.42</v>
      </c>
      <c r="B50548">
        <v>-10.093310000000001</v>
      </c>
    </row>
    <row r="50549" spans="1:2" x14ac:dyDescent="0.25">
      <c r="A50549">
        <v>185.423</v>
      </c>
      <c r="B50549">
        <v>-10.093310000000001</v>
      </c>
    </row>
    <row r="50550" spans="1:2" x14ac:dyDescent="0.25">
      <c r="A50550">
        <v>185.42599999999999</v>
      </c>
      <c r="B50550">
        <v>-10.093310000000001</v>
      </c>
    </row>
    <row r="50551" spans="1:2" x14ac:dyDescent="0.25">
      <c r="A50551">
        <v>185.429</v>
      </c>
      <c r="B50551">
        <v>-10.093310000000001</v>
      </c>
    </row>
    <row r="50552" spans="1:2" x14ac:dyDescent="0.25">
      <c r="A50552">
        <v>185.434</v>
      </c>
      <c r="B50552">
        <v>-10.093310000000001</v>
      </c>
    </row>
    <row r="50553" spans="1:2" x14ac:dyDescent="0.25">
      <c r="A50553">
        <v>185.43600000000001</v>
      </c>
      <c r="B50553">
        <v>-10.093310000000001</v>
      </c>
    </row>
    <row r="50554" spans="1:2" x14ac:dyDescent="0.25">
      <c r="A50554">
        <v>185.43899999999999</v>
      </c>
      <c r="B50554">
        <v>-10.093310000000001</v>
      </c>
    </row>
    <row r="50555" spans="1:2" x14ac:dyDescent="0.25">
      <c r="A50555">
        <v>185.44200000000001</v>
      </c>
      <c r="B50555">
        <v>-10.093310000000001</v>
      </c>
    </row>
    <row r="50556" spans="1:2" x14ac:dyDescent="0.25">
      <c r="A50556">
        <v>185.44499999999999</v>
      </c>
      <c r="B50556">
        <v>-10.093310000000001</v>
      </c>
    </row>
    <row r="50557" spans="1:2" x14ac:dyDescent="0.25">
      <c r="A50557">
        <v>185.45</v>
      </c>
      <c r="B50557">
        <v>-10.093310000000001</v>
      </c>
    </row>
    <row r="50558" spans="1:2" x14ac:dyDescent="0.25">
      <c r="A50558">
        <v>185.45500000000001</v>
      </c>
      <c r="B50558">
        <v>-10.093310000000001</v>
      </c>
    </row>
    <row r="50559" spans="1:2" x14ac:dyDescent="0.25">
      <c r="A50559">
        <v>185.46700000000001</v>
      </c>
      <c r="B50559">
        <v>-10.093310000000001</v>
      </c>
    </row>
    <row r="50560" spans="1:2" x14ac:dyDescent="0.25">
      <c r="A50560">
        <v>185.47</v>
      </c>
      <c r="B50560">
        <v>-10.093310000000001</v>
      </c>
    </row>
    <row r="50561" spans="1:2" x14ac:dyDescent="0.25">
      <c r="A50561">
        <v>185.47200000000001</v>
      </c>
      <c r="B50561">
        <v>-10.093310000000001</v>
      </c>
    </row>
    <row r="50562" spans="1:2" x14ac:dyDescent="0.25">
      <c r="A50562">
        <v>185.476</v>
      </c>
      <c r="B50562">
        <v>-10.093310000000001</v>
      </c>
    </row>
    <row r="50563" spans="1:2" x14ac:dyDescent="0.25">
      <c r="A50563">
        <v>185.47900000000001</v>
      </c>
      <c r="B50563">
        <v>-10.093310000000001</v>
      </c>
    </row>
    <row r="50564" spans="1:2" x14ac:dyDescent="0.25">
      <c r="A50564">
        <v>185.48400000000001</v>
      </c>
      <c r="B50564">
        <v>-10.093310000000001</v>
      </c>
    </row>
    <row r="50565" spans="1:2" x14ac:dyDescent="0.25">
      <c r="A50565">
        <v>185.48599999999999</v>
      </c>
      <c r="B50565">
        <v>-10.093310000000001</v>
      </c>
    </row>
    <row r="50566" spans="1:2" x14ac:dyDescent="0.25">
      <c r="A50566">
        <v>185.489</v>
      </c>
      <c r="B50566">
        <v>-10.093310000000001</v>
      </c>
    </row>
    <row r="50567" spans="1:2" x14ac:dyDescent="0.25">
      <c r="A50567">
        <v>185.49100000000001</v>
      </c>
      <c r="B50567">
        <v>-10.093310000000001</v>
      </c>
    </row>
    <row r="50568" spans="1:2" x14ac:dyDescent="0.25">
      <c r="A50568">
        <v>185.495</v>
      </c>
      <c r="B50568">
        <v>-10.093310000000001</v>
      </c>
    </row>
    <row r="50569" spans="1:2" x14ac:dyDescent="0.25">
      <c r="A50569">
        <v>185.5</v>
      </c>
      <c r="B50569">
        <v>-10.093310000000001</v>
      </c>
    </row>
    <row r="50570" spans="1:2" x14ac:dyDescent="0.25">
      <c r="A50570">
        <v>185.50399999999999</v>
      </c>
      <c r="B50570">
        <v>-10.16863</v>
      </c>
    </row>
    <row r="50571" spans="1:2" x14ac:dyDescent="0.25">
      <c r="A50571">
        <v>185.50800000000001</v>
      </c>
      <c r="B50571">
        <v>-10.16863</v>
      </c>
    </row>
    <row r="50572" spans="1:2" x14ac:dyDescent="0.25">
      <c r="A50572">
        <v>185.511</v>
      </c>
      <c r="B50572">
        <v>-10.16863</v>
      </c>
    </row>
    <row r="50573" spans="1:2" x14ac:dyDescent="0.25">
      <c r="A50573">
        <v>185.517</v>
      </c>
      <c r="B50573">
        <v>-10.16863</v>
      </c>
    </row>
    <row r="50574" spans="1:2" x14ac:dyDescent="0.25">
      <c r="A50574">
        <v>185.51900000000001</v>
      </c>
      <c r="B50574">
        <v>-10.16863</v>
      </c>
    </row>
    <row r="50575" spans="1:2" x14ac:dyDescent="0.25">
      <c r="A50575">
        <v>185.523</v>
      </c>
      <c r="B50575">
        <v>-10.16863</v>
      </c>
    </row>
    <row r="50576" spans="1:2" x14ac:dyDescent="0.25">
      <c r="A50576">
        <v>185.52500000000001</v>
      </c>
      <c r="B50576">
        <v>-10.16863</v>
      </c>
    </row>
    <row r="50577" spans="1:2" x14ac:dyDescent="0.25">
      <c r="A50577">
        <v>185.52799999999999</v>
      </c>
      <c r="B50577">
        <v>-10.16863</v>
      </c>
    </row>
    <row r="50578" spans="1:2" x14ac:dyDescent="0.25">
      <c r="A50578">
        <v>185.53399999999999</v>
      </c>
      <c r="B50578">
        <v>-10.16863</v>
      </c>
    </row>
    <row r="50579" spans="1:2" x14ac:dyDescent="0.25">
      <c r="A50579">
        <v>185.536</v>
      </c>
      <c r="B50579">
        <v>-10.16863</v>
      </c>
    </row>
    <row r="50580" spans="1:2" x14ac:dyDescent="0.25">
      <c r="A50580">
        <v>185.53899999999999</v>
      </c>
      <c r="B50580">
        <v>-10.16863</v>
      </c>
    </row>
    <row r="50581" spans="1:2" x14ac:dyDescent="0.25">
      <c r="A50581">
        <v>185.541</v>
      </c>
      <c r="B50581">
        <v>-10.16863</v>
      </c>
    </row>
    <row r="50582" spans="1:2" x14ac:dyDescent="0.25">
      <c r="A50582">
        <v>185.54499999999999</v>
      </c>
      <c r="B50582">
        <v>-10.16863</v>
      </c>
    </row>
    <row r="50583" spans="1:2" x14ac:dyDescent="0.25">
      <c r="A50583">
        <v>185.55</v>
      </c>
      <c r="B50583">
        <v>-10.16863</v>
      </c>
    </row>
    <row r="50584" spans="1:2" x14ac:dyDescent="0.25">
      <c r="A50584">
        <v>185.553</v>
      </c>
      <c r="B50584">
        <v>-10.16863</v>
      </c>
    </row>
    <row r="50585" spans="1:2" x14ac:dyDescent="0.25">
      <c r="A50585">
        <v>185.55699999999999</v>
      </c>
      <c r="B50585">
        <v>-10.16863</v>
      </c>
    </row>
    <row r="50586" spans="1:2" x14ac:dyDescent="0.25">
      <c r="A50586">
        <v>185.56899999999999</v>
      </c>
      <c r="B50586">
        <v>-10.16863</v>
      </c>
    </row>
    <row r="50587" spans="1:2" x14ac:dyDescent="0.25">
      <c r="A50587">
        <v>185.571</v>
      </c>
      <c r="B50587">
        <v>-10.16863</v>
      </c>
    </row>
    <row r="50588" spans="1:2" x14ac:dyDescent="0.25">
      <c r="A50588">
        <v>185.57300000000001</v>
      </c>
      <c r="B50588">
        <v>-10.16863</v>
      </c>
    </row>
    <row r="50589" spans="1:2" x14ac:dyDescent="0.25">
      <c r="A50589">
        <v>185.57599999999999</v>
      </c>
      <c r="B50589">
        <v>-10.16863</v>
      </c>
    </row>
    <row r="50590" spans="1:2" x14ac:dyDescent="0.25">
      <c r="A50590">
        <v>185.57900000000001</v>
      </c>
      <c r="B50590">
        <v>-10.16863</v>
      </c>
    </row>
    <row r="50591" spans="1:2" x14ac:dyDescent="0.25">
      <c r="A50591">
        <v>185.58500000000001</v>
      </c>
      <c r="B50591">
        <v>-10.16863</v>
      </c>
    </row>
    <row r="50592" spans="1:2" x14ac:dyDescent="0.25">
      <c r="A50592">
        <v>185.589</v>
      </c>
      <c r="B50592">
        <v>-10.093310000000001</v>
      </c>
    </row>
    <row r="50593" spans="1:2" x14ac:dyDescent="0.25">
      <c r="A50593">
        <v>185.59299999999999</v>
      </c>
      <c r="B50593">
        <v>-10.093310000000001</v>
      </c>
    </row>
    <row r="50594" spans="1:2" x14ac:dyDescent="0.25">
      <c r="A50594">
        <v>185.596</v>
      </c>
      <c r="B50594">
        <v>-10.093310000000001</v>
      </c>
    </row>
    <row r="50595" spans="1:2" x14ac:dyDescent="0.25">
      <c r="A50595">
        <v>185.6</v>
      </c>
      <c r="B50595">
        <v>-10.093310000000001</v>
      </c>
    </row>
    <row r="50596" spans="1:2" x14ac:dyDescent="0.25">
      <c r="A50596">
        <v>185.60300000000001</v>
      </c>
      <c r="B50596">
        <v>-10.093310000000001</v>
      </c>
    </row>
    <row r="50597" spans="1:2" x14ac:dyDescent="0.25">
      <c r="A50597">
        <v>185.60499999999999</v>
      </c>
      <c r="B50597">
        <v>-10.093310000000001</v>
      </c>
    </row>
    <row r="50598" spans="1:2" x14ac:dyDescent="0.25">
      <c r="A50598">
        <v>185.60900000000001</v>
      </c>
      <c r="B50598">
        <v>-10.093310000000001</v>
      </c>
    </row>
    <row r="50599" spans="1:2" x14ac:dyDescent="0.25">
      <c r="A50599">
        <v>185.61199999999999</v>
      </c>
      <c r="B50599">
        <v>-10.093310000000001</v>
      </c>
    </row>
    <row r="50600" spans="1:2" x14ac:dyDescent="0.25">
      <c r="A50600">
        <v>185.61699999999999</v>
      </c>
      <c r="B50600">
        <v>-10.093310000000001</v>
      </c>
    </row>
    <row r="50601" spans="1:2" x14ac:dyDescent="0.25">
      <c r="A50601">
        <v>185.619</v>
      </c>
      <c r="B50601">
        <v>-10.093310000000001</v>
      </c>
    </row>
    <row r="50602" spans="1:2" x14ac:dyDescent="0.25">
      <c r="A50602">
        <v>185.62299999999999</v>
      </c>
      <c r="B50602">
        <v>-10.093310000000001</v>
      </c>
    </row>
    <row r="50603" spans="1:2" x14ac:dyDescent="0.25">
      <c r="A50603">
        <v>185.626</v>
      </c>
      <c r="B50603">
        <v>-10.093310000000001</v>
      </c>
    </row>
    <row r="50604" spans="1:2" x14ac:dyDescent="0.25">
      <c r="A50604">
        <v>185.62899999999999</v>
      </c>
      <c r="B50604">
        <v>-10.093310000000001</v>
      </c>
    </row>
    <row r="50605" spans="1:2" x14ac:dyDescent="0.25">
      <c r="A50605">
        <v>185.63399999999999</v>
      </c>
      <c r="B50605">
        <v>-10.093310000000001</v>
      </c>
    </row>
    <row r="50606" spans="1:2" x14ac:dyDescent="0.25">
      <c r="A50606">
        <v>185.636</v>
      </c>
      <c r="B50606">
        <v>-10.093310000000001</v>
      </c>
    </row>
    <row r="50607" spans="1:2" x14ac:dyDescent="0.25">
      <c r="A50607">
        <v>185.63800000000001</v>
      </c>
      <c r="B50607">
        <v>-10.093310000000001</v>
      </c>
    </row>
    <row r="50608" spans="1:2" x14ac:dyDescent="0.25">
      <c r="A50608">
        <v>185.642</v>
      </c>
      <c r="B50608">
        <v>-10.093310000000001</v>
      </c>
    </row>
    <row r="50609" spans="1:2" x14ac:dyDescent="0.25">
      <c r="A50609">
        <v>185.64500000000001</v>
      </c>
      <c r="B50609">
        <v>-10.093310000000001</v>
      </c>
    </row>
    <row r="50610" spans="1:2" x14ac:dyDescent="0.25">
      <c r="A50610">
        <v>185.65</v>
      </c>
      <c r="B50610">
        <v>-10.093310000000001</v>
      </c>
    </row>
    <row r="50611" spans="1:2" x14ac:dyDescent="0.25">
      <c r="A50611">
        <v>185.65199999999999</v>
      </c>
      <c r="B50611">
        <v>-10.093310000000001</v>
      </c>
    </row>
    <row r="50612" spans="1:2" x14ac:dyDescent="0.25">
      <c r="A50612">
        <v>185.655</v>
      </c>
      <c r="B50612">
        <v>-10.093310000000001</v>
      </c>
    </row>
    <row r="50613" spans="1:2" x14ac:dyDescent="0.25">
      <c r="A50613">
        <v>185.65899999999999</v>
      </c>
      <c r="B50613">
        <v>-10.093310000000001</v>
      </c>
    </row>
    <row r="50614" spans="1:2" x14ac:dyDescent="0.25">
      <c r="A50614">
        <v>185.66800000000001</v>
      </c>
      <c r="B50614">
        <v>-10.093310000000001</v>
      </c>
    </row>
    <row r="50615" spans="1:2" x14ac:dyDescent="0.25">
      <c r="A50615">
        <v>185.67099999999999</v>
      </c>
      <c r="B50615">
        <v>-10.16863</v>
      </c>
    </row>
    <row r="50616" spans="1:2" x14ac:dyDescent="0.25">
      <c r="A50616">
        <v>185.673</v>
      </c>
      <c r="B50616">
        <v>-10.16863</v>
      </c>
    </row>
    <row r="50617" spans="1:2" x14ac:dyDescent="0.25">
      <c r="A50617">
        <v>185.67599999999999</v>
      </c>
      <c r="B50617">
        <v>-10.16863</v>
      </c>
    </row>
    <row r="50618" spans="1:2" x14ac:dyDescent="0.25">
      <c r="A50618">
        <v>185.679</v>
      </c>
      <c r="B50618">
        <v>-10.16863</v>
      </c>
    </row>
    <row r="50619" spans="1:2" x14ac:dyDescent="0.25">
      <c r="A50619">
        <v>185.684</v>
      </c>
      <c r="B50619">
        <v>-10.16863</v>
      </c>
    </row>
    <row r="50620" spans="1:2" x14ac:dyDescent="0.25">
      <c r="A50620">
        <v>185.68799999999999</v>
      </c>
      <c r="B50620">
        <v>-10.16863</v>
      </c>
    </row>
    <row r="50621" spans="1:2" x14ac:dyDescent="0.25">
      <c r="A50621">
        <v>185.69200000000001</v>
      </c>
      <c r="B50621">
        <v>-10.16863</v>
      </c>
    </row>
    <row r="50622" spans="1:2" x14ac:dyDescent="0.25">
      <c r="A50622">
        <v>185.696</v>
      </c>
      <c r="B50622">
        <v>-10.16863</v>
      </c>
    </row>
    <row r="50623" spans="1:2" x14ac:dyDescent="0.25">
      <c r="A50623">
        <v>185.70099999999999</v>
      </c>
      <c r="B50623">
        <v>-10.16863</v>
      </c>
    </row>
    <row r="50624" spans="1:2" x14ac:dyDescent="0.25">
      <c r="A50624">
        <v>185.703</v>
      </c>
      <c r="B50624">
        <v>-10.16863</v>
      </c>
    </row>
    <row r="50625" spans="1:2" x14ac:dyDescent="0.25">
      <c r="A50625">
        <v>185.70599999999999</v>
      </c>
      <c r="B50625">
        <v>-10.16863</v>
      </c>
    </row>
    <row r="50626" spans="1:2" x14ac:dyDescent="0.25">
      <c r="A50626">
        <v>185.71</v>
      </c>
      <c r="B50626">
        <v>-10.16863</v>
      </c>
    </row>
    <row r="50627" spans="1:2" x14ac:dyDescent="0.25">
      <c r="A50627">
        <v>185.71299999999999</v>
      </c>
      <c r="B50627">
        <v>-10.16863</v>
      </c>
    </row>
    <row r="50628" spans="1:2" x14ac:dyDescent="0.25">
      <c r="A50628">
        <v>185.71600000000001</v>
      </c>
      <c r="B50628">
        <v>-10.16863</v>
      </c>
    </row>
    <row r="50629" spans="1:2" x14ac:dyDescent="0.25">
      <c r="A50629">
        <v>185.72</v>
      </c>
      <c r="B50629">
        <v>-10.16863</v>
      </c>
    </row>
    <row r="50630" spans="1:2" x14ac:dyDescent="0.25">
      <c r="A50630">
        <v>185.72300000000001</v>
      </c>
      <c r="B50630">
        <v>-10.16863</v>
      </c>
    </row>
    <row r="50631" spans="1:2" x14ac:dyDescent="0.25">
      <c r="A50631">
        <v>185.72499999999999</v>
      </c>
      <c r="B50631">
        <v>-10.16863</v>
      </c>
    </row>
    <row r="50632" spans="1:2" x14ac:dyDescent="0.25">
      <c r="A50632">
        <v>185.72900000000001</v>
      </c>
      <c r="B50632">
        <v>-10.16863</v>
      </c>
    </row>
    <row r="50633" spans="1:2" x14ac:dyDescent="0.25">
      <c r="A50633">
        <v>185.73400000000001</v>
      </c>
      <c r="B50633">
        <v>-10.16863</v>
      </c>
    </row>
    <row r="50634" spans="1:2" x14ac:dyDescent="0.25">
      <c r="A50634">
        <v>185.73599999999999</v>
      </c>
      <c r="B50634">
        <v>-10.16863</v>
      </c>
    </row>
    <row r="50635" spans="1:2" x14ac:dyDescent="0.25">
      <c r="A50635">
        <v>185.738</v>
      </c>
      <c r="B50635">
        <v>-10.16863</v>
      </c>
    </row>
    <row r="50636" spans="1:2" x14ac:dyDescent="0.25">
      <c r="A50636">
        <v>185.74100000000001</v>
      </c>
      <c r="B50636">
        <v>-10.16863</v>
      </c>
    </row>
    <row r="50637" spans="1:2" x14ac:dyDescent="0.25">
      <c r="A50637">
        <v>185.745</v>
      </c>
      <c r="B50637">
        <v>-10.16863</v>
      </c>
    </row>
    <row r="50638" spans="1:2" x14ac:dyDescent="0.25">
      <c r="A50638">
        <v>185.75</v>
      </c>
      <c r="B50638">
        <v>-10.16863</v>
      </c>
    </row>
    <row r="50639" spans="1:2" x14ac:dyDescent="0.25">
      <c r="A50639">
        <v>185.75299999999999</v>
      </c>
      <c r="B50639">
        <v>-10.16863</v>
      </c>
    </row>
    <row r="50640" spans="1:2" x14ac:dyDescent="0.25">
      <c r="A50640">
        <v>185.756</v>
      </c>
      <c r="B50640">
        <v>-10.16863</v>
      </c>
    </row>
    <row r="50641" spans="1:2" x14ac:dyDescent="0.25">
      <c r="A50641">
        <v>185.75899999999999</v>
      </c>
      <c r="B50641">
        <v>-10.16863</v>
      </c>
    </row>
    <row r="50642" spans="1:2" x14ac:dyDescent="0.25">
      <c r="A50642">
        <v>185.762</v>
      </c>
      <c r="B50642">
        <v>-10.16863</v>
      </c>
    </row>
    <row r="50643" spans="1:2" x14ac:dyDescent="0.25">
      <c r="A50643">
        <v>185.773</v>
      </c>
      <c r="B50643">
        <v>-10.16863</v>
      </c>
    </row>
    <row r="50644" spans="1:2" x14ac:dyDescent="0.25">
      <c r="A50644">
        <v>185.77500000000001</v>
      </c>
      <c r="B50644">
        <v>-10.16863</v>
      </c>
    </row>
    <row r="50645" spans="1:2" x14ac:dyDescent="0.25">
      <c r="A50645">
        <v>185.77799999999999</v>
      </c>
      <c r="B50645">
        <v>-10.16863</v>
      </c>
    </row>
    <row r="50646" spans="1:2" x14ac:dyDescent="0.25">
      <c r="A50646">
        <v>185.78299999999999</v>
      </c>
      <c r="B50646">
        <v>-10.16863</v>
      </c>
    </row>
    <row r="50647" spans="1:2" x14ac:dyDescent="0.25">
      <c r="A50647">
        <v>185.786</v>
      </c>
      <c r="B50647">
        <v>-10.16863</v>
      </c>
    </row>
    <row r="50648" spans="1:2" x14ac:dyDescent="0.25">
      <c r="A50648">
        <v>185.79</v>
      </c>
      <c r="B50648">
        <v>-10.16863</v>
      </c>
    </row>
    <row r="50649" spans="1:2" x14ac:dyDescent="0.25">
      <c r="A50649">
        <v>185.792</v>
      </c>
      <c r="B50649">
        <v>-10.16863</v>
      </c>
    </row>
    <row r="50650" spans="1:2" x14ac:dyDescent="0.25">
      <c r="A50650">
        <v>185.79599999999999</v>
      </c>
      <c r="B50650">
        <v>-10.16863</v>
      </c>
    </row>
    <row r="50651" spans="1:2" x14ac:dyDescent="0.25">
      <c r="A50651">
        <v>185.80099999999999</v>
      </c>
      <c r="B50651">
        <v>-10.16863</v>
      </c>
    </row>
    <row r="50652" spans="1:2" x14ac:dyDescent="0.25">
      <c r="A50652">
        <v>185.803</v>
      </c>
      <c r="B50652">
        <v>-10.16863</v>
      </c>
    </row>
    <row r="50653" spans="1:2" x14ac:dyDescent="0.25">
      <c r="A50653">
        <v>185.80600000000001</v>
      </c>
      <c r="B50653">
        <v>-10.16863</v>
      </c>
    </row>
    <row r="50654" spans="1:2" x14ac:dyDescent="0.25">
      <c r="A50654">
        <v>185.81</v>
      </c>
      <c r="B50654">
        <v>-10.16863</v>
      </c>
    </row>
    <row r="50655" spans="1:2" x14ac:dyDescent="0.25">
      <c r="A50655">
        <v>185.81299999999999</v>
      </c>
      <c r="B50655">
        <v>-10.16863</v>
      </c>
    </row>
    <row r="50656" spans="1:2" x14ac:dyDescent="0.25">
      <c r="A50656">
        <v>185.816</v>
      </c>
      <c r="B50656">
        <v>-10.16863</v>
      </c>
    </row>
    <row r="50657" spans="1:2" x14ac:dyDescent="0.25">
      <c r="A50657">
        <v>185.82</v>
      </c>
      <c r="B50657">
        <v>-10.16863</v>
      </c>
    </row>
    <row r="50658" spans="1:2" x14ac:dyDescent="0.25">
      <c r="A50658">
        <v>185.82300000000001</v>
      </c>
      <c r="B50658">
        <v>-10.16863</v>
      </c>
    </row>
    <row r="50659" spans="1:2" x14ac:dyDescent="0.25">
      <c r="A50659">
        <v>185.82599999999999</v>
      </c>
      <c r="B50659">
        <v>-10.16863</v>
      </c>
    </row>
    <row r="50660" spans="1:2" x14ac:dyDescent="0.25">
      <c r="A50660">
        <v>185.82900000000001</v>
      </c>
      <c r="B50660">
        <v>-10.16863</v>
      </c>
    </row>
    <row r="50661" spans="1:2" x14ac:dyDescent="0.25">
      <c r="A50661">
        <v>185.834</v>
      </c>
      <c r="B50661">
        <v>-10.16863</v>
      </c>
    </row>
    <row r="50662" spans="1:2" x14ac:dyDescent="0.25">
      <c r="A50662">
        <v>185.839</v>
      </c>
      <c r="B50662">
        <v>-10.16863</v>
      </c>
    </row>
    <row r="50663" spans="1:2" x14ac:dyDescent="0.25">
      <c r="A50663">
        <v>185.84299999999999</v>
      </c>
      <c r="B50663">
        <v>-10.16863</v>
      </c>
    </row>
    <row r="50664" spans="1:2" x14ac:dyDescent="0.25">
      <c r="A50664">
        <v>185.846</v>
      </c>
      <c r="B50664">
        <v>-10.16863</v>
      </c>
    </row>
    <row r="50665" spans="1:2" x14ac:dyDescent="0.25">
      <c r="A50665">
        <v>185.85</v>
      </c>
      <c r="B50665">
        <v>-10.16863</v>
      </c>
    </row>
    <row r="50666" spans="1:2" x14ac:dyDescent="0.25">
      <c r="A50666">
        <v>185.85300000000001</v>
      </c>
      <c r="B50666">
        <v>-10.16863</v>
      </c>
    </row>
    <row r="50667" spans="1:2" x14ac:dyDescent="0.25">
      <c r="A50667">
        <v>185.857</v>
      </c>
      <c r="B50667">
        <v>-10.16863</v>
      </c>
    </row>
    <row r="50668" spans="1:2" x14ac:dyDescent="0.25">
      <c r="A50668">
        <v>185.86</v>
      </c>
      <c r="B50668">
        <v>-10.16863</v>
      </c>
    </row>
    <row r="50669" spans="1:2" x14ac:dyDescent="0.25">
      <c r="A50669">
        <v>185.863</v>
      </c>
      <c r="B50669">
        <v>-10.16863</v>
      </c>
    </row>
    <row r="50670" spans="1:2" x14ac:dyDescent="0.25">
      <c r="A50670">
        <v>185.874</v>
      </c>
      <c r="B50670">
        <v>-10.16863</v>
      </c>
    </row>
    <row r="50671" spans="1:2" x14ac:dyDescent="0.25">
      <c r="A50671">
        <v>185.876</v>
      </c>
      <c r="B50671">
        <v>-10.16863</v>
      </c>
    </row>
    <row r="50672" spans="1:2" x14ac:dyDescent="0.25">
      <c r="A50672">
        <v>185.87899999999999</v>
      </c>
      <c r="B50672">
        <v>-10.16863</v>
      </c>
    </row>
    <row r="50673" spans="1:2" x14ac:dyDescent="0.25">
      <c r="A50673">
        <v>185.88499999999999</v>
      </c>
      <c r="B50673">
        <v>-10.16863</v>
      </c>
    </row>
    <row r="50674" spans="1:2" x14ac:dyDescent="0.25">
      <c r="A50674">
        <v>185.88900000000001</v>
      </c>
      <c r="B50674">
        <v>-10.24396</v>
      </c>
    </row>
    <row r="50675" spans="1:2" x14ac:dyDescent="0.25">
      <c r="A50675">
        <v>185.893</v>
      </c>
      <c r="B50675">
        <v>-10.16863</v>
      </c>
    </row>
    <row r="50676" spans="1:2" x14ac:dyDescent="0.25">
      <c r="A50676">
        <v>185.89599999999999</v>
      </c>
      <c r="B50676">
        <v>-10.16863</v>
      </c>
    </row>
    <row r="50677" spans="1:2" x14ac:dyDescent="0.25">
      <c r="A50677">
        <v>185.90100000000001</v>
      </c>
      <c r="B50677">
        <v>-10.16863</v>
      </c>
    </row>
    <row r="50678" spans="1:2" x14ac:dyDescent="0.25">
      <c r="A50678">
        <v>185.904</v>
      </c>
      <c r="B50678">
        <v>-10.24396</v>
      </c>
    </row>
    <row r="50679" spans="1:2" x14ac:dyDescent="0.25">
      <c r="A50679">
        <v>185.90799999999999</v>
      </c>
      <c r="B50679">
        <v>-10.24396</v>
      </c>
    </row>
    <row r="50680" spans="1:2" x14ac:dyDescent="0.25">
      <c r="A50680">
        <v>185.911</v>
      </c>
      <c r="B50680">
        <v>-10.24396</v>
      </c>
    </row>
    <row r="50681" spans="1:2" x14ac:dyDescent="0.25">
      <c r="A50681">
        <v>185.91399999999999</v>
      </c>
      <c r="B50681">
        <v>-10.24396</v>
      </c>
    </row>
    <row r="50682" spans="1:2" x14ac:dyDescent="0.25">
      <c r="A50682">
        <v>185.91800000000001</v>
      </c>
      <c r="B50682">
        <v>-10.24396</v>
      </c>
    </row>
    <row r="50683" spans="1:2" x14ac:dyDescent="0.25">
      <c r="A50683">
        <v>185.92099999999999</v>
      </c>
      <c r="B50683">
        <v>-10.24396</v>
      </c>
    </row>
    <row r="50684" spans="1:2" x14ac:dyDescent="0.25">
      <c r="A50684">
        <v>185.923</v>
      </c>
      <c r="B50684">
        <v>-10.24396</v>
      </c>
    </row>
    <row r="50685" spans="1:2" x14ac:dyDescent="0.25">
      <c r="A50685">
        <v>185.92599999999999</v>
      </c>
      <c r="B50685">
        <v>-10.24396</v>
      </c>
    </row>
    <row r="50686" spans="1:2" x14ac:dyDescent="0.25">
      <c r="A50686">
        <v>185.93</v>
      </c>
      <c r="B50686">
        <v>-10.24396</v>
      </c>
    </row>
    <row r="50687" spans="1:2" x14ac:dyDescent="0.25">
      <c r="A50687">
        <v>185.93299999999999</v>
      </c>
      <c r="B50687">
        <v>-10.24396</v>
      </c>
    </row>
    <row r="50688" spans="1:2" x14ac:dyDescent="0.25">
      <c r="A50688">
        <v>185.93700000000001</v>
      </c>
      <c r="B50688">
        <v>-10.24396</v>
      </c>
    </row>
    <row r="50689" spans="1:2" x14ac:dyDescent="0.25">
      <c r="A50689">
        <v>185.94</v>
      </c>
      <c r="B50689">
        <v>-10.24396</v>
      </c>
    </row>
    <row r="50690" spans="1:2" x14ac:dyDescent="0.25">
      <c r="A50690">
        <v>185.94200000000001</v>
      </c>
      <c r="B50690">
        <v>-10.24396</v>
      </c>
    </row>
    <row r="50691" spans="1:2" x14ac:dyDescent="0.25">
      <c r="A50691">
        <v>185.94499999999999</v>
      </c>
      <c r="B50691">
        <v>-10.24396</v>
      </c>
    </row>
    <row r="50692" spans="1:2" x14ac:dyDescent="0.25">
      <c r="A50692">
        <v>185.95099999999999</v>
      </c>
      <c r="B50692">
        <v>-10.24396</v>
      </c>
    </row>
    <row r="50693" spans="1:2" x14ac:dyDescent="0.25">
      <c r="A50693">
        <v>185.953</v>
      </c>
      <c r="B50693">
        <v>-10.24396</v>
      </c>
    </row>
    <row r="50694" spans="1:2" x14ac:dyDescent="0.25">
      <c r="A50694">
        <v>185.95599999999999</v>
      </c>
      <c r="B50694">
        <v>-10.24396</v>
      </c>
    </row>
    <row r="50695" spans="1:2" x14ac:dyDescent="0.25">
      <c r="A50695">
        <v>185.958</v>
      </c>
      <c r="B50695">
        <v>-10.24396</v>
      </c>
    </row>
    <row r="50696" spans="1:2" x14ac:dyDescent="0.25">
      <c r="A50696">
        <v>185.96100000000001</v>
      </c>
      <c r="B50696">
        <v>-10.24396</v>
      </c>
    </row>
    <row r="50697" spans="1:2" x14ac:dyDescent="0.25">
      <c r="A50697">
        <v>185.96700000000001</v>
      </c>
      <c r="B50697">
        <v>-10.24396</v>
      </c>
    </row>
    <row r="50698" spans="1:2" x14ac:dyDescent="0.25">
      <c r="A50698">
        <v>185.976</v>
      </c>
      <c r="B50698">
        <v>-10.16863</v>
      </c>
    </row>
    <row r="50699" spans="1:2" x14ac:dyDescent="0.25">
      <c r="A50699">
        <v>185.97900000000001</v>
      </c>
      <c r="B50699">
        <v>-10.16863</v>
      </c>
    </row>
    <row r="50700" spans="1:2" x14ac:dyDescent="0.25">
      <c r="A50700">
        <v>185.983</v>
      </c>
      <c r="B50700">
        <v>-10.16863</v>
      </c>
    </row>
    <row r="50701" spans="1:2" x14ac:dyDescent="0.25">
      <c r="A50701">
        <v>185.98599999999999</v>
      </c>
      <c r="B50701">
        <v>-10.16863</v>
      </c>
    </row>
    <row r="50702" spans="1:2" x14ac:dyDescent="0.25">
      <c r="A50702">
        <v>185.99</v>
      </c>
      <c r="B50702">
        <v>-10.16863</v>
      </c>
    </row>
    <row r="50703" spans="1:2" x14ac:dyDescent="0.25">
      <c r="A50703">
        <v>185.99299999999999</v>
      </c>
      <c r="B50703">
        <v>-10.16863</v>
      </c>
    </row>
    <row r="50704" spans="1:2" x14ac:dyDescent="0.25">
      <c r="A50704">
        <v>185.99600000000001</v>
      </c>
      <c r="B50704">
        <v>-10.16863</v>
      </c>
    </row>
    <row r="50705" spans="1:2" x14ac:dyDescent="0.25">
      <c r="A50705">
        <v>186.001</v>
      </c>
      <c r="B50705">
        <v>-10.16863</v>
      </c>
    </row>
    <row r="50706" spans="1:2" x14ac:dyDescent="0.25">
      <c r="A50706">
        <v>186.00299999999999</v>
      </c>
      <c r="B50706">
        <v>-10.16863</v>
      </c>
    </row>
    <row r="50707" spans="1:2" x14ac:dyDescent="0.25">
      <c r="A50707">
        <v>186.006</v>
      </c>
      <c r="B50707">
        <v>-10.16863</v>
      </c>
    </row>
    <row r="50708" spans="1:2" x14ac:dyDescent="0.25">
      <c r="A50708">
        <v>186.00899999999999</v>
      </c>
      <c r="B50708">
        <v>-10.16863</v>
      </c>
    </row>
    <row r="50709" spans="1:2" x14ac:dyDescent="0.25">
      <c r="A50709">
        <v>186.012</v>
      </c>
      <c r="B50709">
        <v>-10.16863</v>
      </c>
    </row>
    <row r="50710" spans="1:2" x14ac:dyDescent="0.25">
      <c r="A50710">
        <v>186.017</v>
      </c>
      <c r="B50710">
        <v>-10.16863</v>
      </c>
    </row>
    <row r="50711" spans="1:2" x14ac:dyDescent="0.25">
      <c r="A50711">
        <v>186.01900000000001</v>
      </c>
      <c r="B50711">
        <v>-10.16863</v>
      </c>
    </row>
    <row r="50712" spans="1:2" x14ac:dyDescent="0.25">
      <c r="A50712">
        <v>186.02199999999999</v>
      </c>
      <c r="B50712">
        <v>-10.16863</v>
      </c>
    </row>
    <row r="50713" spans="1:2" x14ac:dyDescent="0.25">
      <c r="A50713">
        <v>186.02500000000001</v>
      </c>
      <c r="B50713">
        <v>-10.16863</v>
      </c>
    </row>
    <row r="50714" spans="1:2" x14ac:dyDescent="0.25">
      <c r="A50714">
        <v>186.02799999999999</v>
      </c>
      <c r="B50714">
        <v>-10.16863</v>
      </c>
    </row>
    <row r="50715" spans="1:2" x14ac:dyDescent="0.25">
      <c r="A50715">
        <v>186.03299999999999</v>
      </c>
      <c r="B50715">
        <v>-10.16863</v>
      </c>
    </row>
    <row r="50716" spans="1:2" x14ac:dyDescent="0.25">
      <c r="A50716">
        <v>186.036</v>
      </c>
      <c r="B50716">
        <v>-10.16863</v>
      </c>
    </row>
    <row r="50717" spans="1:2" x14ac:dyDescent="0.25">
      <c r="A50717">
        <v>186.04</v>
      </c>
      <c r="B50717">
        <v>-10.16863</v>
      </c>
    </row>
    <row r="50718" spans="1:2" x14ac:dyDescent="0.25">
      <c r="A50718">
        <v>186.042</v>
      </c>
      <c r="B50718">
        <v>-10.16863</v>
      </c>
    </row>
    <row r="50719" spans="1:2" x14ac:dyDescent="0.25">
      <c r="A50719">
        <v>186.04599999999999</v>
      </c>
      <c r="B50719">
        <v>-10.16863</v>
      </c>
    </row>
    <row r="50720" spans="1:2" x14ac:dyDescent="0.25">
      <c r="A50720">
        <v>186.05099999999999</v>
      </c>
      <c r="B50720">
        <v>-10.16863</v>
      </c>
    </row>
    <row r="50721" spans="1:2" x14ac:dyDescent="0.25">
      <c r="A50721">
        <v>186.05500000000001</v>
      </c>
      <c r="B50721">
        <v>-10.16863</v>
      </c>
    </row>
    <row r="50722" spans="1:2" x14ac:dyDescent="0.25">
      <c r="A50722">
        <v>186.059</v>
      </c>
      <c r="B50722">
        <v>-10.16863</v>
      </c>
    </row>
    <row r="50723" spans="1:2" x14ac:dyDescent="0.25">
      <c r="A50723">
        <v>186.06299999999999</v>
      </c>
      <c r="B50723">
        <v>-10.16863</v>
      </c>
    </row>
    <row r="50724" spans="1:2" x14ac:dyDescent="0.25">
      <c r="A50724">
        <v>186.06800000000001</v>
      </c>
      <c r="B50724">
        <v>-10.16863</v>
      </c>
    </row>
    <row r="50725" spans="1:2" x14ac:dyDescent="0.25">
      <c r="A50725">
        <v>186.078</v>
      </c>
      <c r="B50725">
        <v>-10.16863</v>
      </c>
    </row>
    <row r="50726" spans="1:2" x14ac:dyDescent="0.25">
      <c r="A50726">
        <v>186.08099999999999</v>
      </c>
      <c r="B50726">
        <v>-10.16863</v>
      </c>
    </row>
    <row r="50727" spans="1:2" x14ac:dyDescent="0.25">
      <c r="A50727">
        <v>186.08500000000001</v>
      </c>
      <c r="B50727">
        <v>-10.16863</v>
      </c>
    </row>
    <row r="50728" spans="1:2" x14ac:dyDescent="0.25">
      <c r="A50728">
        <v>186.08799999999999</v>
      </c>
      <c r="B50728">
        <v>-10.16863</v>
      </c>
    </row>
    <row r="50729" spans="1:2" x14ac:dyDescent="0.25">
      <c r="A50729">
        <v>186.09100000000001</v>
      </c>
      <c r="B50729">
        <v>-10.16863</v>
      </c>
    </row>
    <row r="50730" spans="1:2" x14ac:dyDescent="0.25">
      <c r="A50730">
        <v>186.09299999999999</v>
      </c>
      <c r="B50730">
        <v>-10.24396</v>
      </c>
    </row>
    <row r="50731" spans="1:2" x14ac:dyDescent="0.25">
      <c r="A50731">
        <v>186.09700000000001</v>
      </c>
      <c r="B50731">
        <v>-10.24396</v>
      </c>
    </row>
    <row r="50732" spans="1:2" x14ac:dyDescent="0.25">
      <c r="A50732">
        <v>186.101</v>
      </c>
      <c r="B50732">
        <v>-10.24396</v>
      </c>
    </row>
    <row r="50733" spans="1:2" x14ac:dyDescent="0.25">
      <c r="A50733">
        <v>186.10400000000001</v>
      </c>
      <c r="B50733">
        <v>-10.24396</v>
      </c>
    </row>
    <row r="50734" spans="1:2" x14ac:dyDescent="0.25">
      <c r="A50734">
        <v>186.107</v>
      </c>
      <c r="B50734">
        <v>-10.24396</v>
      </c>
    </row>
    <row r="50735" spans="1:2" x14ac:dyDescent="0.25">
      <c r="A50735">
        <v>186.11</v>
      </c>
      <c r="B50735">
        <v>-10.16863</v>
      </c>
    </row>
    <row r="50736" spans="1:2" x14ac:dyDescent="0.25">
      <c r="A50736">
        <v>186.113</v>
      </c>
      <c r="B50736">
        <v>-10.24396</v>
      </c>
    </row>
    <row r="50737" spans="1:2" x14ac:dyDescent="0.25">
      <c r="A50737">
        <v>186.11600000000001</v>
      </c>
      <c r="B50737">
        <v>-10.24396</v>
      </c>
    </row>
    <row r="50738" spans="1:2" x14ac:dyDescent="0.25">
      <c r="A50738">
        <v>186.119</v>
      </c>
      <c r="B50738">
        <v>-10.24396</v>
      </c>
    </row>
    <row r="50739" spans="1:2" x14ac:dyDescent="0.25">
      <c r="A50739">
        <v>186.12299999999999</v>
      </c>
      <c r="B50739">
        <v>-10.24396</v>
      </c>
    </row>
    <row r="50740" spans="1:2" x14ac:dyDescent="0.25">
      <c r="A50740">
        <v>186.125</v>
      </c>
      <c r="B50740">
        <v>-10.24396</v>
      </c>
    </row>
    <row r="50741" spans="1:2" x14ac:dyDescent="0.25">
      <c r="A50741">
        <v>186.12899999999999</v>
      </c>
      <c r="B50741">
        <v>-10.16863</v>
      </c>
    </row>
    <row r="50742" spans="1:2" x14ac:dyDescent="0.25">
      <c r="A50742">
        <v>186.13399999999999</v>
      </c>
      <c r="B50742">
        <v>-10.16863</v>
      </c>
    </row>
    <row r="50743" spans="1:2" x14ac:dyDescent="0.25">
      <c r="A50743">
        <v>186.13900000000001</v>
      </c>
      <c r="B50743">
        <v>-10.16863</v>
      </c>
    </row>
    <row r="50744" spans="1:2" x14ac:dyDescent="0.25">
      <c r="A50744">
        <v>186.143</v>
      </c>
      <c r="B50744">
        <v>-10.24396</v>
      </c>
    </row>
    <row r="50745" spans="1:2" x14ac:dyDescent="0.25">
      <c r="A50745">
        <v>186.14599999999999</v>
      </c>
      <c r="B50745">
        <v>-10.24396</v>
      </c>
    </row>
    <row r="50746" spans="1:2" x14ac:dyDescent="0.25">
      <c r="A50746">
        <v>186.15199999999999</v>
      </c>
      <c r="B50746">
        <v>-10.16863</v>
      </c>
    </row>
    <row r="50747" spans="1:2" x14ac:dyDescent="0.25">
      <c r="A50747">
        <v>186.154</v>
      </c>
      <c r="B50747">
        <v>-10.16863</v>
      </c>
    </row>
    <row r="50748" spans="1:2" x14ac:dyDescent="0.25">
      <c r="A50748">
        <v>186.15799999999999</v>
      </c>
      <c r="B50748">
        <v>-10.16863</v>
      </c>
    </row>
    <row r="50749" spans="1:2" x14ac:dyDescent="0.25">
      <c r="A50749">
        <v>186.161</v>
      </c>
      <c r="B50749">
        <v>-10.16863</v>
      </c>
    </row>
    <row r="50750" spans="1:2" x14ac:dyDescent="0.25">
      <c r="A50750">
        <v>186.16399999999999</v>
      </c>
      <c r="B50750">
        <v>-10.16863</v>
      </c>
    </row>
    <row r="50751" spans="1:2" x14ac:dyDescent="0.25">
      <c r="A50751">
        <v>186.167</v>
      </c>
      <c r="B50751">
        <v>-10.16863</v>
      </c>
    </row>
    <row r="50752" spans="1:2" x14ac:dyDescent="0.25">
      <c r="A50752">
        <v>186.17099999999999</v>
      </c>
      <c r="B50752">
        <v>-10.16863</v>
      </c>
    </row>
    <row r="50753" spans="1:2" x14ac:dyDescent="0.25">
      <c r="A50753">
        <v>186.18100000000001</v>
      </c>
      <c r="B50753">
        <v>-10.16863</v>
      </c>
    </row>
    <row r="50754" spans="1:2" x14ac:dyDescent="0.25">
      <c r="A50754">
        <v>186.184</v>
      </c>
      <c r="B50754">
        <v>-10.16863</v>
      </c>
    </row>
    <row r="50755" spans="1:2" x14ac:dyDescent="0.25">
      <c r="A50755">
        <v>186.18600000000001</v>
      </c>
      <c r="B50755">
        <v>-10.16863</v>
      </c>
    </row>
    <row r="50756" spans="1:2" x14ac:dyDescent="0.25">
      <c r="A50756">
        <v>186.19</v>
      </c>
      <c r="B50756">
        <v>-10.16863</v>
      </c>
    </row>
    <row r="50757" spans="1:2" x14ac:dyDescent="0.25">
      <c r="A50757">
        <v>186.19200000000001</v>
      </c>
      <c r="B50757">
        <v>-10.16863</v>
      </c>
    </row>
    <row r="50758" spans="1:2" x14ac:dyDescent="0.25">
      <c r="A50758">
        <v>186.19499999999999</v>
      </c>
      <c r="B50758">
        <v>-10.16863</v>
      </c>
    </row>
    <row r="50759" spans="1:2" x14ac:dyDescent="0.25">
      <c r="A50759">
        <v>186.20099999999999</v>
      </c>
      <c r="B50759">
        <v>-10.16863</v>
      </c>
    </row>
    <row r="50760" spans="1:2" x14ac:dyDescent="0.25">
      <c r="A50760">
        <v>186.203</v>
      </c>
      <c r="B50760">
        <v>-10.16863</v>
      </c>
    </row>
    <row r="50761" spans="1:2" x14ac:dyDescent="0.25">
      <c r="A50761">
        <v>186.20599999999999</v>
      </c>
      <c r="B50761">
        <v>-10.16863</v>
      </c>
    </row>
    <row r="50762" spans="1:2" x14ac:dyDescent="0.25">
      <c r="A50762">
        <v>186.209</v>
      </c>
      <c r="B50762">
        <v>-10.16863</v>
      </c>
    </row>
    <row r="50763" spans="1:2" x14ac:dyDescent="0.25">
      <c r="A50763">
        <v>186.21299999999999</v>
      </c>
      <c r="B50763">
        <v>-10.16863</v>
      </c>
    </row>
    <row r="50764" spans="1:2" x14ac:dyDescent="0.25">
      <c r="A50764">
        <v>186.21799999999999</v>
      </c>
      <c r="B50764">
        <v>-10.16863</v>
      </c>
    </row>
    <row r="50765" spans="1:2" x14ac:dyDescent="0.25">
      <c r="A50765">
        <v>186.22</v>
      </c>
      <c r="B50765">
        <v>-10.16863</v>
      </c>
    </row>
    <row r="50766" spans="1:2" x14ac:dyDescent="0.25">
      <c r="A50766">
        <v>186.22300000000001</v>
      </c>
      <c r="B50766">
        <v>-10.16863</v>
      </c>
    </row>
    <row r="50767" spans="1:2" x14ac:dyDescent="0.25">
      <c r="A50767">
        <v>186.22499999999999</v>
      </c>
      <c r="B50767">
        <v>-10.16863</v>
      </c>
    </row>
    <row r="50768" spans="1:2" x14ac:dyDescent="0.25">
      <c r="A50768">
        <v>186.22800000000001</v>
      </c>
      <c r="B50768">
        <v>-10.16863</v>
      </c>
    </row>
    <row r="50769" spans="1:2" x14ac:dyDescent="0.25">
      <c r="A50769">
        <v>186.23400000000001</v>
      </c>
      <c r="B50769">
        <v>-10.16863</v>
      </c>
    </row>
    <row r="50770" spans="1:2" x14ac:dyDescent="0.25">
      <c r="A50770">
        <v>186.239</v>
      </c>
      <c r="B50770">
        <v>-10.24396</v>
      </c>
    </row>
    <row r="50771" spans="1:2" x14ac:dyDescent="0.25">
      <c r="A50771">
        <v>186.24299999999999</v>
      </c>
      <c r="B50771">
        <v>-10.24396</v>
      </c>
    </row>
    <row r="50772" spans="1:2" x14ac:dyDescent="0.25">
      <c r="A50772">
        <v>186.24600000000001</v>
      </c>
      <c r="B50772">
        <v>-10.24396</v>
      </c>
    </row>
    <row r="50773" spans="1:2" x14ac:dyDescent="0.25">
      <c r="A50773">
        <v>186.251</v>
      </c>
      <c r="B50773">
        <v>-10.24396</v>
      </c>
    </row>
    <row r="50774" spans="1:2" x14ac:dyDescent="0.25">
      <c r="A50774">
        <v>186.25299999999999</v>
      </c>
      <c r="B50774">
        <v>-10.24396</v>
      </c>
    </row>
    <row r="50775" spans="1:2" x14ac:dyDescent="0.25">
      <c r="A50775">
        <v>186.256</v>
      </c>
      <c r="B50775">
        <v>-10.24396</v>
      </c>
    </row>
    <row r="50776" spans="1:2" x14ac:dyDescent="0.25">
      <c r="A50776">
        <v>186.26</v>
      </c>
      <c r="B50776">
        <v>-10.24396</v>
      </c>
    </row>
    <row r="50777" spans="1:2" x14ac:dyDescent="0.25">
      <c r="A50777">
        <v>186.26300000000001</v>
      </c>
      <c r="B50777">
        <v>-10.24396</v>
      </c>
    </row>
    <row r="50778" spans="1:2" x14ac:dyDescent="0.25">
      <c r="A50778">
        <v>186.26900000000001</v>
      </c>
      <c r="B50778">
        <v>-10.24396</v>
      </c>
    </row>
    <row r="50779" spans="1:2" x14ac:dyDescent="0.25">
      <c r="A50779">
        <v>186.27</v>
      </c>
      <c r="B50779">
        <v>-10.24396</v>
      </c>
    </row>
    <row r="50780" spans="1:2" x14ac:dyDescent="0.25">
      <c r="A50780">
        <v>186.274</v>
      </c>
      <c r="B50780">
        <v>-10.24396</v>
      </c>
    </row>
    <row r="50781" spans="1:2" x14ac:dyDescent="0.25">
      <c r="A50781">
        <v>186.28399999999999</v>
      </c>
      <c r="B50781">
        <v>-10.24396</v>
      </c>
    </row>
    <row r="50782" spans="1:2" x14ac:dyDescent="0.25">
      <c r="A50782">
        <v>186.286</v>
      </c>
      <c r="B50782">
        <v>-10.24396</v>
      </c>
    </row>
    <row r="50783" spans="1:2" x14ac:dyDescent="0.25">
      <c r="A50783">
        <v>186.28800000000001</v>
      </c>
      <c r="B50783">
        <v>-10.24396</v>
      </c>
    </row>
    <row r="50784" spans="1:2" x14ac:dyDescent="0.25">
      <c r="A50784">
        <v>186.292</v>
      </c>
      <c r="B50784">
        <v>-10.24396</v>
      </c>
    </row>
    <row r="50785" spans="1:2" x14ac:dyDescent="0.25">
      <c r="A50785">
        <v>186.29400000000001</v>
      </c>
      <c r="B50785">
        <v>-10.24396</v>
      </c>
    </row>
    <row r="50786" spans="1:2" x14ac:dyDescent="0.25">
      <c r="A50786">
        <v>186.298</v>
      </c>
      <c r="B50786">
        <v>-10.24396</v>
      </c>
    </row>
    <row r="50787" spans="1:2" x14ac:dyDescent="0.25">
      <c r="A50787">
        <v>186.30099999999999</v>
      </c>
      <c r="B50787">
        <v>-10.24396</v>
      </c>
    </row>
    <row r="50788" spans="1:2" x14ac:dyDescent="0.25">
      <c r="A50788">
        <v>186.30500000000001</v>
      </c>
      <c r="B50788">
        <v>-10.24396</v>
      </c>
    </row>
    <row r="50789" spans="1:2" x14ac:dyDescent="0.25">
      <c r="A50789">
        <v>186.30799999999999</v>
      </c>
      <c r="B50789">
        <v>-10.24396</v>
      </c>
    </row>
    <row r="50790" spans="1:2" x14ac:dyDescent="0.25">
      <c r="A50790">
        <v>186.31100000000001</v>
      </c>
      <c r="B50790">
        <v>-10.24396</v>
      </c>
    </row>
    <row r="50791" spans="1:2" x14ac:dyDescent="0.25">
      <c r="A50791">
        <v>186.31399999999999</v>
      </c>
      <c r="B50791">
        <v>-10.24396</v>
      </c>
    </row>
    <row r="50792" spans="1:2" x14ac:dyDescent="0.25">
      <c r="A50792">
        <v>186.31800000000001</v>
      </c>
      <c r="B50792">
        <v>-10.24396</v>
      </c>
    </row>
    <row r="50793" spans="1:2" x14ac:dyDescent="0.25">
      <c r="A50793">
        <v>186.321</v>
      </c>
      <c r="B50793">
        <v>-10.24396</v>
      </c>
    </row>
    <row r="50794" spans="1:2" x14ac:dyDescent="0.25">
      <c r="A50794">
        <v>186.32300000000001</v>
      </c>
      <c r="B50794">
        <v>-10.24396</v>
      </c>
    </row>
    <row r="50795" spans="1:2" x14ac:dyDescent="0.25">
      <c r="A50795">
        <v>186.327</v>
      </c>
      <c r="B50795">
        <v>-10.24396</v>
      </c>
    </row>
    <row r="50796" spans="1:2" x14ac:dyDescent="0.25">
      <c r="A50796">
        <v>186.33</v>
      </c>
      <c r="B50796">
        <v>-10.24396</v>
      </c>
    </row>
    <row r="50797" spans="1:2" x14ac:dyDescent="0.25">
      <c r="A50797">
        <v>186.33500000000001</v>
      </c>
      <c r="B50797">
        <v>-10.24396</v>
      </c>
    </row>
    <row r="50798" spans="1:2" x14ac:dyDescent="0.25">
      <c r="A50798">
        <v>186.34</v>
      </c>
      <c r="B50798">
        <v>-10.24396</v>
      </c>
    </row>
    <row r="50799" spans="1:2" x14ac:dyDescent="0.25">
      <c r="A50799">
        <v>186.34399999999999</v>
      </c>
      <c r="B50799">
        <v>-10.24396</v>
      </c>
    </row>
    <row r="50800" spans="1:2" x14ac:dyDescent="0.25">
      <c r="A50800">
        <v>186.34700000000001</v>
      </c>
      <c r="B50800">
        <v>-10.24396</v>
      </c>
    </row>
    <row r="50801" spans="1:2" x14ac:dyDescent="0.25">
      <c r="A50801">
        <v>186.351</v>
      </c>
      <c r="B50801">
        <v>-10.24396</v>
      </c>
    </row>
    <row r="50802" spans="1:2" x14ac:dyDescent="0.25">
      <c r="A50802">
        <v>186.35499999999999</v>
      </c>
      <c r="B50802">
        <v>-10.24396</v>
      </c>
    </row>
    <row r="50803" spans="1:2" x14ac:dyDescent="0.25">
      <c r="A50803">
        <v>186.358</v>
      </c>
      <c r="B50803">
        <v>-10.24396</v>
      </c>
    </row>
    <row r="50804" spans="1:2" x14ac:dyDescent="0.25">
      <c r="A50804">
        <v>186.36099999999999</v>
      </c>
      <c r="B50804">
        <v>-10.24396</v>
      </c>
    </row>
    <row r="50805" spans="1:2" x14ac:dyDescent="0.25">
      <c r="A50805">
        <v>186.364</v>
      </c>
      <c r="B50805">
        <v>-10.24396</v>
      </c>
    </row>
    <row r="50806" spans="1:2" x14ac:dyDescent="0.25">
      <c r="A50806">
        <v>186.36699999999999</v>
      </c>
      <c r="B50806">
        <v>-10.24396</v>
      </c>
    </row>
    <row r="50807" spans="1:2" x14ac:dyDescent="0.25">
      <c r="A50807">
        <v>186.37</v>
      </c>
      <c r="B50807">
        <v>-10.24396</v>
      </c>
    </row>
    <row r="50808" spans="1:2" x14ac:dyDescent="0.25">
      <c r="A50808">
        <v>186.37299999999999</v>
      </c>
      <c r="B50808">
        <v>-10.24396</v>
      </c>
    </row>
    <row r="50809" spans="1:2" x14ac:dyDescent="0.25">
      <c r="A50809">
        <v>186.376</v>
      </c>
      <c r="B50809">
        <v>-10.24396</v>
      </c>
    </row>
    <row r="50810" spans="1:2" x14ac:dyDescent="0.25">
      <c r="A50810">
        <v>186.387</v>
      </c>
      <c r="B50810">
        <v>-10.24396</v>
      </c>
    </row>
    <row r="50811" spans="1:2" x14ac:dyDescent="0.25">
      <c r="A50811">
        <v>186.38900000000001</v>
      </c>
      <c r="B50811">
        <v>-10.24396</v>
      </c>
    </row>
    <row r="50812" spans="1:2" x14ac:dyDescent="0.25">
      <c r="A50812">
        <v>186.392</v>
      </c>
      <c r="B50812">
        <v>-10.24396</v>
      </c>
    </row>
    <row r="50813" spans="1:2" x14ac:dyDescent="0.25">
      <c r="A50813">
        <v>186.39400000000001</v>
      </c>
      <c r="B50813">
        <v>-10.24396</v>
      </c>
    </row>
    <row r="50814" spans="1:2" x14ac:dyDescent="0.25">
      <c r="A50814">
        <v>186.398</v>
      </c>
      <c r="B50814">
        <v>-10.24396</v>
      </c>
    </row>
    <row r="50815" spans="1:2" x14ac:dyDescent="0.25">
      <c r="A50815">
        <v>186.40199999999999</v>
      </c>
      <c r="B50815">
        <v>-10.24396</v>
      </c>
    </row>
    <row r="50816" spans="1:2" x14ac:dyDescent="0.25">
      <c r="A50816">
        <v>186.405</v>
      </c>
      <c r="B50816">
        <v>-10.24396</v>
      </c>
    </row>
    <row r="50817" spans="1:2" x14ac:dyDescent="0.25">
      <c r="A50817">
        <v>186.40700000000001</v>
      </c>
      <c r="B50817">
        <v>-10.24396</v>
      </c>
    </row>
    <row r="50818" spans="1:2" x14ac:dyDescent="0.25">
      <c r="A50818">
        <v>186.41</v>
      </c>
      <c r="B50818">
        <v>-10.24396</v>
      </c>
    </row>
    <row r="50819" spans="1:2" x14ac:dyDescent="0.25">
      <c r="A50819">
        <v>186.41399999999999</v>
      </c>
      <c r="B50819">
        <v>-10.24396</v>
      </c>
    </row>
    <row r="50820" spans="1:2" x14ac:dyDescent="0.25">
      <c r="A50820">
        <v>186.41900000000001</v>
      </c>
      <c r="B50820">
        <v>-10.24396</v>
      </c>
    </row>
    <row r="50821" spans="1:2" x14ac:dyDescent="0.25">
      <c r="A50821">
        <v>186.42400000000001</v>
      </c>
      <c r="B50821">
        <v>-10.24396</v>
      </c>
    </row>
    <row r="50822" spans="1:2" x14ac:dyDescent="0.25">
      <c r="A50822">
        <v>186.428</v>
      </c>
      <c r="B50822">
        <v>-10.24396</v>
      </c>
    </row>
    <row r="50823" spans="1:2" x14ac:dyDescent="0.25">
      <c r="A50823">
        <v>186.43100000000001</v>
      </c>
      <c r="B50823">
        <v>-10.24396</v>
      </c>
    </row>
    <row r="50824" spans="1:2" x14ac:dyDescent="0.25">
      <c r="A50824">
        <v>186.435</v>
      </c>
      <c r="B50824">
        <v>-10.24396</v>
      </c>
    </row>
    <row r="50825" spans="1:2" x14ac:dyDescent="0.25">
      <c r="A50825">
        <v>186.43899999999999</v>
      </c>
      <c r="B50825">
        <v>-10.24396</v>
      </c>
    </row>
    <row r="50826" spans="1:2" x14ac:dyDescent="0.25">
      <c r="A50826">
        <v>186.441</v>
      </c>
      <c r="B50826">
        <v>-10.24396</v>
      </c>
    </row>
    <row r="50827" spans="1:2" x14ac:dyDescent="0.25">
      <c r="A50827">
        <v>186.44499999999999</v>
      </c>
      <c r="B50827">
        <v>-10.24396</v>
      </c>
    </row>
    <row r="50828" spans="1:2" x14ac:dyDescent="0.25">
      <c r="A50828">
        <v>186.44800000000001</v>
      </c>
      <c r="B50828">
        <v>-10.24396</v>
      </c>
    </row>
    <row r="50829" spans="1:2" x14ac:dyDescent="0.25">
      <c r="A50829">
        <v>186.45099999999999</v>
      </c>
      <c r="B50829">
        <v>-10.24396</v>
      </c>
    </row>
    <row r="50830" spans="1:2" x14ac:dyDescent="0.25">
      <c r="A50830">
        <v>186.45400000000001</v>
      </c>
      <c r="B50830">
        <v>-10.24396</v>
      </c>
    </row>
    <row r="50831" spans="1:2" x14ac:dyDescent="0.25">
      <c r="A50831">
        <v>186.45699999999999</v>
      </c>
      <c r="B50831">
        <v>-10.24396</v>
      </c>
    </row>
    <row r="50832" spans="1:2" x14ac:dyDescent="0.25">
      <c r="A50832">
        <v>186.46100000000001</v>
      </c>
      <c r="B50832">
        <v>-10.24396</v>
      </c>
    </row>
    <row r="50833" spans="1:2" x14ac:dyDescent="0.25">
      <c r="A50833">
        <v>186.464</v>
      </c>
      <c r="B50833">
        <v>-10.24396</v>
      </c>
    </row>
    <row r="50834" spans="1:2" x14ac:dyDescent="0.25">
      <c r="A50834">
        <v>186.46799999999999</v>
      </c>
      <c r="B50834">
        <v>-10.24396</v>
      </c>
    </row>
    <row r="50835" spans="1:2" x14ac:dyDescent="0.25">
      <c r="A50835">
        <v>186.471</v>
      </c>
      <c r="B50835">
        <v>-10.24396</v>
      </c>
    </row>
    <row r="50836" spans="1:2" x14ac:dyDescent="0.25">
      <c r="A50836">
        <v>186.47300000000001</v>
      </c>
      <c r="B50836">
        <v>-10.24396</v>
      </c>
    </row>
    <row r="50837" spans="1:2" x14ac:dyDescent="0.25">
      <c r="A50837">
        <v>186.476</v>
      </c>
      <c r="B50837">
        <v>-10.24396</v>
      </c>
    </row>
    <row r="50838" spans="1:2" x14ac:dyDescent="0.25">
      <c r="A50838">
        <v>186.48</v>
      </c>
      <c r="B50838">
        <v>-10.24396</v>
      </c>
    </row>
    <row r="50839" spans="1:2" x14ac:dyDescent="0.25">
      <c r="A50839">
        <v>186.49100000000001</v>
      </c>
      <c r="B50839">
        <v>-10.24396</v>
      </c>
    </row>
    <row r="50840" spans="1:2" x14ac:dyDescent="0.25">
      <c r="A50840">
        <v>186.49299999999999</v>
      </c>
      <c r="B50840">
        <v>-10.24396</v>
      </c>
    </row>
    <row r="50841" spans="1:2" x14ac:dyDescent="0.25">
      <c r="A50841">
        <v>186.49700000000001</v>
      </c>
      <c r="B50841">
        <v>-10.24396</v>
      </c>
    </row>
    <row r="50842" spans="1:2" x14ac:dyDescent="0.25">
      <c r="A50842">
        <v>186.501</v>
      </c>
      <c r="B50842">
        <v>-10.24396</v>
      </c>
    </row>
    <row r="50843" spans="1:2" x14ac:dyDescent="0.25">
      <c r="A50843">
        <v>186.50399999999999</v>
      </c>
      <c r="B50843">
        <v>-10.24396</v>
      </c>
    </row>
    <row r="50844" spans="1:2" x14ac:dyDescent="0.25">
      <c r="A50844">
        <v>186.506</v>
      </c>
      <c r="B50844">
        <v>-10.24396</v>
      </c>
    </row>
    <row r="50845" spans="1:2" x14ac:dyDescent="0.25">
      <c r="A50845">
        <v>186.51</v>
      </c>
      <c r="B50845">
        <v>-10.24396</v>
      </c>
    </row>
    <row r="50846" spans="1:2" x14ac:dyDescent="0.25">
      <c r="A50846">
        <v>186.51300000000001</v>
      </c>
      <c r="B50846">
        <v>-10.24396</v>
      </c>
    </row>
    <row r="50847" spans="1:2" x14ac:dyDescent="0.25">
      <c r="A50847">
        <v>186.518</v>
      </c>
      <c r="B50847">
        <v>-10.24396</v>
      </c>
    </row>
    <row r="50848" spans="1:2" x14ac:dyDescent="0.25">
      <c r="A50848">
        <v>186.52</v>
      </c>
      <c r="B50848">
        <v>-10.24396</v>
      </c>
    </row>
    <row r="50849" spans="1:2" x14ac:dyDescent="0.25">
      <c r="A50849">
        <v>186.52199999999999</v>
      </c>
      <c r="B50849">
        <v>-10.24396</v>
      </c>
    </row>
    <row r="50850" spans="1:2" x14ac:dyDescent="0.25">
      <c r="A50850">
        <v>186.52600000000001</v>
      </c>
      <c r="B50850">
        <v>-10.24396</v>
      </c>
    </row>
    <row r="50851" spans="1:2" x14ac:dyDescent="0.25">
      <c r="A50851">
        <v>186.529</v>
      </c>
      <c r="B50851">
        <v>-10.16863</v>
      </c>
    </row>
    <row r="50852" spans="1:2" x14ac:dyDescent="0.25">
      <c r="A50852">
        <v>186.53399999999999</v>
      </c>
      <c r="B50852">
        <v>-10.16863</v>
      </c>
    </row>
    <row r="50853" spans="1:2" x14ac:dyDescent="0.25">
      <c r="A50853">
        <v>186.536</v>
      </c>
      <c r="B50853">
        <v>-10.16863</v>
      </c>
    </row>
    <row r="50854" spans="1:2" x14ac:dyDescent="0.25">
      <c r="A50854">
        <v>186.53899999999999</v>
      </c>
      <c r="B50854">
        <v>-10.24396</v>
      </c>
    </row>
    <row r="50855" spans="1:2" x14ac:dyDescent="0.25">
      <c r="A50855">
        <v>186.54300000000001</v>
      </c>
      <c r="B50855">
        <v>-10.24396</v>
      </c>
    </row>
    <row r="50856" spans="1:2" x14ac:dyDescent="0.25">
      <c r="A50856">
        <v>186.54499999999999</v>
      </c>
      <c r="B50856">
        <v>-10.16863</v>
      </c>
    </row>
    <row r="50857" spans="1:2" x14ac:dyDescent="0.25">
      <c r="A50857">
        <v>186.55099999999999</v>
      </c>
      <c r="B50857">
        <v>-10.16863</v>
      </c>
    </row>
    <row r="50858" spans="1:2" x14ac:dyDescent="0.25">
      <c r="A50858">
        <v>186.553</v>
      </c>
      <c r="B50858">
        <v>-10.16863</v>
      </c>
    </row>
    <row r="50859" spans="1:2" x14ac:dyDescent="0.25">
      <c r="A50859">
        <v>186.55699999999999</v>
      </c>
      <c r="B50859">
        <v>-10.16863</v>
      </c>
    </row>
    <row r="50860" spans="1:2" x14ac:dyDescent="0.25">
      <c r="A50860">
        <v>186.56</v>
      </c>
      <c r="B50860">
        <v>-10.24396</v>
      </c>
    </row>
    <row r="50861" spans="1:2" x14ac:dyDescent="0.25">
      <c r="A50861">
        <v>186.56200000000001</v>
      </c>
      <c r="B50861">
        <v>-10.24396</v>
      </c>
    </row>
    <row r="50862" spans="1:2" x14ac:dyDescent="0.25">
      <c r="A50862">
        <v>186.56800000000001</v>
      </c>
      <c r="B50862">
        <v>-10.24396</v>
      </c>
    </row>
    <row r="50863" spans="1:2" x14ac:dyDescent="0.25">
      <c r="A50863">
        <v>186.57</v>
      </c>
      <c r="B50863">
        <v>-10.24396</v>
      </c>
    </row>
    <row r="50864" spans="1:2" x14ac:dyDescent="0.25">
      <c r="A50864">
        <v>186.57400000000001</v>
      </c>
      <c r="B50864">
        <v>-10.24396</v>
      </c>
    </row>
    <row r="50865" spans="1:2" x14ac:dyDescent="0.25">
      <c r="A50865">
        <v>186.577</v>
      </c>
      <c r="B50865">
        <v>-10.24396</v>
      </c>
    </row>
    <row r="50866" spans="1:2" x14ac:dyDescent="0.25">
      <c r="A50866">
        <v>186.58</v>
      </c>
      <c r="B50866">
        <v>-10.24396</v>
      </c>
    </row>
    <row r="50867" spans="1:2" x14ac:dyDescent="0.25">
      <c r="A50867">
        <v>186.58500000000001</v>
      </c>
      <c r="B50867">
        <v>-10.24396</v>
      </c>
    </row>
    <row r="50868" spans="1:2" x14ac:dyDescent="0.25">
      <c r="A50868">
        <v>186.59800000000001</v>
      </c>
      <c r="B50868">
        <v>-10.24396</v>
      </c>
    </row>
    <row r="50869" spans="1:2" x14ac:dyDescent="0.25">
      <c r="A50869">
        <v>186.601</v>
      </c>
      <c r="B50869">
        <v>-10.24396</v>
      </c>
    </row>
    <row r="50870" spans="1:2" x14ac:dyDescent="0.25">
      <c r="A50870">
        <v>186.60400000000001</v>
      </c>
      <c r="B50870">
        <v>-10.24396</v>
      </c>
    </row>
    <row r="50871" spans="1:2" x14ac:dyDescent="0.25">
      <c r="A50871">
        <v>186.608</v>
      </c>
      <c r="B50871">
        <v>-10.24396</v>
      </c>
    </row>
    <row r="50872" spans="1:2" x14ac:dyDescent="0.25">
      <c r="A50872">
        <v>186.61</v>
      </c>
      <c r="B50872">
        <v>-10.24396</v>
      </c>
    </row>
    <row r="50873" spans="1:2" x14ac:dyDescent="0.25">
      <c r="A50873">
        <v>186.614</v>
      </c>
      <c r="B50873">
        <v>-10.24396</v>
      </c>
    </row>
    <row r="50874" spans="1:2" x14ac:dyDescent="0.25">
      <c r="A50874">
        <v>186.61699999999999</v>
      </c>
      <c r="B50874">
        <v>-10.24396</v>
      </c>
    </row>
    <row r="50875" spans="1:2" x14ac:dyDescent="0.25">
      <c r="A50875">
        <v>186.62</v>
      </c>
      <c r="B50875">
        <v>-10.24396</v>
      </c>
    </row>
    <row r="50876" spans="1:2" x14ac:dyDescent="0.25">
      <c r="A50876">
        <v>186.62299999999999</v>
      </c>
      <c r="B50876">
        <v>-10.24396</v>
      </c>
    </row>
    <row r="50877" spans="1:2" x14ac:dyDescent="0.25">
      <c r="A50877">
        <v>186.62700000000001</v>
      </c>
      <c r="B50877">
        <v>-10.24396</v>
      </c>
    </row>
    <row r="50878" spans="1:2" x14ac:dyDescent="0.25">
      <c r="A50878">
        <v>186.63</v>
      </c>
      <c r="B50878">
        <v>-10.24396</v>
      </c>
    </row>
    <row r="50879" spans="1:2" x14ac:dyDescent="0.25">
      <c r="A50879">
        <v>186.63399999999999</v>
      </c>
      <c r="B50879">
        <v>-10.24396</v>
      </c>
    </row>
    <row r="50880" spans="1:2" x14ac:dyDescent="0.25">
      <c r="A50880">
        <v>186.637</v>
      </c>
      <c r="B50880">
        <v>-10.24396</v>
      </c>
    </row>
    <row r="50881" spans="1:2" x14ac:dyDescent="0.25">
      <c r="A50881">
        <v>186.64</v>
      </c>
      <c r="B50881">
        <v>-10.24396</v>
      </c>
    </row>
    <row r="50882" spans="1:2" x14ac:dyDescent="0.25">
      <c r="A50882">
        <v>186.642</v>
      </c>
      <c r="B50882">
        <v>-10.24396</v>
      </c>
    </row>
    <row r="50883" spans="1:2" x14ac:dyDescent="0.25">
      <c r="A50883">
        <v>186.64500000000001</v>
      </c>
      <c r="B50883">
        <v>-10.24396</v>
      </c>
    </row>
    <row r="50884" spans="1:2" x14ac:dyDescent="0.25">
      <c r="A50884">
        <v>186.65199999999999</v>
      </c>
      <c r="B50884">
        <v>-10.24396</v>
      </c>
    </row>
    <row r="50885" spans="1:2" x14ac:dyDescent="0.25">
      <c r="A50885">
        <v>186.654</v>
      </c>
      <c r="B50885">
        <v>-10.24396</v>
      </c>
    </row>
    <row r="50886" spans="1:2" x14ac:dyDescent="0.25">
      <c r="A50886">
        <v>186.65600000000001</v>
      </c>
      <c r="B50886">
        <v>-10.24396</v>
      </c>
    </row>
    <row r="50887" spans="1:2" x14ac:dyDescent="0.25">
      <c r="A50887">
        <v>186.65899999999999</v>
      </c>
      <c r="B50887">
        <v>-10.24396</v>
      </c>
    </row>
    <row r="50888" spans="1:2" x14ac:dyDescent="0.25">
      <c r="A50888">
        <v>186.66300000000001</v>
      </c>
      <c r="B50888">
        <v>-10.24396</v>
      </c>
    </row>
    <row r="50889" spans="1:2" x14ac:dyDescent="0.25">
      <c r="A50889">
        <v>186.66800000000001</v>
      </c>
      <c r="B50889">
        <v>-10.24396</v>
      </c>
    </row>
    <row r="50890" spans="1:2" x14ac:dyDescent="0.25">
      <c r="A50890">
        <v>186.67</v>
      </c>
      <c r="B50890">
        <v>-10.24396</v>
      </c>
    </row>
    <row r="50891" spans="1:2" x14ac:dyDescent="0.25">
      <c r="A50891">
        <v>186.67400000000001</v>
      </c>
      <c r="B50891">
        <v>-10.24396</v>
      </c>
    </row>
    <row r="50892" spans="1:2" x14ac:dyDescent="0.25">
      <c r="A50892">
        <v>186.67699999999999</v>
      </c>
      <c r="B50892">
        <v>-10.24396</v>
      </c>
    </row>
    <row r="50893" spans="1:2" x14ac:dyDescent="0.25">
      <c r="A50893">
        <v>186.68</v>
      </c>
      <c r="B50893">
        <v>-10.24396</v>
      </c>
    </row>
    <row r="50894" spans="1:2" x14ac:dyDescent="0.25">
      <c r="A50894">
        <v>186.68600000000001</v>
      </c>
      <c r="B50894">
        <v>-10.24396</v>
      </c>
    </row>
    <row r="50895" spans="1:2" x14ac:dyDescent="0.25">
      <c r="A50895">
        <v>186.69499999999999</v>
      </c>
      <c r="B50895">
        <v>-10.24396</v>
      </c>
    </row>
    <row r="50896" spans="1:2" x14ac:dyDescent="0.25">
      <c r="A50896">
        <v>186.69800000000001</v>
      </c>
      <c r="B50896">
        <v>-10.24396</v>
      </c>
    </row>
    <row r="50897" spans="1:2" x14ac:dyDescent="0.25">
      <c r="A50897">
        <v>186.70099999999999</v>
      </c>
      <c r="B50897">
        <v>-10.24396</v>
      </c>
    </row>
    <row r="50898" spans="1:2" x14ac:dyDescent="0.25">
      <c r="A50898">
        <v>186.70500000000001</v>
      </c>
      <c r="B50898">
        <v>-10.24396</v>
      </c>
    </row>
    <row r="50899" spans="1:2" x14ac:dyDescent="0.25">
      <c r="A50899">
        <v>186.708</v>
      </c>
      <c r="B50899">
        <v>-10.24396</v>
      </c>
    </row>
    <row r="50900" spans="1:2" x14ac:dyDescent="0.25">
      <c r="A50900">
        <v>186.71100000000001</v>
      </c>
      <c r="B50900">
        <v>-10.24396</v>
      </c>
    </row>
    <row r="50901" spans="1:2" x14ac:dyDescent="0.25">
      <c r="A50901">
        <v>186.714</v>
      </c>
      <c r="B50901">
        <v>-10.24396</v>
      </c>
    </row>
    <row r="50902" spans="1:2" x14ac:dyDescent="0.25">
      <c r="A50902">
        <v>186.71799999999999</v>
      </c>
      <c r="B50902">
        <v>-10.24396</v>
      </c>
    </row>
    <row r="50903" spans="1:2" x14ac:dyDescent="0.25">
      <c r="A50903">
        <v>186.721</v>
      </c>
      <c r="B50903">
        <v>-10.24396</v>
      </c>
    </row>
    <row r="50904" spans="1:2" x14ac:dyDescent="0.25">
      <c r="A50904">
        <v>186.72399999999999</v>
      </c>
      <c r="B50904">
        <v>-10.24396</v>
      </c>
    </row>
    <row r="50905" spans="1:2" x14ac:dyDescent="0.25">
      <c r="A50905">
        <v>186.727</v>
      </c>
      <c r="B50905">
        <v>-10.24396</v>
      </c>
    </row>
    <row r="50906" spans="1:2" x14ac:dyDescent="0.25">
      <c r="A50906">
        <v>186.73</v>
      </c>
      <c r="B50906">
        <v>-10.24396</v>
      </c>
    </row>
    <row r="50907" spans="1:2" x14ac:dyDescent="0.25">
      <c r="A50907">
        <v>186.73500000000001</v>
      </c>
      <c r="B50907">
        <v>-10.24396</v>
      </c>
    </row>
    <row r="50908" spans="1:2" x14ac:dyDescent="0.25">
      <c r="A50908">
        <v>186.739</v>
      </c>
      <c r="B50908">
        <v>-10.16863</v>
      </c>
    </row>
    <row r="50909" spans="1:2" x14ac:dyDescent="0.25">
      <c r="A50909">
        <v>186.74299999999999</v>
      </c>
      <c r="B50909">
        <v>-10.16863</v>
      </c>
    </row>
    <row r="50910" spans="1:2" x14ac:dyDescent="0.25">
      <c r="A50910">
        <v>186.74600000000001</v>
      </c>
      <c r="B50910">
        <v>-10.16863</v>
      </c>
    </row>
    <row r="50911" spans="1:2" x14ac:dyDescent="0.25">
      <c r="A50911">
        <v>186.75200000000001</v>
      </c>
      <c r="B50911">
        <v>-10.16863</v>
      </c>
    </row>
    <row r="50912" spans="1:2" x14ac:dyDescent="0.25">
      <c r="A50912">
        <v>186.755</v>
      </c>
      <c r="B50912">
        <v>-10.16863</v>
      </c>
    </row>
    <row r="50913" spans="1:2" x14ac:dyDescent="0.25">
      <c r="A50913">
        <v>186.75800000000001</v>
      </c>
      <c r="B50913">
        <v>-10.16863</v>
      </c>
    </row>
    <row r="50914" spans="1:2" x14ac:dyDescent="0.25">
      <c r="A50914">
        <v>186.761</v>
      </c>
      <c r="B50914">
        <v>-10.16863</v>
      </c>
    </row>
    <row r="50915" spans="1:2" x14ac:dyDescent="0.25">
      <c r="A50915">
        <v>186.76400000000001</v>
      </c>
      <c r="B50915">
        <v>-10.16863</v>
      </c>
    </row>
    <row r="50916" spans="1:2" x14ac:dyDescent="0.25">
      <c r="A50916">
        <v>186.767</v>
      </c>
      <c r="B50916">
        <v>-10.16863</v>
      </c>
    </row>
    <row r="50917" spans="1:2" x14ac:dyDescent="0.25">
      <c r="A50917">
        <v>186.77099999999999</v>
      </c>
      <c r="B50917">
        <v>-10.16863</v>
      </c>
    </row>
    <row r="50918" spans="1:2" x14ac:dyDescent="0.25">
      <c r="A50918">
        <v>186.774</v>
      </c>
      <c r="B50918">
        <v>-10.16863</v>
      </c>
    </row>
    <row r="50919" spans="1:2" x14ac:dyDescent="0.25">
      <c r="A50919">
        <v>186.77699999999999</v>
      </c>
      <c r="B50919">
        <v>-10.16863</v>
      </c>
    </row>
    <row r="50920" spans="1:2" x14ac:dyDescent="0.25">
      <c r="A50920">
        <v>186.779</v>
      </c>
      <c r="B50920">
        <v>-10.16863</v>
      </c>
    </row>
    <row r="50921" spans="1:2" x14ac:dyDescent="0.25">
      <c r="A50921">
        <v>186.785</v>
      </c>
      <c r="B50921">
        <v>-10.16863</v>
      </c>
    </row>
    <row r="50922" spans="1:2" x14ac:dyDescent="0.25">
      <c r="A50922">
        <v>186.78899999999999</v>
      </c>
      <c r="B50922">
        <v>-10.16863</v>
      </c>
    </row>
    <row r="50923" spans="1:2" x14ac:dyDescent="0.25">
      <c r="A50923">
        <v>186.80199999999999</v>
      </c>
      <c r="B50923">
        <v>-10.16863</v>
      </c>
    </row>
    <row r="50924" spans="1:2" x14ac:dyDescent="0.25">
      <c r="A50924">
        <v>186.80500000000001</v>
      </c>
      <c r="B50924">
        <v>-10.16863</v>
      </c>
    </row>
    <row r="50925" spans="1:2" x14ac:dyDescent="0.25">
      <c r="A50925">
        <v>186.80699999999999</v>
      </c>
      <c r="B50925">
        <v>-10.16863</v>
      </c>
    </row>
    <row r="50926" spans="1:2" x14ac:dyDescent="0.25">
      <c r="A50926">
        <v>186.809</v>
      </c>
      <c r="B50926">
        <v>-10.16863</v>
      </c>
    </row>
    <row r="50927" spans="1:2" x14ac:dyDescent="0.25">
      <c r="A50927">
        <v>186.81299999999999</v>
      </c>
      <c r="B50927">
        <v>-10.16863</v>
      </c>
    </row>
    <row r="50928" spans="1:2" x14ac:dyDescent="0.25">
      <c r="A50928">
        <v>186.81899999999999</v>
      </c>
      <c r="B50928">
        <v>-10.16863</v>
      </c>
    </row>
    <row r="50929" spans="1:2" x14ac:dyDescent="0.25">
      <c r="A50929">
        <v>186.82</v>
      </c>
      <c r="B50929">
        <v>-10.16863</v>
      </c>
    </row>
    <row r="50930" spans="1:2" x14ac:dyDescent="0.25">
      <c r="A50930">
        <v>186.82400000000001</v>
      </c>
      <c r="B50930">
        <v>-10.16863</v>
      </c>
    </row>
    <row r="50931" spans="1:2" x14ac:dyDescent="0.25">
      <c r="A50931">
        <v>186.827</v>
      </c>
      <c r="B50931">
        <v>-10.16863</v>
      </c>
    </row>
    <row r="50932" spans="1:2" x14ac:dyDescent="0.25">
      <c r="A50932">
        <v>186.83</v>
      </c>
      <c r="B50932">
        <v>-10.16863</v>
      </c>
    </row>
    <row r="50933" spans="1:2" x14ac:dyDescent="0.25">
      <c r="A50933">
        <v>186.83500000000001</v>
      </c>
      <c r="B50933">
        <v>-10.16863</v>
      </c>
    </row>
    <row r="50934" spans="1:2" x14ac:dyDescent="0.25">
      <c r="A50934">
        <v>186.84</v>
      </c>
      <c r="B50934">
        <v>-10.24396</v>
      </c>
    </row>
    <row r="50935" spans="1:2" x14ac:dyDescent="0.25">
      <c r="A50935">
        <v>186.84399999999999</v>
      </c>
      <c r="B50935">
        <v>-10.24396</v>
      </c>
    </row>
    <row r="50936" spans="1:2" x14ac:dyDescent="0.25">
      <c r="A50936">
        <v>186.84700000000001</v>
      </c>
      <c r="B50936">
        <v>-10.24396</v>
      </c>
    </row>
    <row r="50937" spans="1:2" x14ac:dyDescent="0.25">
      <c r="A50937">
        <v>186.852</v>
      </c>
      <c r="B50937">
        <v>-10.24396</v>
      </c>
    </row>
    <row r="50938" spans="1:2" x14ac:dyDescent="0.25">
      <c r="A50938">
        <v>186.85400000000001</v>
      </c>
      <c r="B50938">
        <v>-10.319279999999999</v>
      </c>
    </row>
    <row r="50939" spans="1:2" x14ac:dyDescent="0.25">
      <c r="A50939">
        <v>186.858</v>
      </c>
      <c r="B50939">
        <v>-10.319279999999999</v>
      </c>
    </row>
    <row r="50940" spans="1:2" x14ac:dyDescent="0.25">
      <c r="A50940">
        <v>186.86099999999999</v>
      </c>
      <c r="B50940">
        <v>-10.319279999999999</v>
      </c>
    </row>
    <row r="50941" spans="1:2" x14ac:dyDescent="0.25">
      <c r="A50941">
        <v>186.864</v>
      </c>
      <c r="B50941">
        <v>-10.319279999999999</v>
      </c>
    </row>
    <row r="50942" spans="1:2" x14ac:dyDescent="0.25">
      <c r="A50942">
        <v>186.86699999999999</v>
      </c>
      <c r="B50942">
        <v>-10.319279999999999</v>
      </c>
    </row>
    <row r="50943" spans="1:2" x14ac:dyDescent="0.25">
      <c r="A50943">
        <v>186.87100000000001</v>
      </c>
      <c r="B50943">
        <v>-10.319279999999999</v>
      </c>
    </row>
    <row r="50944" spans="1:2" x14ac:dyDescent="0.25">
      <c r="A50944">
        <v>186.874</v>
      </c>
      <c r="B50944">
        <v>-10.319279999999999</v>
      </c>
    </row>
    <row r="50945" spans="1:2" x14ac:dyDescent="0.25">
      <c r="A50945">
        <v>186.876</v>
      </c>
      <c r="B50945">
        <v>-10.319279999999999</v>
      </c>
    </row>
    <row r="50946" spans="1:2" x14ac:dyDescent="0.25">
      <c r="A50946">
        <v>186.88</v>
      </c>
      <c r="B50946">
        <v>-10.319279999999999</v>
      </c>
    </row>
    <row r="50947" spans="1:2" x14ac:dyDescent="0.25">
      <c r="A50947">
        <v>186.88499999999999</v>
      </c>
      <c r="B50947">
        <v>-10.319279999999999</v>
      </c>
    </row>
    <row r="50948" spans="1:2" x14ac:dyDescent="0.25">
      <c r="A50948">
        <v>186.88900000000001</v>
      </c>
      <c r="B50948">
        <v>-10.394600000000001</v>
      </c>
    </row>
    <row r="50949" spans="1:2" x14ac:dyDescent="0.25">
      <c r="A50949">
        <v>186.893</v>
      </c>
      <c r="B50949">
        <v>-10.394600000000001</v>
      </c>
    </row>
    <row r="50950" spans="1:2" x14ac:dyDescent="0.25">
      <c r="A50950">
        <v>186.904</v>
      </c>
      <c r="B50950">
        <v>-10.319279999999999</v>
      </c>
    </row>
    <row r="50951" spans="1:2" x14ac:dyDescent="0.25">
      <c r="A50951">
        <v>186.90600000000001</v>
      </c>
      <c r="B50951">
        <v>-10.319279999999999</v>
      </c>
    </row>
    <row r="50952" spans="1:2" x14ac:dyDescent="0.25">
      <c r="A50952">
        <v>186.90799999999999</v>
      </c>
      <c r="B50952">
        <v>-10.319279999999999</v>
      </c>
    </row>
    <row r="50953" spans="1:2" x14ac:dyDescent="0.25">
      <c r="A50953">
        <v>186.911</v>
      </c>
      <c r="B50953">
        <v>-10.319279999999999</v>
      </c>
    </row>
    <row r="50954" spans="1:2" x14ac:dyDescent="0.25">
      <c r="A50954">
        <v>186.91499999999999</v>
      </c>
      <c r="B50954">
        <v>-10.319279999999999</v>
      </c>
    </row>
    <row r="50955" spans="1:2" x14ac:dyDescent="0.25">
      <c r="A50955">
        <v>186.91800000000001</v>
      </c>
      <c r="B50955">
        <v>-10.319279999999999</v>
      </c>
    </row>
    <row r="50956" spans="1:2" x14ac:dyDescent="0.25">
      <c r="A50956">
        <v>186.922</v>
      </c>
      <c r="B50956">
        <v>-10.319279999999999</v>
      </c>
    </row>
    <row r="50957" spans="1:2" x14ac:dyDescent="0.25">
      <c r="A50957">
        <v>186.92500000000001</v>
      </c>
      <c r="B50957">
        <v>-10.319279999999999</v>
      </c>
    </row>
    <row r="50958" spans="1:2" x14ac:dyDescent="0.25">
      <c r="A50958">
        <v>186.928</v>
      </c>
      <c r="B50958">
        <v>-10.319279999999999</v>
      </c>
    </row>
    <row r="50959" spans="1:2" x14ac:dyDescent="0.25">
      <c r="A50959">
        <v>186.93100000000001</v>
      </c>
      <c r="B50959">
        <v>-10.319279999999999</v>
      </c>
    </row>
    <row r="50960" spans="1:2" x14ac:dyDescent="0.25">
      <c r="A50960">
        <v>186.935</v>
      </c>
      <c r="B50960">
        <v>-10.319279999999999</v>
      </c>
    </row>
    <row r="50961" spans="1:2" x14ac:dyDescent="0.25">
      <c r="A50961">
        <v>186.93799999999999</v>
      </c>
      <c r="B50961">
        <v>-10.24396</v>
      </c>
    </row>
    <row r="50962" spans="1:2" x14ac:dyDescent="0.25">
      <c r="A50962">
        <v>186.941</v>
      </c>
      <c r="B50962">
        <v>-10.24396</v>
      </c>
    </row>
    <row r="50963" spans="1:2" x14ac:dyDescent="0.25">
      <c r="A50963">
        <v>186.94399999999999</v>
      </c>
      <c r="B50963">
        <v>-10.24396</v>
      </c>
    </row>
    <row r="50964" spans="1:2" x14ac:dyDescent="0.25">
      <c r="A50964">
        <v>186.947</v>
      </c>
      <c r="B50964">
        <v>-10.24396</v>
      </c>
    </row>
    <row r="50965" spans="1:2" x14ac:dyDescent="0.25">
      <c r="A50965">
        <v>186.952</v>
      </c>
      <c r="B50965">
        <v>-10.24396</v>
      </c>
    </row>
    <row r="50966" spans="1:2" x14ac:dyDescent="0.25">
      <c r="A50966">
        <v>186.95400000000001</v>
      </c>
      <c r="B50966">
        <v>-10.24396</v>
      </c>
    </row>
    <row r="50967" spans="1:2" x14ac:dyDescent="0.25">
      <c r="A50967">
        <v>186.95699999999999</v>
      </c>
      <c r="B50967">
        <v>-10.24396</v>
      </c>
    </row>
    <row r="50968" spans="1:2" x14ac:dyDescent="0.25">
      <c r="A50968">
        <v>186.959</v>
      </c>
      <c r="B50968">
        <v>-10.24396</v>
      </c>
    </row>
    <row r="50969" spans="1:2" x14ac:dyDescent="0.25">
      <c r="A50969">
        <v>186.96299999999999</v>
      </c>
      <c r="B50969">
        <v>-10.24396</v>
      </c>
    </row>
    <row r="50970" spans="1:2" x14ac:dyDescent="0.25">
      <c r="A50970">
        <v>186.96799999999999</v>
      </c>
      <c r="B50970">
        <v>-10.24396</v>
      </c>
    </row>
    <row r="50971" spans="1:2" x14ac:dyDescent="0.25">
      <c r="A50971">
        <v>186.97</v>
      </c>
      <c r="B50971">
        <v>-10.16863</v>
      </c>
    </row>
    <row r="50972" spans="1:2" x14ac:dyDescent="0.25">
      <c r="A50972">
        <v>186.97300000000001</v>
      </c>
      <c r="B50972">
        <v>-10.16863</v>
      </c>
    </row>
    <row r="50973" spans="1:2" x14ac:dyDescent="0.25">
      <c r="A50973">
        <v>186.977</v>
      </c>
      <c r="B50973">
        <v>-10.16863</v>
      </c>
    </row>
    <row r="50974" spans="1:2" x14ac:dyDescent="0.25">
      <c r="A50974">
        <v>186.98</v>
      </c>
      <c r="B50974">
        <v>-10.16863</v>
      </c>
    </row>
    <row r="50975" spans="1:2" x14ac:dyDescent="0.25">
      <c r="A50975">
        <v>186.98500000000001</v>
      </c>
      <c r="B50975">
        <v>-10.16863</v>
      </c>
    </row>
    <row r="50976" spans="1:2" x14ac:dyDescent="0.25">
      <c r="A50976">
        <v>186.989</v>
      </c>
      <c r="B50976">
        <v>-10.16863</v>
      </c>
    </row>
    <row r="50977" spans="1:2" x14ac:dyDescent="0.25">
      <c r="A50977">
        <v>186.99299999999999</v>
      </c>
      <c r="B50977">
        <v>-10.16863</v>
      </c>
    </row>
    <row r="50978" spans="1:2" x14ac:dyDescent="0.25">
      <c r="A50978">
        <v>186.99600000000001</v>
      </c>
      <c r="B50978">
        <v>-10.16863</v>
      </c>
    </row>
    <row r="50979" spans="1:2" x14ac:dyDescent="0.25">
      <c r="A50979">
        <v>187.00800000000001</v>
      </c>
      <c r="B50979">
        <v>-10.16863</v>
      </c>
    </row>
    <row r="50980" spans="1:2" x14ac:dyDescent="0.25">
      <c r="A50980">
        <v>187.01</v>
      </c>
      <c r="B50980">
        <v>-10.16863</v>
      </c>
    </row>
    <row r="50981" spans="1:2" x14ac:dyDescent="0.25">
      <c r="A50981">
        <v>187.01400000000001</v>
      </c>
      <c r="B50981">
        <v>-10.16863</v>
      </c>
    </row>
    <row r="50982" spans="1:2" x14ac:dyDescent="0.25">
      <c r="A50982">
        <v>187.017</v>
      </c>
      <c r="B50982">
        <v>-10.16863</v>
      </c>
    </row>
    <row r="50983" spans="1:2" x14ac:dyDescent="0.25">
      <c r="A50983">
        <v>187.02</v>
      </c>
      <c r="B50983">
        <v>-10.16863</v>
      </c>
    </row>
    <row r="50984" spans="1:2" x14ac:dyDescent="0.25">
      <c r="A50984">
        <v>187.023</v>
      </c>
      <c r="B50984">
        <v>-10.16863</v>
      </c>
    </row>
    <row r="50985" spans="1:2" x14ac:dyDescent="0.25">
      <c r="A50985">
        <v>187.02699999999999</v>
      </c>
      <c r="B50985">
        <v>-10.16863</v>
      </c>
    </row>
    <row r="50986" spans="1:2" x14ac:dyDescent="0.25">
      <c r="A50986">
        <v>187.03</v>
      </c>
      <c r="B50986">
        <v>-10.16863</v>
      </c>
    </row>
    <row r="50987" spans="1:2" x14ac:dyDescent="0.25">
      <c r="A50987">
        <v>187.036</v>
      </c>
      <c r="B50987">
        <v>-10.16863</v>
      </c>
    </row>
    <row r="50988" spans="1:2" x14ac:dyDescent="0.25">
      <c r="A50988">
        <v>187.04</v>
      </c>
      <c r="B50988">
        <v>-10.16863</v>
      </c>
    </row>
    <row r="50989" spans="1:2" x14ac:dyDescent="0.25">
      <c r="A50989">
        <v>187.04400000000001</v>
      </c>
      <c r="B50989">
        <v>-10.16863</v>
      </c>
    </row>
    <row r="50990" spans="1:2" x14ac:dyDescent="0.25">
      <c r="A50990">
        <v>187.047</v>
      </c>
      <c r="B50990">
        <v>-10.16863</v>
      </c>
    </row>
    <row r="50991" spans="1:2" x14ac:dyDescent="0.25">
      <c r="A50991">
        <v>187.05199999999999</v>
      </c>
      <c r="B50991">
        <v>-10.16863</v>
      </c>
    </row>
    <row r="50992" spans="1:2" x14ac:dyDescent="0.25">
      <c r="A50992">
        <v>187.054</v>
      </c>
      <c r="B50992">
        <v>-10.16863</v>
      </c>
    </row>
    <row r="50993" spans="1:2" x14ac:dyDescent="0.25">
      <c r="A50993">
        <v>187.05799999999999</v>
      </c>
      <c r="B50993">
        <v>-10.16863</v>
      </c>
    </row>
    <row r="50994" spans="1:2" x14ac:dyDescent="0.25">
      <c r="A50994">
        <v>187.06100000000001</v>
      </c>
      <c r="B50994">
        <v>-10.16863</v>
      </c>
    </row>
    <row r="50995" spans="1:2" x14ac:dyDescent="0.25">
      <c r="A50995">
        <v>187.06399999999999</v>
      </c>
      <c r="B50995">
        <v>-10.16863</v>
      </c>
    </row>
    <row r="50996" spans="1:2" x14ac:dyDescent="0.25">
      <c r="A50996">
        <v>187.06899999999999</v>
      </c>
      <c r="B50996">
        <v>-10.16863</v>
      </c>
    </row>
    <row r="50997" spans="1:2" x14ac:dyDescent="0.25">
      <c r="A50997">
        <v>187.07400000000001</v>
      </c>
      <c r="B50997">
        <v>-10.16863</v>
      </c>
    </row>
    <row r="50998" spans="1:2" x14ac:dyDescent="0.25">
      <c r="A50998">
        <v>187.078</v>
      </c>
      <c r="B50998">
        <v>-10.16863</v>
      </c>
    </row>
    <row r="50999" spans="1:2" x14ac:dyDescent="0.25">
      <c r="A50999">
        <v>187.08099999999999</v>
      </c>
      <c r="B50999">
        <v>-10.093310000000001</v>
      </c>
    </row>
    <row r="51000" spans="1:2" x14ac:dyDescent="0.25">
      <c r="A51000">
        <v>187.08500000000001</v>
      </c>
      <c r="B51000">
        <v>-10.093310000000001</v>
      </c>
    </row>
    <row r="51001" spans="1:2" x14ac:dyDescent="0.25">
      <c r="A51001">
        <v>187.089</v>
      </c>
      <c r="B51001">
        <v>-10.093310000000001</v>
      </c>
    </row>
    <row r="51002" spans="1:2" x14ac:dyDescent="0.25">
      <c r="A51002">
        <v>187.09200000000001</v>
      </c>
      <c r="B51002">
        <v>-10.017989999999999</v>
      </c>
    </row>
    <row r="51003" spans="1:2" x14ac:dyDescent="0.25">
      <c r="A51003">
        <v>187.095</v>
      </c>
      <c r="B51003">
        <v>-10.017989999999999</v>
      </c>
    </row>
    <row r="51004" spans="1:2" x14ac:dyDescent="0.25">
      <c r="A51004">
        <v>187.09800000000001</v>
      </c>
      <c r="B51004">
        <v>-10.017989999999999</v>
      </c>
    </row>
    <row r="51005" spans="1:2" x14ac:dyDescent="0.25">
      <c r="A51005">
        <v>187.10900000000001</v>
      </c>
      <c r="B51005">
        <v>-9.9426640000000006</v>
      </c>
    </row>
    <row r="51006" spans="1:2" x14ac:dyDescent="0.25">
      <c r="A51006">
        <v>187.11099999999999</v>
      </c>
      <c r="B51006">
        <v>-9.8673409999999997</v>
      </c>
    </row>
    <row r="51007" spans="1:2" x14ac:dyDescent="0.25">
      <c r="A51007">
        <v>187.11500000000001</v>
      </c>
      <c r="B51007">
        <v>-9.8673409999999997</v>
      </c>
    </row>
    <row r="51008" spans="1:2" x14ac:dyDescent="0.25">
      <c r="A51008">
        <v>187.11799999999999</v>
      </c>
      <c r="B51008">
        <v>-9.8673409999999997</v>
      </c>
    </row>
    <row r="51009" spans="1:2" x14ac:dyDescent="0.25">
      <c r="A51009">
        <v>187.12100000000001</v>
      </c>
      <c r="B51009">
        <v>-9.8673409999999997</v>
      </c>
    </row>
    <row r="51010" spans="1:2" x14ac:dyDescent="0.25">
      <c r="A51010">
        <v>187.124</v>
      </c>
      <c r="B51010">
        <v>-9.7920180000000006</v>
      </c>
    </row>
    <row r="51011" spans="1:2" x14ac:dyDescent="0.25">
      <c r="A51011">
        <v>187.12799999999999</v>
      </c>
      <c r="B51011">
        <v>-9.7920180000000006</v>
      </c>
    </row>
    <row r="51012" spans="1:2" x14ac:dyDescent="0.25">
      <c r="A51012">
        <v>187.131</v>
      </c>
      <c r="B51012">
        <v>-9.7920180000000006</v>
      </c>
    </row>
    <row r="51013" spans="1:2" x14ac:dyDescent="0.25">
      <c r="A51013">
        <v>187.13499999999999</v>
      </c>
      <c r="B51013">
        <v>-9.7166949999999996</v>
      </c>
    </row>
    <row r="51014" spans="1:2" x14ac:dyDescent="0.25">
      <c r="A51014">
        <v>187.137</v>
      </c>
      <c r="B51014">
        <v>-9.7166949999999996</v>
      </c>
    </row>
    <row r="51015" spans="1:2" x14ac:dyDescent="0.25">
      <c r="A51015">
        <v>187.14099999999999</v>
      </c>
      <c r="B51015">
        <v>-9.7166949999999996</v>
      </c>
    </row>
    <row r="51016" spans="1:2" x14ac:dyDescent="0.25">
      <c r="A51016">
        <v>187.14400000000001</v>
      </c>
      <c r="B51016">
        <v>-9.7166949999999996</v>
      </c>
    </row>
    <row r="51017" spans="1:2" x14ac:dyDescent="0.25">
      <c r="A51017">
        <v>187.14699999999999</v>
      </c>
      <c r="B51017">
        <v>-9.6413720000000005</v>
      </c>
    </row>
    <row r="51018" spans="1:2" x14ac:dyDescent="0.25">
      <c r="A51018">
        <v>187.15199999999999</v>
      </c>
      <c r="B51018">
        <v>-9.6413720000000005</v>
      </c>
    </row>
    <row r="51019" spans="1:2" x14ac:dyDescent="0.25">
      <c r="A51019">
        <v>187.154</v>
      </c>
      <c r="B51019">
        <v>-9.5660489999999996</v>
      </c>
    </row>
    <row r="51020" spans="1:2" x14ac:dyDescent="0.25">
      <c r="A51020">
        <v>187.15600000000001</v>
      </c>
      <c r="B51020">
        <v>-9.5660489999999996</v>
      </c>
    </row>
    <row r="51021" spans="1:2" x14ac:dyDescent="0.25">
      <c r="A51021">
        <v>187.16</v>
      </c>
      <c r="B51021">
        <v>-9.5660489999999996</v>
      </c>
    </row>
    <row r="51022" spans="1:2" x14ac:dyDescent="0.25">
      <c r="A51022">
        <v>187.16200000000001</v>
      </c>
      <c r="B51022">
        <v>-9.4907260000000004</v>
      </c>
    </row>
    <row r="51023" spans="1:2" x14ac:dyDescent="0.25">
      <c r="A51023">
        <v>187.16800000000001</v>
      </c>
      <c r="B51023">
        <v>-9.4907260000000004</v>
      </c>
    </row>
    <row r="51024" spans="1:2" x14ac:dyDescent="0.25">
      <c r="A51024">
        <v>187.17</v>
      </c>
      <c r="B51024">
        <v>-9.4907260000000004</v>
      </c>
    </row>
    <row r="51025" spans="1:2" x14ac:dyDescent="0.25">
      <c r="A51025">
        <v>187.173</v>
      </c>
      <c r="B51025">
        <v>-9.4154020000000003</v>
      </c>
    </row>
    <row r="51026" spans="1:2" x14ac:dyDescent="0.25">
      <c r="A51026">
        <v>187.17599999999999</v>
      </c>
      <c r="B51026">
        <v>-9.4154020000000003</v>
      </c>
    </row>
    <row r="51027" spans="1:2" x14ac:dyDescent="0.25">
      <c r="A51027">
        <v>187.18100000000001</v>
      </c>
      <c r="B51027">
        <v>-9.4154020000000003</v>
      </c>
    </row>
    <row r="51028" spans="1:2" x14ac:dyDescent="0.25">
      <c r="A51028">
        <v>187.185</v>
      </c>
      <c r="B51028">
        <v>-9.3400789999999994</v>
      </c>
    </row>
    <row r="51029" spans="1:2" x14ac:dyDescent="0.25">
      <c r="A51029">
        <v>187.18899999999999</v>
      </c>
      <c r="B51029">
        <v>-9.3400789999999994</v>
      </c>
    </row>
    <row r="51030" spans="1:2" x14ac:dyDescent="0.25">
      <c r="A51030">
        <v>187.19300000000001</v>
      </c>
      <c r="B51030">
        <v>-9.3400789999999994</v>
      </c>
    </row>
    <row r="51031" spans="1:2" x14ac:dyDescent="0.25">
      <c r="A51031">
        <v>187.196</v>
      </c>
      <c r="B51031">
        <v>-9.3400789999999994</v>
      </c>
    </row>
    <row r="51032" spans="1:2" x14ac:dyDescent="0.25">
      <c r="A51032">
        <v>187.20099999999999</v>
      </c>
      <c r="B51032">
        <v>-9.2647549999999992</v>
      </c>
    </row>
    <row r="51033" spans="1:2" x14ac:dyDescent="0.25">
      <c r="A51033">
        <v>187.21100000000001</v>
      </c>
      <c r="B51033">
        <v>-9.2647549999999992</v>
      </c>
    </row>
    <row r="51034" spans="1:2" x14ac:dyDescent="0.25">
      <c r="A51034">
        <v>187.21299999999999</v>
      </c>
      <c r="B51034">
        <v>-9.189432</v>
      </c>
    </row>
    <row r="51035" spans="1:2" x14ac:dyDescent="0.25">
      <c r="A51035">
        <v>187.21899999999999</v>
      </c>
      <c r="B51035">
        <v>-9.189432</v>
      </c>
    </row>
    <row r="51036" spans="1:2" x14ac:dyDescent="0.25">
      <c r="A51036">
        <v>187.22399999999999</v>
      </c>
      <c r="B51036">
        <v>-9.189432</v>
      </c>
    </row>
    <row r="51037" spans="1:2" x14ac:dyDescent="0.25">
      <c r="A51037">
        <v>187.227</v>
      </c>
      <c r="B51037">
        <v>-9.189432</v>
      </c>
    </row>
    <row r="51038" spans="1:2" x14ac:dyDescent="0.25">
      <c r="A51038">
        <v>187.23099999999999</v>
      </c>
      <c r="B51038">
        <v>-9.189432</v>
      </c>
    </row>
    <row r="51039" spans="1:2" x14ac:dyDescent="0.25">
      <c r="A51039">
        <v>187.23599999999999</v>
      </c>
      <c r="B51039">
        <v>-9.189432</v>
      </c>
    </row>
    <row r="51040" spans="1:2" x14ac:dyDescent="0.25">
      <c r="A51040">
        <v>187.238</v>
      </c>
      <c r="B51040">
        <v>-9.189432</v>
      </c>
    </row>
    <row r="51041" spans="1:2" x14ac:dyDescent="0.25">
      <c r="A51041">
        <v>187.24199999999999</v>
      </c>
      <c r="B51041">
        <v>-9.189432</v>
      </c>
    </row>
    <row r="51042" spans="1:2" x14ac:dyDescent="0.25">
      <c r="A51042">
        <v>187.245</v>
      </c>
      <c r="B51042">
        <v>-9.189432</v>
      </c>
    </row>
    <row r="51043" spans="1:2" x14ac:dyDescent="0.25">
      <c r="A51043">
        <v>187.24799999999999</v>
      </c>
      <c r="B51043">
        <v>-9.1141089999999991</v>
      </c>
    </row>
    <row r="51044" spans="1:2" x14ac:dyDescent="0.25">
      <c r="A51044">
        <v>187.25200000000001</v>
      </c>
      <c r="B51044">
        <v>-9.189432</v>
      </c>
    </row>
    <row r="51045" spans="1:2" x14ac:dyDescent="0.25">
      <c r="A51045">
        <v>187.255</v>
      </c>
      <c r="B51045">
        <v>-9.189432</v>
      </c>
    </row>
    <row r="51046" spans="1:2" x14ac:dyDescent="0.25">
      <c r="A51046">
        <v>187.25700000000001</v>
      </c>
      <c r="B51046">
        <v>-9.189432</v>
      </c>
    </row>
    <row r="51047" spans="1:2" x14ac:dyDescent="0.25">
      <c r="A51047">
        <v>187.261</v>
      </c>
      <c r="B51047">
        <v>-9.189432</v>
      </c>
    </row>
    <row r="51048" spans="1:2" x14ac:dyDescent="0.25">
      <c r="A51048">
        <v>187.26400000000001</v>
      </c>
      <c r="B51048">
        <v>-9.189432</v>
      </c>
    </row>
    <row r="51049" spans="1:2" x14ac:dyDescent="0.25">
      <c r="A51049">
        <v>187.268</v>
      </c>
      <c r="B51049">
        <v>-9.189432</v>
      </c>
    </row>
    <row r="51050" spans="1:2" x14ac:dyDescent="0.25">
      <c r="A51050">
        <v>187.27099999999999</v>
      </c>
      <c r="B51050">
        <v>-9.189432</v>
      </c>
    </row>
    <row r="51051" spans="1:2" x14ac:dyDescent="0.25">
      <c r="A51051">
        <v>187.274</v>
      </c>
      <c r="B51051">
        <v>-9.189432</v>
      </c>
    </row>
    <row r="51052" spans="1:2" x14ac:dyDescent="0.25">
      <c r="A51052">
        <v>187.27699999999999</v>
      </c>
      <c r="B51052">
        <v>-9.189432</v>
      </c>
    </row>
    <row r="51053" spans="1:2" x14ac:dyDescent="0.25">
      <c r="A51053">
        <v>187.279</v>
      </c>
      <c r="B51053">
        <v>-9.2647549999999992</v>
      </c>
    </row>
    <row r="51054" spans="1:2" x14ac:dyDescent="0.25">
      <c r="A51054">
        <v>187.285</v>
      </c>
      <c r="B51054">
        <v>-9.2647549999999992</v>
      </c>
    </row>
    <row r="51055" spans="1:2" x14ac:dyDescent="0.25">
      <c r="A51055">
        <v>187.28700000000001</v>
      </c>
      <c r="B51055">
        <v>-9.2647549999999992</v>
      </c>
    </row>
    <row r="51056" spans="1:2" x14ac:dyDescent="0.25">
      <c r="A51056">
        <v>187.29</v>
      </c>
      <c r="B51056">
        <v>-9.2647549999999992</v>
      </c>
    </row>
    <row r="51057" spans="1:2" x14ac:dyDescent="0.25">
      <c r="A51057">
        <v>187.29300000000001</v>
      </c>
      <c r="B51057">
        <v>-9.2647549999999992</v>
      </c>
    </row>
    <row r="51058" spans="1:2" x14ac:dyDescent="0.25">
      <c r="A51058">
        <v>187.29599999999999</v>
      </c>
      <c r="B51058">
        <v>-9.2647549999999992</v>
      </c>
    </row>
    <row r="51059" spans="1:2" x14ac:dyDescent="0.25">
      <c r="A51059">
        <v>187.30199999999999</v>
      </c>
      <c r="B51059">
        <v>-9.2647549999999992</v>
      </c>
    </row>
    <row r="51060" spans="1:2" x14ac:dyDescent="0.25">
      <c r="A51060">
        <v>187.31100000000001</v>
      </c>
      <c r="B51060">
        <v>-9.3400789999999994</v>
      </c>
    </row>
    <row r="51061" spans="1:2" x14ac:dyDescent="0.25">
      <c r="A51061">
        <v>187.31399999999999</v>
      </c>
      <c r="B51061">
        <v>-9.3400789999999994</v>
      </c>
    </row>
    <row r="51062" spans="1:2" x14ac:dyDescent="0.25">
      <c r="A51062">
        <v>187.32</v>
      </c>
      <c r="B51062">
        <v>-9.3400789999999994</v>
      </c>
    </row>
    <row r="51063" spans="1:2" x14ac:dyDescent="0.25">
      <c r="A51063">
        <v>187.32400000000001</v>
      </c>
      <c r="B51063">
        <v>-9.4154020000000003</v>
      </c>
    </row>
    <row r="51064" spans="1:2" x14ac:dyDescent="0.25">
      <c r="A51064">
        <v>187.328</v>
      </c>
      <c r="B51064">
        <v>-9.4154020000000003</v>
      </c>
    </row>
    <row r="51065" spans="1:2" x14ac:dyDescent="0.25">
      <c r="A51065">
        <v>187.33099999999999</v>
      </c>
      <c r="B51065">
        <v>-9.4154020000000003</v>
      </c>
    </row>
    <row r="51066" spans="1:2" x14ac:dyDescent="0.25">
      <c r="A51066">
        <v>187.33500000000001</v>
      </c>
      <c r="B51066">
        <v>-9.4154020000000003</v>
      </c>
    </row>
    <row r="51067" spans="1:2" x14ac:dyDescent="0.25">
      <c r="A51067">
        <v>187.33799999999999</v>
      </c>
      <c r="B51067">
        <v>-9.4154020000000003</v>
      </c>
    </row>
    <row r="51068" spans="1:2" x14ac:dyDescent="0.25">
      <c r="A51068">
        <v>187.34100000000001</v>
      </c>
      <c r="B51068">
        <v>-9.4154020000000003</v>
      </c>
    </row>
    <row r="51069" spans="1:2" x14ac:dyDescent="0.25">
      <c r="A51069">
        <v>187.34399999999999</v>
      </c>
      <c r="B51069">
        <v>-9.4154020000000003</v>
      </c>
    </row>
    <row r="51070" spans="1:2" x14ac:dyDescent="0.25">
      <c r="A51070">
        <v>187.34700000000001</v>
      </c>
      <c r="B51070">
        <v>-9.4154020000000003</v>
      </c>
    </row>
    <row r="51071" spans="1:2" x14ac:dyDescent="0.25">
      <c r="A51071">
        <v>187.35300000000001</v>
      </c>
      <c r="B51071">
        <v>-9.4154020000000003</v>
      </c>
    </row>
    <row r="51072" spans="1:2" x14ac:dyDescent="0.25">
      <c r="A51072">
        <v>187.35499999999999</v>
      </c>
      <c r="B51072">
        <v>-9.4154020000000003</v>
      </c>
    </row>
    <row r="51073" spans="1:2" x14ac:dyDescent="0.25">
      <c r="A51073">
        <v>187.358</v>
      </c>
      <c r="B51073">
        <v>-9.4154020000000003</v>
      </c>
    </row>
    <row r="51074" spans="1:2" x14ac:dyDescent="0.25">
      <c r="A51074">
        <v>187.36</v>
      </c>
      <c r="B51074">
        <v>-9.4154020000000003</v>
      </c>
    </row>
    <row r="51075" spans="1:2" x14ac:dyDescent="0.25">
      <c r="A51075">
        <v>187.364</v>
      </c>
      <c r="B51075">
        <v>-9.4154020000000003</v>
      </c>
    </row>
    <row r="51076" spans="1:2" x14ac:dyDescent="0.25">
      <c r="A51076">
        <v>187.369</v>
      </c>
      <c r="B51076">
        <v>-9.4154020000000003</v>
      </c>
    </row>
    <row r="51077" spans="1:2" x14ac:dyDescent="0.25">
      <c r="A51077">
        <v>187.374</v>
      </c>
      <c r="B51077">
        <v>-9.4154020000000003</v>
      </c>
    </row>
    <row r="51078" spans="1:2" x14ac:dyDescent="0.25">
      <c r="A51078">
        <v>187.37799999999999</v>
      </c>
      <c r="B51078">
        <v>-9.4154020000000003</v>
      </c>
    </row>
    <row r="51079" spans="1:2" x14ac:dyDescent="0.25">
      <c r="A51079">
        <v>187.381</v>
      </c>
      <c r="B51079">
        <v>-9.4154020000000003</v>
      </c>
    </row>
    <row r="51080" spans="1:2" x14ac:dyDescent="0.25">
      <c r="A51080">
        <v>187.38499999999999</v>
      </c>
      <c r="B51080">
        <v>-9.3400789999999994</v>
      </c>
    </row>
    <row r="51081" spans="1:2" x14ac:dyDescent="0.25">
      <c r="A51081">
        <v>187.38800000000001</v>
      </c>
      <c r="B51081">
        <v>-9.3400789999999994</v>
      </c>
    </row>
    <row r="51082" spans="1:2" x14ac:dyDescent="0.25">
      <c r="A51082">
        <v>187.39099999999999</v>
      </c>
      <c r="B51082">
        <v>-9.3400789999999994</v>
      </c>
    </row>
    <row r="51083" spans="1:2" x14ac:dyDescent="0.25">
      <c r="A51083">
        <v>187.39400000000001</v>
      </c>
      <c r="B51083">
        <v>-9.3400789999999994</v>
      </c>
    </row>
    <row r="51084" spans="1:2" x14ac:dyDescent="0.25">
      <c r="A51084">
        <v>187.39699999999999</v>
      </c>
      <c r="B51084">
        <v>-9.3400789999999994</v>
      </c>
    </row>
    <row r="51085" spans="1:2" x14ac:dyDescent="0.25">
      <c r="A51085">
        <v>187.40199999999999</v>
      </c>
      <c r="B51085">
        <v>-9.3400789999999994</v>
      </c>
    </row>
    <row r="51086" spans="1:2" x14ac:dyDescent="0.25">
      <c r="A51086">
        <v>187.404</v>
      </c>
      <c r="B51086">
        <v>-9.3400789999999994</v>
      </c>
    </row>
    <row r="51087" spans="1:2" x14ac:dyDescent="0.25">
      <c r="A51087">
        <v>187.41399999999999</v>
      </c>
      <c r="B51087">
        <v>-9.2647549999999992</v>
      </c>
    </row>
    <row r="51088" spans="1:2" x14ac:dyDescent="0.25">
      <c r="A51088">
        <v>187.41900000000001</v>
      </c>
      <c r="B51088">
        <v>-9.2647549999999992</v>
      </c>
    </row>
    <row r="51089" spans="1:2" x14ac:dyDescent="0.25">
      <c r="A51089">
        <v>187.42099999999999</v>
      </c>
      <c r="B51089">
        <v>-9.2647549999999992</v>
      </c>
    </row>
    <row r="51090" spans="1:2" x14ac:dyDescent="0.25">
      <c r="A51090">
        <v>187.42500000000001</v>
      </c>
      <c r="B51090">
        <v>-9.2647549999999992</v>
      </c>
    </row>
    <row r="51091" spans="1:2" x14ac:dyDescent="0.25">
      <c r="A51091">
        <v>187.42599999999999</v>
      </c>
      <c r="B51091">
        <v>-9.2647549999999992</v>
      </c>
    </row>
    <row r="51092" spans="1:2" x14ac:dyDescent="0.25">
      <c r="A51092">
        <v>187.43</v>
      </c>
      <c r="B51092">
        <v>-9.2647549999999992</v>
      </c>
    </row>
    <row r="51093" spans="1:2" x14ac:dyDescent="0.25">
      <c r="A51093">
        <v>187.435</v>
      </c>
      <c r="B51093">
        <v>-9.189432</v>
      </c>
    </row>
    <row r="51094" spans="1:2" x14ac:dyDescent="0.25">
      <c r="A51094">
        <v>187.43700000000001</v>
      </c>
      <c r="B51094">
        <v>-9.189432</v>
      </c>
    </row>
    <row r="51095" spans="1:2" x14ac:dyDescent="0.25">
      <c r="A51095">
        <v>187.44</v>
      </c>
      <c r="B51095">
        <v>-9.2647549999999992</v>
      </c>
    </row>
    <row r="51096" spans="1:2" x14ac:dyDescent="0.25">
      <c r="A51096">
        <v>187.44399999999999</v>
      </c>
      <c r="B51096">
        <v>-9.2647549999999992</v>
      </c>
    </row>
    <row r="51097" spans="1:2" x14ac:dyDescent="0.25">
      <c r="A51097">
        <v>187.446</v>
      </c>
      <c r="B51097">
        <v>-9.2647549999999992</v>
      </c>
    </row>
    <row r="51098" spans="1:2" x14ac:dyDescent="0.25">
      <c r="A51098">
        <v>187.452</v>
      </c>
      <c r="B51098">
        <v>-9.2647549999999992</v>
      </c>
    </row>
    <row r="51099" spans="1:2" x14ac:dyDescent="0.25">
      <c r="A51099">
        <v>187.45400000000001</v>
      </c>
      <c r="B51099">
        <v>-9.189432</v>
      </c>
    </row>
    <row r="51100" spans="1:2" x14ac:dyDescent="0.25">
      <c r="A51100">
        <v>187.45699999999999</v>
      </c>
      <c r="B51100">
        <v>-9.189432</v>
      </c>
    </row>
    <row r="51101" spans="1:2" x14ac:dyDescent="0.25">
      <c r="A51101">
        <v>187.46</v>
      </c>
      <c r="B51101">
        <v>-9.189432</v>
      </c>
    </row>
    <row r="51102" spans="1:2" x14ac:dyDescent="0.25">
      <c r="A51102">
        <v>187.46299999999999</v>
      </c>
      <c r="B51102">
        <v>-9.2647549999999992</v>
      </c>
    </row>
    <row r="51103" spans="1:2" x14ac:dyDescent="0.25">
      <c r="A51103">
        <v>187.46899999999999</v>
      </c>
      <c r="B51103">
        <v>-9.2647549999999992</v>
      </c>
    </row>
    <row r="51104" spans="1:2" x14ac:dyDescent="0.25">
      <c r="A51104">
        <v>187.47300000000001</v>
      </c>
      <c r="B51104">
        <v>-9.2647549999999992</v>
      </c>
    </row>
    <row r="51105" spans="1:2" x14ac:dyDescent="0.25">
      <c r="A51105">
        <v>187.477</v>
      </c>
      <c r="B51105">
        <v>-9.189432</v>
      </c>
    </row>
    <row r="51106" spans="1:2" x14ac:dyDescent="0.25">
      <c r="A51106">
        <v>187.48099999999999</v>
      </c>
      <c r="B51106">
        <v>-9.2647549999999992</v>
      </c>
    </row>
    <row r="51107" spans="1:2" x14ac:dyDescent="0.25">
      <c r="A51107">
        <v>187.48599999999999</v>
      </c>
      <c r="B51107">
        <v>-9.2647549999999992</v>
      </c>
    </row>
    <row r="51108" spans="1:2" x14ac:dyDescent="0.25">
      <c r="A51108">
        <v>187.489</v>
      </c>
      <c r="B51108">
        <v>-9.2647549999999992</v>
      </c>
    </row>
    <row r="51109" spans="1:2" x14ac:dyDescent="0.25">
      <c r="A51109">
        <v>187.49199999999999</v>
      </c>
      <c r="B51109">
        <v>-9.2647549999999992</v>
      </c>
    </row>
    <row r="51110" spans="1:2" x14ac:dyDescent="0.25">
      <c r="A51110">
        <v>187.495</v>
      </c>
      <c r="B51110">
        <v>-9.2647549999999992</v>
      </c>
    </row>
    <row r="51111" spans="1:2" x14ac:dyDescent="0.25">
      <c r="A51111">
        <v>187.50200000000001</v>
      </c>
      <c r="B51111">
        <v>-9.2647549999999992</v>
      </c>
    </row>
    <row r="51112" spans="1:2" x14ac:dyDescent="0.25">
      <c r="A51112">
        <v>187.506</v>
      </c>
      <c r="B51112">
        <v>-9.2647549999999992</v>
      </c>
    </row>
    <row r="51113" spans="1:2" x14ac:dyDescent="0.25">
      <c r="A51113">
        <v>187.518</v>
      </c>
      <c r="B51113">
        <v>-9.3400789999999994</v>
      </c>
    </row>
    <row r="51114" spans="1:2" x14ac:dyDescent="0.25">
      <c r="A51114">
        <v>187.52</v>
      </c>
      <c r="B51114">
        <v>-9.3400789999999994</v>
      </c>
    </row>
    <row r="51115" spans="1:2" x14ac:dyDescent="0.25">
      <c r="A51115">
        <v>187.52199999999999</v>
      </c>
      <c r="B51115">
        <v>-9.3400789999999994</v>
      </c>
    </row>
    <row r="51116" spans="1:2" x14ac:dyDescent="0.25">
      <c r="A51116">
        <v>187.52500000000001</v>
      </c>
      <c r="B51116">
        <v>-9.3400789999999994</v>
      </c>
    </row>
    <row r="51117" spans="1:2" x14ac:dyDescent="0.25">
      <c r="A51117">
        <v>187.52699999999999</v>
      </c>
      <c r="B51117">
        <v>-9.3400789999999994</v>
      </c>
    </row>
    <row r="51118" spans="1:2" x14ac:dyDescent="0.25">
      <c r="A51118">
        <v>187.53100000000001</v>
      </c>
      <c r="B51118">
        <v>-9.3400789999999994</v>
      </c>
    </row>
    <row r="51119" spans="1:2" x14ac:dyDescent="0.25">
      <c r="A51119">
        <v>187.535</v>
      </c>
      <c r="B51119">
        <v>-9.3400789999999994</v>
      </c>
    </row>
    <row r="51120" spans="1:2" x14ac:dyDescent="0.25">
      <c r="A51120">
        <v>187.53800000000001</v>
      </c>
      <c r="B51120">
        <v>-9.3400789999999994</v>
      </c>
    </row>
    <row r="51121" spans="1:2" x14ac:dyDescent="0.25">
      <c r="A51121">
        <v>187.54</v>
      </c>
      <c r="B51121">
        <v>-9.3400789999999994</v>
      </c>
    </row>
    <row r="51122" spans="1:2" x14ac:dyDescent="0.25">
      <c r="A51122">
        <v>187.54400000000001</v>
      </c>
      <c r="B51122">
        <v>-9.3400789999999994</v>
      </c>
    </row>
    <row r="51123" spans="1:2" x14ac:dyDescent="0.25">
      <c r="A51123">
        <v>187.54599999999999</v>
      </c>
      <c r="B51123">
        <v>-9.3400789999999994</v>
      </c>
    </row>
    <row r="51124" spans="1:2" x14ac:dyDescent="0.25">
      <c r="A51124">
        <v>187.553</v>
      </c>
      <c r="B51124">
        <v>-9.3400789999999994</v>
      </c>
    </row>
    <row r="51125" spans="1:2" x14ac:dyDescent="0.25">
      <c r="A51125">
        <v>187.554</v>
      </c>
      <c r="B51125">
        <v>-9.3400789999999994</v>
      </c>
    </row>
    <row r="51126" spans="1:2" x14ac:dyDescent="0.25">
      <c r="A51126">
        <v>187.55799999999999</v>
      </c>
      <c r="B51126">
        <v>-9.3400789999999994</v>
      </c>
    </row>
    <row r="51127" spans="1:2" x14ac:dyDescent="0.25">
      <c r="A51127">
        <v>187.56100000000001</v>
      </c>
      <c r="B51127">
        <v>-9.3400789999999994</v>
      </c>
    </row>
    <row r="51128" spans="1:2" x14ac:dyDescent="0.25">
      <c r="A51128">
        <v>187.56399999999999</v>
      </c>
      <c r="B51128">
        <v>-9.3400789999999994</v>
      </c>
    </row>
    <row r="51129" spans="1:2" x14ac:dyDescent="0.25">
      <c r="A51129">
        <v>187.56899999999999</v>
      </c>
      <c r="B51129">
        <v>-9.3400789999999994</v>
      </c>
    </row>
    <row r="51130" spans="1:2" x14ac:dyDescent="0.25">
      <c r="A51130">
        <v>187.57300000000001</v>
      </c>
      <c r="B51130">
        <v>-9.3400789999999994</v>
      </c>
    </row>
    <row r="51131" spans="1:2" x14ac:dyDescent="0.25">
      <c r="A51131">
        <v>187.578</v>
      </c>
      <c r="B51131">
        <v>-9.3400789999999994</v>
      </c>
    </row>
    <row r="51132" spans="1:2" x14ac:dyDescent="0.25">
      <c r="A51132">
        <v>187.58099999999999</v>
      </c>
      <c r="B51132">
        <v>-9.3400789999999994</v>
      </c>
    </row>
    <row r="51133" spans="1:2" x14ac:dyDescent="0.25">
      <c r="A51133">
        <v>187.58600000000001</v>
      </c>
      <c r="B51133">
        <v>-9.3400789999999994</v>
      </c>
    </row>
    <row r="51134" spans="1:2" x14ac:dyDescent="0.25">
      <c r="A51134">
        <v>187.59</v>
      </c>
      <c r="B51134">
        <v>-9.3400789999999994</v>
      </c>
    </row>
    <row r="51135" spans="1:2" x14ac:dyDescent="0.25">
      <c r="A51135">
        <v>187.59399999999999</v>
      </c>
      <c r="B51135">
        <v>-9.2647549999999992</v>
      </c>
    </row>
    <row r="51136" spans="1:2" x14ac:dyDescent="0.25">
      <c r="A51136">
        <v>187.59800000000001</v>
      </c>
      <c r="B51136">
        <v>-9.2647549999999992</v>
      </c>
    </row>
    <row r="51137" spans="1:2" x14ac:dyDescent="0.25">
      <c r="A51137">
        <v>187.60300000000001</v>
      </c>
      <c r="B51137">
        <v>-9.2647549999999992</v>
      </c>
    </row>
    <row r="51138" spans="1:2" x14ac:dyDescent="0.25">
      <c r="A51138">
        <v>187.60499999999999</v>
      </c>
      <c r="B51138">
        <v>-9.2647549999999992</v>
      </c>
    </row>
    <row r="51139" spans="1:2" x14ac:dyDescent="0.25">
      <c r="A51139">
        <v>187.608</v>
      </c>
      <c r="B51139">
        <v>-9.2647549999999992</v>
      </c>
    </row>
    <row r="51140" spans="1:2" x14ac:dyDescent="0.25">
      <c r="A51140">
        <v>187.619</v>
      </c>
      <c r="B51140">
        <v>-9.2647549999999992</v>
      </c>
    </row>
    <row r="51141" spans="1:2" x14ac:dyDescent="0.25">
      <c r="A51141">
        <v>187.62200000000001</v>
      </c>
      <c r="B51141">
        <v>-9.2647549999999992</v>
      </c>
    </row>
    <row r="51142" spans="1:2" x14ac:dyDescent="0.25">
      <c r="A51142">
        <v>187.62299999999999</v>
      </c>
      <c r="B51142">
        <v>-9.2647549999999992</v>
      </c>
    </row>
    <row r="51143" spans="1:2" x14ac:dyDescent="0.25">
      <c r="A51143">
        <v>187.626</v>
      </c>
      <c r="B51143">
        <v>-9.2647549999999992</v>
      </c>
    </row>
    <row r="51144" spans="1:2" x14ac:dyDescent="0.25">
      <c r="A51144">
        <v>187.62899999999999</v>
      </c>
      <c r="B51144">
        <v>-9.2647549999999992</v>
      </c>
    </row>
    <row r="51145" spans="1:2" x14ac:dyDescent="0.25">
      <c r="A51145">
        <v>187.636</v>
      </c>
      <c r="B51145">
        <v>-9.2647549999999992</v>
      </c>
    </row>
    <row r="51146" spans="1:2" x14ac:dyDescent="0.25">
      <c r="A51146">
        <v>187.63800000000001</v>
      </c>
      <c r="B51146">
        <v>-9.2647549999999992</v>
      </c>
    </row>
    <row r="51147" spans="1:2" x14ac:dyDescent="0.25">
      <c r="A51147">
        <v>187.64099999999999</v>
      </c>
      <c r="B51147">
        <v>-9.2647549999999992</v>
      </c>
    </row>
    <row r="51148" spans="1:2" x14ac:dyDescent="0.25">
      <c r="A51148">
        <v>187.643</v>
      </c>
      <c r="B51148">
        <v>-9.2647549999999992</v>
      </c>
    </row>
    <row r="51149" spans="1:2" x14ac:dyDescent="0.25">
      <c r="A51149">
        <v>187.64599999999999</v>
      </c>
      <c r="B51149">
        <v>-9.2647549999999992</v>
      </c>
    </row>
    <row r="51150" spans="1:2" x14ac:dyDescent="0.25">
      <c r="A51150">
        <v>187.65199999999999</v>
      </c>
      <c r="B51150">
        <v>-9.2647549999999992</v>
      </c>
    </row>
    <row r="51151" spans="1:2" x14ac:dyDescent="0.25">
      <c r="A51151">
        <v>187.654</v>
      </c>
      <c r="B51151">
        <v>-9.2647549999999992</v>
      </c>
    </row>
    <row r="51152" spans="1:2" x14ac:dyDescent="0.25">
      <c r="A51152">
        <v>187.65799999999999</v>
      </c>
      <c r="B51152">
        <v>-9.2647549999999992</v>
      </c>
    </row>
    <row r="51153" spans="1:2" x14ac:dyDescent="0.25">
      <c r="A51153">
        <v>187.661</v>
      </c>
      <c r="B51153">
        <v>-9.2647549999999992</v>
      </c>
    </row>
    <row r="51154" spans="1:2" x14ac:dyDescent="0.25">
      <c r="A51154">
        <v>187.66399999999999</v>
      </c>
      <c r="B51154">
        <v>-9.2647549999999992</v>
      </c>
    </row>
    <row r="51155" spans="1:2" x14ac:dyDescent="0.25">
      <c r="A51155">
        <v>187.66900000000001</v>
      </c>
      <c r="B51155">
        <v>-9.2647549999999992</v>
      </c>
    </row>
    <row r="51156" spans="1:2" x14ac:dyDescent="0.25">
      <c r="A51156">
        <v>187.67400000000001</v>
      </c>
      <c r="B51156">
        <v>-9.2647549999999992</v>
      </c>
    </row>
    <row r="51157" spans="1:2" x14ac:dyDescent="0.25">
      <c r="A51157">
        <v>187.678</v>
      </c>
      <c r="B51157">
        <v>-9.2647549999999992</v>
      </c>
    </row>
    <row r="51158" spans="1:2" x14ac:dyDescent="0.25">
      <c r="A51158">
        <v>187.68100000000001</v>
      </c>
      <c r="B51158">
        <v>-9.2647549999999992</v>
      </c>
    </row>
    <row r="51159" spans="1:2" x14ac:dyDescent="0.25">
      <c r="A51159">
        <v>187.68600000000001</v>
      </c>
      <c r="B51159">
        <v>-9.2647549999999992</v>
      </c>
    </row>
    <row r="51160" spans="1:2" x14ac:dyDescent="0.25">
      <c r="A51160">
        <v>187.68799999999999</v>
      </c>
      <c r="B51160">
        <v>-9.2647549999999992</v>
      </c>
    </row>
    <row r="51161" spans="1:2" x14ac:dyDescent="0.25">
      <c r="A51161">
        <v>187.69200000000001</v>
      </c>
      <c r="B51161">
        <v>-9.2647549999999992</v>
      </c>
    </row>
    <row r="51162" spans="1:2" x14ac:dyDescent="0.25">
      <c r="A51162">
        <v>187.69399999999999</v>
      </c>
      <c r="B51162">
        <v>-9.3400789999999994</v>
      </c>
    </row>
    <row r="51163" spans="1:2" x14ac:dyDescent="0.25">
      <c r="A51163">
        <v>187.69800000000001</v>
      </c>
      <c r="B51163">
        <v>-9.3400789999999994</v>
      </c>
    </row>
    <row r="51164" spans="1:2" x14ac:dyDescent="0.25">
      <c r="A51164">
        <v>187.70099999999999</v>
      </c>
      <c r="B51164">
        <v>-9.3400789999999994</v>
      </c>
    </row>
    <row r="51165" spans="1:2" x14ac:dyDescent="0.25">
      <c r="A51165">
        <v>187.70400000000001</v>
      </c>
      <c r="B51165">
        <v>-9.3400789999999994</v>
      </c>
    </row>
    <row r="51166" spans="1:2" x14ac:dyDescent="0.25">
      <c r="A51166">
        <v>187.708</v>
      </c>
      <c r="B51166">
        <v>-9.3400789999999994</v>
      </c>
    </row>
    <row r="51167" spans="1:2" x14ac:dyDescent="0.25">
      <c r="A51167">
        <v>187.71</v>
      </c>
      <c r="B51167">
        <v>-9.3400789999999994</v>
      </c>
    </row>
    <row r="51168" spans="1:2" x14ac:dyDescent="0.25">
      <c r="A51168">
        <v>187.721</v>
      </c>
      <c r="B51168">
        <v>-9.3400789999999994</v>
      </c>
    </row>
    <row r="51169" spans="1:2" x14ac:dyDescent="0.25">
      <c r="A51169">
        <v>187.72300000000001</v>
      </c>
      <c r="B51169">
        <v>-9.3400789999999994</v>
      </c>
    </row>
    <row r="51170" spans="1:2" x14ac:dyDescent="0.25">
      <c r="A51170">
        <v>187.72499999999999</v>
      </c>
      <c r="B51170">
        <v>-9.3400789999999994</v>
      </c>
    </row>
    <row r="51171" spans="1:2" x14ac:dyDescent="0.25">
      <c r="A51171">
        <v>187.72800000000001</v>
      </c>
      <c r="B51171">
        <v>-9.3400789999999994</v>
      </c>
    </row>
    <row r="51172" spans="1:2" x14ac:dyDescent="0.25">
      <c r="A51172">
        <v>187.73099999999999</v>
      </c>
      <c r="B51172">
        <v>-9.3400789999999994</v>
      </c>
    </row>
    <row r="51173" spans="1:2" x14ac:dyDescent="0.25">
      <c r="A51173">
        <v>187.73500000000001</v>
      </c>
      <c r="B51173">
        <v>-9.2647549999999992</v>
      </c>
    </row>
    <row r="51174" spans="1:2" x14ac:dyDescent="0.25">
      <c r="A51174">
        <v>187.73699999999999</v>
      </c>
      <c r="B51174">
        <v>-9.2647549999999992</v>
      </c>
    </row>
    <row r="51175" spans="1:2" x14ac:dyDescent="0.25">
      <c r="A51175">
        <v>187.74100000000001</v>
      </c>
      <c r="B51175">
        <v>-9.3400789999999994</v>
      </c>
    </row>
    <row r="51176" spans="1:2" x14ac:dyDescent="0.25">
      <c r="A51176">
        <v>187.744</v>
      </c>
      <c r="B51176">
        <v>-9.3400789999999994</v>
      </c>
    </row>
    <row r="51177" spans="1:2" x14ac:dyDescent="0.25">
      <c r="A51177">
        <v>187.74700000000001</v>
      </c>
      <c r="B51177">
        <v>-9.3400789999999994</v>
      </c>
    </row>
    <row r="51178" spans="1:2" x14ac:dyDescent="0.25">
      <c r="A51178">
        <v>187.75299999999999</v>
      </c>
      <c r="B51178">
        <v>-9.2647549999999992</v>
      </c>
    </row>
    <row r="51179" spans="1:2" x14ac:dyDescent="0.25">
      <c r="A51179">
        <v>187.755</v>
      </c>
      <c r="B51179">
        <v>-9.2647549999999992</v>
      </c>
    </row>
    <row r="51180" spans="1:2" x14ac:dyDescent="0.25">
      <c r="A51180">
        <v>187.75700000000001</v>
      </c>
      <c r="B51180">
        <v>-9.2647549999999992</v>
      </c>
    </row>
    <row r="51181" spans="1:2" x14ac:dyDescent="0.25">
      <c r="A51181">
        <v>187.761</v>
      </c>
      <c r="B51181">
        <v>-9.2647549999999992</v>
      </c>
    </row>
    <row r="51182" spans="1:2" x14ac:dyDescent="0.25">
      <c r="A51182">
        <v>187.76400000000001</v>
      </c>
      <c r="B51182">
        <v>-9.2647549999999992</v>
      </c>
    </row>
    <row r="51183" spans="1:2" x14ac:dyDescent="0.25">
      <c r="A51183">
        <v>187.76900000000001</v>
      </c>
      <c r="B51183">
        <v>-9.2647549999999992</v>
      </c>
    </row>
    <row r="51184" spans="1:2" x14ac:dyDescent="0.25">
      <c r="A51184">
        <v>187.774</v>
      </c>
      <c r="B51184">
        <v>-9.2647549999999992</v>
      </c>
    </row>
    <row r="51185" spans="1:2" x14ac:dyDescent="0.25">
      <c r="A51185">
        <v>187.77799999999999</v>
      </c>
      <c r="B51185">
        <v>-9.2647549999999992</v>
      </c>
    </row>
    <row r="51186" spans="1:2" x14ac:dyDescent="0.25">
      <c r="A51186">
        <v>187.78100000000001</v>
      </c>
      <c r="B51186">
        <v>-9.2647549999999992</v>
      </c>
    </row>
    <row r="51187" spans="1:2" x14ac:dyDescent="0.25">
      <c r="A51187">
        <v>187.786</v>
      </c>
      <c r="B51187">
        <v>-9.2647549999999992</v>
      </c>
    </row>
    <row r="51188" spans="1:2" x14ac:dyDescent="0.25">
      <c r="A51188">
        <v>187.78800000000001</v>
      </c>
      <c r="B51188">
        <v>-9.2647549999999992</v>
      </c>
    </row>
    <row r="51189" spans="1:2" x14ac:dyDescent="0.25">
      <c r="A51189">
        <v>187.792</v>
      </c>
      <c r="B51189">
        <v>-9.2647549999999992</v>
      </c>
    </row>
    <row r="51190" spans="1:2" x14ac:dyDescent="0.25">
      <c r="A51190">
        <v>187.79499999999999</v>
      </c>
      <c r="B51190">
        <v>-9.2647549999999992</v>
      </c>
    </row>
    <row r="51191" spans="1:2" x14ac:dyDescent="0.25">
      <c r="A51191">
        <v>187.798</v>
      </c>
      <c r="B51191">
        <v>-9.189432</v>
      </c>
    </row>
    <row r="51192" spans="1:2" x14ac:dyDescent="0.25">
      <c r="A51192">
        <v>187.803</v>
      </c>
      <c r="B51192">
        <v>-9.189432</v>
      </c>
    </row>
    <row r="51193" spans="1:2" x14ac:dyDescent="0.25">
      <c r="A51193">
        <v>187.80500000000001</v>
      </c>
      <c r="B51193">
        <v>-9.189432</v>
      </c>
    </row>
    <row r="51194" spans="1:2" x14ac:dyDescent="0.25">
      <c r="A51194">
        <v>187.809</v>
      </c>
      <c r="B51194">
        <v>-9.189432</v>
      </c>
    </row>
    <row r="51195" spans="1:2" x14ac:dyDescent="0.25">
      <c r="A51195">
        <v>187.81100000000001</v>
      </c>
      <c r="B51195">
        <v>-9.189432</v>
      </c>
    </row>
    <row r="51196" spans="1:2" x14ac:dyDescent="0.25">
      <c r="A51196">
        <v>187.82499999999999</v>
      </c>
      <c r="B51196">
        <v>-9.189432</v>
      </c>
    </row>
    <row r="51197" spans="1:2" x14ac:dyDescent="0.25">
      <c r="A51197">
        <v>187.828</v>
      </c>
      <c r="B51197">
        <v>-9.189432</v>
      </c>
    </row>
    <row r="51198" spans="1:2" x14ac:dyDescent="0.25">
      <c r="A51198">
        <v>187.83199999999999</v>
      </c>
      <c r="B51198">
        <v>-9.189432</v>
      </c>
    </row>
    <row r="51199" spans="1:2" x14ac:dyDescent="0.25">
      <c r="A51199">
        <v>187.83500000000001</v>
      </c>
      <c r="B51199">
        <v>-9.189432</v>
      </c>
    </row>
    <row r="51200" spans="1:2" x14ac:dyDescent="0.25">
      <c r="A51200">
        <v>187.839</v>
      </c>
      <c r="B51200">
        <v>-9.189432</v>
      </c>
    </row>
    <row r="51201" spans="1:2" x14ac:dyDescent="0.25">
      <c r="A51201">
        <v>187.84200000000001</v>
      </c>
      <c r="B51201">
        <v>-9.189432</v>
      </c>
    </row>
    <row r="51202" spans="1:2" x14ac:dyDescent="0.25">
      <c r="A51202">
        <v>187.84399999999999</v>
      </c>
      <c r="B51202">
        <v>-9.189432</v>
      </c>
    </row>
    <row r="51203" spans="1:2" x14ac:dyDescent="0.25">
      <c r="A51203">
        <v>187.84800000000001</v>
      </c>
      <c r="B51203">
        <v>-9.189432</v>
      </c>
    </row>
    <row r="51204" spans="1:2" x14ac:dyDescent="0.25">
      <c r="A51204">
        <v>187.852</v>
      </c>
      <c r="B51204">
        <v>-9.189432</v>
      </c>
    </row>
    <row r="51205" spans="1:2" x14ac:dyDescent="0.25">
      <c r="A51205">
        <v>187.85400000000001</v>
      </c>
      <c r="B51205">
        <v>-9.189432</v>
      </c>
    </row>
    <row r="51206" spans="1:2" x14ac:dyDescent="0.25">
      <c r="A51206">
        <v>187.858</v>
      </c>
      <c r="B51206">
        <v>-9.2647549999999992</v>
      </c>
    </row>
    <row r="51207" spans="1:2" x14ac:dyDescent="0.25">
      <c r="A51207">
        <v>187.86</v>
      </c>
      <c r="B51207">
        <v>-9.2647549999999992</v>
      </c>
    </row>
    <row r="51208" spans="1:2" x14ac:dyDescent="0.25">
      <c r="A51208">
        <v>187.864</v>
      </c>
      <c r="B51208">
        <v>-9.2647549999999992</v>
      </c>
    </row>
    <row r="51209" spans="1:2" x14ac:dyDescent="0.25">
      <c r="A51209">
        <v>187.87</v>
      </c>
      <c r="B51209">
        <v>-9.2647549999999992</v>
      </c>
    </row>
    <row r="51210" spans="1:2" x14ac:dyDescent="0.25">
      <c r="A51210">
        <v>187.875</v>
      </c>
      <c r="B51210">
        <v>-9.3400789999999994</v>
      </c>
    </row>
    <row r="51211" spans="1:2" x14ac:dyDescent="0.25">
      <c r="A51211">
        <v>187.87799999999999</v>
      </c>
      <c r="B51211">
        <v>-9.3400789999999994</v>
      </c>
    </row>
    <row r="51212" spans="1:2" x14ac:dyDescent="0.25">
      <c r="A51212">
        <v>187.881</v>
      </c>
      <c r="B51212">
        <v>-9.3400789999999994</v>
      </c>
    </row>
    <row r="51213" spans="1:2" x14ac:dyDescent="0.25">
      <c r="A51213">
        <v>187.887</v>
      </c>
      <c r="B51213">
        <v>-9.4154020000000003</v>
      </c>
    </row>
    <row r="51214" spans="1:2" x14ac:dyDescent="0.25">
      <c r="A51214">
        <v>187.88900000000001</v>
      </c>
      <c r="B51214">
        <v>-9.4154020000000003</v>
      </c>
    </row>
    <row r="51215" spans="1:2" x14ac:dyDescent="0.25">
      <c r="A51215">
        <v>187.892</v>
      </c>
      <c r="B51215">
        <v>-9.4154020000000003</v>
      </c>
    </row>
    <row r="51216" spans="1:2" x14ac:dyDescent="0.25">
      <c r="A51216">
        <v>187.89500000000001</v>
      </c>
      <c r="B51216">
        <v>-9.4154020000000003</v>
      </c>
    </row>
    <row r="51217" spans="1:2" x14ac:dyDescent="0.25">
      <c r="A51217">
        <v>187.898</v>
      </c>
      <c r="B51217">
        <v>-9.4154020000000003</v>
      </c>
    </row>
    <row r="51218" spans="1:2" x14ac:dyDescent="0.25">
      <c r="A51218">
        <v>187.90100000000001</v>
      </c>
      <c r="B51218">
        <v>-9.4154020000000003</v>
      </c>
    </row>
    <row r="51219" spans="1:2" x14ac:dyDescent="0.25">
      <c r="A51219">
        <v>187.905</v>
      </c>
      <c r="B51219">
        <v>-9.4907260000000004</v>
      </c>
    </row>
    <row r="51220" spans="1:2" x14ac:dyDescent="0.25">
      <c r="A51220">
        <v>187.90799999999999</v>
      </c>
      <c r="B51220">
        <v>-9.4907260000000004</v>
      </c>
    </row>
    <row r="51221" spans="1:2" x14ac:dyDescent="0.25">
      <c r="A51221">
        <v>187.911</v>
      </c>
      <c r="B51221">
        <v>-9.4907260000000004</v>
      </c>
    </row>
    <row r="51222" spans="1:2" x14ac:dyDescent="0.25">
      <c r="A51222">
        <v>187.91300000000001</v>
      </c>
      <c r="B51222">
        <v>-9.4907260000000004</v>
      </c>
    </row>
    <row r="51223" spans="1:2" x14ac:dyDescent="0.25">
      <c r="A51223">
        <v>187.928</v>
      </c>
      <c r="B51223">
        <v>-9.4907260000000004</v>
      </c>
    </row>
    <row r="51224" spans="1:2" x14ac:dyDescent="0.25">
      <c r="A51224">
        <v>187.93199999999999</v>
      </c>
      <c r="B51224">
        <v>-9.4907260000000004</v>
      </c>
    </row>
    <row r="51225" spans="1:2" x14ac:dyDescent="0.25">
      <c r="A51225">
        <v>187.93700000000001</v>
      </c>
      <c r="B51225">
        <v>-9.4154020000000003</v>
      </c>
    </row>
    <row r="51226" spans="1:2" x14ac:dyDescent="0.25">
      <c r="A51226">
        <v>187.94</v>
      </c>
      <c r="B51226">
        <v>-9.4154020000000003</v>
      </c>
    </row>
    <row r="51227" spans="1:2" x14ac:dyDescent="0.25">
      <c r="A51227">
        <v>187.94499999999999</v>
      </c>
      <c r="B51227">
        <v>-9.4154020000000003</v>
      </c>
    </row>
    <row r="51228" spans="1:2" x14ac:dyDescent="0.25">
      <c r="A51228">
        <v>187.94800000000001</v>
      </c>
      <c r="B51228">
        <v>-9.4154020000000003</v>
      </c>
    </row>
    <row r="51229" spans="1:2" x14ac:dyDescent="0.25">
      <c r="A51229">
        <v>187.953</v>
      </c>
      <c r="B51229">
        <v>-9.4154020000000003</v>
      </c>
    </row>
    <row r="51230" spans="1:2" x14ac:dyDescent="0.25">
      <c r="A51230">
        <v>187.95500000000001</v>
      </c>
      <c r="B51230">
        <v>-9.3400789999999994</v>
      </c>
    </row>
    <row r="51231" spans="1:2" x14ac:dyDescent="0.25">
      <c r="A51231">
        <v>187.959</v>
      </c>
      <c r="B51231">
        <v>-9.3400789999999994</v>
      </c>
    </row>
    <row r="51232" spans="1:2" x14ac:dyDescent="0.25">
      <c r="A51232">
        <v>187.96199999999999</v>
      </c>
      <c r="B51232">
        <v>-9.3400789999999994</v>
      </c>
    </row>
    <row r="51233" spans="1:2" x14ac:dyDescent="0.25">
      <c r="A51233">
        <v>187.96600000000001</v>
      </c>
      <c r="B51233">
        <v>-9.3400789999999994</v>
      </c>
    </row>
    <row r="51234" spans="1:2" x14ac:dyDescent="0.25">
      <c r="A51234">
        <v>187.96899999999999</v>
      </c>
      <c r="B51234">
        <v>-9.2647549999999992</v>
      </c>
    </row>
    <row r="51235" spans="1:2" x14ac:dyDescent="0.25">
      <c r="A51235">
        <v>187.971</v>
      </c>
      <c r="B51235">
        <v>-9.2647549999999992</v>
      </c>
    </row>
    <row r="51236" spans="1:2" x14ac:dyDescent="0.25">
      <c r="A51236">
        <v>187.97499999999999</v>
      </c>
      <c r="B51236">
        <v>-9.2647549999999992</v>
      </c>
    </row>
    <row r="51237" spans="1:2" x14ac:dyDescent="0.25">
      <c r="A51237">
        <v>187.977</v>
      </c>
      <c r="B51237">
        <v>-9.2647549999999992</v>
      </c>
    </row>
    <row r="51238" spans="1:2" x14ac:dyDescent="0.25">
      <c r="A51238">
        <v>187.98099999999999</v>
      </c>
      <c r="B51238">
        <v>-9.2647549999999992</v>
      </c>
    </row>
    <row r="51239" spans="1:2" x14ac:dyDescent="0.25">
      <c r="A51239">
        <v>187.98699999999999</v>
      </c>
      <c r="B51239">
        <v>-9.189432</v>
      </c>
    </row>
    <row r="51240" spans="1:2" x14ac:dyDescent="0.25">
      <c r="A51240">
        <v>187.989</v>
      </c>
      <c r="B51240">
        <v>-9.189432</v>
      </c>
    </row>
    <row r="51241" spans="1:2" x14ac:dyDescent="0.25">
      <c r="A51241">
        <v>187.99199999999999</v>
      </c>
      <c r="B51241">
        <v>-9.189432</v>
      </c>
    </row>
    <row r="51242" spans="1:2" x14ac:dyDescent="0.25">
      <c r="A51242">
        <v>187.995</v>
      </c>
      <c r="B51242">
        <v>-9.189432</v>
      </c>
    </row>
    <row r="51243" spans="1:2" x14ac:dyDescent="0.25">
      <c r="A51243">
        <v>187.999</v>
      </c>
      <c r="B51243">
        <v>-9.189432</v>
      </c>
    </row>
    <row r="51244" spans="1:2" x14ac:dyDescent="0.25">
      <c r="A51244">
        <v>188.00399999999999</v>
      </c>
      <c r="B51244">
        <v>-9.189432</v>
      </c>
    </row>
    <row r="51245" spans="1:2" x14ac:dyDescent="0.25">
      <c r="A51245">
        <v>188.00800000000001</v>
      </c>
      <c r="B51245">
        <v>-9.1141089999999991</v>
      </c>
    </row>
    <row r="51246" spans="1:2" x14ac:dyDescent="0.25">
      <c r="A51246">
        <v>188.01</v>
      </c>
      <c r="B51246">
        <v>-9.1141089999999991</v>
      </c>
    </row>
    <row r="51247" spans="1:2" x14ac:dyDescent="0.25">
      <c r="A51247">
        <v>188.01400000000001</v>
      </c>
      <c r="B51247">
        <v>-9.1141089999999991</v>
      </c>
    </row>
    <row r="51248" spans="1:2" x14ac:dyDescent="0.25">
      <c r="A51248">
        <v>188.023</v>
      </c>
      <c r="B51248">
        <v>-9.1141089999999991</v>
      </c>
    </row>
    <row r="51249" spans="1:2" x14ac:dyDescent="0.25">
      <c r="A51249">
        <v>188.02500000000001</v>
      </c>
      <c r="B51249">
        <v>-9.1141089999999991</v>
      </c>
    </row>
    <row r="51250" spans="1:2" x14ac:dyDescent="0.25">
      <c r="A51250">
        <v>188.029</v>
      </c>
      <c r="B51250">
        <v>-9.1141089999999991</v>
      </c>
    </row>
    <row r="51251" spans="1:2" x14ac:dyDescent="0.25">
      <c r="A51251">
        <v>188.03200000000001</v>
      </c>
      <c r="B51251">
        <v>-9.1141089999999991</v>
      </c>
    </row>
    <row r="51252" spans="1:2" x14ac:dyDescent="0.25">
      <c r="A51252">
        <v>188.036</v>
      </c>
      <c r="B51252">
        <v>-9.1141089999999991</v>
      </c>
    </row>
    <row r="51253" spans="1:2" x14ac:dyDescent="0.25">
      <c r="A51253">
        <v>188.03899999999999</v>
      </c>
      <c r="B51253">
        <v>-9.1141089999999991</v>
      </c>
    </row>
    <row r="51254" spans="1:2" x14ac:dyDescent="0.25">
      <c r="A51254">
        <v>188.042</v>
      </c>
      <c r="B51254">
        <v>-9.1141089999999991</v>
      </c>
    </row>
    <row r="51255" spans="1:2" x14ac:dyDescent="0.25">
      <c r="A51255">
        <v>188.04499999999999</v>
      </c>
      <c r="B51255">
        <v>-9.1141089999999991</v>
      </c>
    </row>
    <row r="51256" spans="1:2" x14ac:dyDescent="0.25">
      <c r="A51256">
        <v>188.05</v>
      </c>
      <c r="B51256">
        <v>-9.189432</v>
      </c>
    </row>
    <row r="51257" spans="1:2" x14ac:dyDescent="0.25">
      <c r="A51257">
        <v>188.054</v>
      </c>
      <c r="B51257">
        <v>-9.189432</v>
      </c>
    </row>
    <row r="51258" spans="1:2" x14ac:dyDescent="0.25">
      <c r="A51258">
        <v>188.05799999999999</v>
      </c>
      <c r="B51258">
        <v>-9.189432</v>
      </c>
    </row>
    <row r="51259" spans="1:2" x14ac:dyDescent="0.25">
      <c r="A51259">
        <v>188.06100000000001</v>
      </c>
      <c r="B51259">
        <v>-9.189432</v>
      </c>
    </row>
    <row r="51260" spans="1:2" x14ac:dyDescent="0.25">
      <c r="A51260">
        <v>188.06399999999999</v>
      </c>
      <c r="B51260">
        <v>-9.189432</v>
      </c>
    </row>
    <row r="51261" spans="1:2" x14ac:dyDescent="0.25">
      <c r="A51261">
        <v>188.07</v>
      </c>
      <c r="B51261">
        <v>-9.2647549999999992</v>
      </c>
    </row>
    <row r="51262" spans="1:2" x14ac:dyDescent="0.25">
      <c r="A51262">
        <v>188.07400000000001</v>
      </c>
      <c r="B51262">
        <v>-9.2647549999999992</v>
      </c>
    </row>
    <row r="51263" spans="1:2" x14ac:dyDescent="0.25">
      <c r="A51263">
        <v>188.078</v>
      </c>
      <c r="B51263">
        <v>-9.2647549999999992</v>
      </c>
    </row>
    <row r="51264" spans="1:2" x14ac:dyDescent="0.25">
      <c r="A51264">
        <v>188.08199999999999</v>
      </c>
      <c r="B51264">
        <v>-9.2647549999999992</v>
      </c>
    </row>
    <row r="51265" spans="1:2" x14ac:dyDescent="0.25">
      <c r="A51265">
        <v>188.08600000000001</v>
      </c>
      <c r="B51265">
        <v>-9.2647549999999992</v>
      </c>
    </row>
    <row r="51266" spans="1:2" x14ac:dyDescent="0.25">
      <c r="A51266">
        <v>188.089</v>
      </c>
      <c r="B51266">
        <v>-9.3400789999999994</v>
      </c>
    </row>
    <row r="51267" spans="1:2" x14ac:dyDescent="0.25">
      <c r="A51267">
        <v>188.09200000000001</v>
      </c>
      <c r="B51267">
        <v>-9.3400789999999994</v>
      </c>
    </row>
    <row r="51268" spans="1:2" x14ac:dyDescent="0.25">
      <c r="A51268">
        <v>188.095</v>
      </c>
      <c r="B51268">
        <v>-9.3400789999999994</v>
      </c>
    </row>
    <row r="51269" spans="1:2" x14ac:dyDescent="0.25">
      <c r="A51269">
        <v>188.09800000000001</v>
      </c>
      <c r="B51269">
        <v>-9.3400789999999994</v>
      </c>
    </row>
    <row r="51270" spans="1:2" x14ac:dyDescent="0.25">
      <c r="A51270">
        <v>188.102</v>
      </c>
      <c r="B51270">
        <v>-9.3400789999999994</v>
      </c>
    </row>
    <row r="51271" spans="1:2" x14ac:dyDescent="0.25">
      <c r="A51271">
        <v>188.10400000000001</v>
      </c>
      <c r="B51271">
        <v>-9.3400789999999994</v>
      </c>
    </row>
    <row r="51272" spans="1:2" x14ac:dyDescent="0.25">
      <c r="A51272">
        <v>188.107</v>
      </c>
      <c r="B51272">
        <v>-9.3400789999999994</v>
      </c>
    </row>
    <row r="51273" spans="1:2" x14ac:dyDescent="0.25">
      <c r="A51273">
        <v>188.11099999999999</v>
      </c>
      <c r="B51273">
        <v>-9.4154020000000003</v>
      </c>
    </row>
    <row r="51274" spans="1:2" x14ac:dyDescent="0.25">
      <c r="A51274">
        <v>188.114</v>
      </c>
      <c r="B51274">
        <v>-9.4154020000000003</v>
      </c>
    </row>
    <row r="51275" spans="1:2" x14ac:dyDescent="0.25">
      <c r="A51275">
        <v>188.119</v>
      </c>
      <c r="B51275">
        <v>-9.4154020000000003</v>
      </c>
    </row>
    <row r="51276" spans="1:2" x14ac:dyDescent="0.25">
      <c r="A51276">
        <v>188.13</v>
      </c>
      <c r="B51276">
        <v>-9.4154020000000003</v>
      </c>
    </row>
    <row r="51277" spans="1:2" x14ac:dyDescent="0.25">
      <c r="A51277">
        <v>188.137</v>
      </c>
      <c r="B51277">
        <v>-9.4154020000000003</v>
      </c>
    </row>
    <row r="51278" spans="1:2" x14ac:dyDescent="0.25">
      <c r="A51278">
        <v>188.14</v>
      </c>
      <c r="B51278">
        <v>-9.4154020000000003</v>
      </c>
    </row>
    <row r="51279" spans="1:2" x14ac:dyDescent="0.25">
      <c r="A51279">
        <v>188.143</v>
      </c>
      <c r="B51279">
        <v>-9.3400789999999994</v>
      </c>
    </row>
    <row r="51280" spans="1:2" x14ac:dyDescent="0.25">
      <c r="A51280">
        <v>188.14599999999999</v>
      </c>
      <c r="B51280">
        <v>-9.3400789999999994</v>
      </c>
    </row>
    <row r="51281" spans="1:2" x14ac:dyDescent="0.25">
      <c r="A51281">
        <v>188.149</v>
      </c>
      <c r="B51281">
        <v>-9.3400789999999994</v>
      </c>
    </row>
    <row r="51282" spans="1:2" x14ac:dyDescent="0.25">
      <c r="A51282">
        <v>188.15299999999999</v>
      </c>
      <c r="B51282">
        <v>-9.3400789999999994</v>
      </c>
    </row>
    <row r="51283" spans="1:2" x14ac:dyDescent="0.25">
      <c r="A51283">
        <v>188.15600000000001</v>
      </c>
      <c r="B51283">
        <v>-9.3400789999999994</v>
      </c>
    </row>
    <row r="51284" spans="1:2" x14ac:dyDescent="0.25">
      <c r="A51284">
        <v>188.15899999999999</v>
      </c>
      <c r="B51284">
        <v>-9.3400789999999994</v>
      </c>
    </row>
    <row r="51285" spans="1:2" x14ac:dyDescent="0.25">
      <c r="A51285">
        <v>188.161</v>
      </c>
      <c r="B51285">
        <v>-9.3400789999999994</v>
      </c>
    </row>
    <row r="51286" spans="1:2" x14ac:dyDescent="0.25">
      <c r="A51286">
        <v>188.166</v>
      </c>
      <c r="B51286">
        <v>-9.3400789999999994</v>
      </c>
    </row>
    <row r="51287" spans="1:2" x14ac:dyDescent="0.25">
      <c r="A51287">
        <v>188.16900000000001</v>
      </c>
      <c r="B51287">
        <v>-9.3400789999999994</v>
      </c>
    </row>
    <row r="51288" spans="1:2" x14ac:dyDescent="0.25">
      <c r="A51288">
        <v>188.172</v>
      </c>
      <c r="B51288">
        <v>-9.3400789999999994</v>
      </c>
    </row>
    <row r="51289" spans="1:2" x14ac:dyDescent="0.25">
      <c r="A51289">
        <v>188.17500000000001</v>
      </c>
      <c r="B51289">
        <v>-9.3400789999999994</v>
      </c>
    </row>
    <row r="51290" spans="1:2" x14ac:dyDescent="0.25">
      <c r="A51290">
        <v>188.17699999999999</v>
      </c>
      <c r="B51290">
        <v>-9.3400789999999994</v>
      </c>
    </row>
    <row r="51291" spans="1:2" x14ac:dyDescent="0.25">
      <c r="A51291">
        <v>188.18100000000001</v>
      </c>
      <c r="B51291">
        <v>-9.3400789999999994</v>
      </c>
    </row>
    <row r="51292" spans="1:2" x14ac:dyDescent="0.25">
      <c r="A51292">
        <v>188.18600000000001</v>
      </c>
      <c r="B51292">
        <v>-9.3400789999999994</v>
      </c>
    </row>
    <row r="51293" spans="1:2" x14ac:dyDescent="0.25">
      <c r="A51293">
        <v>188.18799999999999</v>
      </c>
      <c r="B51293">
        <v>-9.2647549999999992</v>
      </c>
    </row>
    <row r="51294" spans="1:2" x14ac:dyDescent="0.25">
      <c r="A51294">
        <v>188.191</v>
      </c>
      <c r="B51294">
        <v>-9.2647549999999992</v>
      </c>
    </row>
    <row r="51295" spans="1:2" x14ac:dyDescent="0.25">
      <c r="A51295">
        <v>188.19300000000001</v>
      </c>
      <c r="B51295">
        <v>-9.2647549999999992</v>
      </c>
    </row>
    <row r="51296" spans="1:2" x14ac:dyDescent="0.25">
      <c r="A51296">
        <v>188.197</v>
      </c>
      <c r="B51296">
        <v>-9.2647549999999992</v>
      </c>
    </row>
    <row r="51297" spans="1:2" x14ac:dyDescent="0.25">
      <c r="A51297">
        <v>188.202</v>
      </c>
      <c r="B51297">
        <v>-9.2647549999999992</v>
      </c>
    </row>
    <row r="51298" spans="1:2" x14ac:dyDescent="0.25">
      <c r="A51298">
        <v>188.20500000000001</v>
      </c>
      <c r="B51298">
        <v>-9.2647549999999992</v>
      </c>
    </row>
    <row r="51299" spans="1:2" x14ac:dyDescent="0.25">
      <c r="A51299">
        <v>188.208</v>
      </c>
      <c r="B51299">
        <v>-9.2647549999999992</v>
      </c>
    </row>
    <row r="51300" spans="1:2" x14ac:dyDescent="0.25">
      <c r="A51300">
        <v>188.21</v>
      </c>
      <c r="B51300">
        <v>-9.2647549999999992</v>
      </c>
    </row>
    <row r="51301" spans="1:2" x14ac:dyDescent="0.25">
      <c r="A51301">
        <v>188.214</v>
      </c>
      <c r="B51301">
        <v>-9.2647549999999992</v>
      </c>
    </row>
    <row r="51302" spans="1:2" x14ac:dyDescent="0.25">
      <c r="A51302">
        <v>188.21899999999999</v>
      </c>
      <c r="B51302">
        <v>-9.2647549999999992</v>
      </c>
    </row>
    <row r="51303" spans="1:2" x14ac:dyDescent="0.25">
      <c r="A51303">
        <v>188.22200000000001</v>
      </c>
      <c r="B51303">
        <v>-9.2647549999999992</v>
      </c>
    </row>
    <row r="51304" spans="1:2" x14ac:dyDescent="0.25">
      <c r="A51304">
        <v>188.232</v>
      </c>
      <c r="B51304">
        <v>-9.2647549999999992</v>
      </c>
    </row>
    <row r="51305" spans="1:2" x14ac:dyDescent="0.25">
      <c r="A51305">
        <v>188.23500000000001</v>
      </c>
      <c r="B51305">
        <v>-9.2647549999999992</v>
      </c>
    </row>
    <row r="51306" spans="1:2" x14ac:dyDescent="0.25">
      <c r="A51306">
        <v>188.238</v>
      </c>
      <c r="B51306">
        <v>-9.2647549999999992</v>
      </c>
    </row>
    <row r="51307" spans="1:2" x14ac:dyDescent="0.25">
      <c r="A51307">
        <v>188.24100000000001</v>
      </c>
      <c r="B51307">
        <v>-9.2647549999999992</v>
      </c>
    </row>
    <row r="51308" spans="1:2" x14ac:dyDescent="0.25">
      <c r="A51308">
        <v>188.245</v>
      </c>
      <c r="B51308">
        <v>-9.2647549999999992</v>
      </c>
    </row>
    <row r="51309" spans="1:2" x14ac:dyDescent="0.25">
      <c r="A51309">
        <v>188.24799999999999</v>
      </c>
      <c r="B51309">
        <v>-9.2647549999999992</v>
      </c>
    </row>
    <row r="51310" spans="1:2" x14ac:dyDescent="0.25">
      <c r="A51310">
        <v>188.25299999999999</v>
      </c>
      <c r="B51310">
        <v>-9.2647549999999992</v>
      </c>
    </row>
    <row r="51311" spans="1:2" x14ac:dyDescent="0.25">
      <c r="A51311">
        <v>188.255</v>
      </c>
      <c r="B51311">
        <v>-9.2647549999999992</v>
      </c>
    </row>
    <row r="51312" spans="1:2" x14ac:dyDescent="0.25">
      <c r="A51312">
        <v>188.25800000000001</v>
      </c>
      <c r="B51312">
        <v>-9.2647549999999992</v>
      </c>
    </row>
    <row r="51313" spans="1:2" x14ac:dyDescent="0.25">
      <c r="A51313">
        <v>188.26</v>
      </c>
      <c r="B51313">
        <v>-9.2647549999999992</v>
      </c>
    </row>
    <row r="51314" spans="1:2" x14ac:dyDescent="0.25">
      <c r="A51314">
        <v>188.26400000000001</v>
      </c>
      <c r="B51314">
        <v>-9.2647549999999992</v>
      </c>
    </row>
    <row r="51315" spans="1:2" x14ac:dyDescent="0.25">
      <c r="A51315">
        <v>188.26900000000001</v>
      </c>
      <c r="B51315">
        <v>-9.2647549999999992</v>
      </c>
    </row>
    <row r="51316" spans="1:2" x14ac:dyDescent="0.25">
      <c r="A51316">
        <v>188.27099999999999</v>
      </c>
      <c r="B51316">
        <v>-9.2647549999999992</v>
      </c>
    </row>
    <row r="51317" spans="1:2" x14ac:dyDescent="0.25">
      <c r="A51317">
        <v>188.27500000000001</v>
      </c>
      <c r="B51317">
        <v>-9.2647549999999992</v>
      </c>
    </row>
    <row r="51318" spans="1:2" x14ac:dyDescent="0.25">
      <c r="A51318">
        <v>188.27799999999999</v>
      </c>
      <c r="B51318">
        <v>-9.2647549999999992</v>
      </c>
    </row>
    <row r="51319" spans="1:2" x14ac:dyDescent="0.25">
      <c r="A51319">
        <v>188.28</v>
      </c>
      <c r="B51319">
        <v>-9.3400789999999994</v>
      </c>
    </row>
    <row r="51320" spans="1:2" x14ac:dyDescent="0.25">
      <c r="A51320">
        <v>188.28700000000001</v>
      </c>
      <c r="B51320">
        <v>-9.3400789999999994</v>
      </c>
    </row>
    <row r="51321" spans="1:2" x14ac:dyDescent="0.25">
      <c r="A51321">
        <v>188.291</v>
      </c>
      <c r="B51321">
        <v>-9.3400789999999994</v>
      </c>
    </row>
    <row r="51322" spans="1:2" x14ac:dyDescent="0.25">
      <c r="A51322">
        <v>188.29400000000001</v>
      </c>
      <c r="B51322">
        <v>-9.3400789999999994</v>
      </c>
    </row>
    <row r="51323" spans="1:2" x14ac:dyDescent="0.25">
      <c r="A51323">
        <v>188.297</v>
      </c>
      <c r="B51323">
        <v>-9.3400789999999994</v>
      </c>
    </row>
    <row r="51324" spans="1:2" x14ac:dyDescent="0.25">
      <c r="A51324">
        <v>188.303</v>
      </c>
      <c r="B51324">
        <v>-9.3400789999999994</v>
      </c>
    </row>
    <row r="51325" spans="1:2" x14ac:dyDescent="0.25">
      <c r="A51325">
        <v>188.30500000000001</v>
      </c>
      <c r="B51325">
        <v>-9.3400789999999994</v>
      </c>
    </row>
    <row r="51326" spans="1:2" x14ac:dyDescent="0.25">
      <c r="A51326">
        <v>188.309</v>
      </c>
      <c r="B51326">
        <v>-9.3400789999999994</v>
      </c>
    </row>
    <row r="51327" spans="1:2" x14ac:dyDescent="0.25">
      <c r="A51327">
        <v>188.31200000000001</v>
      </c>
      <c r="B51327">
        <v>-9.3400789999999994</v>
      </c>
    </row>
    <row r="51328" spans="1:2" x14ac:dyDescent="0.25">
      <c r="A51328">
        <v>188.315</v>
      </c>
      <c r="B51328">
        <v>-9.3400789999999994</v>
      </c>
    </row>
    <row r="51329" spans="1:2" x14ac:dyDescent="0.25">
      <c r="A51329">
        <v>188.32</v>
      </c>
      <c r="B51329">
        <v>-9.3400789999999994</v>
      </c>
    </row>
    <row r="51330" spans="1:2" x14ac:dyDescent="0.25">
      <c r="A51330">
        <v>188.32400000000001</v>
      </c>
      <c r="B51330">
        <v>-9.3400789999999994</v>
      </c>
    </row>
    <row r="51331" spans="1:2" x14ac:dyDescent="0.25">
      <c r="A51331">
        <v>188.33600000000001</v>
      </c>
      <c r="B51331">
        <v>-9.3400789999999994</v>
      </c>
    </row>
    <row r="51332" spans="1:2" x14ac:dyDescent="0.25">
      <c r="A51332">
        <v>188.339</v>
      </c>
      <c r="B51332">
        <v>-9.3400789999999994</v>
      </c>
    </row>
    <row r="51333" spans="1:2" x14ac:dyDescent="0.25">
      <c r="A51333">
        <v>188.34299999999999</v>
      </c>
      <c r="B51333">
        <v>-9.3400789999999994</v>
      </c>
    </row>
    <row r="51334" spans="1:2" x14ac:dyDescent="0.25">
      <c r="A51334">
        <v>188.34700000000001</v>
      </c>
      <c r="B51334">
        <v>-9.3400789999999994</v>
      </c>
    </row>
    <row r="51335" spans="1:2" x14ac:dyDescent="0.25">
      <c r="A51335">
        <v>188.352</v>
      </c>
      <c r="B51335">
        <v>-9.3400789999999994</v>
      </c>
    </row>
    <row r="51336" spans="1:2" x14ac:dyDescent="0.25">
      <c r="A51336">
        <v>188.35499999999999</v>
      </c>
      <c r="B51336">
        <v>-9.3400789999999994</v>
      </c>
    </row>
    <row r="51337" spans="1:2" x14ac:dyDescent="0.25">
      <c r="A51337">
        <v>188.358</v>
      </c>
      <c r="B51337">
        <v>-9.3400789999999994</v>
      </c>
    </row>
    <row r="51338" spans="1:2" x14ac:dyDescent="0.25">
      <c r="A51338">
        <v>188.36199999999999</v>
      </c>
      <c r="B51338">
        <v>-9.3400789999999994</v>
      </c>
    </row>
    <row r="51339" spans="1:2" x14ac:dyDescent="0.25">
      <c r="A51339">
        <v>188.36500000000001</v>
      </c>
      <c r="B51339">
        <v>-9.3400789999999994</v>
      </c>
    </row>
    <row r="51340" spans="1:2" x14ac:dyDescent="0.25">
      <c r="A51340">
        <v>188.37</v>
      </c>
      <c r="B51340">
        <v>-9.3400789999999994</v>
      </c>
    </row>
    <row r="51341" spans="1:2" x14ac:dyDescent="0.25">
      <c r="A51341">
        <v>188.37200000000001</v>
      </c>
      <c r="B51341">
        <v>-9.3400789999999994</v>
      </c>
    </row>
    <row r="51342" spans="1:2" x14ac:dyDescent="0.25">
      <c r="A51342">
        <v>188.375</v>
      </c>
      <c r="B51342">
        <v>-9.3400789999999994</v>
      </c>
    </row>
    <row r="51343" spans="1:2" x14ac:dyDescent="0.25">
      <c r="A51343">
        <v>188.37899999999999</v>
      </c>
      <c r="B51343">
        <v>-9.3400789999999994</v>
      </c>
    </row>
    <row r="51344" spans="1:2" x14ac:dyDescent="0.25">
      <c r="A51344">
        <v>188.38200000000001</v>
      </c>
      <c r="B51344">
        <v>-9.3400789999999994</v>
      </c>
    </row>
    <row r="51345" spans="1:2" x14ac:dyDescent="0.25">
      <c r="A51345">
        <v>188.386</v>
      </c>
      <c r="B51345">
        <v>-9.3400789999999994</v>
      </c>
    </row>
    <row r="51346" spans="1:2" x14ac:dyDescent="0.25">
      <c r="A51346">
        <v>188.38900000000001</v>
      </c>
      <c r="B51346">
        <v>-9.3400789999999994</v>
      </c>
    </row>
    <row r="51347" spans="1:2" x14ac:dyDescent="0.25">
      <c r="A51347">
        <v>188.392</v>
      </c>
      <c r="B51347">
        <v>-9.3400789999999994</v>
      </c>
    </row>
    <row r="51348" spans="1:2" x14ac:dyDescent="0.25">
      <c r="A51348">
        <v>188.39400000000001</v>
      </c>
      <c r="B51348">
        <v>-9.3400789999999994</v>
      </c>
    </row>
    <row r="51349" spans="1:2" x14ac:dyDescent="0.25">
      <c r="A51349">
        <v>188.398</v>
      </c>
      <c r="B51349">
        <v>-9.3400789999999994</v>
      </c>
    </row>
    <row r="51350" spans="1:2" x14ac:dyDescent="0.25">
      <c r="A51350">
        <v>188.40299999999999</v>
      </c>
      <c r="B51350">
        <v>-9.3400789999999994</v>
      </c>
    </row>
    <row r="51351" spans="1:2" x14ac:dyDescent="0.25">
      <c r="A51351">
        <v>188.405</v>
      </c>
      <c r="B51351">
        <v>-9.3400789999999994</v>
      </c>
    </row>
    <row r="51352" spans="1:2" x14ac:dyDescent="0.25">
      <c r="A51352">
        <v>188.40799999999999</v>
      </c>
      <c r="B51352">
        <v>-9.3400789999999994</v>
      </c>
    </row>
    <row r="51353" spans="1:2" x14ac:dyDescent="0.25">
      <c r="A51353">
        <v>188.411</v>
      </c>
      <c r="B51353">
        <v>-9.3400789999999994</v>
      </c>
    </row>
    <row r="51354" spans="1:2" x14ac:dyDescent="0.25">
      <c r="A51354">
        <v>188.41399999999999</v>
      </c>
      <c r="B51354">
        <v>-9.3400789999999994</v>
      </c>
    </row>
    <row r="51355" spans="1:2" x14ac:dyDescent="0.25">
      <c r="A51355">
        <v>188.41900000000001</v>
      </c>
      <c r="B51355">
        <v>-9.3400789999999994</v>
      </c>
    </row>
    <row r="51356" spans="1:2" x14ac:dyDescent="0.25">
      <c r="A51356">
        <v>188.42099999999999</v>
      </c>
      <c r="B51356">
        <v>-9.2647549999999992</v>
      </c>
    </row>
    <row r="51357" spans="1:2" x14ac:dyDescent="0.25">
      <c r="A51357">
        <v>188.42500000000001</v>
      </c>
      <c r="B51357">
        <v>-9.2647549999999992</v>
      </c>
    </row>
    <row r="51358" spans="1:2" x14ac:dyDescent="0.25">
      <c r="A51358">
        <v>188.43799999999999</v>
      </c>
      <c r="B51358">
        <v>-9.2647549999999992</v>
      </c>
    </row>
    <row r="51359" spans="1:2" x14ac:dyDescent="0.25">
      <c r="A51359">
        <v>188.44</v>
      </c>
      <c r="B51359">
        <v>-9.2647549999999992</v>
      </c>
    </row>
    <row r="51360" spans="1:2" x14ac:dyDescent="0.25">
      <c r="A51360">
        <v>188.44399999999999</v>
      </c>
      <c r="B51360">
        <v>-9.2647549999999992</v>
      </c>
    </row>
    <row r="51361" spans="1:2" x14ac:dyDescent="0.25">
      <c r="A51361">
        <v>188.447</v>
      </c>
      <c r="B51361">
        <v>-9.2647549999999992</v>
      </c>
    </row>
    <row r="51362" spans="1:2" x14ac:dyDescent="0.25">
      <c r="A51362">
        <v>188.452</v>
      </c>
      <c r="B51362">
        <v>-9.2647549999999992</v>
      </c>
    </row>
    <row r="51363" spans="1:2" x14ac:dyDescent="0.25">
      <c r="A51363">
        <v>188.45500000000001</v>
      </c>
      <c r="B51363">
        <v>-9.2647549999999992</v>
      </c>
    </row>
    <row r="51364" spans="1:2" x14ac:dyDescent="0.25">
      <c r="A51364">
        <v>188.459</v>
      </c>
      <c r="B51364">
        <v>-9.2647549999999992</v>
      </c>
    </row>
    <row r="51365" spans="1:2" x14ac:dyDescent="0.25">
      <c r="A51365">
        <v>188.46199999999999</v>
      </c>
      <c r="B51365">
        <v>-9.2647549999999992</v>
      </c>
    </row>
    <row r="51366" spans="1:2" x14ac:dyDescent="0.25">
      <c r="A51366">
        <v>188.465</v>
      </c>
      <c r="B51366">
        <v>-9.2647549999999992</v>
      </c>
    </row>
    <row r="51367" spans="1:2" x14ac:dyDescent="0.25">
      <c r="A51367">
        <v>188.47</v>
      </c>
      <c r="B51367">
        <v>-9.2647549999999992</v>
      </c>
    </row>
    <row r="51368" spans="1:2" x14ac:dyDescent="0.25">
      <c r="A51368">
        <v>188.47499999999999</v>
      </c>
      <c r="B51368">
        <v>-9.2647549999999992</v>
      </c>
    </row>
    <row r="51369" spans="1:2" x14ac:dyDescent="0.25">
      <c r="A51369">
        <v>188.47900000000001</v>
      </c>
      <c r="B51369">
        <v>-9.2647549999999992</v>
      </c>
    </row>
    <row r="51370" spans="1:2" x14ac:dyDescent="0.25">
      <c r="A51370">
        <v>188.482</v>
      </c>
      <c r="B51370">
        <v>-9.2647549999999992</v>
      </c>
    </row>
    <row r="51371" spans="1:2" x14ac:dyDescent="0.25">
      <c r="A51371">
        <v>188.48599999999999</v>
      </c>
      <c r="B51371">
        <v>-9.2647549999999992</v>
      </c>
    </row>
    <row r="51372" spans="1:2" x14ac:dyDescent="0.25">
      <c r="A51372">
        <v>188.489</v>
      </c>
      <c r="B51372">
        <v>-9.2647549999999992</v>
      </c>
    </row>
    <row r="51373" spans="1:2" x14ac:dyDescent="0.25">
      <c r="A51373">
        <v>188.49199999999999</v>
      </c>
      <c r="B51373">
        <v>-9.2647549999999992</v>
      </c>
    </row>
    <row r="51374" spans="1:2" x14ac:dyDescent="0.25">
      <c r="A51374">
        <v>188.49600000000001</v>
      </c>
      <c r="B51374">
        <v>-9.2647549999999992</v>
      </c>
    </row>
    <row r="51375" spans="1:2" x14ac:dyDescent="0.25">
      <c r="A51375">
        <v>188.499</v>
      </c>
      <c r="B51375">
        <v>-9.2647549999999992</v>
      </c>
    </row>
    <row r="51376" spans="1:2" x14ac:dyDescent="0.25">
      <c r="A51376">
        <v>188.50299999999999</v>
      </c>
      <c r="B51376">
        <v>-9.2647549999999992</v>
      </c>
    </row>
    <row r="51377" spans="1:2" x14ac:dyDescent="0.25">
      <c r="A51377">
        <v>188.505</v>
      </c>
      <c r="B51377">
        <v>-9.2647549999999992</v>
      </c>
    </row>
    <row r="51378" spans="1:2" x14ac:dyDescent="0.25">
      <c r="A51378">
        <v>188.50800000000001</v>
      </c>
      <c r="B51378">
        <v>-9.3400789999999994</v>
      </c>
    </row>
    <row r="51379" spans="1:2" x14ac:dyDescent="0.25">
      <c r="A51379">
        <v>188.511</v>
      </c>
      <c r="B51379">
        <v>-9.3400789999999994</v>
      </c>
    </row>
    <row r="51380" spans="1:2" x14ac:dyDescent="0.25">
      <c r="A51380">
        <v>188.51400000000001</v>
      </c>
      <c r="B51380">
        <v>-9.3400789999999994</v>
      </c>
    </row>
    <row r="51381" spans="1:2" x14ac:dyDescent="0.25">
      <c r="A51381">
        <v>188.52</v>
      </c>
      <c r="B51381">
        <v>-9.3400789999999994</v>
      </c>
    </row>
    <row r="51382" spans="1:2" x14ac:dyDescent="0.25">
      <c r="A51382">
        <v>188.524</v>
      </c>
      <c r="B51382">
        <v>-9.3400789999999994</v>
      </c>
    </row>
    <row r="51383" spans="1:2" x14ac:dyDescent="0.25">
      <c r="A51383">
        <v>188.529</v>
      </c>
      <c r="B51383">
        <v>-9.3400789999999994</v>
      </c>
    </row>
    <row r="51384" spans="1:2" x14ac:dyDescent="0.25">
      <c r="A51384">
        <v>188.54</v>
      </c>
      <c r="B51384">
        <v>-9.3400789999999994</v>
      </c>
    </row>
    <row r="51385" spans="1:2" x14ac:dyDescent="0.25">
      <c r="A51385">
        <v>188.54300000000001</v>
      </c>
      <c r="B51385">
        <v>-9.3400789999999994</v>
      </c>
    </row>
    <row r="51386" spans="1:2" x14ac:dyDescent="0.25">
      <c r="A51386">
        <v>188.54599999999999</v>
      </c>
      <c r="B51386">
        <v>-9.3400789999999994</v>
      </c>
    </row>
    <row r="51387" spans="1:2" x14ac:dyDescent="0.25">
      <c r="A51387">
        <v>188.54900000000001</v>
      </c>
      <c r="B51387">
        <v>-9.3400789999999994</v>
      </c>
    </row>
    <row r="51388" spans="1:2" x14ac:dyDescent="0.25">
      <c r="A51388">
        <v>188.553</v>
      </c>
      <c r="B51388">
        <v>-9.3400789999999994</v>
      </c>
    </row>
    <row r="51389" spans="1:2" x14ac:dyDescent="0.25">
      <c r="A51389">
        <v>188.55699999999999</v>
      </c>
      <c r="B51389">
        <v>-9.3400789999999994</v>
      </c>
    </row>
    <row r="51390" spans="1:2" x14ac:dyDescent="0.25">
      <c r="A51390">
        <v>188.559</v>
      </c>
      <c r="B51390">
        <v>-9.3400789999999994</v>
      </c>
    </row>
    <row r="51391" spans="1:2" x14ac:dyDescent="0.25">
      <c r="A51391">
        <v>188.56200000000001</v>
      </c>
      <c r="B51391">
        <v>-9.3400789999999994</v>
      </c>
    </row>
    <row r="51392" spans="1:2" x14ac:dyDescent="0.25">
      <c r="A51392">
        <v>188.566</v>
      </c>
      <c r="B51392">
        <v>-9.3400789999999994</v>
      </c>
    </row>
    <row r="51393" spans="1:2" x14ac:dyDescent="0.25">
      <c r="A51393">
        <v>188.571</v>
      </c>
      <c r="B51393">
        <v>-9.3400789999999994</v>
      </c>
    </row>
    <row r="51394" spans="1:2" x14ac:dyDescent="0.25">
      <c r="A51394">
        <v>188.57300000000001</v>
      </c>
      <c r="B51394">
        <v>-9.3400789999999994</v>
      </c>
    </row>
    <row r="51395" spans="1:2" x14ac:dyDescent="0.25">
      <c r="A51395">
        <v>188.577</v>
      </c>
      <c r="B51395">
        <v>-9.3400789999999994</v>
      </c>
    </row>
    <row r="51396" spans="1:2" x14ac:dyDescent="0.25">
      <c r="A51396">
        <v>188.57900000000001</v>
      </c>
      <c r="B51396">
        <v>-9.3400789999999994</v>
      </c>
    </row>
    <row r="51397" spans="1:2" x14ac:dyDescent="0.25">
      <c r="A51397">
        <v>188.583</v>
      </c>
      <c r="B51397">
        <v>-9.3400789999999994</v>
      </c>
    </row>
    <row r="51398" spans="1:2" x14ac:dyDescent="0.25">
      <c r="A51398">
        <v>188.58699999999999</v>
      </c>
      <c r="B51398">
        <v>-9.3400789999999994</v>
      </c>
    </row>
    <row r="51399" spans="1:2" x14ac:dyDescent="0.25">
      <c r="A51399">
        <v>188.59</v>
      </c>
      <c r="B51399">
        <v>-9.3400789999999994</v>
      </c>
    </row>
    <row r="51400" spans="1:2" x14ac:dyDescent="0.25">
      <c r="A51400">
        <v>188.59299999999999</v>
      </c>
      <c r="B51400">
        <v>-9.3400789999999994</v>
      </c>
    </row>
    <row r="51401" spans="1:2" x14ac:dyDescent="0.25">
      <c r="A51401">
        <v>188.596</v>
      </c>
      <c r="B51401">
        <v>-9.3400789999999994</v>
      </c>
    </row>
    <row r="51402" spans="1:2" x14ac:dyDescent="0.25">
      <c r="A51402">
        <v>188.59899999999999</v>
      </c>
      <c r="B51402">
        <v>-9.3400789999999994</v>
      </c>
    </row>
    <row r="51403" spans="1:2" x14ac:dyDescent="0.25">
      <c r="A51403">
        <v>188.60300000000001</v>
      </c>
      <c r="B51403">
        <v>-9.3400789999999994</v>
      </c>
    </row>
    <row r="51404" spans="1:2" x14ac:dyDescent="0.25">
      <c r="A51404">
        <v>188.60599999999999</v>
      </c>
      <c r="B51404">
        <v>-9.2647549999999992</v>
      </c>
    </row>
    <row r="51405" spans="1:2" x14ac:dyDescent="0.25">
      <c r="A51405">
        <v>188.60900000000001</v>
      </c>
      <c r="B51405">
        <v>-9.2647549999999992</v>
      </c>
    </row>
    <row r="51406" spans="1:2" x14ac:dyDescent="0.25">
      <c r="A51406">
        <v>188.61099999999999</v>
      </c>
      <c r="B51406">
        <v>-9.2647549999999992</v>
      </c>
    </row>
    <row r="51407" spans="1:2" x14ac:dyDescent="0.25">
      <c r="A51407">
        <v>188.61500000000001</v>
      </c>
      <c r="B51407">
        <v>-9.2647549999999992</v>
      </c>
    </row>
    <row r="51408" spans="1:2" x14ac:dyDescent="0.25">
      <c r="A51408">
        <v>188.62100000000001</v>
      </c>
      <c r="B51408">
        <v>-9.2647549999999992</v>
      </c>
    </row>
    <row r="51409" spans="1:2" x14ac:dyDescent="0.25">
      <c r="A51409">
        <v>188.624</v>
      </c>
      <c r="B51409">
        <v>-9.2647549999999992</v>
      </c>
    </row>
    <row r="51410" spans="1:2" x14ac:dyDescent="0.25">
      <c r="A51410">
        <v>188.62799999999999</v>
      </c>
      <c r="B51410">
        <v>-9.2647549999999992</v>
      </c>
    </row>
    <row r="51411" spans="1:2" x14ac:dyDescent="0.25">
      <c r="A51411">
        <v>188.631</v>
      </c>
      <c r="B51411">
        <v>-9.2647549999999992</v>
      </c>
    </row>
    <row r="51412" spans="1:2" x14ac:dyDescent="0.25">
      <c r="A51412">
        <v>188.64099999999999</v>
      </c>
      <c r="B51412">
        <v>-9.2647549999999992</v>
      </c>
    </row>
    <row r="51413" spans="1:2" x14ac:dyDescent="0.25">
      <c r="A51413">
        <v>188.643</v>
      </c>
      <c r="B51413">
        <v>-9.2647549999999992</v>
      </c>
    </row>
    <row r="51414" spans="1:2" x14ac:dyDescent="0.25">
      <c r="A51414">
        <v>188.64699999999999</v>
      </c>
      <c r="B51414">
        <v>-9.2647549999999992</v>
      </c>
    </row>
    <row r="51415" spans="1:2" x14ac:dyDescent="0.25">
      <c r="A51415">
        <v>188.65</v>
      </c>
      <c r="B51415">
        <v>-9.2647549999999992</v>
      </c>
    </row>
    <row r="51416" spans="1:2" x14ac:dyDescent="0.25">
      <c r="A51416">
        <v>188.654</v>
      </c>
      <c r="B51416">
        <v>-9.2647549999999992</v>
      </c>
    </row>
    <row r="51417" spans="1:2" x14ac:dyDescent="0.25">
      <c r="A51417">
        <v>188.65600000000001</v>
      </c>
      <c r="B51417">
        <v>-9.2647549999999992</v>
      </c>
    </row>
    <row r="51418" spans="1:2" x14ac:dyDescent="0.25">
      <c r="A51418">
        <v>188.65899999999999</v>
      </c>
      <c r="B51418">
        <v>-9.189432</v>
      </c>
    </row>
    <row r="51419" spans="1:2" x14ac:dyDescent="0.25">
      <c r="A51419">
        <v>188.66200000000001</v>
      </c>
      <c r="B51419">
        <v>-9.2647549999999992</v>
      </c>
    </row>
    <row r="51420" spans="1:2" x14ac:dyDescent="0.25">
      <c r="A51420">
        <v>188.66499999999999</v>
      </c>
      <c r="B51420">
        <v>-9.2647549999999992</v>
      </c>
    </row>
    <row r="51421" spans="1:2" x14ac:dyDescent="0.25">
      <c r="A51421">
        <v>188.67</v>
      </c>
      <c r="B51421">
        <v>-9.2647549999999992</v>
      </c>
    </row>
    <row r="51422" spans="1:2" x14ac:dyDescent="0.25">
      <c r="A51422">
        <v>188.67400000000001</v>
      </c>
      <c r="B51422">
        <v>-9.189432</v>
      </c>
    </row>
    <row r="51423" spans="1:2" x14ac:dyDescent="0.25">
      <c r="A51423">
        <v>188.679</v>
      </c>
      <c r="B51423">
        <v>-9.189432</v>
      </c>
    </row>
    <row r="51424" spans="1:2" x14ac:dyDescent="0.25">
      <c r="A51424">
        <v>188.68199999999999</v>
      </c>
      <c r="B51424">
        <v>-9.189432</v>
      </c>
    </row>
    <row r="51425" spans="1:2" x14ac:dyDescent="0.25">
      <c r="A51425">
        <v>188.68799999999999</v>
      </c>
      <c r="B51425">
        <v>-9.2647549999999992</v>
      </c>
    </row>
    <row r="51426" spans="1:2" x14ac:dyDescent="0.25">
      <c r="A51426">
        <v>188.69</v>
      </c>
      <c r="B51426">
        <v>-9.2647549999999992</v>
      </c>
    </row>
    <row r="51427" spans="1:2" x14ac:dyDescent="0.25">
      <c r="A51427">
        <v>188.69399999999999</v>
      </c>
      <c r="B51427">
        <v>-9.2647549999999992</v>
      </c>
    </row>
    <row r="51428" spans="1:2" x14ac:dyDescent="0.25">
      <c r="A51428">
        <v>188.696</v>
      </c>
      <c r="B51428">
        <v>-9.2647549999999992</v>
      </c>
    </row>
    <row r="51429" spans="1:2" x14ac:dyDescent="0.25">
      <c r="A51429">
        <v>188.7</v>
      </c>
      <c r="B51429">
        <v>-9.2647549999999992</v>
      </c>
    </row>
    <row r="51430" spans="1:2" x14ac:dyDescent="0.25">
      <c r="A51430">
        <v>188.70400000000001</v>
      </c>
      <c r="B51430">
        <v>-9.2647549999999992</v>
      </c>
    </row>
    <row r="51431" spans="1:2" x14ac:dyDescent="0.25">
      <c r="A51431">
        <v>188.70599999999999</v>
      </c>
      <c r="B51431">
        <v>-9.2647549999999992</v>
      </c>
    </row>
    <row r="51432" spans="1:2" x14ac:dyDescent="0.25">
      <c r="A51432">
        <v>188.71</v>
      </c>
      <c r="B51432">
        <v>-9.2647549999999992</v>
      </c>
    </row>
    <row r="51433" spans="1:2" x14ac:dyDescent="0.25">
      <c r="A51433">
        <v>188.71199999999999</v>
      </c>
      <c r="B51433">
        <v>-9.2647549999999992</v>
      </c>
    </row>
    <row r="51434" spans="1:2" x14ac:dyDescent="0.25">
      <c r="A51434">
        <v>188.71600000000001</v>
      </c>
      <c r="B51434">
        <v>-9.2647549999999992</v>
      </c>
    </row>
    <row r="51435" spans="1:2" x14ac:dyDescent="0.25">
      <c r="A51435">
        <v>188.721</v>
      </c>
      <c r="B51435">
        <v>-9.3400789999999994</v>
      </c>
    </row>
    <row r="51436" spans="1:2" x14ac:dyDescent="0.25">
      <c r="A51436">
        <v>188.72300000000001</v>
      </c>
      <c r="B51436">
        <v>-9.3400789999999994</v>
      </c>
    </row>
    <row r="51437" spans="1:2" x14ac:dyDescent="0.25">
      <c r="A51437">
        <v>188.726</v>
      </c>
      <c r="B51437">
        <v>-9.3400789999999994</v>
      </c>
    </row>
    <row r="51438" spans="1:2" x14ac:dyDescent="0.25">
      <c r="A51438">
        <v>188.72900000000001</v>
      </c>
      <c r="B51438">
        <v>-9.3400789999999994</v>
      </c>
    </row>
    <row r="51439" spans="1:2" x14ac:dyDescent="0.25">
      <c r="A51439">
        <v>188.732</v>
      </c>
      <c r="B51439">
        <v>-9.3400789999999994</v>
      </c>
    </row>
    <row r="51440" spans="1:2" x14ac:dyDescent="0.25">
      <c r="A51440">
        <v>188.74299999999999</v>
      </c>
      <c r="B51440">
        <v>-9.3400789999999994</v>
      </c>
    </row>
    <row r="51441" spans="1:2" x14ac:dyDescent="0.25">
      <c r="A51441">
        <v>188.745</v>
      </c>
      <c r="B51441">
        <v>-9.3400789999999994</v>
      </c>
    </row>
    <row r="51442" spans="1:2" x14ac:dyDescent="0.25">
      <c r="A51442">
        <v>188.74799999999999</v>
      </c>
      <c r="B51442">
        <v>-9.3400789999999994</v>
      </c>
    </row>
    <row r="51443" spans="1:2" x14ac:dyDescent="0.25">
      <c r="A51443">
        <v>188.75399999999999</v>
      </c>
      <c r="B51443">
        <v>-9.3400789999999994</v>
      </c>
    </row>
    <row r="51444" spans="1:2" x14ac:dyDescent="0.25">
      <c r="A51444">
        <v>188.756</v>
      </c>
      <c r="B51444">
        <v>-9.3400789999999994</v>
      </c>
    </row>
    <row r="51445" spans="1:2" x14ac:dyDescent="0.25">
      <c r="A51445">
        <v>188.75800000000001</v>
      </c>
      <c r="B51445">
        <v>-9.3400789999999994</v>
      </c>
    </row>
    <row r="51446" spans="1:2" x14ac:dyDescent="0.25">
      <c r="A51446">
        <v>188.761</v>
      </c>
      <c r="B51446">
        <v>-9.3400789999999994</v>
      </c>
    </row>
    <row r="51447" spans="1:2" x14ac:dyDescent="0.25">
      <c r="A51447">
        <v>188.76400000000001</v>
      </c>
      <c r="B51447">
        <v>-9.3400789999999994</v>
      </c>
    </row>
    <row r="51448" spans="1:2" x14ac:dyDescent="0.25">
      <c r="A51448">
        <v>188.77</v>
      </c>
      <c r="B51448">
        <v>-9.3400789999999994</v>
      </c>
    </row>
    <row r="51449" spans="1:2" x14ac:dyDescent="0.25">
      <c r="A51449">
        <v>188.774</v>
      </c>
      <c r="B51449">
        <v>-9.3400789999999994</v>
      </c>
    </row>
    <row r="51450" spans="1:2" x14ac:dyDescent="0.25">
      <c r="A51450">
        <v>188.77799999999999</v>
      </c>
      <c r="B51450">
        <v>-9.3400789999999994</v>
      </c>
    </row>
    <row r="51451" spans="1:2" x14ac:dyDescent="0.25">
      <c r="A51451">
        <v>188.78100000000001</v>
      </c>
      <c r="B51451">
        <v>-9.3400789999999994</v>
      </c>
    </row>
    <row r="51452" spans="1:2" x14ac:dyDescent="0.25">
      <c r="A51452">
        <v>188.78700000000001</v>
      </c>
      <c r="B51452">
        <v>-9.3400789999999994</v>
      </c>
    </row>
    <row r="51453" spans="1:2" x14ac:dyDescent="0.25">
      <c r="A51453">
        <v>188.79</v>
      </c>
      <c r="B51453">
        <v>-9.3400789999999994</v>
      </c>
    </row>
    <row r="51454" spans="1:2" x14ac:dyDescent="0.25">
      <c r="A51454">
        <v>188.79300000000001</v>
      </c>
      <c r="B51454">
        <v>-9.2647549999999992</v>
      </c>
    </row>
    <row r="51455" spans="1:2" x14ac:dyDescent="0.25">
      <c r="A51455">
        <v>188.79599999999999</v>
      </c>
      <c r="B51455">
        <v>-9.2647549999999992</v>
      </c>
    </row>
    <row r="51456" spans="1:2" x14ac:dyDescent="0.25">
      <c r="A51456">
        <v>188.79900000000001</v>
      </c>
      <c r="B51456">
        <v>-9.2647549999999992</v>
      </c>
    </row>
    <row r="51457" spans="1:2" x14ac:dyDescent="0.25">
      <c r="A51457">
        <v>188.803</v>
      </c>
      <c r="B51457">
        <v>-9.2647549999999992</v>
      </c>
    </row>
    <row r="51458" spans="1:2" x14ac:dyDescent="0.25">
      <c r="A51458">
        <v>188.80600000000001</v>
      </c>
      <c r="B51458">
        <v>-9.2647549999999992</v>
      </c>
    </row>
    <row r="51459" spans="1:2" x14ac:dyDescent="0.25">
      <c r="A51459">
        <v>188.809</v>
      </c>
      <c r="B51459">
        <v>-9.2647549999999992</v>
      </c>
    </row>
    <row r="51460" spans="1:2" x14ac:dyDescent="0.25">
      <c r="A51460">
        <v>188.81200000000001</v>
      </c>
      <c r="B51460">
        <v>-9.2647549999999992</v>
      </c>
    </row>
    <row r="51461" spans="1:2" x14ac:dyDescent="0.25">
      <c r="A51461">
        <v>188.815</v>
      </c>
      <c r="B51461">
        <v>-9.2647549999999992</v>
      </c>
    </row>
    <row r="51462" spans="1:2" x14ac:dyDescent="0.25">
      <c r="A51462">
        <v>188.82</v>
      </c>
      <c r="B51462">
        <v>-9.2647549999999992</v>
      </c>
    </row>
    <row r="51463" spans="1:2" x14ac:dyDescent="0.25">
      <c r="A51463">
        <v>188.82300000000001</v>
      </c>
      <c r="B51463">
        <v>-9.2647549999999992</v>
      </c>
    </row>
    <row r="51464" spans="1:2" x14ac:dyDescent="0.25">
      <c r="A51464">
        <v>188.82599999999999</v>
      </c>
      <c r="B51464">
        <v>-9.2647549999999992</v>
      </c>
    </row>
    <row r="51465" spans="1:2" x14ac:dyDescent="0.25">
      <c r="A51465">
        <v>188.82900000000001</v>
      </c>
      <c r="B51465">
        <v>-9.2647549999999992</v>
      </c>
    </row>
    <row r="51466" spans="1:2" x14ac:dyDescent="0.25">
      <c r="A51466">
        <v>188.83199999999999</v>
      </c>
      <c r="B51466">
        <v>-9.2647549999999992</v>
      </c>
    </row>
    <row r="51467" spans="1:2" x14ac:dyDescent="0.25">
      <c r="A51467">
        <v>188.83699999999999</v>
      </c>
      <c r="B51467">
        <v>-9.2647549999999992</v>
      </c>
    </row>
    <row r="51468" spans="1:2" x14ac:dyDescent="0.25">
      <c r="A51468">
        <v>188.84700000000001</v>
      </c>
      <c r="B51468">
        <v>-9.189432</v>
      </c>
    </row>
    <row r="51469" spans="1:2" x14ac:dyDescent="0.25">
      <c r="A51469">
        <v>188.84800000000001</v>
      </c>
      <c r="B51469">
        <v>-9.189432</v>
      </c>
    </row>
    <row r="51470" spans="1:2" x14ac:dyDescent="0.25">
      <c r="A51470">
        <v>188.85400000000001</v>
      </c>
      <c r="B51470">
        <v>-9.2647549999999992</v>
      </c>
    </row>
    <row r="51471" spans="1:2" x14ac:dyDescent="0.25">
      <c r="A51471">
        <v>188.85900000000001</v>
      </c>
      <c r="B51471">
        <v>-9.189432</v>
      </c>
    </row>
    <row r="51472" spans="1:2" x14ac:dyDescent="0.25">
      <c r="A51472">
        <v>188.86199999999999</v>
      </c>
      <c r="B51472">
        <v>-9.189432</v>
      </c>
    </row>
    <row r="51473" spans="1:2" x14ac:dyDescent="0.25">
      <c r="A51473">
        <v>188.86500000000001</v>
      </c>
      <c r="B51473">
        <v>-9.189432</v>
      </c>
    </row>
    <row r="51474" spans="1:2" x14ac:dyDescent="0.25">
      <c r="A51474">
        <v>188.87100000000001</v>
      </c>
      <c r="B51474">
        <v>-9.189432</v>
      </c>
    </row>
    <row r="51475" spans="1:2" x14ac:dyDescent="0.25">
      <c r="A51475">
        <v>188.87299999999999</v>
      </c>
      <c r="B51475">
        <v>-9.2647549999999992</v>
      </c>
    </row>
    <row r="51476" spans="1:2" x14ac:dyDescent="0.25">
      <c r="A51476">
        <v>188.87700000000001</v>
      </c>
      <c r="B51476">
        <v>-9.2647549999999992</v>
      </c>
    </row>
    <row r="51477" spans="1:2" x14ac:dyDescent="0.25">
      <c r="A51477">
        <v>188.88</v>
      </c>
      <c r="B51477">
        <v>-9.189432</v>
      </c>
    </row>
    <row r="51478" spans="1:2" x14ac:dyDescent="0.25">
      <c r="A51478">
        <v>188.88300000000001</v>
      </c>
      <c r="B51478">
        <v>-9.189432</v>
      </c>
    </row>
    <row r="51479" spans="1:2" x14ac:dyDescent="0.25">
      <c r="A51479">
        <v>188.88900000000001</v>
      </c>
      <c r="B51479">
        <v>-9.189432</v>
      </c>
    </row>
    <row r="51480" spans="1:2" x14ac:dyDescent="0.25">
      <c r="A51480">
        <v>188.89099999999999</v>
      </c>
      <c r="B51480">
        <v>-9.189432</v>
      </c>
    </row>
    <row r="51481" spans="1:2" x14ac:dyDescent="0.25">
      <c r="A51481">
        <v>188.893</v>
      </c>
      <c r="B51481">
        <v>-9.189432</v>
      </c>
    </row>
    <row r="51482" spans="1:2" x14ac:dyDescent="0.25">
      <c r="A51482">
        <v>188.89699999999999</v>
      </c>
      <c r="B51482">
        <v>-9.2647549999999992</v>
      </c>
    </row>
    <row r="51483" spans="1:2" x14ac:dyDescent="0.25">
      <c r="A51483">
        <v>188.9</v>
      </c>
      <c r="B51483">
        <v>-9.2647549999999992</v>
      </c>
    </row>
    <row r="51484" spans="1:2" x14ac:dyDescent="0.25">
      <c r="A51484">
        <v>188.904</v>
      </c>
      <c r="B51484">
        <v>-9.2647549999999992</v>
      </c>
    </row>
    <row r="51485" spans="1:2" x14ac:dyDescent="0.25">
      <c r="A51485">
        <v>188.90700000000001</v>
      </c>
      <c r="B51485">
        <v>-9.2647549999999992</v>
      </c>
    </row>
    <row r="51486" spans="1:2" x14ac:dyDescent="0.25">
      <c r="A51486">
        <v>188.91</v>
      </c>
      <c r="B51486">
        <v>-9.2647549999999992</v>
      </c>
    </row>
    <row r="51487" spans="1:2" x14ac:dyDescent="0.25">
      <c r="A51487">
        <v>188.91300000000001</v>
      </c>
      <c r="B51487">
        <v>-9.2647549999999992</v>
      </c>
    </row>
    <row r="51488" spans="1:2" x14ac:dyDescent="0.25">
      <c r="A51488">
        <v>188.916</v>
      </c>
      <c r="B51488">
        <v>-9.2647549999999992</v>
      </c>
    </row>
    <row r="51489" spans="1:2" x14ac:dyDescent="0.25">
      <c r="A51489">
        <v>188.91900000000001</v>
      </c>
      <c r="B51489">
        <v>-9.2647549999999992</v>
      </c>
    </row>
    <row r="51490" spans="1:2" x14ac:dyDescent="0.25">
      <c r="A51490">
        <v>188.923</v>
      </c>
      <c r="B51490">
        <v>-9.2647549999999992</v>
      </c>
    </row>
    <row r="51491" spans="1:2" x14ac:dyDescent="0.25">
      <c r="A51491">
        <v>188.92599999999999</v>
      </c>
      <c r="B51491">
        <v>-9.2647549999999992</v>
      </c>
    </row>
    <row r="51492" spans="1:2" x14ac:dyDescent="0.25">
      <c r="A51492">
        <v>188.929</v>
      </c>
      <c r="B51492">
        <v>-9.2647549999999992</v>
      </c>
    </row>
    <row r="51493" spans="1:2" x14ac:dyDescent="0.25">
      <c r="A51493">
        <v>188.93100000000001</v>
      </c>
      <c r="B51493">
        <v>-9.2647549999999992</v>
      </c>
    </row>
    <row r="51494" spans="1:2" x14ac:dyDescent="0.25">
      <c r="A51494">
        <v>188.93700000000001</v>
      </c>
      <c r="B51494">
        <v>-9.3400789999999994</v>
      </c>
    </row>
    <row r="51495" spans="1:2" x14ac:dyDescent="0.25">
      <c r="A51495">
        <v>188.93899999999999</v>
      </c>
      <c r="B51495">
        <v>-9.3400789999999994</v>
      </c>
    </row>
    <row r="51496" spans="1:2" x14ac:dyDescent="0.25">
      <c r="A51496">
        <v>188.95</v>
      </c>
      <c r="B51496">
        <v>-9.3400789999999994</v>
      </c>
    </row>
    <row r="51497" spans="1:2" x14ac:dyDescent="0.25">
      <c r="A51497">
        <v>188.953</v>
      </c>
      <c r="B51497">
        <v>-9.3400789999999994</v>
      </c>
    </row>
    <row r="51498" spans="1:2" x14ac:dyDescent="0.25">
      <c r="A51498">
        <v>188.95599999999999</v>
      </c>
      <c r="B51498">
        <v>-9.3400789999999994</v>
      </c>
    </row>
    <row r="51499" spans="1:2" x14ac:dyDescent="0.25">
      <c r="A51499">
        <v>188.959</v>
      </c>
      <c r="B51499">
        <v>-9.3400789999999994</v>
      </c>
    </row>
    <row r="51500" spans="1:2" x14ac:dyDescent="0.25">
      <c r="A51500">
        <v>188.96100000000001</v>
      </c>
      <c r="B51500">
        <v>-9.3400789999999994</v>
      </c>
    </row>
    <row r="51501" spans="1:2" x14ac:dyDescent="0.25">
      <c r="A51501">
        <v>188.964</v>
      </c>
      <c r="B51501">
        <v>-9.3400789999999994</v>
      </c>
    </row>
    <row r="51502" spans="1:2" x14ac:dyDescent="0.25">
      <c r="A51502">
        <v>188.97</v>
      </c>
      <c r="B51502">
        <v>-9.3400789999999994</v>
      </c>
    </row>
    <row r="51503" spans="1:2" x14ac:dyDescent="0.25">
      <c r="A51503">
        <v>188.97200000000001</v>
      </c>
      <c r="B51503">
        <v>-9.3400789999999994</v>
      </c>
    </row>
    <row r="51504" spans="1:2" x14ac:dyDescent="0.25">
      <c r="A51504">
        <v>188.97499999999999</v>
      </c>
      <c r="B51504">
        <v>-9.3400789999999994</v>
      </c>
    </row>
    <row r="51505" spans="1:2" x14ac:dyDescent="0.25">
      <c r="A51505">
        <v>188.97800000000001</v>
      </c>
      <c r="B51505">
        <v>-9.3400789999999994</v>
      </c>
    </row>
    <row r="51506" spans="1:2" x14ac:dyDescent="0.25">
      <c r="A51506">
        <v>188.982</v>
      </c>
      <c r="B51506">
        <v>-9.3400789999999994</v>
      </c>
    </row>
    <row r="51507" spans="1:2" x14ac:dyDescent="0.25">
      <c r="A51507">
        <v>188.98599999999999</v>
      </c>
      <c r="B51507">
        <v>-9.3400789999999994</v>
      </c>
    </row>
    <row r="51508" spans="1:2" x14ac:dyDescent="0.25">
      <c r="A51508">
        <v>188.989</v>
      </c>
      <c r="B51508">
        <v>-9.3400789999999994</v>
      </c>
    </row>
    <row r="51509" spans="1:2" x14ac:dyDescent="0.25">
      <c r="A51509">
        <v>188.99199999999999</v>
      </c>
      <c r="B51509">
        <v>-9.3400789999999994</v>
      </c>
    </row>
    <row r="51510" spans="1:2" x14ac:dyDescent="0.25">
      <c r="A51510">
        <v>188.995</v>
      </c>
      <c r="B51510">
        <v>-9.3400789999999994</v>
      </c>
    </row>
    <row r="51511" spans="1:2" x14ac:dyDescent="0.25">
      <c r="A51511">
        <v>188.99799999999999</v>
      </c>
      <c r="B51511">
        <v>-9.3400789999999994</v>
      </c>
    </row>
    <row r="51512" spans="1:2" x14ac:dyDescent="0.25">
      <c r="A51512">
        <v>189.00399999999999</v>
      </c>
      <c r="B51512">
        <v>-9.3400789999999994</v>
      </c>
    </row>
    <row r="51513" spans="1:2" x14ac:dyDescent="0.25">
      <c r="A51513">
        <v>189.006</v>
      </c>
      <c r="B51513">
        <v>-9.3400789999999994</v>
      </c>
    </row>
    <row r="51514" spans="1:2" x14ac:dyDescent="0.25">
      <c r="A51514">
        <v>189.00899999999999</v>
      </c>
      <c r="B51514">
        <v>-9.3400789999999994</v>
      </c>
    </row>
    <row r="51515" spans="1:2" x14ac:dyDescent="0.25">
      <c r="A51515">
        <v>189.012</v>
      </c>
      <c r="B51515">
        <v>-9.2647549999999992</v>
      </c>
    </row>
    <row r="51516" spans="1:2" x14ac:dyDescent="0.25">
      <c r="A51516">
        <v>189.01499999999999</v>
      </c>
      <c r="B51516">
        <v>-9.2647549999999992</v>
      </c>
    </row>
    <row r="51517" spans="1:2" x14ac:dyDescent="0.25">
      <c r="A51517">
        <v>189.02099999999999</v>
      </c>
      <c r="B51517">
        <v>-9.2647549999999992</v>
      </c>
    </row>
    <row r="51518" spans="1:2" x14ac:dyDescent="0.25">
      <c r="A51518">
        <v>189.023</v>
      </c>
      <c r="B51518">
        <v>-9.2647549999999992</v>
      </c>
    </row>
    <row r="51519" spans="1:2" x14ac:dyDescent="0.25">
      <c r="A51519">
        <v>189.02600000000001</v>
      </c>
      <c r="B51519">
        <v>-9.2647549999999992</v>
      </c>
    </row>
    <row r="51520" spans="1:2" x14ac:dyDescent="0.25">
      <c r="A51520">
        <v>189.029</v>
      </c>
      <c r="B51520">
        <v>-9.2647549999999992</v>
      </c>
    </row>
    <row r="51521" spans="1:2" x14ac:dyDescent="0.25">
      <c r="A51521">
        <v>189.03200000000001</v>
      </c>
      <c r="B51521">
        <v>-9.2647549999999992</v>
      </c>
    </row>
    <row r="51522" spans="1:2" x14ac:dyDescent="0.25">
      <c r="A51522">
        <v>189.03700000000001</v>
      </c>
      <c r="B51522">
        <v>-9.2647549999999992</v>
      </c>
    </row>
    <row r="51523" spans="1:2" x14ac:dyDescent="0.25">
      <c r="A51523">
        <v>189.03899999999999</v>
      </c>
      <c r="B51523">
        <v>-9.2647549999999992</v>
      </c>
    </row>
    <row r="51524" spans="1:2" x14ac:dyDescent="0.25">
      <c r="A51524">
        <v>189.042</v>
      </c>
      <c r="B51524">
        <v>-9.189432</v>
      </c>
    </row>
    <row r="51525" spans="1:2" x14ac:dyDescent="0.25">
      <c r="A51525">
        <v>189.053</v>
      </c>
      <c r="B51525">
        <v>-9.189432</v>
      </c>
    </row>
    <row r="51526" spans="1:2" x14ac:dyDescent="0.25">
      <c r="A51526">
        <v>189.05500000000001</v>
      </c>
      <c r="B51526">
        <v>-9.189432</v>
      </c>
    </row>
    <row r="51527" spans="1:2" x14ac:dyDescent="0.25">
      <c r="A51527">
        <v>189.05699999999999</v>
      </c>
      <c r="B51527">
        <v>-9.2647549999999992</v>
      </c>
    </row>
    <row r="51528" spans="1:2" x14ac:dyDescent="0.25">
      <c r="A51528">
        <v>189.06</v>
      </c>
      <c r="B51528">
        <v>-9.2647549999999992</v>
      </c>
    </row>
    <row r="51529" spans="1:2" x14ac:dyDescent="0.25">
      <c r="A51529">
        <v>189.06299999999999</v>
      </c>
      <c r="B51529">
        <v>-9.2647549999999992</v>
      </c>
    </row>
    <row r="51530" spans="1:2" x14ac:dyDescent="0.25">
      <c r="A51530">
        <v>189.06700000000001</v>
      </c>
      <c r="B51530">
        <v>-9.189432</v>
      </c>
    </row>
    <row r="51531" spans="1:2" x14ac:dyDescent="0.25">
      <c r="A51531">
        <v>189.071</v>
      </c>
      <c r="B51531">
        <v>-9.189432</v>
      </c>
    </row>
    <row r="51532" spans="1:2" x14ac:dyDescent="0.25">
      <c r="A51532">
        <v>189.07300000000001</v>
      </c>
      <c r="B51532">
        <v>-9.189432</v>
      </c>
    </row>
    <row r="51533" spans="1:2" x14ac:dyDescent="0.25">
      <c r="A51533">
        <v>189.07599999999999</v>
      </c>
      <c r="B51533">
        <v>-9.2647549999999992</v>
      </c>
    </row>
    <row r="51534" spans="1:2" x14ac:dyDescent="0.25">
      <c r="A51534">
        <v>189.08</v>
      </c>
      <c r="B51534">
        <v>-9.2647549999999992</v>
      </c>
    </row>
    <row r="51535" spans="1:2" x14ac:dyDescent="0.25">
      <c r="A51535">
        <v>189.083</v>
      </c>
      <c r="B51535">
        <v>-9.2647549999999992</v>
      </c>
    </row>
    <row r="51536" spans="1:2" x14ac:dyDescent="0.25">
      <c r="A51536">
        <v>189.08799999999999</v>
      </c>
      <c r="B51536">
        <v>-9.2647549999999992</v>
      </c>
    </row>
    <row r="51537" spans="1:2" x14ac:dyDescent="0.25">
      <c r="A51537">
        <v>189.09100000000001</v>
      </c>
      <c r="B51537">
        <v>-9.2647549999999992</v>
      </c>
    </row>
    <row r="51538" spans="1:2" x14ac:dyDescent="0.25">
      <c r="A51538">
        <v>189.09399999999999</v>
      </c>
      <c r="B51538">
        <v>-9.2647549999999992</v>
      </c>
    </row>
    <row r="51539" spans="1:2" x14ac:dyDescent="0.25">
      <c r="A51539">
        <v>189.09700000000001</v>
      </c>
      <c r="B51539">
        <v>-9.2647549999999992</v>
      </c>
    </row>
    <row r="51540" spans="1:2" x14ac:dyDescent="0.25">
      <c r="A51540">
        <v>189.1</v>
      </c>
      <c r="B51540">
        <v>-9.2647549999999992</v>
      </c>
    </row>
    <row r="51541" spans="1:2" x14ac:dyDescent="0.25">
      <c r="A51541">
        <v>189.10400000000001</v>
      </c>
      <c r="B51541">
        <v>-9.2647549999999992</v>
      </c>
    </row>
    <row r="51542" spans="1:2" x14ac:dyDescent="0.25">
      <c r="A51542">
        <v>189.107</v>
      </c>
      <c r="B51542">
        <v>-9.2647549999999992</v>
      </c>
    </row>
    <row r="51543" spans="1:2" x14ac:dyDescent="0.25">
      <c r="A51543">
        <v>189.10900000000001</v>
      </c>
      <c r="B51543">
        <v>-9.2647549999999992</v>
      </c>
    </row>
    <row r="51544" spans="1:2" x14ac:dyDescent="0.25">
      <c r="A51544">
        <v>189.113</v>
      </c>
      <c r="B51544">
        <v>-9.2647549999999992</v>
      </c>
    </row>
    <row r="51545" spans="1:2" x14ac:dyDescent="0.25">
      <c r="A51545">
        <v>189.11600000000001</v>
      </c>
      <c r="B51545">
        <v>-9.2647549999999992</v>
      </c>
    </row>
    <row r="51546" spans="1:2" x14ac:dyDescent="0.25">
      <c r="A51546">
        <v>189.12</v>
      </c>
      <c r="B51546">
        <v>-9.2647549999999992</v>
      </c>
    </row>
    <row r="51547" spans="1:2" x14ac:dyDescent="0.25">
      <c r="A51547">
        <v>189.12299999999999</v>
      </c>
      <c r="B51547">
        <v>-9.3400789999999994</v>
      </c>
    </row>
    <row r="51548" spans="1:2" x14ac:dyDescent="0.25">
      <c r="A51548">
        <v>189.126</v>
      </c>
      <c r="B51548">
        <v>-9.3400789999999994</v>
      </c>
    </row>
    <row r="51549" spans="1:2" x14ac:dyDescent="0.25">
      <c r="A51549">
        <v>189.12899999999999</v>
      </c>
      <c r="B51549">
        <v>-9.3400789999999994</v>
      </c>
    </row>
    <row r="51550" spans="1:2" x14ac:dyDescent="0.25">
      <c r="A51550">
        <v>189.13200000000001</v>
      </c>
      <c r="B51550">
        <v>-9.3400789999999994</v>
      </c>
    </row>
    <row r="51551" spans="1:2" x14ac:dyDescent="0.25">
      <c r="A51551">
        <v>189.137</v>
      </c>
      <c r="B51551">
        <v>-9.3400789999999994</v>
      </c>
    </row>
    <row r="51552" spans="1:2" x14ac:dyDescent="0.25">
      <c r="A51552">
        <v>189.13900000000001</v>
      </c>
      <c r="B51552">
        <v>-9.3400789999999994</v>
      </c>
    </row>
    <row r="51553" spans="1:2" x14ac:dyDescent="0.25">
      <c r="A51553">
        <v>189.142</v>
      </c>
      <c r="B51553">
        <v>-9.3400789999999994</v>
      </c>
    </row>
    <row r="51554" spans="1:2" x14ac:dyDescent="0.25">
      <c r="A51554">
        <v>189.14500000000001</v>
      </c>
      <c r="B51554">
        <v>-9.3400789999999994</v>
      </c>
    </row>
    <row r="51555" spans="1:2" x14ac:dyDescent="0.25">
      <c r="A51555">
        <v>189.155</v>
      </c>
      <c r="B51555">
        <v>-9.3400789999999994</v>
      </c>
    </row>
    <row r="51556" spans="1:2" x14ac:dyDescent="0.25">
      <c r="A51556">
        <v>189.15799999999999</v>
      </c>
      <c r="B51556">
        <v>-9.3400789999999994</v>
      </c>
    </row>
    <row r="51557" spans="1:2" x14ac:dyDescent="0.25">
      <c r="A51557">
        <v>189.16</v>
      </c>
      <c r="B51557">
        <v>-9.3400789999999994</v>
      </c>
    </row>
    <row r="51558" spans="1:2" x14ac:dyDescent="0.25">
      <c r="A51558">
        <v>189.16300000000001</v>
      </c>
      <c r="B51558">
        <v>-9.3400789999999994</v>
      </c>
    </row>
    <row r="51559" spans="1:2" x14ac:dyDescent="0.25">
      <c r="A51559">
        <v>189.166</v>
      </c>
      <c r="B51559">
        <v>-9.3400789999999994</v>
      </c>
    </row>
    <row r="51560" spans="1:2" x14ac:dyDescent="0.25">
      <c r="A51560">
        <v>189.17</v>
      </c>
      <c r="B51560">
        <v>-9.3400789999999994</v>
      </c>
    </row>
    <row r="51561" spans="1:2" x14ac:dyDescent="0.25">
      <c r="A51561">
        <v>189.173</v>
      </c>
      <c r="B51561">
        <v>-9.3400789999999994</v>
      </c>
    </row>
    <row r="51562" spans="1:2" x14ac:dyDescent="0.25">
      <c r="A51562">
        <v>189.17599999999999</v>
      </c>
      <c r="B51562">
        <v>-9.3400789999999994</v>
      </c>
    </row>
    <row r="51563" spans="1:2" x14ac:dyDescent="0.25">
      <c r="A51563">
        <v>189.178</v>
      </c>
      <c r="B51563">
        <v>-9.3400789999999994</v>
      </c>
    </row>
    <row r="51564" spans="1:2" x14ac:dyDescent="0.25">
      <c r="A51564">
        <v>189.18199999999999</v>
      </c>
      <c r="B51564">
        <v>-9.3400789999999994</v>
      </c>
    </row>
    <row r="51565" spans="1:2" x14ac:dyDescent="0.25">
      <c r="A51565">
        <v>189.18799999999999</v>
      </c>
      <c r="B51565">
        <v>-9.3400789999999994</v>
      </c>
    </row>
    <row r="51566" spans="1:2" x14ac:dyDescent="0.25">
      <c r="A51566">
        <v>189.19</v>
      </c>
      <c r="B51566">
        <v>-9.2647549999999992</v>
      </c>
    </row>
    <row r="51567" spans="1:2" x14ac:dyDescent="0.25">
      <c r="A51567">
        <v>189.19300000000001</v>
      </c>
      <c r="B51567">
        <v>-9.3400789999999994</v>
      </c>
    </row>
    <row r="51568" spans="1:2" x14ac:dyDescent="0.25">
      <c r="A51568">
        <v>189.197</v>
      </c>
      <c r="B51568">
        <v>-9.3400789999999994</v>
      </c>
    </row>
    <row r="51569" spans="1:2" x14ac:dyDescent="0.25">
      <c r="A51569">
        <v>189.2</v>
      </c>
      <c r="B51569">
        <v>-9.2647549999999992</v>
      </c>
    </row>
    <row r="51570" spans="1:2" x14ac:dyDescent="0.25">
      <c r="A51570">
        <v>189.20400000000001</v>
      </c>
      <c r="B51570">
        <v>-9.2647549999999992</v>
      </c>
    </row>
    <row r="51571" spans="1:2" x14ac:dyDescent="0.25">
      <c r="A51571">
        <v>189.20699999999999</v>
      </c>
      <c r="B51571">
        <v>-9.2647549999999992</v>
      </c>
    </row>
    <row r="51572" spans="1:2" x14ac:dyDescent="0.25">
      <c r="A51572">
        <v>189.21</v>
      </c>
      <c r="B51572">
        <v>-9.2647549999999992</v>
      </c>
    </row>
    <row r="51573" spans="1:2" x14ac:dyDescent="0.25">
      <c r="A51573">
        <v>189.21299999999999</v>
      </c>
      <c r="B51573">
        <v>-9.2647549999999992</v>
      </c>
    </row>
    <row r="51574" spans="1:2" x14ac:dyDescent="0.25">
      <c r="A51574">
        <v>189.215</v>
      </c>
      <c r="B51574">
        <v>-9.2647549999999992</v>
      </c>
    </row>
    <row r="51575" spans="1:2" x14ac:dyDescent="0.25">
      <c r="A51575">
        <v>189.221</v>
      </c>
      <c r="B51575">
        <v>-9.2647549999999992</v>
      </c>
    </row>
    <row r="51576" spans="1:2" x14ac:dyDescent="0.25">
      <c r="A51576">
        <v>189.22300000000001</v>
      </c>
      <c r="B51576">
        <v>-9.2647549999999992</v>
      </c>
    </row>
    <row r="51577" spans="1:2" x14ac:dyDescent="0.25">
      <c r="A51577">
        <v>189.22499999999999</v>
      </c>
      <c r="B51577">
        <v>-9.2647549999999992</v>
      </c>
    </row>
    <row r="51578" spans="1:2" x14ac:dyDescent="0.25">
      <c r="A51578">
        <v>189.22900000000001</v>
      </c>
      <c r="B51578">
        <v>-9.2647549999999992</v>
      </c>
    </row>
    <row r="51579" spans="1:2" x14ac:dyDescent="0.25">
      <c r="A51579">
        <v>189.23099999999999</v>
      </c>
      <c r="B51579">
        <v>-9.2647549999999992</v>
      </c>
    </row>
    <row r="51580" spans="1:2" x14ac:dyDescent="0.25">
      <c r="A51580">
        <v>189.23699999999999</v>
      </c>
      <c r="B51580">
        <v>-9.2647549999999992</v>
      </c>
    </row>
    <row r="51581" spans="1:2" x14ac:dyDescent="0.25">
      <c r="A51581">
        <v>189.239</v>
      </c>
      <c r="B51581">
        <v>-9.2647549999999992</v>
      </c>
    </row>
    <row r="51582" spans="1:2" x14ac:dyDescent="0.25">
      <c r="A51582">
        <v>189.24199999999999</v>
      </c>
      <c r="B51582">
        <v>-9.2647549999999992</v>
      </c>
    </row>
    <row r="51583" spans="1:2" x14ac:dyDescent="0.25">
      <c r="A51583">
        <v>189.24600000000001</v>
      </c>
      <c r="B51583">
        <v>-9.2647549999999992</v>
      </c>
    </row>
    <row r="51584" spans="1:2" x14ac:dyDescent="0.25">
      <c r="A51584">
        <v>189.249</v>
      </c>
      <c r="B51584">
        <v>-9.2647549999999992</v>
      </c>
    </row>
    <row r="51585" spans="1:2" x14ac:dyDescent="0.25">
      <c r="A51585">
        <v>189.26</v>
      </c>
      <c r="B51585">
        <v>-9.2647549999999992</v>
      </c>
    </row>
    <row r="51586" spans="1:2" x14ac:dyDescent="0.25">
      <c r="A51586">
        <v>189.26300000000001</v>
      </c>
      <c r="B51586">
        <v>-9.2647549999999992</v>
      </c>
    </row>
    <row r="51587" spans="1:2" x14ac:dyDescent="0.25">
      <c r="A51587">
        <v>189.26599999999999</v>
      </c>
      <c r="B51587">
        <v>-9.2647549999999992</v>
      </c>
    </row>
    <row r="51588" spans="1:2" x14ac:dyDescent="0.25">
      <c r="A51588">
        <v>189.27199999999999</v>
      </c>
      <c r="B51588">
        <v>-9.3400789999999994</v>
      </c>
    </row>
    <row r="51589" spans="1:2" x14ac:dyDescent="0.25">
      <c r="A51589">
        <v>189.274</v>
      </c>
      <c r="B51589">
        <v>-9.2647549999999992</v>
      </c>
    </row>
    <row r="51590" spans="1:2" x14ac:dyDescent="0.25">
      <c r="A51590">
        <v>189.27699999999999</v>
      </c>
      <c r="B51590">
        <v>-9.2647549999999992</v>
      </c>
    </row>
    <row r="51591" spans="1:2" x14ac:dyDescent="0.25">
      <c r="A51591">
        <v>189.279</v>
      </c>
      <c r="B51591">
        <v>-9.2647549999999992</v>
      </c>
    </row>
    <row r="51592" spans="1:2" x14ac:dyDescent="0.25">
      <c r="A51592">
        <v>189.28299999999999</v>
      </c>
      <c r="B51592">
        <v>-9.2647549999999992</v>
      </c>
    </row>
    <row r="51593" spans="1:2" x14ac:dyDescent="0.25">
      <c r="A51593">
        <v>189.28700000000001</v>
      </c>
      <c r="B51593">
        <v>-9.2647549999999992</v>
      </c>
    </row>
    <row r="51594" spans="1:2" x14ac:dyDescent="0.25">
      <c r="A51594">
        <v>189.29</v>
      </c>
      <c r="B51594">
        <v>-9.3400789999999994</v>
      </c>
    </row>
    <row r="51595" spans="1:2" x14ac:dyDescent="0.25">
      <c r="A51595">
        <v>189.29300000000001</v>
      </c>
      <c r="B51595">
        <v>-9.3400789999999994</v>
      </c>
    </row>
    <row r="51596" spans="1:2" x14ac:dyDescent="0.25">
      <c r="A51596">
        <v>189.29599999999999</v>
      </c>
      <c r="B51596">
        <v>-9.2647549999999992</v>
      </c>
    </row>
    <row r="51597" spans="1:2" x14ac:dyDescent="0.25">
      <c r="A51597">
        <v>189.29900000000001</v>
      </c>
      <c r="B51597">
        <v>-9.2647549999999992</v>
      </c>
    </row>
    <row r="51598" spans="1:2" x14ac:dyDescent="0.25">
      <c r="A51598">
        <v>189.304</v>
      </c>
      <c r="B51598">
        <v>-9.2647549999999992</v>
      </c>
    </row>
    <row r="51599" spans="1:2" x14ac:dyDescent="0.25">
      <c r="A51599">
        <v>189.309</v>
      </c>
      <c r="B51599">
        <v>-9.2647549999999992</v>
      </c>
    </row>
    <row r="51600" spans="1:2" x14ac:dyDescent="0.25">
      <c r="A51600">
        <v>189.31200000000001</v>
      </c>
      <c r="B51600">
        <v>-9.2647549999999992</v>
      </c>
    </row>
    <row r="51601" spans="1:2" x14ac:dyDescent="0.25">
      <c r="A51601">
        <v>189.315</v>
      </c>
      <c r="B51601">
        <v>-9.2647549999999992</v>
      </c>
    </row>
    <row r="51602" spans="1:2" x14ac:dyDescent="0.25">
      <c r="A51602">
        <v>189.321</v>
      </c>
      <c r="B51602">
        <v>-9.2647549999999992</v>
      </c>
    </row>
    <row r="51603" spans="1:2" x14ac:dyDescent="0.25">
      <c r="A51603">
        <v>189.32300000000001</v>
      </c>
      <c r="B51603">
        <v>-9.2647549999999992</v>
      </c>
    </row>
    <row r="51604" spans="1:2" x14ac:dyDescent="0.25">
      <c r="A51604">
        <v>189.327</v>
      </c>
      <c r="B51604">
        <v>-9.2647549999999992</v>
      </c>
    </row>
    <row r="51605" spans="1:2" x14ac:dyDescent="0.25">
      <c r="A51605">
        <v>189.33</v>
      </c>
      <c r="B51605">
        <v>-9.2647549999999992</v>
      </c>
    </row>
    <row r="51606" spans="1:2" x14ac:dyDescent="0.25">
      <c r="A51606">
        <v>189.333</v>
      </c>
      <c r="B51606">
        <v>-9.2647549999999992</v>
      </c>
    </row>
    <row r="51607" spans="1:2" x14ac:dyDescent="0.25">
      <c r="A51607">
        <v>189.33699999999999</v>
      </c>
      <c r="B51607">
        <v>-9.2647549999999992</v>
      </c>
    </row>
    <row r="51608" spans="1:2" x14ac:dyDescent="0.25">
      <c r="A51608">
        <v>189.34</v>
      </c>
      <c r="B51608">
        <v>-9.2647549999999992</v>
      </c>
    </row>
    <row r="51609" spans="1:2" x14ac:dyDescent="0.25">
      <c r="A51609">
        <v>189.34200000000001</v>
      </c>
      <c r="B51609">
        <v>-9.2647549999999992</v>
      </c>
    </row>
    <row r="51610" spans="1:2" x14ac:dyDescent="0.25">
      <c r="A51610">
        <v>189.346</v>
      </c>
      <c r="B51610">
        <v>-9.2647549999999992</v>
      </c>
    </row>
    <row r="51611" spans="1:2" x14ac:dyDescent="0.25">
      <c r="A51611">
        <v>189.34800000000001</v>
      </c>
      <c r="B51611">
        <v>-9.2647549999999992</v>
      </c>
    </row>
    <row r="51612" spans="1:2" x14ac:dyDescent="0.25">
      <c r="A51612">
        <v>189.35400000000001</v>
      </c>
      <c r="B51612">
        <v>-9.2647549999999992</v>
      </c>
    </row>
    <row r="51613" spans="1:2" x14ac:dyDescent="0.25">
      <c r="A51613">
        <v>189.364</v>
      </c>
      <c r="B51613">
        <v>-9.2647549999999992</v>
      </c>
    </row>
    <row r="51614" spans="1:2" x14ac:dyDescent="0.25">
      <c r="A51614">
        <v>189.36699999999999</v>
      </c>
      <c r="B51614">
        <v>-9.2647549999999992</v>
      </c>
    </row>
    <row r="51615" spans="1:2" x14ac:dyDescent="0.25">
      <c r="A51615">
        <v>189.37100000000001</v>
      </c>
      <c r="B51615">
        <v>-9.2647549999999992</v>
      </c>
    </row>
    <row r="51616" spans="1:2" x14ac:dyDescent="0.25">
      <c r="A51616">
        <v>189.374</v>
      </c>
      <c r="B51616">
        <v>-9.189432</v>
      </c>
    </row>
    <row r="51617" spans="1:2" x14ac:dyDescent="0.25">
      <c r="A51617">
        <v>189.37700000000001</v>
      </c>
      <c r="B51617">
        <v>-9.189432</v>
      </c>
    </row>
    <row r="51618" spans="1:2" x14ac:dyDescent="0.25">
      <c r="A51618">
        <v>189.38</v>
      </c>
      <c r="B51618">
        <v>-9.2647549999999992</v>
      </c>
    </row>
    <row r="51619" spans="1:2" x14ac:dyDescent="0.25">
      <c r="A51619">
        <v>189.38300000000001</v>
      </c>
      <c r="B51619">
        <v>-9.2647549999999992</v>
      </c>
    </row>
    <row r="51620" spans="1:2" x14ac:dyDescent="0.25">
      <c r="A51620">
        <v>189.387</v>
      </c>
      <c r="B51620">
        <v>-9.2647549999999992</v>
      </c>
    </row>
    <row r="51621" spans="1:2" x14ac:dyDescent="0.25">
      <c r="A51621">
        <v>189.39099999999999</v>
      </c>
      <c r="B51621">
        <v>-9.2647549999999992</v>
      </c>
    </row>
    <row r="51622" spans="1:2" x14ac:dyDescent="0.25">
      <c r="A51622">
        <v>189.393</v>
      </c>
      <c r="B51622">
        <v>-9.2647549999999992</v>
      </c>
    </row>
    <row r="51623" spans="1:2" x14ac:dyDescent="0.25">
      <c r="A51623">
        <v>189.39699999999999</v>
      </c>
      <c r="B51623">
        <v>-9.2647549999999992</v>
      </c>
    </row>
    <row r="51624" spans="1:2" x14ac:dyDescent="0.25">
      <c r="A51624">
        <v>189.4</v>
      </c>
      <c r="B51624">
        <v>-9.2647549999999992</v>
      </c>
    </row>
    <row r="51625" spans="1:2" x14ac:dyDescent="0.25">
      <c r="A51625">
        <v>189.405</v>
      </c>
      <c r="B51625">
        <v>-9.2647549999999992</v>
      </c>
    </row>
    <row r="51626" spans="1:2" x14ac:dyDescent="0.25">
      <c r="A51626">
        <v>189.41</v>
      </c>
      <c r="B51626">
        <v>-9.2647549999999992</v>
      </c>
    </row>
    <row r="51627" spans="1:2" x14ac:dyDescent="0.25">
      <c r="A51627">
        <v>189.41300000000001</v>
      </c>
      <c r="B51627">
        <v>-9.2647549999999992</v>
      </c>
    </row>
    <row r="51628" spans="1:2" x14ac:dyDescent="0.25">
      <c r="A51628">
        <v>189.416</v>
      </c>
      <c r="B51628">
        <v>-9.2647549999999992</v>
      </c>
    </row>
    <row r="51629" spans="1:2" x14ac:dyDescent="0.25">
      <c r="A51629">
        <v>189.42099999999999</v>
      </c>
      <c r="B51629">
        <v>-9.2647549999999992</v>
      </c>
    </row>
    <row r="51630" spans="1:2" x14ac:dyDescent="0.25">
      <c r="A51630">
        <v>189.42400000000001</v>
      </c>
      <c r="B51630">
        <v>-9.2647549999999992</v>
      </c>
    </row>
    <row r="51631" spans="1:2" x14ac:dyDescent="0.25">
      <c r="A51631">
        <v>189.428</v>
      </c>
      <c r="B51631">
        <v>-9.3400789999999994</v>
      </c>
    </row>
    <row r="51632" spans="1:2" x14ac:dyDescent="0.25">
      <c r="A51632">
        <v>189.43100000000001</v>
      </c>
      <c r="B51632">
        <v>-9.3400789999999994</v>
      </c>
    </row>
    <row r="51633" spans="1:2" x14ac:dyDescent="0.25">
      <c r="A51633">
        <v>189.434</v>
      </c>
      <c r="B51633">
        <v>-9.3400789999999994</v>
      </c>
    </row>
    <row r="51634" spans="1:2" x14ac:dyDescent="0.25">
      <c r="A51634">
        <v>189.43799999999999</v>
      </c>
      <c r="B51634">
        <v>-9.3400789999999994</v>
      </c>
    </row>
    <row r="51635" spans="1:2" x14ac:dyDescent="0.25">
      <c r="A51635">
        <v>189.44</v>
      </c>
      <c r="B51635">
        <v>-9.3400789999999994</v>
      </c>
    </row>
    <row r="51636" spans="1:2" x14ac:dyDescent="0.25">
      <c r="A51636">
        <v>189.44300000000001</v>
      </c>
      <c r="B51636">
        <v>-9.3400789999999994</v>
      </c>
    </row>
    <row r="51637" spans="1:2" x14ac:dyDescent="0.25">
      <c r="A51637">
        <v>189.447</v>
      </c>
      <c r="B51637">
        <v>-9.3400789999999994</v>
      </c>
    </row>
    <row r="51638" spans="1:2" x14ac:dyDescent="0.25">
      <c r="A51638">
        <v>189.44900000000001</v>
      </c>
      <c r="B51638">
        <v>-9.3400789999999994</v>
      </c>
    </row>
    <row r="51639" spans="1:2" x14ac:dyDescent="0.25">
      <c r="A51639">
        <v>189.45500000000001</v>
      </c>
      <c r="B51639">
        <v>-9.3400789999999994</v>
      </c>
    </row>
    <row r="51640" spans="1:2" x14ac:dyDescent="0.25">
      <c r="A51640">
        <v>189.46799999999999</v>
      </c>
      <c r="B51640">
        <v>-9.3400789999999994</v>
      </c>
    </row>
    <row r="51641" spans="1:2" x14ac:dyDescent="0.25">
      <c r="A51641">
        <v>189.471</v>
      </c>
      <c r="B51641">
        <v>-9.3400789999999994</v>
      </c>
    </row>
    <row r="51642" spans="1:2" x14ac:dyDescent="0.25">
      <c r="A51642">
        <v>189.47399999999999</v>
      </c>
      <c r="B51642">
        <v>-9.3400789999999994</v>
      </c>
    </row>
    <row r="51643" spans="1:2" x14ac:dyDescent="0.25">
      <c r="A51643">
        <v>189.47800000000001</v>
      </c>
      <c r="B51643">
        <v>-9.3400789999999994</v>
      </c>
    </row>
    <row r="51644" spans="1:2" x14ac:dyDescent="0.25">
      <c r="A51644">
        <v>189.48</v>
      </c>
      <c r="B51644">
        <v>-9.3400789999999994</v>
      </c>
    </row>
    <row r="51645" spans="1:2" x14ac:dyDescent="0.25">
      <c r="A51645">
        <v>189.48400000000001</v>
      </c>
      <c r="B51645">
        <v>-9.3400789999999994</v>
      </c>
    </row>
    <row r="51646" spans="1:2" x14ac:dyDescent="0.25">
      <c r="A51646">
        <v>189.48699999999999</v>
      </c>
      <c r="B51646">
        <v>-9.3400789999999994</v>
      </c>
    </row>
    <row r="51647" spans="1:2" x14ac:dyDescent="0.25">
      <c r="A51647">
        <v>189.49100000000001</v>
      </c>
      <c r="B51647">
        <v>-9.3400789999999994</v>
      </c>
    </row>
    <row r="51648" spans="1:2" x14ac:dyDescent="0.25">
      <c r="A51648">
        <v>189.494</v>
      </c>
      <c r="B51648">
        <v>-9.3400789999999994</v>
      </c>
    </row>
    <row r="51649" spans="1:2" x14ac:dyDescent="0.25">
      <c r="A51649">
        <v>189.49600000000001</v>
      </c>
      <c r="B51649">
        <v>-9.3400789999999994</v>
      </c>
    </row>
    <row r="51650" spans="1:2" x14ac:dyDescent="0.25">
      <c r="A51650">
        <v>189.5</v>
      </c>
      <c r="B51650">
        <v>-9.3400789999999994</v>
      </c>
    </row>
    <row r="51651" spans="1:2" x14ac:dyDescent="0.25">
      <c r="A51651">
        <v>189.505</v>
      </c>
      <c r="B51651">
        <v>-9.3400789999999994</v>
      </c>
    </row>
    <row r="51652" spans="1:2" x14ac:dyDescent="0.25">
      <c r="A51652">
        <v>189.50899999999999</v>
      </c>
      <c r="B51652">
        <v>-9.2647549999999992</v>
      </c>
    </row>
    <row r="51653" spans="1:2" x14ac:dyDescent="0.25">
      <c r="A51653">
        <v>189.51300000000001</v>
      </c>
      <c r="B51653">
        <v>-9.2647549999999992</v>
      </c>
    </row>
    <row r="51654" spans="1:2" x14ac:dyDescent="0.25">
      <c r="A51654">
        <v>189.51599999999999</v>
      </c>
      <c r="B51654">
        <v>-9.2647549999999992</v>
      </c>
    </row>
    <row r="51655" spans="1:2" x14ac:dyDescent="0.25">
      <c r="A51655">
        <v>189.52199999999999</v>
      </c>
      <c r="B51655">
        <v>-9.2647549999999992</v>
      </c>
    </row>
    <row r="51656" spans="1:2" x14ac:dyDescent="0.25">
      <c r="A51656">
        <v>189.524</v>
      </c>
      <c r="B51656">
        <v>-9.2647549999999992</v>
      </c>
    </row>
    <row r="51657" spans="1:2" x14ac:dyDescent="0.25">
      <c r="A51657">
        <v>189.52699999999999</v>
      </c>
      <c r="B51657">
        <v>-9.2647549999999992</v>
      </c>
    </row>
    <row r="51658" spans="1:2" x14ac:dyDescent="0.25">
      <c r="A51658">
        <v>189.53</v>
      </c>
      <c r="B51658">
        <v>-9.2647549999999992</v>
      </c>
    </row>
    <row r="51659" spans="1:2" x14ac:dyDescent="0.25">
      <c r="A51659">
        <v>189.53299999999999</v>
      </c>
      <c r="B51659">
        <v>-9.2647549999999992</v>
      </c>
    </row>
    <row r="51660" spans="1:2" x14ac:dyDescent="0.25">
      <c r="A51660">
        <v>189.53700000000001</v>
      </c>
      <c r="B51660">
        <v>-9.2647549999999992</v>
      </c>
    </row>
    <row r="51661" spans="1:2" x14ac:dyDescent="0.25">
      <c r="A51661">
        <v>189.54</v>
      </c>
      <c r="B51661">
        <v>-9.2647549999999992</v>
      </c>
    </row>
    <row r="51662" spans="1:2" x14ac:dyDescent="0.25">
      <c r="A51662">
        <v>189.542</v>
      </c>
      <c r="B51662">
        <v>-9.2647549999999992</v>
      </c>
    </row>
    <row r="51663" spans="1:2" x14ac:dyDescent="0.25">
      <c r="A51663">
        <v>189.54499999999999</v>
      </c>
      <c r="B51663">
        <v>-9.2647549999999992</v>
      </c>
    </row>
    <row r="51664" spans="1:2" x14ac:dyDescent="0.25">
      <c r="A51664">
        <v>189.54900000000001</v>
      </c>
      <c r="B51664">
        <v>-9.2647549999999992</v>
      </c>
    </row>
    <row r="51665" spans="1:2" x14ac:dyDescent="0.25">
      <c r="A51665">
        <v>189.554</v>
      </c>
      <c r="B51665">
        <v>-9.2647549999999992</v>
      </c>
    </row>
    <row r="51666" spans="1:2" x14ac:dyDescent="0.25">
      <c r="A51666">
        <v>189.55799999999999</v>
      </c>
      <c r="B51666">
        <v>-9.2647549999999992</v>
      </c>
    </row>
    <row r="51667" spans="1:2" x14ac:dyDescent="0.25">
      <c r="A51667">
        <v>189.571</v>
      </c>
      <c r="B51667">
        <v>-9.2647549999999992</v>
      </c>
    </row>
    <row r="51668" spans="1:2" x14ac:dyDescent="0.25">
      <c r="A51668">
        <v>189.57300000000001</v>
      </c>
      <c r="B51668">
        <v>-9.2647549999999992</v>
      </c>
    </row>
    <row r="51669" spans="1:2" x14ac:dyDescent="0.25">
      <c r="A51669">
        <v>189.57499999999999</v>
      </c>
      <c r="B51669">
        <v>-9.2647549999999992</v>
      </c>
    </row>
    <row r="51670" spans="1:2" x14ac:dyDescent="0.25">
      <c r="A51670">
        <v>189.578</v>
      </c>
      <c r="B51670">
        <v>-9.2647549999999992</v>
      </c>
    </row>
    <row r="51671" spans="1:2" x14ac:dyDescent="0.25">
      <c r="A51671">
        <v>189.58099999999999</v>
      </c>
      <c r="B51671">
        <v>-9.2647549999999992</v>
      </c>
    </row>
    <row r="51672" spans="1:2" x14ac:dyDescent="0.25">
      <c r="A51672">
        <v>189.584</v>
      </c>
      <c r="B51672">
        <v>-9.2647549999999992</v>
      </c>
    </row>
    <row r="51673" spans="1:2" x14ac:dyDescent="0.25">
      <c r="A51673">
        <v>189.589</v>
      </c>
      <c r="B51673">
        <v>-9.2647549999999992</v>
      </c>
    </row>
    <row r="51674" spans="1:2" x14ac:dyDescent="0.25">
      <c r="A51674">
        <v>189.59100000000001</v>
      </c>
      <c r="B51674">
        <v>-9.2647549999999992</v>
      </c>
    </row>
    <row r="51675" spans="1:2" x14ac:dyDescent="0.25">
      <c r="A51675">
        <v>189.595</v>
      </c>
      <c r="B51675">
        <v>-9.2647549999999992</v>
      </c>
    </row>
    <row r="51676" spans="1:2" x14ac:dyDescent="0.25">
      <c r="A51676">
        <v>189.59700000000001</v>
      </c>
      <c r="B51676">
        <v>-9.2647549999999992</v>
      </c>
    </row>
    <row r="51677" spans="1:2" x14ac:dyDescent="0.25">
      <c r="A51677">
        <v>189.601</v>
      </c>
      <c r="B51677">
        <v>-9.2647549999999992</v>
      </c>
    </row>
    <row r="51678" spans="1:2" x14ac:dyDescent="0.25">
      <c r="A51678">
        <v>189.60499999999999</v>
      </c>
      <c r="B51678">
        <v>-9.2647549999999992</v>
      </c>
    </row>
    <row r="51679" spans="1:2" x14ac:dyDescent="0.25">
      <c r="A51679">
        <v>189.608</v>
      </c>
      <c r="B51679">
        <v>-9.2647549999999992</v>
      </c>
    </row>
    <row r="51680" spans="1:2" x14ac:dyDescent="0.25">
      <c r="A51680">
        <v>189.61</v>
      </c>
      <c r="B51680">
        <v>-9.3400789999999994</v>
      </c>
    </row>
    <row r="51681" spans="1:2" x14ac:dyDescent="0.25">
      <c r="A51681">
        <v>189.613</v>
      </c>
      <c r="B51681">
        <v>-9.3400789999999994</v>
      </c>
    </row>
    <row r="51682" spans="1:2" x14ac:dyDescent="0.25">
      <c r="A51682">
        <v>189.61699999999999</v>
      </c>
      <c r="B51682">
        <v>-9.3400789999999994</v>
      </c>
    </row>
    <row r="51683" spans="1:2" x14ac:dyDescent="0.25">
      <c r="A51683">
        <v>189.62100000000001</v>
      </c>
      <c r="B51683">
        <v>-9.3400789999999994</v>
      </c>
    </row>
    <row r="51684" spans="1:2" x14ac:dyDescent="0.25">
      <c r="A51684">
        <v>189.624</v>
      </c>
      <c r="B51684">
        <v>-9.3400789999999994</v>
      </c>
    </row>
    <row r="51685" spans="1:2" x14ac:dyDescent="0.25">
      <c r="A51685">
        <v>189.626</v>
      </c>
      <c r="B51685">
        <v>-9.3400789999999994</v>
      </c>
    </row>
    <row r="51686" spans="1:2" x14ac:dyDescent="0.25">
      <c r="A51686">
        <v>189.62899999999999</v>
      </c>
      <c r="B51686">
        <v>-9.3400789999999994</v>
      </c>
    </row>
    <row r="51687" spans="1:2" x14ac:dyDescent="0.25">
      <c r="A51687">
        <v>189.63300000000001</v>
      </c>
      <c r="B51687">
        <v>-9.3400789999999994</v>
      </c>
    </row>
    <row r="51688" spans="1:2" x14ac:dyDescent="0.25">
      <c r="A51688">
        <v>189.63800000000001</v>
      </c>
      <c r="B51688">
        <v>-9.3400789999999994</v>
      </c>
    </row>
    <row r="51689" spans="1:2" x14ac:dyDescent="0.25">
      <c r="A51689">
        <v>189.64</v>
      </c>
      <c r="B51689">
        <v>-9.3400789999999994</v>
      </c>
    </row>
    <row r="51690" spans="1:2" x14ac:dyDescent="0.25">
      <c r="A51690">
        <v>189.643</v>
      </c>
      <c r="B51690">
        <v>-9.3400789999999994</v>
      </c>
    </row>
    <row r="51691" spans="1:2" x14ac:dyDescent="0.25">
      <c r="A51691">
        <v>189.64599999999999</v>
      </c>
      <c r="B51691">
        <v>-9.3400789999999994</v>
      </c>
    </row>
    <row r="51692" spans="1:2" x14ac:dyDescent="0.25">
      <c r="A51692">
        <v>189.649</v>
      </c>
      <c r="B51692">
        <v>-9.3400789999999994</v>
      </c>
    </row>
    <row r="51693" spans="1:2" x14ac:dyDescent="0.25">
      <c r="A51693">
        <v>189.655</v>
      </c>
      <c r="B51693">
        <v>-9.3400789999999994</v>
      </c>
    </row>
    <row r="51694" spans="1:2" x14ac:dyDescent="0.25">
      <c r="A51694">
        <v>189.66</v>
      </c>
      <c r="B51694">
        <v>-9.3400789999999994</v>
      </c>
    </row>
    <row r="51695" spans="1:2" x14ac:dyDescent="0.25">
      <c r="A51695">
        <v>189.672</v>
      </c>
      <c r="B51695">
        <v>-9.3400789999999994</v>
      </c>
    </row>
    <row r="51696" spans="1:2" x14ac:dyDescent="0.25">
      <c r="A51696">
        <v>189.67500000000001</v>
      </c>
      <c r="B51696">
        <v>-9.3400789999999994</v>
      </c>
    </row>
    <row r="51697" spans="1:2" x14ac:dyDescent="0.25">
      <c r="A51697">
        <v>189.67699999999999</v>
      </c>
      <c r="B51697">
        <v>-9.3400789999999994</v>
      </c>
    </row>
    <row r="51698" spans="1:2" x14ac:dyDescent="0.25">
      <c r="A51698">
        <v>189.679</v>
      </c>
      <c r="B51698">
        <v>-9.3400789999999994</v>
      </c>
    </row>
    <row r="51699" spans="1:2" x14ac:dyDescent="0.25">
      <c r="A51699">
        <v>189.68299999999999</v>
      </c>
      <c r="B51699">
        <v>-9.3400789999999994</v>
      </c>
    </row>
    <row r="51700" spans="1:2" x14ac:dyDescent="0.25">
      <c r="A51700">
        <v>189.68700000000001</v>
      </c>
      <c r="B51700">
        <v>-9.3400789999999994</v>
      </c>
    </row>
    <row r="51701" spans="1:2" x14ac:dyDescent="0.25">
      <c r="A51701">
        <v>189.69</v>
      </c>
      <c r="B51701">
        <v>-9.3400789999999994</v>
      </c>
    </row>
    <row r="51702" spans="1:2" x14ac:dyDescent="0.25">
      <c r="A51702">
        <v>189.69300000000001</v>
      </c>
      <c r="B51702">
        <v>-9.3400789999999994</v>
      </c>
    </row>
    <row r="51703" spans="1:2" x14ac:dyDescent="0.25">
      <c r="A51703">
        <v>189.696</v>
      </c>
      <c r="B51703">
        <v>-9.3400789999999994</v>
      </c>
    </row>
    <row r="51704" spans="1:2" x14ac:dyDescent="0.25">
      <c r="A51704">
        <v>189.69900000000001</v>
      </c>
      <c r="B51704">
        <v>-9.3400789999999994</v>
      </c>
    </row>
    <row r="51705" spans="1:2" x14ac:dyDescent="0.25">
      <c r="A51705">
        <v>189.70500000000001</v>
      </c>
      <c r="B51705">
        <v>-9.3400789999999994</v>
      </c>
    </row>
    <row r="51706" spans="1:2" x14ac:dyDescent="0.25">
      <c r="A51706">
        <v>189.709</v>
      </c>
      <c r="B51706">
        <v>-9.3400789999999994</v>
      </c>
    </row>
    <row r="51707" spans="1:2" x14ac:dyDescent="0.25">
      <c r="A51707">
        <v>189.71299999999999</v>
      </c>
      <c r="B51707">
        <v>-9.2647549999999992</v>
      </c>
    </row>
    <row r="51708" spans="1:2" x14ac:dyDescent="0.25">
      <c r="A51708">
        <v>189.71600000000001</v>
      </c>
      <c r="B51708">
        <v>-9.2647549999999992</v>
      </c>
    </row>
    <row r="51709" spans="1:2" x14ac:dyDescent="0.25">
      <c r="A51709">
        <v>189.72200000000001</v>
      </c>
      <c r="B51709">
        <v>-9.2647549999999992</v>
      </c>
    </row>
    <row r="51710" spans="1:2" x14ac:dyDescent="0.25">
      <c r="A51710">
        <v>189.72399999999999</v>
      </c>
      <c r="B51710">
        <v>-9.2647549999999992</v>
      </c>
    </row>
    <row r="51711" spans="1:2" x14ac:dyDescent="0.25">
      <c r="A51711">
        <v>189.727</v>
      </c>
      <c r="B51711">
        <v>-9.2647549999999992</v>
      </c>
    </row>
    <row r="51712" spans="1:2" x14ac:dyDescent="0.25">
      <c r="A51712">
        <v>189.73</v>
      </c>
      <c r="B51712">
        <v>-9.2647549999999992</v>
      </c>
    </row>
    <row r="51713" spans="1:2" x14ac:dyDescent="0.25">
      <c r="A51713">
        <v>189.733</v>
      </c>
      <c r="B51713">
        <v>-9.2647549999999992</v>
      </c>
    </row>
    <row r="51714" spans="1:2" x14ac:dyDescent="0.25">
      <c r="A51714">
        <v>189.738</v>
      </c>
      <c r="B51714">
        <v>-9.2647549999999992</v>
      </c>
    </row>
    <row r="51715" spans="1:2" x14ac:dyDescent="0.25">
      <c r="A51715">
        <v>189.74</v>
      </c>
      <c r="B51715">
        <v>-9.2647549999999992</v>
      </c>
    </row>
    <row r="51716" spans="1:2" x14ac:dyDescent="0.25">
      <c r="A51716">
        <v>189.74299999999999</v>
      </c>
      <c r="B51716">
        <v>-9.2647549999999992</v>
      </c>
    </row>
    <row r="51717" spans="1:2" x14ac:dyDescent="0.25">
      <c r="A51717">
        <v>189.74600000000001</v>
      </c>
      <c r="B51717">
        <v>-9.2647549999999992</v>
      </c>
    </row>
    <row r="51718" spans="1:2" x14ac:dyDescent="0.25">
      <c r="A51718">
        <v>189.749</v>
      </c>
      <c r="B51718">
        <v>-9.2647549999999992</v>
      </c>
    </row>
    <row r="51719" spans="1:2" x14ac:dyDescent="0.25">
      <c r="A51719">
        <v>189.755</v>
      </c>
      <c r="B51719">
        <v>-9.2647549999999992</v>
      </c>
    </row>
    <row r="51720" spans="1:2" x14ac:dyDescent="0.25">
      <c r="A51720">
        <v>189.76</v>
      </c>
      <c r="B51720">
        <v>-9.2647549999999992</v>
      </c>
    </row>
    <row r="51721" spans="1:2" x14ac:dyDescent="0.25">
      <c r="A51721">
        <v>189.76400000000001</v>
      </c>
      <c r="B51721">
        <v>-9.2647549999999992</v>
      </c>
    </row>
    <row r="51722" spans="1:2" x14ac:dyDescent="0.25">
      <c r="A51722">
        <v>189.774</v>
      </c>
      <c r="B51722">
        <v>-9.2647549999999992</v>
      </c>
    </row>
    <row r="51723" spans="1:2" x14ac:dyDescent="0.25">
      <c r="A51723">
        <v>189.77699999999999</v>
      </c>
      <c r="B51723">
        <v>-9.2647549999999992</v>
      </c>
    </row>
    <row r="51724" spans="1:2" x14ac:dyDescent="0.25">
      <c r="A51724">
        <v>189.78100000000001</v>
      </c>
      <c r="B51724">
        <v>-9.2647549999999992</v>
      </c>
    </row>
    <row r="51725" spans="1:2" x14ac:dyDescent="0.25">
      <c r="A51725">
        <v>189.78399999999999</v>
      </c>
      <c r="B51725">
        <v>-9.2647549999999992</v>
      </c>
    </row>
    <row r="51726" spans="1:2" x14ac:dyDescent="0.25">
      <c r="A51726">
        <v>189.78700000000001</v>
      </c>
      <c r="B51726">
        <v>-9.2647549999999992</v>
      </c>
    </row>
    <row r="51727" spans="1:2" x14ac:dyDescent="0.25">
      <c r="A51727">
        <v>189.791</v>
      </c>
      <c r="B51727">
        <v>-9.2647549999999992</v>
      </c>
    </row>
    <row r="51728" spans="1:2" x14ac:dyDescent="0.25">
      <c r="A51728">
        <v>189.79300000000001</v>
      </c>
      <c r="B51728">
        <v>-9.2647549999999992</v>
      </c>
    </row>
    <row r="51729" spans="1:2" x14ac:dyDescent="0.25">
      <c r="A51729">
        <v>189.79599999999999</v>
      </c>
      <c r="B51729">
        <v>-9.2647549999999992</v>
      </c>
    </row>
    <row r="51730" spans="1:2" x14ac:dyDescent="0.25">
      <c r="A51730">
        <v>189.79900000000001</v>
      </c>
      <c r="B51730">
        <v>-9.2647549999999992</v>
      </c>
    </row>
    <row r="51731" spans="1:2" x14ac:dyDescent="0.25">
      <c r="A51731">
        <v>189.80500000000001</v>
      </c>
      <c r="B51731">
        <v>-9.2647549999999992</v>
      </c>
    </row>
    <row r="51732" spans="1:2" x14ac:dyDescent="0.25">
      <c r="A51732">
        <v>189.81</v>
      </c>
      <c r="B51732">
        <v>-9.2647549999999992</v>
      </c>
    </row>
    <row r="51733" spans="1:2" x14ac:dyDescent="0.25">
      <c r="A51733">
        <v>189.81299999999999</v>
      </c>
      <c r="B51733">
        <v>-9.2647549999999992</v>
      </c>
    </row>
    <row r="51734" spans="1:2" x14ac:dyDescent="0.25">
      <c r="A51734">
        <v>189.816</v>
      </c>
      <c r="B51734">
        <v>-9.3400789999999994</v>
      </c>
    </row>
    <row r="51735" spans="1:2" x14ac:dyDescent="0.25">
      <c r="A51735">
        <v>189.822</v>
      </c>
      <c r="B51735">
        <v>-9.3400789999999994</v>
      </c>
    </row>
    <row r="51736" spans="1:2" x14ac:dyDescent="0.25">
      <c r="A51736">
        <v>189.82400000000001</v>
      </c>
      <c r="B51736">
        <v>-9.3400789999999994</v>
      </c>
    </row>
    <row r="51737" spans="1:2" x14ac:dyDescent="0.25">
      <c r="A51737">
        <v>189.828</v>
      </c>
      <c r="B51737">
        <v>-9.3400789999999994</v>
      </c>
    </row>
    <row r="51738" spans="1:2" x14ac:dyDescent="0.25">
      <c r="A51738">
        <v>189.83099999999999</v>
      </c>
      <c r="B51738">
        <v>-9.3400789999999994</v>
      </c>
    </row>
    <row r="51739" spans="1:2" x14ac:dyDescent="0.25">
      <c r="A51739">
        <v>189.834</v>
      </c>
      <c r="B51739">
        <v>-9.3400789999999994</v>
      </c>
    </row>
    <row r="51740" spans="1:2" x14ac:dyDescent="0.25">
      <c r="A51740">
        <v>189.83699999999999</v>
      </c>
      <c r="B51740">
        <v>-9.3400789999999994</v>
      </c>
    </row>
    <row r="51741" spans="1:2" x14ac:dyDescent="0.25">
      <c r="A51741">
        <v>189.84100000000001</v>
      </c>
      <c r="B51741">
        <v>-9.3400789999999994</v>
      </c>
    </row>
    <row r="51742" spans="1:2" x14ac:dyDescent="0.25">
      <c r="A51742">
        <v>189.84299999999999</v>
      </c>
      <c r="B51742">
        <v>-9.3400789999999994</v>
      </c>
    </row>
    <row r="51743" spans="1:2" x14ac:dyDescent="0.25">
      <c r="A51743">
        <v>189.84700000000001</v>
      </c>
      <c r="B51743">
        <v>-9.3400789999999994</v>
      </c>
    </row>
    <row r="51744" spans="1:2" x14ac:dyDescent="0.25">
      <c r="A51744">
        <v>189.85</v>
      </c>
      <c r="B51744">
        <v>-9.3400789999999994</v>
      </c>
    </row>
    <row r="51745" spans="1:2" x14ac:dyDescent="0.25">
      <c r="A51745">
        <v>189.85499999999999</v>
      </c>
      <c r="B51745">
        <v>-9.3400789999999994</v>
      </c>
    </row>
    <row r="51746" spans="1:2" x14ac:dyDescent="0.25">
      <c r="A51746">
        <v>189.86</v>
      </c>
      <c r="B51746">
        <v>-9.4154020000000003</v>
      </c>
    </row>
    <row r="51747" spans="1:2" x14ac:dyDescent="0.25">
      <c r="A51747">
        <v>189.864</v>
      </c>
      <c r="B51747">
        <v>-9.4154020000000003</v>
      </c>
    </row>
    <row r="51748" spans="1:2" x14ac:dyDescent="0.25">
      <c r="A51748">
        <v>189.86699999999999</v>
      </c>
      <c r="B51748">
        <v>-9.4154020000000003</v>
      </c>
    </row>
    <row r="51749" spans="1:2" x14ac:dyDescent="0.25">
      <c r="A51749">
        <v>189.87899999999999</v>
      </c>
      <c r="B51749">
        <v>-9.4154020000000003</v>
      </c>
    </row>
    <row r="51750" spans="1:2" x14ac:dyDescent="0.25">
      <c r="A51750">
        <v>189.881</v>
      </c>
      <c r="B51750">
        <v>-9.4154020000000003</v>
      </c>
    </row>
    <row r="51751" spans="1:2" x14ac:dyDescent="0.25">
      <c r="A51751">
        <v>189.88499999999999</v>
      </c>
      <c r="B51751">
        <v>-9.4154020000000003</v>
      </c>
    </row>
    <row r="51752" spans="1:2" x14ac:dyDescent="0.25">
      <c r="A51752">
        <v>189.88900000000001</v>
      </c>
      <c r="B51752">
        <v>-9.4154020000000003</v>
      </c>
    </row>
    <row r="51753" spans="1:2" x14ac:dyDescent="0.25">
      <c r="A51753">
        <v>189.89099999999999</v>
      </c>
      <c r="B51753">
        <v>-9.4154020000000003</v>
      </c>
    </row>
    <row r="51754" spans="1:2" x14ac:dyDescent="0.25">
      <c r="A51754">
        <v>189.89400000000001</v>
      </c>
      <c r="B51754">
        <v>-9.4154020000000003</v>
      </c>
    </row>
    <row r="51755" spans="1:2" x14ac:dyDescent="0.25">
      <c r="A51755">
        <v>189.89699999999999</v>
      </c>
      <c r="B51755">
        <v>-9.4154020000000003</v>
      </c>
    </row>
    <row r="51756" spans="1:2" x14ac:dyDescent="0.25">
      <c r="A51756">
        <v>189.90100000000001</v>
      </c>
      <c r="B51756">
        <v>-9.4154020000000003</v>
      </c>
    </row>
    <row r="51757" spans="1:2" x14ac:dyDescent="0.25">
      <c r="A51757">
        <v>189.904</v>
      </c>
      <c r="B51757">
        <v>-9.3400789999999994</v>
      </c>
    </row>
    <row r="51758" spans="1:2" x14ac:dyDescent="0.25">
      <c r="A51758">
        <v>189.90700000000001</v>
      </c>
      <c r="B51758">
        <v>-9.3400789999999994</v>
      </c>
    </row>
    <row r="51759" spans="1:2" x14ac:dyDescent="0.25">
      <c r="A51759">
        <v>189.91</v>
      </c>
      <c r="B51759">
        <v>-9.3400789999999994</v>
      </c>
    </row>
    <row r="51760" spans="1:2" x14ac:dyDescent="0.25">
      <c r="A51760">
        <v>189.91300000000001</v>
      </c>
      <c r="B51760">
        <v>-9.3400789999999994</v>
      </c>
    </row>
    <row r="51761" spans="1:2" x14ac:dyDescent="0.25">
      <c r="A51761">
        <v>189.917</v>
      </c>
      <c r="B51761">
        <v>-9.3400789999999994</v>
      </c>
    </row>
    <row r="51762" spans="1:2" x14ac:dyDescent="0.25">
      <c r="A51762">
        <v>189.922</v>
      </c>
      <c r="B51762">
        <v>-9.3400789999999994</v>
      </c>
    </row>
    <row r="51763" spans="1:2" x14ac:dyDescent="0.25">
      <c r="A51763">
        <v>189.92400000000001</v>
      </c>
      <c r="B51763">
        <v>-9.3400789999999994</v>
      </c>
    </row>
    <row r="51764" spans="1:2" x14ac:dyDescent="0.25">
      <c r="A51764">
        <v>189.92699999999999</v>
      </c>
      <c r="B51764">
        <v>-9.2647549999999992</v>
      </c>
    </row>
    <row r="51765" spans="1:2" x14ac:dyDescent="0.25">
      <c r="A51765">
        <v>189.929</v>
      </c>
      <c r="B51765">
        <v>-9.2647549999999992</v>
      </c>
    </row>
    <row r="51766" spans="1:2" x14ac:dyDescent="0.25">
      <c r="A51766">
        <v>189.93299999999999</v>
      </c>
      <c r="B51766">
        <v>-9.2647549999999992</v>
      </c>
    </row>
    <row r="51767" spans="1:2" x14ac:dyDescent="0.25">
      <c r="A51767">
        <v>189.93799999999999</v>
      </c>
      <c r="B51767">
        <v>-9.2647549999999992</v>
      </c>
    </row>
    <row r="51768" spans="1:2" x14ac:dyDescent="0.25">
      <c r="A51768">
        <v>189.94</v>
      </c>
      <c r="B51768">
        <v>-9.2647549999999992</v>
      </c>
    </row>
    <row r="51769" spans="1:2" x14ac:dyDescent="0.25">
      <c r="A51769">
        <v>189.94399999999999</v>
      </c>
      <c r="B51769">
        <v>-9.2647549999999992</v>
      </c>
    </row>
    <row r="51770" spans="1:2" x14ac:dyDescent="0.25">
      <c r="A51770">
        <v>189.946</v>
      </c>
      <c r="B51770">
        <v>-9.2647549999999992</v>
      </c>
    </row>
    <row r="51771" spans="1:2" x14ac:dyDescent="0.25">
      <c r="A51771">
        <v>189.94900000000001</v>
      </c>
      <c r="B51771">
        <v>-9.2647549999999992</v>
      </c>
    </row>
    <row r="51772" spans="1:2" x14ac:dyDescent="0.25">
      <c r="A51772">
        <v>189.95500000000001</v>
      </c>
      <c r="B51772">
        <v>-9.2647549999999992</v>
      </c>
    </row>
    <row r="51773" spans="1:2" x14ac:dyDescent="0.25">
      <c r="A51773">
        <v>189.96</v>
      </c>
      <c r="B51773">
        <v>-9.2647549999999992</v>
      </c>
    </row>
    <row r="51774" spans="1:2" x14ac:dyDescent="0.25">
      <c r="A51774">
        <v>189.964</v>
      </c>
      <c r="B51774">
        <v>-9.2647549999999992</v>
      </c>
    </row>
    <row r="51775" spans="1:2" x14ac:dyDescent="0.25">
      <c r="A51775">
        <v>189.96700000000001</v>
      </c>
      <c r="B51775">
        <v>-9.2647549999999992</v>
      </c>
    </row>
    <row r="51776" spans="1:2" x14ac:dyDescent="0.25">
      <c r="A51776">
        <v>189.97200000000001</v>
      </c>
      <c r="B51776">
        <v>-9.2647549999999992</v>
      </c>
    </row>
    <row r="51777" spans="1:2" x14ac:dyDescent="0.25">
      <c r="A51777">
        <v>189.98099999999999</v>
      </c>
      <c r="B51777">
        <v>-9.2647549999999992</v>
      </c>
    </row>
    <row r="51778" spans="1:2" x14ac:dyDescent="0.25">
      <c r="A51778">
        <v>189.98400000000001</v>
      </c>
      <c r="B51778">
        <v>-9.2647549999999992</v>
      </c>
    </row>
    <row r="51779" spans="1:2" x14ac:dyDescent="0.25">
      <c r="A51779">
        <v>189.988</v>
      </c>
      <c r="B51779">
        <v>-9.2647549999999992</v>
      </c>
    </row>
    <row r="51780" spans="1:2" x14ac:dyDescent="0.25">
      <c r="A51780">
        <v>189.99100000000001</v>
      </c>
      <c r="B51780">
        <v>-9.2647549999999992</v>
      </c>
    </row>
    <row r="51781" spans="1:2" x14ac:dyDescent="0.25">
      <c r="A51781">
        <v>189.994</v>
      </c>
      <c r="B51781">
        <v>-9.2647549999999992</v>
      </c>
    </row>
    <row r="51782" spans="1:2" x14ac:dyDescent="0.25">
      <c r="A51782">
        <v>189.99700000000001</v>
      </c>
      <c r="B51782">
        <v>-9.2647549999999992</v>
      </c>
    </row>
    <row r="51783" spans="1:2" x14ac:dyDescent="0.25">
      <c r="A51783">
        <v>190</v>
      </c>
      <c r="B51783">
        <v>-9.3400789999999994</v>
      </c>
    </row>
    <row r="51784" spans="1:2" x14ac:dyDescent="0.25">
      <c r="A51784">
        <v>190.006</v>
      </c>
      <c r="B51784">
        <v>-9.3400789999999994</v>
      </c>
    </row>
    <row r="51785" spans="1:2" x14ac:dyDescent="0.25">
      <c r="A51785">
        <v>190.00800000000001</v>
      </c>
      <c r="B51785">
        <v>-9.3400789999999994</v>
      </c>
    </row>
    <row r="51786" spans="1:2" x14ac:dyDescent="0.25">
      <c r="A51786">
        <v>190.011</v>
      </c>
      <c r="B51786">
        <v>-9.3400789999999994</v>
      </c>
    </row>
    <row r="51787" spans="1:2" x14ac:dyDescent="0.25">
      <c r="A51787">
        <v>190.01300000000001</v>
      </c>
      <c r="B51787">
        <v>-9.3400789999999994</v>
      </c>
    </row>
    <row r="51788" spans="1:2" x14ac:dyDescent="0.25">
      <c r="A51788">
        <v>190.017</v>
      </c>
      <c r="B51788">
        <v>-9.3400789999999994</v>
      </c>
    </row>
    <row r="51789" spans="1:2" x14ac:dyDescent="0.25">
      <c r="A51789">
        <v>190.02099999999999</v>
      </c>
      <c r="B51789">
        <v>-9.3400789999999994</v>
      </c>
    </row>
    <row r="51790" spans="1:2" x14ac:dyDescent="0.25">
      <c r="A51790">
        <v>190.024</v>
      </c>
      <c r="B51790">
        <v>-9.3400789999999994</v>
      </c>
    </row>
    <row r="51791" spans="1:2" x14ac:dyDescent="0.25">
      <c r="A51791">
        <v>190.02699999999999</v>
      </c>
      <c r="B51791">
        <v>-9.3400789999999994</v>
      </c>
    </row>
    <row r="51792" spans="1:2" x14ac:dyDescent="0.25">
      <c r="A51792">
        <v>190.03</v>
      </c>
      <c r="B51792">
        <v>-9.3400789999999994</v>
      </c>
    </row>
    <row r="51793" spans="1:2" x14ac:dyDescent="0.25">
      <c r="A51793">
        <v>190.03399999999999</v>
      </c>
      <c r="B51793">
        <v>-9.3400789999999994</v>
      </c>
    </row>
    <row r="51794" spans="1:2" x14ac:dyDescent="0.25">
      <c r="A51794">
        <v>190.03899999999999</v>
      </c>
      <c r="B51794">
        <v>-9.3400789999999994</v>
      </c>
    </row>
    <row r="51795" spans="1:2" x14ac:dyDescent="0.25">
      <c r="A51795">
        <v>190.041</v>
      </c>
      <c r="B51795">
        <v>-9.3400789999999994</v>
      </c>
    </row>
    <row r="51796" spans="1:2" x14ac:dyDescent="0.25">
      <c r="A51796">
        <v>190.04400000000001</v>
      </c>
      <c r="B51796">
        <v>-9.4154020000000003</v>
      </c>
    </row>
    <row r="51797" spans="1:2" x14ac:dyDescent="0.25">
      <c r="A51797">
        <v>190.048</v>
      </c>
      <c r="B51797">
        <v>-9.4154020000000003</v>
      </c>
    </row>
    <row r="51798" spans="1:2" x14ac:dyDescent="0.25">
      <c r="A51798">
        <v>190.05099999999999</v>
      </c>
      <c r="B51798">
        <v>-9.4154020000000003</v>
      </c>
    </row>
    <row r="51799" spans="1:2" x14ac:dyDescent="0.25">
      <c r="A51799">
        <v>190.05500000000001</v>
      </c>
      <c r="B51799">
        <v>-9.4154020000000003</v>
      </c>
    </row>
    <row r="51800" spans="1:2" x14ac:dyDescent="0.25">
      <c r="A51800">
        <v>190.05799999999999</v>
      </c>
      <c r="B51800">
        <v>-9.4154020000000003</v>
      </c>
    </row>
    <row r="51801" spans="1:2" x14ac:dyDescent="0.25">
      <c r="A51801">
        <v>190.06100000000001</v>
      </c>
      <c r="B51801">
        <v>-9.4154020000000003</v>
      </c>
    </row>
    <row r="51802" spans="1:2" x14ac:dyDescent="0.25">
      <c r="A51802">
        <v>190.06399999999999</v>
      </c>
      <c r="B51802">
        <v>-9.4154020000000003</v>
      </c>
    </row>
    <row r="51803" spans="1:2" x14ac:dyDescent="0.25">
      <c r="A51803">
        <v>190.06700000000001</v>
      </c>
      <c r="B51803">
        <v>-9.4154020000000003</v>
      </c>
    </row>
    <row r="51804" spans="1:2" x14ac:dyDescent="0.25">
      <c r="A51804">
        <v>190.071</v>
      </c>
      <c r="B51804">
        <v>-9.4154020000000003</v>
      </c>
    </row>
    <row r="51805" spans="1:2" x14ac:dyDescent="0.25">
      <c r="A51805">
        <v>190.07400000000001</v>
      </c>
      <c r="B51805">
        <v>-9.4154020000000003</v>
      </c>
    </row>
    <row r="51806" spans="1:2" x14ac:dyDescent="0.25">
      <c r="A51806">
        <v>190.084</v>
      </c>
      <c r="B51806">
        <v>-9.4154020000000003</v>
      </c>
    </row>
    <row r="51807" spans="1:2" x14ac:dyDescent="0.25">
      <c r="A51807">
        <v>190.08799999999999</v>
      </c>
      <c r="B51807">
        <v>-9.4154020000000003</v>
      </c>
    </row>
    <row r="51808" spans="1:2" x14ac:dyDescent="0.25">
      <c r="A51808">
        <v>190.09</v>
      </c>
      <c r="B51808">
        <v>-9.4154020000000003</v>
      </c>
    </row>
    <row r="51809" spans="1:2" x14ac:dyDescent="0.25">
      <c r="A51809">
        <v>190.09299999999999</v>
      </c>
      <c r="B51809">
        <v>-9.4154020000000003</v>
      </c>
    </row>
    <row r="51810" spans="1:2" x14ac:dyDescent="0.25">
      <c r="A51810">
        <v>190.096</v>
      </c>
      <c r="B51810">
        <v>-9.4154020000000003</v>
      </c>
    </row>
    <row r="51811" spans="1:2" x14ac:dyDescent="0.25">
      <c r="A51811">
        <v>190.09899999999999</v>
      </c>
      <c r="B51811">
        <v>-9.4154020000000003</v>
      </c>
    </row>
    <row r="51812" spans="1:2" x14ac:dyDescent="0.25">
      <c r="A51812">
        <v>190.10400000000001</v>
      </c>
      <c r="B51812">
        <v>-9.3400789999999994</v>
      </c>
    </row>
    <row r="51813" spans="1:2" x14ac:dyDescent="0.25">
      <c r="A51813">
        <v>190.107</v>
      </c>
      <c r="B51813">
        <v>-9.3400789999999994</v>
      </c>
    </row>
    <row r="51814" spans="1:2" x14ac:dyDescent="0.25">
      <c r="A51814">
        <v>190.11</v>
      </c>
      <c r="B51814">
        <v>-9.3400789999999994</v>
      </c>
    </row>
    <row r="51815" spans="1:2" x14ac:dyDescent="0.25">
      <c r="A51815">
        <v>190.113</v>
      </c>
      <c r="B51815">
        <v>-9.3400789999999994</v>
      </c>
    </row>
    <row r="51816" spans="1:2" x14ac:dyDescent="0.25">
      <c r="A51816">
        <v>190.11600000000001</v>
      </c>
      <c r="B51816">
        <v>-9.3400789999999994</v>
      </c>
    </row>
    <row r="51817" spans="1:2" x14ac:dyDescent="0.25">
      <c r="A51817">
        <v>190.12200000000001</v>
      </c>
      <c r="B51817">
        <v>-9.3400789999999994</v>
      </c>
    </row>
    <row r="51818" spans="1:2" x14ac:dyDescent="0.25">
      <c r="A51818">
        <v>190.124</v>
      </c>
      <c r="B51818">
        <v>-9.3400789999999994</v>
      </c>
    </row>
    <row r="51819" spans="1:2" x14ac:dyDescent="0.25">
      <c r="A51819">
        <v>190.12700000000001</v>
      </c>
      <c r="B51819">
        <v>-9.3400789999999994</v>
      </c>
    </row>
    <row r="51820" spans="1:2" x14ac:dyDescent="0.25">
      <c r="A51820">
        <v>190.13</v>
      </c>
      <c r="B51820">
        <v>-9.2647549999999992</v>
      </c>
    </row>
    <row r="51821" spans="1:2" x14ac:dyDescent="0.25">
      <c r="A51821">
        <v>190.13300000000001</v>
      </c>
      <c r="B51821">
        <v>-9.2647549999999992</v>
      </c>
    </row>
    <row r="51822" spans="1:2" x14ac:dyDescent="0.25">
      <c r="A51822">
        <v>190.13900000000001</v>
      </c>
      <c r="B51822">
        <v>-9.2647549999999992</v>
      </c>
    </row>
    <row r="51823" spans="1:2" x14ac:dyDescent="0.25">
      <c r="A51823">
        <v>190.14099999999999</v>
      </c>
      <c r="B51823">
        <v>-9.2647549999999992</v>
      </c>
    </row>
    <row r="51824" spans="1:2" x14ac:dyDescent="0.25">
      <c r="A51824">
        <v>190.14400000000001</v>
      </c>
      <c r="B51824">
        <v>-9.2647549999999992</v>
      </c>
    </row>
    <row r="51825" spans="1:2" x14ac:dyDescent="0.25">
      <c r="A51825">
        <v>190.14699999999999</v>
      </c>
      <c r="B51825">
        <v>-9.2647549999999992</v>
      </c>
    </row>
    <row r="51826" spans="1:2" x14ac:dyDescent="0.25">
      <c r="A51826">
        <v>190.15</v>
      </c>
      <c r="B51826">
        <v>-9.2647549999999992</v>
      </c>
    </row>
    <row r="51827" spans="1:2" x14ac:dyDescent="0.25">
      <c r="A51827">
        <v>190.15600000000001</v>
      </c>
      <c r="B51827">
        <v>-9.2647549999999992</v>
      </c>
    </row>
    <row r="51828" spans="1:2" x14ac:dyDescent="0.25">
      <c r="A51828">
        <v>190.15799999999999</v>
      </c>
      <c r="B51828">
        <v>-9.2647549999999992</v>
      </c>
    </row>
    <row r="51829" spans="1:2" x14ac:dyDescent="0.25">
      <c r="A51829">
        <v>190.16</v>
      </c>
      <c r="B51829">
        <v>-9.2647549999999992</v>
      </c>
    </row>
    <row r="51830" spans="1:2" x14ac:dyDescent="0.25">
      <c r="A51830">
        <v>190.16399999999999</v>
      </c>
      <c r="B51830">
        <v>-9.2647549999999992</v>
      </c>
    </row>
    <row r="51831" spans="1:2" x14ac:dyDescent="0.25">
      <c r="A51831">
        <v>190.167</v>
      </c>
      <c r="B51831">
        <v>-9.2647549999999992</v>
      </c>
    </row>
    <row r="51832" spans="1:2" x14ac:dyDescent="0.25">
      <c r="A51832">
        <v>190.17099999999999</v>
      </c>
      <c r="B51832">
        <v>-9.2647549999999992</v>
      </c>
    </row>
    <row r="51833" spans="1:2" x14ac:dyDescent="0.25">
      <c r="A51833">
        <v>190.173</v>
      </c>
      <c r="B51833">
        <v>-9.2647549999999992</v>
      </c>
    </row>
    <row r="51834" spans="1:2" x14ac:dyDescent="0.25">
      <c r="A51834">
        <v>190.17699999999999</v>
      </c>
      <c r="B51834">
        <v>-9.2647549999999992</v>
      </c>
    </row>
    <row r="51835" spans="1:2" x14ac:dyDescent="0.25">
      <c r="A51835">
        <v>190.18899999999999</v>
      </c>
      <c r="B51835">
        <v>-9.3400789999999994</v>
      </c>
    </row>
    <row r="51836" spans="1:2" x14ac:dyDescent="0.25">
      <c r="A51836">
        <v>190.191</v>
      </c>
      <c r="B51836">
        <v>-9.3400789999999994</v>
      </c>
    </row>
    <row r="51837" spans="1:2" x14ac:dyDescent="0.25">
      <c r="A51837">
        <v>190.19300000000001</v>
      </c>
      <c r="B51837">
        <v>-9.3400789999999994</v>
      </c>
    </row>
    <row r="51838" spans="1:2" x14ac:dyDescent="0.25">
      <c r="A51838">
        <v>190.196</v>
      </c>
      <c r="B51838">
        <v>-9.3400789999999994</v>
      </c>
    </row>
    <row r="51839" spans="1:2" x14ac:dyDescent="0.25">
      <c r="A51839">
        <v>190.19900000000001</v>
      </c>
      <c r="B51839">
        <v>-9.3400789999999994</v>
      </c>
    </row>
    <row r="51840" spans="1:2" x14ac:dyDescent="0.25">
      <c r="A51840">
        <v>190.20400000000001</v>
      </c>
      <c r="B51840">
        <v>-9.3400789999999994</v>
      </c>
    </row>
    <row r="51841" spans="1:2" x14ac:dyDescent="0.25">
      <c r="A51841">
        <v>190.20699999999999</v>
      </c>
      <c r="B51841">
        <v>-9.3400789999999994</v>
      </c>
    </row>
    <row r="51842" spans="1:2" x14ac:dyDescent="0.25">
      <c r="A51842">
        <v>190.21</v>
      </c>
      <c r="B51842">
        <v>-9.3400789999999994</v>
      </c>
    </row>
    <row r="51843" spans="1:2" x14ac:dyDescent="0.25">
      <c r="A51843">
        <v>190.21299999999999</v>
      </c>
      <c r="B51843">
        <v>-9.3400789999999994</v>
      </c>
    </row>
    <row r="51844" spans="1:2" x14ac:dyDescent="0.25">
      <c r="A51844">
        <v>190.215</v>
      </c>
      <c r="B51844">
        <v>-9.3400789999999994</v>
      </c>
    </row>
    <row r="51845" spans="1:2" x14ac:dyDescent="0.25">
      <c r="A51845">
        <v>190.221</v>
      </c>
      <c r="B51845">
        <v>-9.3400789999999994</v>
      </c>
    </row>
    <row r="51846" spans="1:2" x14ac:dyDescent="0.25">
      <c r="A51846">
        <v>190.22399999999999</v>
      </c>
      <c r="B51846">
        <v>-9.3400789999999994</v>
      </c>
    </row>
    <row r="51847" spans="1:2" x14ac:dyDescent="0.25">
      <c r="A51847">
        <v>190.227</v>
      </c>
      <c r="B51847">
        <v>-9.3400789999999994</v>
      </c>
    </row>
    <row r="51848" spans="1:2" x14ac:dyDescent="0.25">
      <c r="A51848">
        <v>190.23</v>
      </c>
      <c r="B51848">
        <v>-9.3400789999999994</v>
      </c>
    </row>
    <row r="51849" spans="1:2" x14ac:dyDescent="0.25">
      <c r="A51849">
        <v>190.232</v>
      </c>
      <c r="B51849">
        <v>-9.3400789999999994</v>
      </c>
    </row>
    <row r="51850" spans="1:2" x14ac:dyDescent="0.25">
      <c r="A51850">
        <v>190.239</v>
      </c>
      <c r="B51850">
        <v>-9.3400789999999994</v>
      </c>
    </row>
    <row r="51851" spans="1:2" x14ac:dyDescent="0.25">
      <c r="A51851">
        <v>190.24100000000001</v>
      </c>
      <c r="B51851">
        <v>-9.3400789999999994</v>
      </c>
    </row>
    <row r="51852" spans="1:2" x14ac:dyDescent="0.25">
      <c r="A51852">
        <v>190.244</v>
      </c>
      <c r="B51852">
        <v>-9.3400789999999994</v>
      </c>
    </row>
    <row r="51853" spans="1:2" x14ac:dyDescent="0.25">
      <c r="A51853">
        <v>190.24700000000001</v>
      </c>
      <c r="B51853">
        <v>-9.3400789999999994</v>
      </c>
    </row>
    <row r="51854" spans="1:2" x14ac:dyDescent="0.25">
      <c r="A51854">
        <v>190.25</v>
      </c>
      <c r="B51854">
        <v>-9.3400789999999994</v>
      </c>
    </row>
    <row r="51855" spans="1:2" x14ac:dyDescent="0.25">
      <c r="A51855">
        <v>190.255</v>
      </c>
      <c r="B51855">
        <v>-9.3400789999999994</v>
      </c>
    </row>
    <row r="51856" spans="1:2" x14ac:dyDescent="0.25">
      <c r="A51856">
        <v>190.25700000000001</v>
      </c>
      <c r="B51856">
        <v>-9.3400789999999994</v>
      </c>
    </row>
    <row r="51857" spans="1:2" x14ac:dyDescent="0.25">
      <c r="A51857">
        <v>190.26</v>
      </c>
      <c r="B51857">
        <v>-9.3400789999999994</v>
      </c>
    </row>
    <row r="51858" spans="1:2" x14ac:dyDescent="0.25">
      <c r="A51858">
        <v>190.26300000000001</v>
      </c>
      <c r="B51858">
        <v>-9.3400789999999994</v>
      </c>
    </row>
    <row r="51859" spans="1:2" x14ac:dyDescent="0.25">
      <c r="A51859">
        <v>190.26599999999999</v>
      </c>
      <c r="B51859">
        <v>-9.3400789999999994</v>
      </c>
    </row>
    <row r="51860" spans="1:2" x14ac:dyDescent="0.25">
      <c r="A51860">
        <v>190.27199999999999</v>
      </c>
      <c r="B51860">
        <v>-9.3400789999999994</v>
      </c>
    </row>
    <row r="51861" spans="1:2" x14ac:dyDescent="0.25">
      <c r="A51861">
        <v>190.274</v>
      </c>
      <c r="B51861">
        <v>-9.3400789999999994</v>
      </c>
    </row>
    <row r="51862" spans="1:2" x14ac:dyDescent="0.25">
      <c r="A51862">
        <v>190.27699999999999</v>
      </c>
      <c r="B51862">
        <v>-9.3400789999999994</v>
      </c>
    </row>
    <row r="51863" spans="1:2" x14ac:dyDescent="0.25">
      <c r="A51863">
        <v>190.28700000000001</v>
      </c>
      <c r="B51863">
        <v>-9.3400789999999994</v>
      </c>
    </row>
    <row r="51864" spans="1:2" x14ac:dyDescent="0.25">
      <c r="A51864">
        <v>190.29</v>
      </c>
      <c r="B51864">
        <v>-9.3400789999999994</v>
      </c>
    </row>
    <row r="51865" spans="1:2" x14ac:dyDescent="0.25">
      <c r="A51865">
        <v>190.292</v>
      </c>
      <c r="B51865">
        <v>-9.2647549999999992</v>
      </c>
    </row>
    <row r="51866" spans="1:2" x14ac:dyDescent="0.25">
      <c r="A51866">
        <v>190.29499999999999</v>
      </c>
      <c r="B51866">
        <v>-9.2647549999999992</v>
      </c>
    </row>
    <row r="51867" spans="1:2" x14ac:dyDescent="0.25">
      <c r="A51867">
        <v>190.298</v>
      </c>
      <c r="B51867">
        <v>-9.2647549999999992</v>
      </c>
    </row>
    <row r="51868" spans="1:2" x14ac:dyDescent="0.25">
      <c r="A51868">
        <v>190.30099999999999</v>
      </c>
      <c r="B51868">
        <v>-9.2647549999999992</v>
      </c>
    </row>
    <row r="51869" spans="1:2" x14ac:dyDescent="0.25">
      <c r="A51869">
        <v>190.30500000000001</v>
      </c>
      <c r="B51869">
        <v>-9.2647549999999992</v>
      </c>
    </row>
    <row r="51870" spans="1:2" x14ac:dyDescent="0.25">
      <c r="A51870">
        <v>190.30799999999999</v>
      </c>
      <c r="B51870">
        <v>-9.2647549999999992</v>
      </c>
    </row>
    <row r="51871" spans="1:2" x14ac:dyDescent="0.25">
      <c r="A51871">
        <v>190.31100000000001</v>
      </c>
      <c r="B51871">
        <v>-9.2647549999999992</v>
      </c>
    </row>
    <row r="51872" spans="1:2" x14ac:dyDescent="0.25">
      <c r="A51872">
        <v>190.31399999999999</v>
      </c>
      <c r="B51872">
        <v>-9.2647549999999992</v>
      </c>
    </row>
    <row r="51873" spans="1:2" x14ac:dyDescent="0.25">
      <c r="A51873">
        <v>190.31700000000001</v>
      </c>
      <c r="B51873">
        <v>-9.2647549999999992</v>
      </c>
    </row>
    <row r="51874" spans="1:2" x14ac:dyDescent="0.25">
      <c r="A51874">
        <v>190.321</v>
      </c>
      <c r="B51874">
        <v>-9.2647549999999992</v>
      </c>
    </row>
    <row r="51875" spans="1:2" x14ac:dyDescent="0.25">
      <c r="A51875">
        <v>190.32400000000001</v>
      </c>
      <c r="B51875">
        <v>-9.2647549999999992</v>
      </c>
    </row>
    <row r="51876" spans="1:2" x14ac:dyDescent="0.25">
      <c r="A51876">
        <v>190.327</v>
      </c>
      <c r="B51876">
        <v>-9.2647549999999992</v>
      </c>
    </row>
    <row r="51877" spans="1:2" x14ac:dyDescent="0.25">
      <c r="A51877">
        <v>190.32900000000001</v>
      </c>
      <c r="B51877">
        <v>-9.3400789999999994</v>
      </c>
    </row>
    <row r="51878" spans="1:2" x14ac:dyDescent="0.25">
      <c r="A51878">
        <v>190.333</v>
      </c>
      <c r="B51878">
        <v>-9.2647549999999992</v>
      </c>
    </row>
    <row r="51879" spans="1:2" x14ac:dyDescent="0.25">
      <c r="A51879">
        <v>190.339</v>
      </c>
      <c r="B51879">
        <v>-9.2647549999999992</v>
      </c>
    </row>
    <row r="51880" spans="1:2" x14ac:dyDescent="0.25">
      <c r="A51880">
        <v>190.34100000000001</v>
      </c>
      <c r="B51880">
        <v>-9.2647549999999992</v>
      </c>
    </row>
    <row r="51881" spans="1:2" x14ac:dyDescent="0.25">
      <c r="A51881">
        <v>190.34399999999999</v>
      </c>
      <c r="B51881">
        <v>-9.2647549999999992</v>
      </c>
    </row>
    <row r="51882" spans="1:2" x14ac:dyDescent="0.25">
      <c r="A51882">
        <v>190.346</v>
      </c>
      <c r="B51882">
        <v>-9.2647549999999992</v>
      </c>
    </row>
    <row r="51883" spans="1:2" x14ac:dyDescent="0.25">
      <c r="A51883">
        <v>190.35</v>
      </c>
      <c r="B51883">
        <v>-9.2647549999999992</v>
      </c>
    </row>
    <row r="51884" spans="1:2" x14ac:dyDescent="0.25">
      <c r="A51884">
        <v>190.35499999999999</v>
      </c>
      <c r="B51884">
        <v>-9.2647549999999992</v>
      </c>
    </row>
    <row r="51885" spans="1:2" x14ac:dyDescent="0.25">
      <c r="A51885">
        <v>190.357</v>
      </c>
      <c r="B51885">
        <v>-9.2647549999999992</v>
      </c>
    </row>
    <row r="51886" spans="1:2" x14ac:dyDescent="0.25">
      <c r="A51886">
        <v>190.36</v>
      </c>
      <c r="B51886">
        <v>-9.2647549999999992</v>
      </c>
    </row>
    <row r="51887" spans="1:2" x14ac:dyDescent="0.25">
      <c r="A51887">
        <v>190.363</v>
      </c>
      <c r="B51887">
        <v>-9.2647549999999992</v>
      </c>
    </row>
    <row r="51888" spans="1:2" x14ac:dyDescent="0.25">
      <c r="A51888">
        <v>190.36699999999999</v>
      </c>
      <c r="B51888">
        <v>-9.2647549999999992</v>
      </c>
    </row>
    <row r="51889" spans="1:2" x14ac:dyDescent="0.25">
      <c r="A51889">
        <v>190.37200000000001</v>
      </c>
      <c r="B51889">
        <v>-9.2647549999999992</v>
      </c>
    </row>
    <row r="51890" spans="1:2" x14ac:dyDescent="0.25">
      <c r="A51890">
        <v>190.374</v>
      </c>
      <c r="B51890">
        <v>-9.2647549999999992</v>
      </c>
    </row>
    <row r="51891" spans="1:2" x14ac:dyDescent="0.25">
      <c r="A51891">
        <v>190.37700000000001</v>
      </c>
      <c r="B51891">
        <v>-9.2647549999999992</v>
      </c>
    </row>
    <row r="51892" spans="1:2" x14ac:dyDescent="0.25">
      <c r="A51892">
        <v>190.38</v>
      </c>
      <c r="B51892">
        <v>-9.2647549999999992</v>
      </c>
    </row>
    <row r="51893" spans="1:2" x14ac:dyDescent="0.25">
      <c r="A51893">
        <v>190.39</v>
      </c>
      <c r="B51893">
        <v>-9.2647549999999992</v>
      </c>
    </row>
    <row r="51894" spans="1:2" x14ac:dyDescent="0.25">
      <c r="A51894">
        <v>190.392</v>
      </c>
      <c r="B51894">
        <v>-9.2647549999999992</v>
      </c>
    </row>
    <row r="51895" spans="1:2" x14ac:dyDescent="0.25">
      <c r="A51895">
        <v>190.39400000000001</v>
      </c>
      <c r="B51895">
        <v>-9.3400789999999994</v>
      </c>
    </row>
    <row r="51896" spans="1:2" x14ac:dyDescent="0.25">
      <c r="A51896">
        <v>190.398</v>
      </c>
      <c r="B51896">
        <v>-9.3400789999999994</v>
      </c>
    </row>
    <row r="51897" spans="1:2" x14ac:dyDescent="0.25">
      <c r="A51897">
        <v>190.40100000000001</v>
      </c>
      <c r="B51897">
        <v>-9.3400789999999994</v>
      </c>
    </row>
    <row r="51898" spans="1:2" x14ac:dyDescent="0.25">
      <c r="A51898">
        <v>190.405</v>
      </c>
      <c r="B51898">
        <v>-9.3400789999999994</v>
      </c>
    </row>
    <row r="51899" spans="1:2" x14ac:dyDescent="0.25">
      <c r="A51899">
        <v>190.40700000000001</v>
      </c>
      <c r="B51899">
        <v>-9.3400789999999994</v>
      </c>
    </row>
    <row r="51900" spans="1:2" x14ac:dyDescent="0.25">
      <c r="A51900">
        <v>190.41</v>
      </c>
      <c r="B51900">
        <v>-9.3400789999999994</v>
      </c>
    </row>
    <row r="51901" spans="1:2" x14ac:dyDescent="0.25">
      <c r="A51901">
        <v>190.41300000000001</v>
      </c>
      <c r="B51901">
        <v>-9.3400789999999994</v>
      </c>
    </row>
    <row r="51902" spans="1:2" x14ac:dyDescent="0.25">
      <c r="A51902">
        <v>190.416</v>
      </c>
      <c r="B51902">
        <v>-9.3400789999999994</v>
      </c>
    </row>
    <row r="51903" spans="1:2" x14ac:dyDescent="0.25">
      <c r="A51903">
        <v>190.42099999999999</v>
      </c>
      <c r="B51903">
        <v>-9.3400789999999994</v>
      </c>
    </row>
    <row r="51904" spans="1:2" x14ac:dyDescent="0.25">
      <c r="A51904">
        <v>190.42400000000001</v>
      </c>
      <c r="B51904">
        <v>-9.3400789999999994</v>
      </c>
    </row>
    <row r="51905" spans="1:2" x14ac:dyDescent="0.25">
      <c r="A51905">
        <v>190.42699999999999</v>
      </c>
      <c r="B51905">
        <v>-9.3400789999999994</v>
      </c>
    </row>
    <row r="51906" spans="1:2" x14ac:dyDescent="0.25">
      <c r="A51906">
        <v>190.43</v>
      </c>
      <c r="B51906">
        <v>-9.2647549999999992</v>
      </c>
    </row>
    <row r="51907" spans="1:2" x14ac:dyDescent="0.25">
      <c r="A51907">
        <v>190.43299999999999</v>
      </c>
      <c r="B51907">
        <v>-9.2647549999999992</v>
      </c>
    </row>
    <row r="51908" spans="1:2" x14ac:dyDescent="0.25">
      <c r="A51908">
        <v>190.43899999999999</v>
      </c>
      <c r="B51908">
        <v>-9.2647549999999992</v>
      </c>
    </row>
    <row r="51909" spans="1:2" x14ac:dyDescent="0.25">
      <c r="A51909">
        <v>190.441</v>
      </c>
      <c r="B51909">
        <v>-9.3400789999999994</v>
      </c>
    </row>
    <row r="51910" spans="1:2" x14ac:dyDescent="0.25">
      <c r="A51910">
        <v>190.44399999999999</v>
      </c>
      <c r="B51910">
        <v>-9.3400789999999994</v>
      </c>
    </row>
    <row r="51911" spans="1:2" x14ac:dyDescent="0.25">
      <c r="A51911">
        <v>190.447</v>
      </c>
      <c r="B51911">
        <v>-9.3400789999999994</v>
      </c>
    </row>
    <row r="51912" spans="1:2" x14ac:dyDescent="0.25">
      <c r="A51912">
        <v>190.45</v>
      </c>
      <c r="B51912">
        <v>-9.3400789999999994</v>
      </c>
    </row>
    <row r="51913" spans="1:2" x14ac:dyDescent="0.25">
      <c r="A51913">
        <v>190.45500000000001</v>
      </c>
      <c r="B51913">
        <v>-9.3400789999999994</v>
      </c>
    </row>
    <row r="51914" spans="1:2" x14ac:dyDescent="0.25">
      <c r="A51914">
        <v>190.45699999999999</v>
      </c>
      <c r="B51914">
        <v>-9.3400789999999994</v>
      </c>
    </row>
    <row r="51915" spans="1:2" x14ac:dyDescent="0.25">
      <c r="A51915">
        <v>190.46</v>
      </c>
      <c r="B51915">
        <v>-9.3400789999999994</v>
      </c>
    </row>
    <row r="51916" spans="1:2" x14ac:dyDescent="0.25">
      <c r="A51916">
        <v>190.46299999999999</v>
      </c>
      <c r="B51916">
        <v>-9.3400789999999994</v>
      </c>
    </row>
    <row r="51917" spans="1:2" x14ac:dyDescent="0.25">
      <c r="A51917">
        <v>190.46700000000001</v>
      </c>
      <c r="B51917">
        <v>-9.3400789999999994</v>
      </c>
    </row>
    <row r="51918" spans="1:2" x14ac:dyDescent="0.25">
      <c r="A51918">
        <v>190.47200000000001</v>
      </c>
      <c r="B51918">
        <v>-9.3400789999999994</v>
      </c>
    </row>
    <row r="51919" spans="1:2" x14ac:dyDescent="0.25">
      <c r="A51919">
        <v>190.47399999999999</v>
      </c>
      <c r="B51919">
        <v>-9.3400789999999994</v>
      </c>
    </row>
    <row r="51920" spans="1:2" x14ac:dyDescent="0.25">
      <c r="A51920">
        <v>190.477</v>
      </c>
      <c r="B51920">
        <v>-9.3400789999999994</v>
      </c>
    </row>
    <row r="51921" spans="1:2" x14ac:dyDescent="0.25">
      <c r="A51921">
        <v>190.48</v>
      </c>
      <c r="B51921">
        <v>-9.3400789999999994</v>
      </c>
    </row>
    <row r="51922" spans="1:2" x14ac:dyDescent="0.25">
      <c r="A51922">
        <v>190.483</v>
      </c>
      <c r="B51922">
        <v>-9.3400789999999994</v>
      </c>
    </row>
    <row r="51923" spans="1:2" x14ac:dyDescent="0.25">
      <c r="A51923">
        <v>190.495</v>
      </c>
      <c r="B51923">
        <v>-9.3400789999999994</v>
      </c>
    </row>
    <row r="51924" spans="1:2" x14ac:dyDescent="0.25">
      <c r="A51924">
        <v>190.49700000000001</v>
      </c>
      <c r="B51924">
        <v>-9.3400789999999994</v>
      </c>
    </row>
    <row r="51925" spans="1:2" x14ac:dyDescent="0.25">
      <c r="A51925">
        <v>190.501</v>
      </c>
      <c r="B51925">
        <v>-9.3400789999999994</v>
      </c>
    </row>
    <row r="51926" spans="1:2" x14ac:dyDescent="0.25">
      <c r="A51926">
        <v>190.505</v>
      </c>
      <c r="B51926">
        <v>-9.3400789999999994</v>
      </c>
    </row>
    <row r="51927" spans="1:2" x14ac:dyDescent="0.25">
      <c r="A51927">
        <v>190.50700000000001</v>
      </c>
      <c r="B51927">
        <v>-9.3400789999999994</v>
      </c>
    </row>
    <row r="51928" spans="1:2" x14ac:dyDescent="0.25">
      <c r="A51928">
        <v>190.51</v>
      </c>
      <c r="B51928">
        <v>-9.3400789999999994</v>
      </c>
    </row>
    <row r="51929" spans="1:2" x14ac:dyDescent="0.25">
      <c r="A51929">
        <v>190.51300000000001</v>
      </c>
      <c r="B51929">
        <v>-9.3400789999999994</v>
      </c>
    </row>
    <row r="51930" spans="1:2" x14ac:dyDescent="0.25">
      <c r="A51930">
        <v>190.51599999999999</v>
      </c>
      <c r="B51930">
        <v>-9.3400789999999994</v>
      </c>
    </row>
    <row r="51931" spans="1:2" x14ac:dyDescent="0.25">
      <c r="A51931">
        <v>190.52099999999999</v>
      </c>
      <c r="B51931">
        <v>-9.3400789999999994</v>
      </c>
    </row>
    <row r="51932" spans="1:2" x14ac:dyDescent="0.25">
      <c r="A51932">
        <v>190.524</v>
      </c>
      <c r="B51932">
        <v>-9.3400789999999994</v>
      </c>
    </row>
    <row r="51933" spans="1:2" x14ac:dyDescent="0.25">
      <c r="A51933">
        <v>190.52699999999999</v>
      </c>
      <c r="B51933">
        <v>-9.2647549999999992</v>
      </c>
    </row>
    <row r="51934" spans="1:2" x14ac:dyDescent="0.25">
      <c r="A51934">
        <v>190.53</v>
      </c>
      <c r="B51934">
        <v>-9.2647549999999992</v>
      </c>
    </row>
    <row r="51935" spans="1:2" x14ac:dyDescent="0.25">
      <c r="A51935">
        <v>190.53200000000001</v>
      </c>
      <c r="B51935">
        <v>-9.2647549999999992</v>
      </c>
    </row>
    <row r="51936" spans="1:2" x14ac:dyDescent="0.25">
      <c r="A51936">
        <v>190.53800000000001</v>
      </c>
      <c r="B51936">
        <v>-9.2647549999999992</v>
      </c>
    </row>
    <row r="51937" spans="1:2" x14ac:dyDescent="0.25">
      <c r="A51937">
        <v>190.54</v>
      </c>
      <c r="B51937">
        <v>-9.2647549999999992</v>
      </c>
    </row>
    <row r="51938" spans="1:2" x14ac:dyDescent="0.25">
      <c r="A51938">
        <v>190.54300000000001</v>
      </c>
      <c r="B51938">
        <v>-9.2647549999999992</v>
      </c>
    </row>
    <row r="51939" spans="1:2" x14ac:dyDescent="0.25">
      <c r="A51939">
        <v>190.54599999999999</v>
      </c>
      <c r="B51939">
        <v>-9.2647549999999992</v>
      </c>
    </row>
    <row r="51940" spans="1:2" x14ac:dyDescent="0.25">
      <c r="A51940">
        <v>190.55</v>
      </c>
      <c r="B51940">
        <v>-9.2647549999999992</v>
      </c>
    </row>
    <row r="51941" spans="1:2" x14ac:dyDescent="0.25">
      <c r="A51941">
        <v>190.554</v>
      </c>
      <c r="B51941">
        <v>-9.2647549999999992</v>
      </c>
    </row>
    <row r="51942" spans="1:2" x14ac:dyDescent="0.25">
      <c r="A51942">
        <v>190.55699999999999</v>
      </c>
      <c r="B51942">
        <v>-9.2647549999999992</v>
      </c>
    </row>
    <row r="51943" spans="1:2" x14ac:dyDescent="0.25">
      <c r="A51943">
        <v>190.559</v>
      </c>
      <c r="B51943">
        <v>-9.2647549999999992</v>
      </c>
    </row>
    <row r="51944" spans="1:2" x14ac:dyDescent="0.25">
      <c r="A51944">
        <v>190.56299999999999</v>
      </c>
      <c r="B51944">
        <v>-9.2647549999999992</v>
      </c>
    </row>
    <row r="51945" spans="1:2" x14ac:dyDescent="0.25">
      <c r="A51945">
        <v>190.566</v>
      </c>
      <c r="B51945">
        <v>-9.2647549999999992</v>
      </c>
    </row>
    <row r="51946" spans="1:2" x14ac:dyDescent="0.25">
      <c r="A51946">
        <v>190.571</v>
      </c>
      <c r="B51946">
        <v>-9.2647549999999992</v>
      </c>
    </row>
    <row r="51947" spans="1:2" x14ac:dyDescent="0.25">
      <c r="A51947">
        <v>190.57400000000001</v>
      </c>
      <c r="B51947">
        <v>-9.2647549999999992</v>
      </c>
    </row>
    <row r="51948" spans="1:2" x14ac:dyDescent="0.25">
      <c r="A51948">
        <v>190.577</v>
      </c>
      <c r="B51948">
        <v>-9.2647549999999992</v>
      </c>
    </row>
    <row r="51949" spans="1:2" x14ac:dyDescent="0.25">
      <c r="A51949">
        <v>190.58</v>
      </c>
      <c r="B51949">
        <v>-9.3400789999999994</v>
      </c>
    </row>
    <row r="51950" spans="1:2" x14ac:dyDescent="0.25">
      <c r="A51950">
        <v>190.583</v>
      </c>
      <c r="B51950">
        <v>-9.3400789999999994</v>
      </c>
    </row>
    <row r="51951" spans="1:2" x14ac:dyDescent="0.25">
      <c r="A51951">
        <v>190.58799999999999</v>
      </c>
      <c r="B51951">
        <v>-9.3400789999999994</v>
      </c>
    </row>
    <row r="51952" spans="1:2" x14ac:dyDescent="0.25">
      <c r="A51952">
        <v>190.59800000000001</v>
      </c>
      <c r="B51952">
        <v>-9.2647549999999992</v>
      </c>
    </row>
    <row r="51953" spans="1:2" x14ac:dyDescent="0.25">
      <c r="A51953">
        <v>190.601</v>
      </c>
      <c r="B51953">
        <v>-9.3400789999999994</v>
      </c>
    </row>
    <row r="51954" spans="1:2" x14ac:dyDescent="0.25">
      <c r="A51954">
        <v>190.60499999999999</v>
      </c>
      <c r="B51954">
        <v>-9.3400789999999994</v>
      </c>
    </row>
    <row r="51955" spans="1:2" x14ac:dyDescent="0.25">
      <c r="A51955">
        <v>190.608</v>
      </c>
      <c r="B51955">
        <v>-9.3400789999999994</v>
      </c>
    </row>
    <row r="51956" spans="1:2" x14ac:dyDescent="0.25">
      <c r="A51956">
        <v>190.61099999999999</v>
      </c>
      <c r="B51956">
        <v>-9.3400789999999994</v>
      </c>
    </row>
    <row r="51957" spans="1:2" x14ac:dyDescent="0.25">
      <c r="A51957">
        <v>190.614</v>
      </c>
      <c r="B51957">
        <v>-9.3400789999999994</v>
      </c>
    </row>
    <row r="51958" spans="1:2" x14ac:dyDescent="0.25">
      <c r="A51958">
        <v>190.61699999999999</v>
      </c>
      <c r="B51958">
        <v>-9.3400789999999994</v>
      </c>
    </row>
    <row r="51959" spans="1:2" x14ac:dyDescent="0.25">
      <c r="A51959">
        <v>190.62299999999999</v>
      </c>
      <c r="B51959">
        <v>-9.2647549999999992</v>
      </c>
    </row>
    <row r="51960" spans="1:2" x14ac:dyDescent="0.25">
      <c r="A51960">
        <v>190.625</v>
      </c>
      <c r="B51960">
        <v>-9.3400789999999994</v>
      </c>
    </row>
    <row r="51961" spans="1:2" x14ac:dyDescent="0.25">
      <c r="A51961">
        <v>190.62700000000001</v>
      </c>
      <c r="B51961">
        <v>-9.3400789999999994</v>
      </c>
    </row>
    <row r="51962" spans="1:2" x14ac:dyDescent="0.25">
      <c r="A51962">
        <v>190.631</v>
      </c>
      <c r="B51962">
        <v>-9.3400789999999994</v>
      </c>
    </row>
    <row r="51963" spans="1:2" x14ac:dyDescent="0.25">
      <c r="A51963">
        <v>190.63399999999999</v>
      </c>
      <c r="B51963">
        <v>-9.3400789999999994</v>
      </c>
    </row>
    <row r="51964" spans="1:2" x14ac:dyDescent="0.25">
      <c r="A51964">
        <v>190.63800000000001</v>
      </c>
      <c r="B51964">
        <v>-9.3400789999999994</v>
      </c>
    </row>
    <row r="51965" spans="1:2" x14ac:dyDescent="0.25">
      <c r="A51965">
        <v>190.64099999999999</v>
      </c>
      <c r="B51965">
        <v>-9.3400789999999994</v>
      </c>
    </row>
    <row r="51966" spans="1:2" x14ac:dyDescent="0.25">
      <c r="A51966">
        <v>190.64400000000001</v>
      </c>
      <c r="B51966">
        <v>-9.3400789999999994</v>
      </c>
    </row>
    <row r="51967" spans="1:2" x14ac:dyDescent="0.25">
      <c r="A51967">
        <v>190.64599999999999</v>
      </c>
      <c r="B51967">
        <v>-9.3400789999999994</v>
      </c>
    </row>
    <row r="51968" spans="1:2" x14ac:dyDescent="0.25">
      <c r="A51968">
        <v>190.65</v>
      </c>
      <c r="B51968">
        <v>-9.3400789999999994</v>
      </c>
    </row>
    <row r="51969" spans="1:2" x14ac:dyDescent="0.25">
      <c r="A51969">
        <v>190.65600000000001</v>
      </c>
      <c r="B51969">
        <v>-9.3400789999999994</v>
      </c>
    </row>
    <row r="51970" spans="1:2" x14ac:dyDescent="0.25">
      <c r="A51970">
        <v>190.65799999999999</v>
      </c>
      <c r="B51970">
        <v>-9.3400789999999994</v>
      </c>
    </row>
    <row r="51971" spans="1:2" x14ac:dyDescent="0.25">
      <c r="A51971">
        <v>190.66</v>
      </c>
      <c r="B51971">
        <v>-9.3400789999999994</v>
      </c>
    </row>
    <row r="51972" spans="1:2" x14ac:dyDescent="0.25">
      <c r="A51972">
        <v>190.66399999999999</v>
      </c>
      <c r="B51972">
        <v>-9.3400789999999994</v>
      </c>
    </row>
    <row r="51973" spans="1:2" x14ac:dyDescent="0.25">
      <c r="A51973">
        <v>190.667</v>
      </c>
      <c r="B51973">
        <v>-9.3400789999999994</v>
      </c>
    </row>
    <row r="51974" spans="1:2" x14ac:dyDescent="0.25">
      <c r="A51974">
        <v>190.673</v>
      </c>
      <c r="B51974">
        <v>-9.3400789999999994</v>
      </c>
    </row>
    <row r="51975" spans="1:2" x14ac:dyDescent="0.25">
      <c r="A51975">
        <v>190.67500000000001</v>
      </c>
      <c r="B51975">
        <v>-9.3400789999999994</v>
      </c>
    </row>
    <row r="51976" spans="1:2" x14ac:dyDescent="0.25">
      <c r="A51976">
        <v>190.678</v>
      </c>
      <c r="B51976">
        <v>-9.3400789999999994</v>
      </c>
    </row>
    <row r="51977" spans="1:2" x14ac:dyDescent="0.25">
      <c r="A51977">
        <v>190.68100000000001</v>
      </c>
      <c r="B51977">
        <v>-9.3400789999999994</v>
      </c>
    </row>
    <row r="51978" spans="1:2" x14ac:dyDescent="0.25">
      <c r="A51978">
        <v>190.684</v>
      </c>
      <c r="B51978">
        <v>-9.3400789999999994</v>
      </c>
    </row>
    <row r="51979" spans="1:2" x14ac:dyDescent="0.25">
      <c r="A51979">
        <v>190.68799999999999</v>
      </c>
      <c r="B51979">
        <v>-9.3400789999999994</v>
      </c>
    </row>
    <row r="51980" spans="1:2" x14ac:dyDescent="0.25">
      <c r="A51980">
        <v>190.691</v>
      </c>
      <c r="B51980">
        <v>-9.3400789999999994</v>
      </c>
    </row>
    <row r="51981" spans="1:2" x14ac:dyDescent="0.25">
      <c r="A51981">
        <v>190.70099999999999</v>
      </c>
      <c r="B51981">
        <v>-9.3400789999999994</v>
      </c>
    </row>
    <row r="51982" spans="1:2" x14ac:dyDescent="0.25">
      <c r="A51982">
        <v>190.70500000000001</v>
      </c>
      <c r="B51982">
        <v>-9.3400789999999994</v>
      </c>
    </row>
    <row r="51983" spans="1:2" x14ac:dyDescent="0.25">
      <c r="A51983">
        <v>190.709</v>
      </c>
      <c r="B51983">
        <v>-9.3400789999999994</v>
      </c>
    </row>
    <row r="51984" spans="1:2" x14ac:dyDescent="0.25">
      <c r="A51984">
        <v>190.71199999999999</v>
      </c>
      <c r="B51984">
        <v>-9.2647549999999992</v>
      </c>
    </row>
    <row r="51985" spans="1:2" x14ac:dyDescent="0.25">
      <c r="A51985">
        <v>190.71600000000001</v>
      </c>
      <c r="B51985">
        <v>-9.3400789999999994</v>
      </c>
    </row>
    <row r="51986" spans="1:2" x14ac:dyDescent="0.25">
      <c r="A51986">
        <v>190.72</v>
      </c>
      <c r="B51986">
        <v>-9.3400789999999994</v>
      </c>
    </row>
    <row r="51987" spans="1:2" x14ac:dyDescent="0.25">
      <c r="A51987">
        <v>190.72399999999999</v>
      </c>
      <c r="B51987">
        <v>-9.3400789999999994</v>
      </c>
    </row>
    <row r="51988" spans="1:2" x14ac:dyDescent="0.25">
      <c r="A51988">
        <v>190.727</v>
      </c>
      <c r="B51988">
        <v>-9.3400789999999994</v>
      </c>
    </row>
    <row r="51989" spans="1:2" x14ac:dyDescent="0.25">
      <c r="A51989">
        <v>190.73</v>
      </c>
      <c r="B51989">
        <v>-9.3400789999999994</v>
      </c>
    </row>
    <row r="51990" spans="1:2" x14ac:dyDescent="0.25">
      <c r="A51990">
        <v>190.733</v>
      </c>
      <c r="B51990">
        <v>-9.2647549999999992</v>
      </c>
    </row>
    <row r="51991" spans="1:2" x14ac:dyDescent="0.25">
      <c r="A51991">
        <v>190.73599999999999</v>
      </c>
      <c r="B51991">
        <v>-9.2647549999999992</v>
      </c>
    </row>
    <row r="51992" spans="1:2" x14ac:dyDescent="0.25">
      <c r="A51992">
        <v>190.74100000000001</v>
      </c>
      <c r="B51992">
        <v>-9.2647549999999992</v>
      </c>
    </row>
    <row r="51993" spans="1:2" x14ac:dyDescent="0.25">
      <c r="A51993">
        <v>190.74299999999999</v>
      </c>
      <c r="B51993">
        <v>-9.2647549999999992</v>
      </c>
    </row>
    <row r="51994" spans="1:2" x14ac:dyDescent="0.25">
      <c r="A51994">
        <v>190.74600000000001</v>
      </c>
      <c r="B51994">
        <v>-9.2647549999999992</v>
      </c>
    </row>
    <row r="51995" spans="1:2" x14ac:dyDescent="0.25">
      <c r="A51995">
        <v>190.749</v>
      </c>
      <c r="B51995">
        <v>-9.2647549999999992</v>
      </c>
    </row>
    <row r="51996" spans="1:2" x14ac:dyDescent="0.25">
      <c r="A51996">
        <v>190.755</v>
      </c>
      <c r="B51996">
        <v>-9.2647549999999992</v>
      </c>
    </row>
    <row r="51997" spans="1:2" x14ac:dyDescent="0.25">
      <c r="A51997">
        <v>190.75800000000001</v>
      </c>
      <c r="B51997">
        <v>-9.2647549999999992</v>
      </c>
    </row>
    <row r="51998" spans="1:2" x14ac:dyDescent="0.25">
      <c r="A51998">
        <v>190.761</v>
      </c>
      <c r="B51998">
        <v>-9.2647549999999992</v>
      </c>
    </row>
    <row r="51999" spans="1:2" x14ac:dyDescent="0.25">
      <c r="A51999">
        <v>190.76499999999999</v>
      </c>
      <c r="B51999">
        <v>-9.2647549999999992</v>
      </c>
    </row>
    <row r="52000" spans="1:2" x14ac:dyDescent="0.25">
      <c r="A52000">
        <v>190.768</v>
      </c>
      <c r="B52000">
        <v>-9.2647549999999992</v>
      </c>
    </row>
    <row r="52001" spans="1:2" x14ac:dyDescent="0.25">
      <c r="A52001">
        <v>190.77199999999999</v>
      </c>
      <c r="B52001">
        <v>-9.2647549999999992</v>
      </c>
    </row>
    <row r="52002" spans="1:2" x14ac:dyDescent="0.25">
      <c r="A52002">
        <v>190.77600000000001</v>
      </c>
      <c r="B52002">
        <v>-9.2647549999999992</v>
      </c>
    </row>
    <row r="52003" spans="1:2" x14ac:dyDescent="0.25">
      <c r="A52003">
        <v>190.77799999999999</v>
      </c>
      <c r="B52003">
        <v>-9.2647549999999992</v>
      </c>
    </row>
    <row r="52004" spans="1:2" x14ac:dyDescent="0.25">
      <c r="A52004">
        <v>190.78200000000001</v>
      </c>
      <c r="B52004">
        <v>-9.2647549999999992</v>
      </c>
    </row>
    <row r="52005" spans="1:2" x14ac:dyDescent="0.25">
      <c r="A52005">
        <v>190.785</v>
      </c>
      <c r="B52005">
        <v>-9.2647549999999992</v>
      </c>
    </row>
    <row r="52006" spans="1:2" x14ac:dyDescent="0.25">
      <c r="A52006">
        <v>190.78800000000001</v>
      </c>
      <c r="B52006">
        <v>-9.2647549999999992</v>
      </c>
    </row>
    <row r="52007" spans="1:2" x14ac:dyDescent="0.25">
      <c r="A52007">
        <v>190.792</v>
      </c>
      <c r="B52007">
        <v>-9.2647549999999992</v>
      </c>
    </row>
    <row r="52008" spans="1:2" x14ac:dyDescent="0.25">
      <c r="A52008">
        <v>190.79499999999999</v>
      </c>
      <c r="B52008">
        <v>-9.2647549999999992</v>
      </c>
    </row>
    <row r="52009" spans="1:2" x14ac:dyDescent="0.25">
      <c r="A52009">
        <v>190.80500000000001</v>
      </c>
      <c r="B52009">
        <v>-9.2647549999999992</v>
      </c>
    </row>
    <row r="52010" spans="1:2" x14ac:dyDescent="0.25">
      <c r="A52010">
        <v>190.80699999999999</v>
      </c>
      <c r="B52010">
        <v>-9.2647549999999992</v>
      </c>
    </row>
    <row r="52011" spans="1:2" x14ac:dyDescent="0.25">
      <c r="A52011">
        <v>190.809</v>
      </c>
      <c r="B52011">
        <v>-9.2647549999999992</v>
      </c>
    </row>
    <row r="52012" spans="1:2" x14ac:dyDescent="0.25">
      <c r="A52012">
        <v>190.81200000000001</v>
      </c>
      <c r="B52012">
        <v>-9.2647549999999992</v>
      </c>
    </row>
    <row r="52013" spans="1:2" x14ac:dyDescent="0.25">
      <c r="A52013">
        <v>190.815</v>
      </c>
      <c r="B52013">
        <v>-9.2647549999999992</v>
      </c>
    </row>
    <row r="52014" spans="1:2" x14ac:dyDescent="0.25">
      <c r="A52014">
        <v>190.81899999999999</v>
      </c>
      <c r="B52014">
        <v>-9.2647549999999992</v>
      </c>
    </row>
    <row r="52015" spans="1:2" x14ac:dyDescent="0.25">
      <c r="A52015">
        <v>190.82300000000001</v>
      </c>
      <c r="B52015">
        <v>-9.2647549999999992</v>
      </c>
    </row>
    <row r="52016" spans="1:2" x14ac:dyDescent="0.25">
      <c r="A52016">
        <v>190.82499999999999</v>
      </c>
      <c r="B52016">
        <v>-9.2647549999999992</v>
      </c>
    </row>
    <row r="52017" spans="1:2" x14ac:dyDescent="0.25">
      <c r="A52017">
        <v>190.82900000000001</v>
      </c>
      <c r="B52017">
        <v>-9.2647549999999992</v>
      </c>
    </row>
    <row r="52018" spans="1:2" x14ac:dyDescent="0.25">
      <c r="A52018">
        <v>190.83199999999999</v>
      </c>
      <c r="B52018">
        <v>-9.2647549999999992</v>
      </c>
    </row>
    <row r="52019" spans="1:2" x14ac:dyDescent="0.25">
      <c r="A52019">
        <v>190.83600000000001</v>
      </c>
      <c r="B52019">
        <v>-9.3400789999999994</v>
      </c>
    </row>
    <row r="52020" spans="1:2" x14ac:dyDescent="0.25">
      <c r="A52020">
        <v>190.84</v>
      </c>
      <c r="B52020">
        <v>-9.3400789999999994</v>
      </c>
    </row>
    <row r="52021" spans="1:2" x14ac:dyDescent="0.25">
      <c r="A52021">
        <v>190.84299999999999</v>
      </c>
      <c r="B52021">
        <v>-9.3400789999999994</v>
      </c>
    </row>
    <row r="52022" spans="1:2" x14ac:dyDescent="0.25">
      <c r="A52022">
        <v>190.84700000000001</v>
      </c>
      <c r="B52022">
        <v>-9.3400789999999994</v>
      </c>
    </row>
    <row r="52023" spans="1:2" x14ac:dyDescent="0.25">
      <c r="A52023">
        <v>190.85</v>
      </c>
      <c r="B52023">
        <v>-9.3400789999999994</v>
      </c>
    </row>
    <row r="52024" spans="1:2" x14ac:dyDescent="0.25">
      <c r="A52024">
        <v>190.85599999999999</v>
      </c>
      <c r="B52024">
        <v>-9.3400789999999994</v>
      </c>
    </row>
    <row r="52025" spans="1:2" x14ac:dyDescent="0.25">
      <c r="A52025">
        <v>190.85900000000001</v>
      </c>
      <c r="B52025">
        <v>-9.3400789999999994</v>
      </c>
    </row>
    <row r="52026" spans="1:2" x14ac:dyDescent="0.25">
      <c r="A52026">
        <v>190.86199999999999</v>
      </c>
      <c r="B52026">
        <v>-9.3400789999999994</v>
      </c>
    </row>
    <row r="52027" spans="1:2" x14ac:dyDescent="0.25">
      <c r="A52027">
        <v>190.86500000000001</v>
      </c>
      <c r="B52027">
        <v>-9.3400789999999994</v>
      </c>
    </row>
    <row r="52028" spans="1:2" x14ac:dyDescent="0.25">
      <c r="A52028">
        <v>190.86799999999999</v>
      </c>
      <c r="B52028">
        <v>-9.3400789999999994</v>
      </c>
    </row>
    <row r="52029" spans="1:2" x14ac:dyDescent="0.25">
      <c r="A52029">
        <v>190.87299999999999</v>
      </c>
      <c r="B52029">
        <v>-9.3400789999999994</v>
      </c>
    </row>
    <row r="52030" spans="1:2" x14ac:dyDescent="0.25">
      <c r="A52030">
        <v>190.875</v>
      </c>
      <c r="B52030">
        <v>-9.3400789999999994</v>
      </c>
    </row>
    <row r="52031" spans="1:2" x14ac:dyDescent="0.25">
      <c r="A52031">
        <v>190.87799999999999</v>
      </c>
      <c r="B52031">
        <v>-9.3400789999999994</v>
      </c>
    </row>
    <row r="52032" spans="1:2" x14ac:dyDescent="0.25">
      <c r="A52032">
        <v>190.881</v>
      </c>
      <c r="B52032">
        <v>-9.3400789999999994</v>
      </c>
    </row>
    <row r="52033" spans="1:2" x14ac:dyDescent="0.25">
      <c r="A52033">
        <v>190.88399999999999</v>
      </c>
      <c r="B52033">
        <v>-9.3400789999999994</v>
      </c>
    </row>
    <row r="52034" spans="1:2" x14ac:dyDescent="0.25">
      <c r="A52034">
        <v>190.89</v>
      </c>
      <c r="B52034">
        <v>-9.3400789999999994</v>
      </c>
    </row>
    <row r="52035" spans="1:2" x14ac:dyDescent="0.25">
      <c r="A52035">
        <v>190.89500000000001</v>
      </c>
      <c r="B52035">
        <v>-9.2647549999999992</v>
      </c>
    </row>
    <row r="52036" spans="1:2" x14ac:dyDescent="0.25">
      <c r="A52036">
        <v>190.899</v>
      </c>
      <c r="B52036">
        <v>-9.2647549999999992</v>
      </c>
    </row>
    <row r="52037" spans="1:2" x14ac:dyDescent="0.25">
      <c r="A52037">
        <v>190.91</v>
      </c>
      <c r="B52037">
        <v>-9.2647549999999992</v>
      </c>
    </row>
    <row r="52038" spans="1:2" x14ac:dyDescent="0.25">
      <c r="A52038">
        <v>190.91200000000001</v>
      </c>
      <c r="B52038">
        <v>-9.2647549999999992</v>
      </c>
    </row>
    <row r="52039" spans="1:2" x14ac:dyDescent="0.25">
      <c r="A52039">
        <v>190.916</v>
      </c>
      <c r="B52039">
        <v>-9.2647549999999992</v>
      </c>
    </row>
    <row r="52040" spans="1:2" x14ac:dyDescent="0.25">
      <c r="A52040">
        <v>190.91900000000001</v>
      </c>
      <c r="B52040">
        <v>-9.2647549999999992</v>
      </c>
    </row>
    <row r="52041" spans="1:2" x14ac:dyDescent="0.25">
      <c r="A52041">
        <v>190.923</v>
      </c>
      <c r="B52041">
        <v>-9.2647549999999992</v>
      </c>
    </row>
    <row r="52042" spans="1:2" x14ac:dyDescent="0.25">
      <c r="A52042">
        <v>190.92599999999999</v>
      </c>
      <c r="B52042">
        <v>-9.2647549999999992</v>
      </c>
    </row>
    <row r="52043" spans="1:2" x14ac:dyDescent="0.25">
      <c r="A52043">
        <v>190.929</v>
      </c>
      <c r="B52043">
        <v>-9.2647549999999992</v>
      </c>
    </row>
    <row r="52044" spans="1:2" x14ac:dyDescent="0.25">
      <c r="A52044">
        <v>190.93100000000001</v>
      </c>
      <c r="B52044">
        <v>-9.2647549999999992</v>
      </c>
    </row>
    <row r="52045" spans="1:2" x14ac:dyDescent="0.25">
      <c r="A52045">
        <v>190.935</v>
      </c>
      <c r="B52045">
        <v>-9.2647549999999992</v>
      </c>
    </row>
    <row r="52046" spans="1:2" x14ac:dyDescent="0.25">
      <c r="A52046">
        <v>190.93899999999999</v>
      </c>
      <c r="B52046">
        <v>-9.2647549999999992</v>
      </c>
    </row>
    <row r="52047" spans="1:2" x14ac:dyDescent="0.25">
      <c r="A52047">
        <v>190.941</v>
      </c>
      <c r="B52047">
        <v>-9.2647549999999992</v>
      </c>
    </row>
    <row r="52048" spans="1:2" x14ac:dyDescent="0.25">
      <c r="A52048">
        <v>190.94399999999999</v>
      </c>
      <c r="B52048">
        <v>-9.2647549999999992</v>
      </c>
    </row>
    <row r="52049" spans="1:2" x14ac:dyDescent="0.25">
      <c r="A52049">
        <v>190.947</v>
      </c>
      <c r="B52049">
        <v>-9.2647549999999992</v>
      </c>
    </row>
    <row r="52050" spans="1:2" x14ac:dyDescent="0.25">
      <c r="A52050">
        <v>190.95</v>
      </c>
      <c r="B52050">
        <v>-9.2647549999999992</v>
      </c>
    </row>
    <row r="52051" spans="1:2" x14ac:dyDescent="0.25">
      <c r="A52051">
        <v>190.95599999999999</v>
      </c>
      <c r="B52051">
        <v>-9.2647549999999992</v>
      </c>
    </row>
    <row r="52052" spans="1:2" x14ac:dyDescent="0.25">
      <c r="A52052">
        <v>190.959</v>
      </c>
      <c r="B52052">
        <v>-9.2647549999999992</v>
      </c>
    </row>
    <row r="52053" spans="1:2" x14ac:dyDescent="0.25">
      <c r="A52053">
        <v>190.96299999999999</v>
      </c>
      <c r="B52053">
        <v>-9.2647549999999992</v>
      </c>
    </row>
    <row r="52054" spans="1:2" x14ac:dyDescent="0.25">
      <c r="A52054">
        <v>190.965</v>
      </c>
      <c r="B52054">
        <v>-9.2647549999999992</v>
      </c>
    </row>
    <row r="52055" spans="1:2" x14ac:dyDescent="0.25">
      <c r="A52055">
        <v>190.96899999999999</v>
      </c>
      <c r="B52055">
        <v>-9.2647549999999992</v>
      </c>
    </row>
    <row r="52056" spans="1:2" x14ac:dyDescent="0.25">
      <c r="A52056">
        <v>190.97200000000001</v>
      </c>
      <c r="B52056">
        <v>-9.2647549999999992</v>
      </c>
    </row>
    <row r="52057" spans="1:2" x14ac:dyDescent="0.25">
      <c r="A52057">
        <v>190.97499999999999</v>
      </c>
      <c r="B52057">
        <v>-9.2647549999999992</v>
      </c>
    </row>
    <row r="52058" spans="1:2" x14ac:dyDescent="0.25">
      <c r="A52058">
        <v>190.97900000000001</v>
      </c>
      <c r="B52058">
        <v>-9.2647549999999992</v>
      </c>
    </row>
    <row r="52059" spans="1:2" x14ac:dyDescent="0.25">
      <c r="A52059">
        <v>190.98099999999999</v>
      </c>
      <c r="B52059">
        <v>-9.2647549999999992</v>
      </c>
    </row>
    <row r="52060" spans="1:2" x14ac:dyDescent="0.25">
      <c r="A52060">
        <v>190.98500000000001</v>
      </c>
      <c r="B52060">
        <v>-9.2647549999999992</v>
      </c>
    </row>
    <row r="52061" spans="1:2" x14ac:dyDescent="0.25">
      <c r="A52061">
        <v>190.99</v>
      </c>
      <c r="B52061">
        <v>-9.2647549999999992</v>
      </c>
    </row>
    <row r="52062" spans="1:2" x14ac:dyDescent="0.25">
      <c r="A52062">
        <v>190.994</v>
      </c>
      <c r="B52062">
        <v>-9.3400789999999994</v>
      </c>
    </row>
    <row r="52063" spans="1:2" x14ac:dyDescent="0.25">
      <c r="A52063">
        <v>190.99799999999999</v>
      </c>
      <c r="B52063">
        <v>-9.3400789999999994</v>
      </c>
    </row>
    <row r="52064" spans="1:2" x14ac:dyDescent="0.25">
      <c r="A52064">
        <v>191.001</v>
      </c>
      <c r="B52064">
        <v>-9.3400789999999994</v>
      </c>
    </row>
    <row r="52065" spans="1:2" x14ac:dyDescent="0.25">
      <c r="A52065">
        <v>191.01300000000001</v>
      </c>
      <c r="B52065">
        <v>-9.3400789999999994</v>
      </c>
    </row>
    <row r="52066" spans="1:2" x14ac:dyDescent="0.25">
      <c r="A52066">
        <v>191.01499999999999</v>
      </c>
      <c r="B52066">
        <v>-9.3400789999999994</v>
      </c>
    </row>
    <row r="52067" spans="1:2" x14ac:dyDescent="0.25">
      <c r="A52067">
        <v>191.01900000000001</v>
      </c>
      <c r="B52067">
        <v>-9.3400789999999994</v>
      </c>
    </row>
    <row r="52068" spans="1:2" x14ac:dyDescent="0.25">
      <c r="A52068">
        <v>191.023</v>
      </c>
      <c r="B52068">
        <v>-9.3400789999999994</v>
      </c>
    </row>
    <row r="52069" spans="1:2" x14ac:dyDescent="0.25">
      <c r="A52069">
        <v>191.02600000000001</v>
      </c>
      <c r="B52069">
        <v>-9.3400789999999994</v>
      </c>
    </row>
    <row r="52070" spans="1:2" x14ac:dyDescent="0.25">
      <c r="A52070">
        <v>191.029</v>
      </c>
      <c r="B52070">
        <v>-9.3400789999999994</v>
      </c>
    </row>
    <row r="52071" spans="1:2" x14ac:dyDescent="0.25">
      <c r="A52071">
        <v>191.03200000000001</v>
      </c>
      <c r="B52071">
        <v>-9.3400789999999994</v>
      </c>
    </row>
    <row r="52072" spans="1:2" x14ac:dyDescent="0.25">
      <c r="A52072">
        <v>191.035</v>
      </c>
      <c r="B52072">
        <v>-9.3400789999999994</v>
      </c>
    </row>
    <row r="52073" spans="1:2" x14ac:dyDescent="0.25">
      <c r="A52073">
        <v>191.03899999999999</v>
      </c>
      <c r="B52073">
        <v>-9.3400789999999994</v>
      </c>
    </row>
    <row r="52074" spans="1:2" x14ac:dyDescent="0.25">
      <c r="A52074">
        <v>191.042</v>
      </c>
      <c r="B52074">
        <v>-9.3400789999999994</v>
      </c>
    </row>
    <row r="52075" spans="1:2" x14ac:dyDescent="0.25">
      <c r="A52075">
        <v>191.04499999999999</v>
      </c>
      <c r="B52075">
        <v>-9.3400789999999994</v>
      </c>
    </row>
    <row r="52076" spans="1:2" x14ac:dyDescent="0.25">
      <c r="A52076">
        <v>191.048</v>
      </c>
      <c r="B52076">
        <v>-9.3400789999999994</v>
      </c>
    </row>
    <row r="52077" spans="1:2" x14ac:dyDescent="0.25">
      <c r="A52077">
        <v>191.05099999999999</v>
      </c>
      <c r="B52077">
        <v>-9.3400789999999994</v>
      </c>
    </row>
    <row r="52078" spans="1:2" x14ac:dyDescent="0.25">
      <c r="A52078">
        <v>191.05500000000001</v>
      </c>
      <c r="B52078">
        <v>-9.3400789999999994</v>
      </c>
    </row>
    <row r="52079" spans="1:2" x14ac:dyDescent="0.25">
      <c r="A52079">
        <v>191.05799999999999</v>
      </c>
      <c r="B52079">
        <v>-9.3400789999999994</v>
      </c>
    </row>
    <row r="52080" spans="1:2" x14ac:dyDescent="0.25">
      <c r="A52080">
        <v>191.06100000000001</v>
      </c>
      <c r="B52080">
        <v>-9.3400789999999994</v>
      </c>
    </row>
    <row r="52081" spans="1:2" x14ac:dyDescent="0.25">
      <c r="A52081">
        <v>191.06399999999999</v>
      </c>
      <c r="B52081">
        <v>-9.3400789999999994</v>
      </c>
    </row>
    <row r="52082" spans="1:2" x14ac:dyDescent="0.25">
      <c r="A52082">
        <v>191.06700000000001</v>
      </c>
      <c r="B52082">
        <v>-9.3400789999999994</v>
      </c>
    </row>
    <row r="52083" spans="1:2" x14ac:dyDescent="0.25">
      <c r="A52083">
        <v>191.072</v>
      </c>
      <c r="B52083">
        <v>-9.3400789999999994</v>
      </c>
    </row>
    <row r="52084" spans="1:2" x14ac:dyDescent="0.25">
      <c r="A52084">
        <v>191.07400000000001</v>
      </c>
      <c r="B52084">
        <v>-9.3400789999999994</v>
      </c>
    </row>
    <row r="52085" spans="1:2" x14ac:dyDescent="0.25">
      <c r="A52085">
        <v>191.077</v>
      </c>
      <c r="B52085">
        <v>-9.3400789999999994</v>
      </c>
    </row>
    <row r="52086" spans="1:2" x14ac:dyDescent="0.25">
      <c r="A52086">
        <v>191.08</v>
      </c>
      <c r="B52086">
        <v>-9.3400789999999994</v>
      </c>
    </row>
    <row r="52087" spans="1:2" x14ac:dyDescent="0.25">
      <c r="A52087">
        <v>191.083</v>
      </c>
      <c r="B52087">
        <v>-9.3400789999999994</v>
      </c>
    </row>
    <row r="52088" spans="1:2" x14ac:dyDescent="0.25">
      <c r="A52088">
        <v>191.08799999999999</v>
      </c>
      <c r="B52088">
        <v>-9.3400789999999994</v>
      </c>
    </row>
    <row r="52089" spans="1:2" x14ac:dyDescent="0.25">
      <c r="A52089">
        <v>191.09100000000001</v>
      </c>
      <c r="B52089">
        <v>-9.3400789999999994</v>
      </c>
    </row>
    <row r="52090" spans="1:2" x14ac:dyDescent="0.25">
      <c r="A52090">
        <v>191.09399999999999</v>
      </c>
      <c r="B52090">
        <v>-9.3400789999999994</v>
      </c>
    </row>
    <row r="52091" spans="1:2" x14ac:dyDescent="0.25">
      <c r="A52091">
        <v>191.096</v>
      </c>
      <c r="B52091">
        <v>-9.3400789999999994</v>
      </c>
    </row>
    <row r="52092" spans="1:2" x14ac:dyDescent="0.25">
      <c r="A52092">
        <v>191.1</v>
      </c>
      <c r="B52092">
        <v>-9.3400789999999994</v>
      </c>
    </row>
    <row r="52093" spans="1:2" x14ac:dyDescent="0.25">
      <c r="A52093">
        <v>191.10599999999999</v>
      </c>
      <c r="B52093">
        <v>-9.3400789999999994</v>
      </c>
    </row>
    <row r="52094" spans="1:2" x14ac:dyDescent="0.25">
      <c r="A52094">
        <v>191.11699999999999</v>
      </c>
      <c r="B52094">
        <v>-9.2647549999999992</v>
      </c>
    </row>
    <row r="52095" spans="1:2" x14ac:dyDescent="0.25">
      <c r="A52095">
        <v>191.119</v>
      </c>
      <c r="B52095">
        <v>-9.2647549999999992</v>
      </c>
    </row>
    <row r="52096" spans="1:2" x14ac:dyDescent="0.25">
      <c r="A52096">
        <v>191.12299999999999</v>
      </c>
      <c r="B52096">
        <v>-9.2647549999999992</v>
      </c>
    </row>
    <row r="52097" spans="1:2" x14ac:dyDescent="0.25">
      <c r="A52097">
        <v>191.126</v>
      </c>
      <c r="B52097">
        <v>-9.2647549999999992</v>
      </c>
    </row>
    <row r="52098" spans="1:2" x14ac:dyDescent="0.25">
      <c r="A52098">
        <v>191.12799999999999</v>
      </c>
      <c r="B52098">
        <v>-9.2647549999999992</v>
      </c>
    </row>
    <row r="52099" spans="1:2" x14ac:dyDescent="0.25">
      <c r="A52099">
        <v>191.13200000000001</v>
      </c>
      <c r="B52099">
        <v>-9.2647549999999992</v>
      </c>
    </row>
    <row r="52100" spans="1:2" x14ac:dyDescent="0.25">
      <c r="A52100">
        <v>191.13499999999999</v>
      </c>
      <c r="B52100">
        <v>-9.2647549999999992</v>
      </c>
    </row>
    <row r="52101" spans="1:2" x14ac:dyDescent="0.25">
      <c r="A52101">
        <v>191.13900000000001</v>
      </c>
      <c r="B52101">
        <v>-9.2647549999999992</v>
      </c>
    </row>
    <row r="52102" spans="1:2" x14ac:dyDescent="0.25">
      <c r="A52102">
        <v>191.142</v>
      </c>
      <c r="B52102">
        <v>-9.2647549999999992</v>
      </c>
    </row>
    <row r="52103" spans="1:2" x14ac:dyDescent="0.25">
      <c r="A52103">
        <v>191.14500000000001</v>
      </c>
      <c r="B52103">
        <v>-9.2647549999999992</v>
      </c>
    </row>
    <row r="52104" spans="1:2" x14ac:dyDescent="0.25">
      <c r="A52104">
        <v>191.148</v>
      </c>
      <c r="B52104">
        <v>-9.2647549999999992</v>
      </c>
    </row>
    <row r="52105" spans="1:2" x14ac:dyDescent="0.25">
      <c r="A52105">
        <v>191.15100000000001</v>
      </c>
      <c r="B52105">
        <v>-9.2647549999999992</v>
      </c>
    </row>
    <row r="52106" spans="1:2" x14ac:dyDescent="0.25">
      <c r="A52106">
        <v>191.15700000000001</v>
      </c>
      <c r="B52106">
        <v>-9.2647549999999992</v>
      </c>
    </row>
    <row r="52107" spans="1:2" x14ac:dyDescent="0.25">
      <c r="A52107">
        <v>191.15899999999999</v>
      </c>
      <c r="B52107">
        <v>-9.2647549999999992</v>
      </c>
    </row>
    <row r="52108" spans="1:2" x14ac:dyDescent="0.25">
      <c r="A52108">
        <v>191.16200000000001</v>
      </c>
      <c r="B52108">
        <v>-9.2647549999999992</v>
      </c>
    </row>
    <row r="52109" spans="1:2" x14ac:dyDescent="0.25">
      <c r="A52109">
        <v>191.16499999999999</v>
      </c>
      <c r="B52109">
        <v>-9.2647549999999992</v>
      </c>
    </row>
    <row r="52110" spans="1:2" x14ac:dyDescent="0.25">
      <c r="A52110">
        <v>191.16800000000001</v>
      </c>
      <c r="B52110">
        <v>-9.2647549999999992</v>
      </c>
    </row>
    <row r="52111" spans="1:2" x14ac:dyDescent="0.25">
      <c r="A52111">
        <v>191.172</v>
      </c>
      <c r="B52111">
        <v>-9.2647549999999992</v>
      </c>
    </row>
    <row r="52112" spans="1:2" x14ac:dyDescent="0.25">
      <c r="A52112">
        <v>191.17500000000001</v>
      </c>
      <c r="B52112">
        <v>-9.2647549999999992</v>
      </c>
    </row>
    <row r="52113" spans="1:2" x14ac:dyDescent="0.25">
      <c r="A52113">
        <v>191.178</v>
      </c>
      <c r="B52113">
        <v>-9.2647549999999992</v>
      </c>
    </row>
    <row r="52114" spans="1:2" x14ac:dyDescent="0.25">
      <c r="A52114">
        <v>191.18100000000001</v>
      </c>
      <c r="B52114">
        <v>-9.3400789999999994</v>
      </c>
    </row>
    <row r="52115" spans="1:2" x14ac:dyDescent="0.25">
      <c r="A52115">
        <v>191.184</v>
      </c>
      <c r="B52115">
        <v>-9.3400789999999994</v>
      </c>
    </row>
    <row r="52116" spans="1:2" x14ac:dyDescent="0.25">
      <c r="A52116">
        <v>191.19</v>
      </c>
      <c r="B52116">
        <v>-9.3400789999999994</v>
      </c>
    </row>
    <row r="52117" spans="1:2" x14ac:dyDescent="0.25">
      <c r="A52117">
        <v>191.19399999999999</v>
      </c>
      <c r="B52117">
        <v>-9.3400789999999994</v>
      </c>
    </row>
    <row r="52118" spans="1:2" x14ac:dyDescent="0.25">
      <c r="A52118">
        <v>191.19800000000001</v>
      </c>
      <c r="B52118">
        <v>-9.3400789999999994</v>
      </c>
    </row>
    <row r="52119" spans="1:2" x14ac:dyDescent="0.25">
      <c r="A52119">
        <v>191.20099999999999</v>
      </c>
      <c r="B52119">
        <v>-9.3400789999999994</v>
      </c>
    </row>
    <row r="52120" spans="1:2" x14ac:dyDescent="0.25">
      <c r="A52120">
        <v>191.20500000000001</v>
      </c>
      <c r="B52120">
        <v>-9.3400789999999994</v>
      </c>
    </row>
    <row r="52121" spans="1:2" x14ac:dyDescent="0.25">
      <c r="A52121">
        <v>191.209</v>
      </c>
      <c r="B52121">
        <v>-9.3400789999999994</v>
      </c>
    </row>
    <row r="52122" spans="1:2" x14ac:dyDescent="0.25">
      <c r="A52122">
        <v>191.21899999999999</v>
      </c>
      <c r="B52122">
        <v>-9.3400789999999994</v>
      </c>
    </row>
    <row r="52123" spans="1:2" x14ac:dyDescent="0.25">
      <c r="A52123">
        <v>191.22200000000001</v>
      </c>
      <c r="B52123">
        <v>-9.3400789999999994</v>
      </c>
    </row>
    <row r="52124" spans="1:2" x14ac:dyDescent="0.25">
      <c r="A52124">
        <v>191.22499999999999</v>
      </c>
      <c r="B52124">
        <v>-9.3400789999999994</v>
      </c>
    </row>
    <row r="52125" spans="1:2" x14ac:dyDescent="0.25">
      <c r="A52125">
        <v>191.227</v>
      </c>
      <c r="B52125">
        <v>-9.3400789999999994</v>
      </c>
    </row>
    <row r="52126" spans="1:2" x14ac:dyDescent="0.25">
      <c r="A52126">
        <v>191.23</v>
      </c>
      <c r="B52126">
        <v>-9.3400789999999994</v>
      </c>
    </row>
    <row r="52127" spans="1:2" x14ac:dyDescent="0.25">
      <c r="A52127">
        <v>191.23400000000001</v>
      </c>
      <c r="B52127">
        <v>-9.3400789999999994</v>
      </c>
    </row>
    <row r="52128" spans="1:2" x14ac:dyDescent="0.25">
      <c r="A52128">
        <v>191.239</v>
      </c>
      <c r="B52128">
        <v>-9.3400789999999994</v>
      </c>
    </row>
    <row r="52129" spans="1:2" x14ac:dyDescent="0.25">
      <c r="A52129">
        <v>191.24100000000001</v>
      </c>
      <c r="B52129">
        <v>-9.3400789999999994</v>
      </c>
    </row>
    <row r="52130" spans="1:2" x14ac:dyDescent="0.25">
      <c r="A52130">
        <v>191.244</v>
      </c>
      <c r="B52130">
        <v>-9.3400789999999994</v>
      </c>
    </row>
    <row r="52131" spans="1:2" x14ac:dyDescent="0.25">
      <c r="A52131">
        <v>191.24700000000001</v>
      </c>
      <c r="B52131">
        <v>-9.3400789999999994</v>
      </c>
    </row>
    <row r="52132" spans="1:2" x14ac:dyDescent="0.25">
      <c r="A52132">
        <v>191.25</v>
      </c>
      <c r="B52132">
        <v>-9.3400789999999994</v>
      </c>
    </row>
    <row r="52133" spans="1:2" x14ac:dyDescent="0.25">
      <c r="A52133">
        <v>191.256</v>
      </c>
      <c r="B52133">
        <v>-9.3400789999999994</v>
      </c>
    </row>
    <row r="52134" spans="1:2" x14ac:dyDescent="0.25">
      <c r="A52134">
        <v>191.261</v>
      </c>
      <c r="B52134">
        <v>-9.3400789999999994</v>
      </c>
    </row>
    <row r="52135" spans="1:2" x14ac:dyDescent="0.25">
      <c r="A52135">
        <v>191.26499999999999</v>
      </c>
      <c r="B52135">
        <v>-9.3400789999999994</v>
      </c>
    </row>
    <row r="52136" spans="1:2" x14ac:dyDescent="0.25">
      <c r="A52136">
        <v>191.268</v>
      </c>
      <c r="B52136">
        <v>-9.3400789999999994</v>
      </c>
    </row>
    <row r="52137" spans="1:2" x14ac:dyDescent="0.25">
      <c r="A52137">
        <v>191.273</v>
      </c>
      <c r="B52137">
        <v>-9.3400789999999994</v>
      </c>
    </row>
    <row r="52138" spans="1:2" x14ac:dyDescent="0.25">
      <c r="A52138">
        <v>191.27600000000001</v>
      </c>
      <c r="B52138">
        <v>-9.3400789999999994</v>
      </c>
    </row>
    <row r="52139" spans="1:2" x14ac:dyDescent="0.25">
      <c r="A52139">
        <v>191.279</v>
      </c>
      <c r="B52139">
        <v>-9.3400789999999994</v>
      </c>
    </row>
    <row r="52140" spans="1:2" x14ac:dyDescent="0.25">
      <c r="A52140">
        <v>191.28200000000001</v>
      </c>
      <c r="B52140">
        <v>-9.3400789999999994</v>
      </c>
    </row>
    <row r="52141" spans="1:2" x14ac:dyDescent="0.25">
      <c r="A52141">
        <v>191.285</v>
      </c>
      <c r="B52141">
        <v>-9.2647549999999992</v>
      </c>
    </row>
    <row r="52142" spans="1:2" x14ac:dyDescent="0.25">
      <c r="A52142">
        <v>191.28899999999999</v>
      </c>
      <c r="B52142">
        <v>-9.2647549999999992</v>
      </c>
    </row>
    <row r="52143" spans="1:2" x14ac:dyDescent="0.25">
      <c r="A52143">
        <v>191.292</v>
      </c>
      <c r="B52143">
        <v>-9.2647549999999992</v>
      </c>
    </row>
    <row r="52144" spans="1:2" x14ac:dyDescent="0.25">
      <c r="A52144">
        <v>191.29499999999999</v>
      </c>
      <c r="B52144">
        <v>-9.3400789999999994</v>
      </c>
    </row>
    <row r="52145" spans="1:2" x14ac:dyDescent="0.25">
      <c r="A52145">
        <v>191.29900000000001</v>
      </c>
      <c r="B52145">
        <v>-9.3400789999999994</v>
      </c>
    </row>
    <row r="52146" spans="1:2" x14ac:dyDescent="0.25">
      <c r="A52146">
        <v>191.30199999999999</v>
      </c>
      <c r="B52146">
        <v>-9.3400789999999994</v>
      </c>
    </row>
    <row r="52147" spans="1:2" x14ac:dyDescent="0.25">
      <c r="A52147">
        <v>191.30699999999999</v>
      </c>
      <c r="B52147">
        <v>-9.3400789999999994</v>
      </c>
    </row>
    <row r="52148" spans="1:2" x14ac:dyDescent="0.25">
      <c r="A52148">
        <v>191.309</v>
      </c>
      <c r="B52148">
        <v>-9.3400789999999994</v>
      </c>
    </row>
    <row r="52149" spans="1:2" x14ac:dyDescent="0.25">
      <c r="A52149">
        <v>191.31100000000001</v>
      </c>
      <c r="B52149">
        <v>-9.3400789999999994</v>
      </c>
    </row>
    <row r="52150" spans="1:2" x14ac:dyDescent="0.25">
      <c r="A52150">
        <v>191.32300000000001</v>
      </c>
      <c r="B52150">
        <v>-9.3400789999999994</v>
      </c>
    </row>
    <row r="52151" spans="1:2" x14ac:dyDescent="0.25">
      <c r="A52151">
        <v>191.32400000000001</v>
      </c>
      <c r="B52151">
        <v>-9.3400789999999994</v>
      </c>
    </row>
    <row r="52152" spans="1:2" x14ac:dyDescent="0.25">
      <c r="A52152">
        <v>191.32599999999999</v>
      </c>
      <c r="B52152">
        <v>-9.3400789999999994</v>
      </c>
    </row>
    <row r="52153" spans="1:2" x14ac:dyDescent="0.25">
      <c r="A52153">
        <v>191.32900000000001</v>
      </c>
      <c r="B52153">
        <v>-9.3400789999999994</v>
      </c>
    </row>
    <row r="52154" spans="1:2" x14ac:dyDescent="0.25">
      <c r="A52154">
        <v>191.33199999999999</v>
      </c>
      <c r="B52154">
        <v>-9.3400789999999994</v>
      </c>
    </row>
    <row r="52155" spans="1:2" x14ac:dyDescent="0.25">
      <c r="A52155">
        <v>191.33600000000001</v>
      </c>
      <c r="B52155">
        <v>-9.2647549999999992</v>
      </c>
    </row>
    <row r="52156" spans="1:2" x14ac:dyDescent="0.25">
      <c r="A52156">
        <v>191.339</v>
      </c>
      <c r="B52156">
        <v>-9.3400789999999994</v>
      </c>
    </row>
    <row r="52157" spans="1:2" x14ac:dyDescent="0.25">
      <c r="A52157">
        <v>191.34299999999999</v>
      </c>
      <c r="B52157">
        <v>-9.3400789999999994</v>
      </c>
    </row>
    <row r="52158" spans="1:2" x14ac:dyDescent="0.25">
      <c r="A52158">
        <v>191.346</v>
      </c>
      <c r="B52158">
        <v>-9.3400789999999994</v>
      </c>
    </row>
    <row r="52159" spans="1:2" x14ac:dyDescent="0.25">
      <c r="A52159">
        <v>191.34800000000001</v>
      </c>
      <c r="B52159">
        <v>-9.3400789999999994</v>
      </c>
    </row>
    <row r="52160" spans="1:2" x14ac:dyDescent="0.25">
      <c r="A52160">
        <v>191.352</v>
      </c>
      <c r="B52160">
        <v>-9.2647549999999992</v>
      </c>
    </row>
    <row r="52161" spans="1:2" x14ac:dyDescent="0.25">
      <c r="A52161">
        <v>191.35599999999999</v>
      </c>
      <c r="B52161">
        <v>-9.2647549999999992</v>
      </c>
    </row>
    <row r="52162" spans="1:2" x14ac:dyDescent="0.25">
      <c r="A52162">
        <v>191.358</v>
      </c>
      <c r="B52162">
        <v>-9.2647549999999992</v>
      </c>
    </row>
    <row r="52163" spans="1:2" x14ac:dyDescent="0.25">
      <c r="A52163">
        <v>191.36199999999999</v>
      </c>
      <c r="B52163">
        <v>-9.2647549999999992</v>
      </c>
    </row>
    <row r="52164" spans="1:2" x14ac:dyDescent="0.25">
      <c r="A52164">
        <v>191.364</v>
      </c>
      <c r="B52164">
        <v>-9.2647549999999992</v>
      </c>
    </row>
    <row r="52165" spans="1:2" x14ac:dyDescent="0.25">
      <c r="A52165">
        <v>191.36600000000001</v>
      </c>
      <c r="B52165">
        <v>-9.2647549999999992</v>
      </c>
    </row>
    <row r="52166" spans="1:2" x14ac:dyDescent="0.25">
      <c r="A52166">
        <v>191.37200000000001</v>
      </c>
      <c r="B52166">
        <v>-9.2647549999999992</v>
      </c>
    </row>
    <row r="52167" spans="1:2" x14ac:dyDescent="0.25">
      <c r="A52167">
        <v>191.374</v>
      </c>
      <c r="B52167">
        <v>-9.2647549999999992</v>
      </c>
    </row>
    <row r="52168" spans="1:2" x14ac:dyDescent="0.25">
      <c r="A52168">
        <v>191.37799999999999</v>
      </c>
      <c r="B52168">
        <v>-9.2647549999999992</v>
      </c>
    </row>
    <row r="52169" spans="1:2" x14ac:dyDescent="0.25">
      <c r="A52169">
        <v>191.38</v>
      </c>
      <c r="B52169">
        <v>-9.2647549999999992</v>
      </c>
    </row>
    <row r="52170" spans="1:2" x14ac:dyDescent="0.25">
      <c r="A52170">
        <v>191.38300000000001</v>
      </c>
      <c r="B52170">
        <v>-9.2647549999999992</v>
      </c>
    </row>
    <row r="52171" spans="1:2" x14ac:dyDescent="0.25">
      <c r="A52171">
        <v>191.387</v>
      </c>
      <c r="B52171">
        <v>-9.2647549999999992</v>
      </c>
    </row>
    <row r="52172" spans="1:2" x14ac:dyDescent="0.25">
      <c r="A52172">
        <v>191.39</v>
      </c>
      <c r="B52172">
        <v>-9.3400789999999994</v>
      </c>
    </row>
    <row r="52173" spans="1:2" x14ac:dyDescent="0.25">
      <c r="A52173">
        <v>191.39400000000001</v>
      </c>
      <c r="B52173">
        <v>-9.3400789999999994</v>
      </c>
    </row>
    <row r="52174" spans="1:2" x14ac:dyDescent="0.25">
      <c r="A52174">
        <v>191.39599999999999</v>
      </c>
      <c r="B52174">
        <v>-9.3400789999999994</v>
      </c>
    </row>
    <row r="52175" spans="1:2" x14ac:dyDescent="0.25">
      <c r="A52175">
        <v>191.4</v>
      </c>
      <c r="B52175">
        <v>-9.3400789999999994</v>
      </c>
    </row>
    <row r="52176" spans="1:2" x14ac:dyDescent="0.25">
      <c r="A52176">
        <v>191.40299999999999</v>
      </c>
      <c r="B52176">
        <v>-9.3400789999999994</v>
      </c>
    </row>
    <row r="52177" spans="1:2" x14ac:dyDescent="0.25">
      <c r="A52177">
        <v>191.40600000000001</v>
      </c>
      <c r="B52177">
        <v>-9.2647549999999992</v>
      </c>
    </row>
    <row r="52178" spans="1:2" x14ac:dyDescent="0.25">
      <c r="A52178">
        <v>191.41</v>
      </c>
      <c r="B52178">
        <v>-9.3400789999999994</v>
      </c>
    </row>
    <row r="52179" spans="1:2" x14ac:dyDescent="0.25">
      <c r="A52179">
        <v>191.41200000000001</v>
      </c>
      <c r="B52179">
        <v>-9.3400789999999994</v>
      </c>
    </row>
    <row r="52180" spans="1:2" x14ac:dyDescent="0.25">
      <c r="A52180">
        <v>191.42400000000001</v>
      </c>
      <c r="B52180">
        <v>-9.2647549999999992</v>
      </c>
    </row>
    <row r="52181" spans="1:2" x14ac:dyDescent="0.25">
      <c r="A52181">
        <v>191.42599999999999</v>
      </c>
      <c r="B52181">
        <v>-9.2647549999999992</v>
      </c>
    </row>
    <row r="52182" spans="1:2" x14ac:dyDescent="0.25">
      <c r="A52182">
        <v>191.428</v>
      </c>
      <c r="B52182">
        <v>-9.2647549999999992</v>
      </c>
    </row>
    <row r="52183" spans="1:2" x14ac:dyDescent="0.25">
      <c r="A52183">
        <v>191.43199999999999</v>
      </c>
      <c r="B52183">
        <v>-9.2647549999999992</v>
      </c>
    </row>
    <row r="52184" spans="1:2" x14ac:dyDescent="0.25">
      <c r="A52184">
        <v>191.435</v>
      </c>
      <c r="B52184">
        <v>-9.2647549999999992</v>
      </c>
    </row>
    <row r="52185" spans="1:2" x14ac:dyDescent="0.25">
      <c r="A52185">
        <v>191.44</v>
      </c>
      <c r="B52185">
        <v>-9.2647549999999992</v>
      </c>
    </row>
    <row r="52186" spans="1:2" x14ac:dyDescent="0.25">
      <c r="A52186">
        <v>191.44399999999999</v>
      </c>
      <c r="B52186">
        <v>-9.2647549999999992</v>
      </c>
    </row>
    <row r="52187" spans="1:2" x14ac:dyDescent="0.25">
      <c r="A52187">
        <v>191.44800000000001</v>
      </c>
      <c r="B52187">
        <v>-9.2647549999999992</v>
      </c>
    </row>
    <row r="52188" spans="1:2" x14ac:dyDescent="0.25">
      <c r="A52188">
        <v>191.45099999999999</v>
      </c>
      <c r="B52188">
        <v>-9.2647549999999992</v>
      </c>
    </row>
    <row r="52189" spans="1:2" x14ac:dyDescent="0.25">
      <c r="A52189">
        <v>191.45599999999999</v>
      </c>
      <c r="B52189">
        <v>-9.2647549999999992</v>
      </c>
    </row>
    <row r="52190" spans="1:2" x14ac:dyDescent="0.25">
      <c r="A52190">
        <v>191.459</v>
      </c>
      <c r="B52190">
        <v>-9.3400789999999994</v>
      </c>
    </row>
    <row r="52191" spans="1:2" x14ac:dyDescent="0.25">
      <c r="A52191">
        <v>191.46299999999999</v>
      </c>
      <c r="B52191">
        <v>-9.3400789999999994</v>
      </c>
    </row>
    <row r="52192" spans="1:2" x14ac:dyDescent="0.25">
      <c r="A52192">
        <v>191.465</v>
      </c>
      <c r="B52192">
        <v>-9.3400789999999994</v>
      </c>
    </row>
    <row r="52193" spans="1:2" x14ac:dyDescent="0.25">
      <c r="A52193">
        <v>191.46899999999999</v>
      </c>
      <c r="B52193">
        <v>-9.3400789999999994</v>
      </c>
    </row>
    <row r="52194" spans="1:2" x14ac:dyDescent="0.25">
      <c r="A52194">
        <v>191.47300000000001</v>
      </c>
      <c r="B52194">
        <v>-9.3400789999999994</v>
      </c>
    </row>
    <row r="52195" spans="1:2" x14ac:dyDescent="0.25">
      <c r="A52195">
        <v>191.476</v>
      </c>
      <c r="B52195">
        <v>-9.3400789999999994</v>
      </c>
    </row>
    <row r="52196" spans="1:2" x14ac:dyDescent="0.25">
      <c r="A52196">
        <v>191.47900000000001</v>
      </c>
      <c r="B52196">
        <v>-9.3400789999999994</v>
      </c>
    </row>
    <row r="52197" spans="1:2" x14ac:dyDescent="0.25">
      <c r="A52197">
        <v>191.482</v>
      </c>
      <c r="B52197">
        <v>-9.3400789999999994</v>
      </c>
    </row>
    <row r="52198" spans="1:2" x14ac:dyDescent="0.25">
      <c r="A52198">
        <v>191.48500000000001</v>
      </c>
      <c r="B52198">
        <v>-9.3400789999999994</v>
      </c>
    </row>
    <row r="52199" spans="1:2" x14ac:dyDescent="0.25">
      <c r="A52199">
        <v>191.49</v>
      </c>
      <c r="B52199">
        <v>-9.3400789999999994</v>
      </c>
    </row>
    <row r="52200" spans="1:2" x14ac:dyDescent="0.25">
      <c r="A52200">
        <v>191.49199999999999</v>
      </c>
      <c r="B52200">
        <v>-9.2647549999999992</v>
      </c>
    </row>
    <row r="52201" spans="1:2" x14ac:dyDescent="0.25">
      <c r="A52201">
        <v>191.49600000000001</v>
      </c>
      <c r="B52201">
        <v>-9.2647549999999992</v>
      </c>
    </row>
    <row r="52202" spans="1:2" x14ac:dyDescent="0.25">
      <c r="A52202">
        <v>191.499</v>
      </c>
      <c r="B52202">
        <v>-9.2647549999999992</v>
      </c>
    </row>
    <row r="52203" spans="1:2" x14ac:dyDescent="0.25">
      <c r="A52203">
        <v>191.50200000000001</v>
      </c>
      <c r="B52203">
        <v>-9.2647549999999992</v>
      </c>
    </row>
    <row r="52204" spans="1:2" x14ac:dyDescent="0.25">
      <c r="A52204">
        <v>191.50700000000001</v>
      </c>
      <c r="B52204">
        <v>-9.3400789999999994</v>
      </c>
    </row>
    <row r="52205" spans="1:2" x14ac:dyDescent="0.25">
      <c r="A52205">
        <v>191.50899999999999</v>
      </c>
      <c r="B52205">
        <v>-9.3400789999999994</v>
      </c>
    </row>
    <row r="52206" spans="1:2" x14ac:dyDescent="0.25">
      <c r="A52206">
        <v>191.512</v>
      </c>
      <c r="B52206">
        <v>-9.3400789999999994</v>
      </c>
    </row>
    <row r="52207" spans="1:2" x14ac:dyDescent="0.25">
      <c r="A52207">
        <v>191.51400000000001</v>
      </c>
      <c r="B52207">
        <v>-9.3400789999999994</v>
      </c>
    </row>
    <row r="52208" spans="1:2" x14ac:dyDescent="0.25">
      <c r="A52208">
        <v>191.524</v>
      </c>
      <c r="B52208">
        <v>-9.3400789999999994</v>
      </c>
    </row>
    <row r="52209" spans="1:2" x14ac:dyDescent="0.25">
      <c r="A52209">
        <v>191.52699999999999</v>
      </c>
      <c r="B52209">
        <v>-9.3400789999999994</v>
      </c>
    </row>
    <row r="52210" spans="1:2" x14ac:dyDescent="0.25">
      <c r="A52210">
        <v>191.529</v>
      </c>
      <c r="B52210">
        <v>-9.3400789999999994</v>
      </c>
    </row>
    <row r="52211" spans="1:2" x14ac:dyDescent="0.25">
      <c r="A52211">
        <v>191.53299999999999</v>
      </c>
      <c r="B52211">
        <v>-9.3400789999999994</v>
      </c>
    </row>
    <row r="52212" spans="1:2" x14ac:dyDescent="0.25">
      <c r="A52212">
        <v>191.536</v>
      </c>
      <c r="B52212">
        <v>-9.3400789999999994</v>
      </c>
    </row>
    <row r="52213" spans="1:2" x14ac:dyDescent="0.25">
      <c r="A52213">
        <v>191.53899999999999</v>
      </c>
      <c r="B52213">
        <v>-9.3400789999999994</v>
      </c>
    </row>
    <row r="52214" spans="1:2" x14ac:dyDescent="0.25">
      <c r="A52214">
        <v>191.54300000000001</v>
      </c>
      <c r="B52214">
        <v>-9.3400789999999994</v>
      </c>
    </row>
    <row r="52215" spans="1:2" x14ac:dyDescent="0.25">
      <c r="A52215">
        <v>191.54599999999999</v>
      </c>
      <c r="B52215">
        <v>-9.3400789999999994</v>
      </c>
    </row>
    <row r="52216" spans="1:2" x14ac:dyDescent="0.25">
      <c r="A52216">
        <v>191.54900000000001</v>
      </c>
      <c r="B52216">
        <v>-9.3400789999999994</v>
      </c>
    </row>
    <row r="52217" spans="1:2" x14ac:dyDescent="0.25">
      <c r="A52217">
        <v>191.55199999999999</v>
      </c>
      <c r="B52217">
        <v>-9.3400789999999994</v>
      </c>
    </row>
    <row r="52218" spans="1:2" x14ac:dyDescent="0.25">
      <c r="A52218">
        <v>191.55600000000001</v>
      </c>
      <c r="B52218">
        <v>-9.3400789999999994</v>
      </c>
    </row>
    <row r="52219" spans="1:2" x14ac:dyDescent="0.25">
      <c r="A52219">
        <v>191.559</v>
      </c>
      <c r="B52219">
        <v>-9.3400789999999994</v>
      </c>
    </row>
    <row r="52220" spans="1:2" x14ac:dyDescent="0.25">
      <c r="A52220">
        <v>191.56200000000001</v>
      </c>
      <c r="B52220">
        <v>-9.3400789999999994</v>
      </c>
    </row>
    <row r="52221" spans="1:2" x14ac:dyDescent="0.25">
      <c r="A52221">
        <v>191.56399999999999</v>
      </c>
      <c r="B52221">
        <v>-9.3400789999999994</v>
      </c>
    </row>
    <row r="52222" spans="1:2" x14ac:dyDescent="0.25">
      <c r="A52222">
        <v>191.56800000000001</v>
      </c>
      <c r="B52222">
        <v>-9.3400789999999994</v>
      </c>
    </row>
    <row r="52223" spans="1:2" x14ac:dyDescent="0.25">
      <c r="A52223">
        <v>191.57300000000001</v>
      </c>
      <c r="B52223">
        <v>-9.3400789999999994</v>
      </c>
    </row>
    <row r="52224" spans="1:2" x14ac:dyDescent="0.25">
      <c r="A52224">
        <v>191.57499999999999</v>
      </c>
      <c r="B52224">
        <v>-9.3400789999999994</v>
      </c>
    </row>
    <row r="52225" spans="1:2" x14ac:dyDescent="0.25">
      <c r="A52225">
        <v>191.578</v>
      </c>
      <c r="B52225">
        <v>-9.3400789999999994</v>
      </c>
    </row>
    <row r="52226" spans="1:2" x14ac:dyDescent="0.25">
      <c r="A52226">
        <v>191.58099999999999</v>
      </c>
      <c r="B52226">
        <v>-9.3400789999999994</v>
      </c>
    </row>
    <row r="52227" spans="1:2" x14ac:dyDescent="0.25">
      <c r="A52227">
        <v>191.584</v>
      </c>
      <c r="B52227">
        <v>-9.3400789999999994</v>
      </c>
    </row>
    <row r="52228" spans="1:2" x14ac:dyDescent="0.25">
      <c r="A52228">
        <v>191.59</v>
      </c>
      <c r="B52228">
        <v>-9.3400789999999994</v>
      </c>
    </row>
    <row r="52229" spans="1:2" x14ac:dyDescent="0.25">
      <c r="A52229">
        <v>191.59399999999999</v>
      </c>
      <c r="B52229">
        <v>-9.3400789999999994</v>
      </c>
    </row>
    <row r="52230" spans="1:2" x14ac:dyDescent="0.25">
      <c r="A52230">
        <v>191.59800000000001</v>
      </c>
      <c r="B52230">
        <v>-9.3400789999999994</v>
      </c>
    </row>
    <row r="52231" spans="1:2" x14ac:dyDescent="0.25">
      <c r="A52231">
        <v>191.601</v>
      </c>
      <c r="B52231">
        <v>-9.3400789999999994</v>
      </c>
    </row>
    <row r="52232" spans="1:2" x14ac:dyDescent="0.25">
      <c r="A52232">
        <v>191.60599999999999</v>
      </c>
      <c r="B52232">
        <v>-9.3400789999999994</v>
      </c>
    </row>
    <row r="52233" spans="1:2" x14ac:dyDescent="0.25">
      <c r="A52233">
        <v>191.60900000000001</v>
      </c>
      <c r="B52233">
        <v>-9.2647549999999992</v>
      </c>
    </row>
    <row r="52234" spans="1:2" x14ac:dyDescent="0.25">
      <c r="A52234">
        <v>191.613</v>
      </c>
      <c r="B52234">
        <v>-9.2647549999999992</v>
      </c>
    </row>
    <row r="52235" spans="1:2" x14ac:dyDescent="0.25">
      <c r="A52235">
        <v>191.61600000000001</v>
      </c>
      <c r="B52235">
        <v>-9.2647549999999992</v>
      </c>
    </row>
    <row r="52236" spans="1:2" x14ac:dyDescent="0.25">
      <c r="A52236">
        <v>191.626</v>
      </c>
      <c r="B52236">
        <v>-9.2647549999999992</v>
      </c>
    </row>
    <row r="52237" spans="1:2" x14ac:dyDescent="0.25">
      <c r="A52237">
        <v>191.62799999999999</v>
      </c>
      <c r="B52237">
        <v>-9.2647549999999992</v>
      </c>
    </row>
    <row r="52238" spans="1:2" x14ac:dyDescent="0.25">
      <c r="A52238">
        <v>191.63</v>
      </c>
      <c r="B52238">
        <v>-9.2647549999999992</v>
      </c>
    </row>
    <row r="52239" spans="1:2" x14ac:dyDescent="0.25">
      <c r="A52239">
        <v>191.63200000000001</v>
      </c>
      <c r="B52239">
        <v>-9.2647549999999992</v>
      </c>
    </row>
    <row r="52240" spans="1:2" x14ac:dyDescent="0.25">
      <c r="A52240">
        <v>191.636</v>
      </c>
      <c r="B52240">
        <v>-9.2647549999999992</v>
      </c>
    </row>
    <row r="52241" spans="1:2" x14ac:dyDescent="0.25">
      <c r="A52241">
        <v>191.64</v>
      </c>
      <c r="B52241">
        <v>-9.2647549999999992</v>
      </c>
    </row>
    <row r="52242" spans="1:2" x14ac:dyDescent="0.25">
      <c r="A52242">
        <v>191.642</v>
      </c>
      <c r="B52242">
        <v>-9.2647549999999992</v>
      </c>
    </row>
    <row r="52243" spans="1:2" x14ac:dyDescent="0.25">
      <c r="A52243">
        <v>191.64500000000001</v>
      </c>
      <c r="B52243">
        <v>-9.2647549999999992</v>
      </c>
    </row>
    <row r="52244" spans="1:2" x14ac:dyDescent="0.25">
      <c r="A52244">
        <v>191.648</v>
      </c>
      <c r="B52244">
        <v>-9.2647549999999992</v>
      </c>
    </row>
    <row r="52245" spans="1:2" x14ac:dyDescent="0.25">
      <c r="A52245">
        <v>191.65199999999999</v>
      </c>
      <c r="B52245">
        <v>-9.2647549999999992</v>
      </c>
    </row>
    <row r="52246" spans="1:2" x14ac:dyDescent="0.25">
      <c r="A52246">
        <v>191.65700000000001</v>
      </c>
      <c r="B52246">
        <v>-9.2647549999999992</v>
      </c>
    </row>
    <row r="52247" spans="1:2" x14ac:dyDescent="0.25">
      <c r="A52247">
        <v>191.66</v>
      </c>
      <c r="B52247">
        <v>-9.2647549999999992</v>
      </c>
    </row>
    <row r="52248" spans="1:2" x14ac:dyDescent="0.25">
      <c r="A52248">
        <v>191.66300000000001</v>
      </c>
      <c r="B52248">
        <v>-9.3400789999999994</v>
      </c>
    </row>
    <row r="52249" spans="1:2" x14ac:dyDescent="0.25">
      <c r="A52249">
        <v>191.666</v>
      </c>
      <c r="B52249">
        <v>-9.3400789999999994</v>
      </c>
    </row>
    <row r="52250" spans="1:2" x14ac:dyDescent="0.25">
      <c r="A52250">
        <v>191.67</v>
      </c>
      <c r="B52250">
        <v>-9.3400789999999994</v>
      </c>
    </row>
    <row r="52251" spans="1:2" x14ac:dyDescent="0.25">
      <c r="A52251">
        <v>191.67400000000001</v>
      </c>
      <c r="B52251">
        <v>-9.3400789999999994</v>
      </c>
    </row>
    <row r="52252" spans="1:2" x14ac:dyDescent="0.25">
      <c r="A52252">
        <v>191.67699999999999</v>
      </c>
      <c r="B52252">
        <v>-9.3400789999999994</v>
      </c>
    </row>
    <row r="52253" spans="1:2" x14ac:dyDescent="0.25">
      <c r="A52253">
        <v>191.68</v>
      </c>
      <c r="B52253">
        <v>-9.3400789999999994</v>
      </c>
    </row>
    <row r="52254" spans="1:2" x14ac:dyDescent="0.25">
      <c r="A52254">
        <v>191.68299999999999</v>
      </c>
      <c r="B52254">
        <v>-9.3400789999999994</v>
      </c>
    </row>
    <row r="52255" spans="1:2" x14ac:dyDescent="0.25">
      <c r="A52255">
        <v>191.68600000000001</v>
      </c>
      <c r="B52255">
        <v>-9.3400789999999994</v>
      </c>
    </row>
    <row r="52256" spans="1:2" x14ac:dyDescent="0.25">
      <c r="A52256">
        <v>191.68899999999999</v>
      </c>
      <c r="B52256">
        <v>-9.3400789999999994</v>
      </c>
    </row>
    <row r="52257" spans="1:2" x14ac:dyDescent="0.25">
      <c r="A52257">
        <v>191.69200000000001</v>
      </c>
      <c r="B52257">
        <v>-9.3400789999999994</v>
      </c>
    </row>
    <row r="52258" spans="1:2" x14ac:dyDescent="0.25">
      <c r="A52258">
        <v>191.69499999999999</v>
      </c>
      <c r="B52258">
        <v>-9.3400789999999994</v>
      </c>
    </row>
    <row r="52259" spans="1:2" x14ac:dyDescent="0.25">
      <c r="A52259">
        <v>191.69900000000001</v>
      </c>
      <c r="B52259">
        <v>-9.3400789999999994</v>
      </c>
    </row>
    <row r="52260" spans="1:2" x14ac:dyDescent="0.25">
      <c r="A52260">
        <v>191.70099999999999</v>
      </c>
      <c r="B52260">
        <v>-9.3400789999999994</v>
      </c>
    </row>
    <row r="52261" spans="1:2" x14ac:dyDescent="0.25">
      <c r="A52261">
        <v>191.70699999999999</v>
      </c>
      <c r="B52261">
        <v>-9.3400789999999994</v>
      </c>
    </row>
    <row r="52262" spans="1:2" x14ac:dyDescent="0.25">
      <c r="A52262">
        <v>191.709</v>
      </c>
      <c r="B52262">
        <v>-9.3400789999999994</v>
      </c>
    </row>
    <row r="52263" spans="1:2" x14ac:dyDescent="0.25">
      <c r="A52263">
        <v>191.71299999999999</v>
      </c>
      <c r="B52263">
        <v>-9.3400789999999994</v>
      </c>
    </row>
    <row r="52264" spans="1:2" x14ac:dyDescent="0.25">
      <c r="A52264">
        <v>191.715</v>
      </c>
      <c r="B52264">
        <v>-9.4154020000000003</v>
      </c>
    </row>
    <row r="52265" spans="1:2" x14ac:dyDescent="0.25">
      <c r="A52265">
        <v>191.71899999999999</v>
      </c>
      <c r="B52265">
        <v>-9.4154020000000003</v>
      </c>
    </row>
    <row r="52266" spans="1:2" x14ac:dyDescent="0.25">
      <c r="A52266">
        <v>191.73</v>
      </c>
      <c r="B52266">
        <v>-9.4154020000000003</v>
      </c>
    </row>
    <row r="52267" spans="1:2" x14ac:dyDescent="0.25">
      <c r="A52267">
        <v>191.733</v>
      </c>
      <c r="B52267">
        <v>-9.4154020000000003</v>
      </c>
    </row>
    <row r="52268" spans="1:2" x14ac:dyDescent="0.25">
      <c r="A52268">
        <v>191.73699999999999</v>
      </c>
      <c r="B52268">
        <v>-9.4154020000000003</v>
      </c>
    </row>
    <row r="52269" spans="1:2" x14ac:dyDescent="0.25">
      <c r="A52269">
        <v>191.74100000000001</v>
      </c>
      <c r="B52269">
        <v>-9.4154020000000003</v>
      </c>
    </row>
    <row r="52270" spans="1:2" x14ac:dyDescent="0.25">
      <c r="A52270">
        <v>191.74299999999999</v>
      </c>
      <c r="B52270">
        <v>-9.4154020000000003</v>
      </c>
    </row>
    <row r="52271" spans="1:2" x14ac:dyDescent="0.25">
      <c r="A52271">
        <v>191.74600000000001</v>
      </c>
      <c r="B52271">
        <v>-9.4154020000000003</v>
      </c>
    </row>
    <row r="52272" spans="1:2" x14ac:dyDescent="0.25">
      <c r="A52272">
        <v>191.75</v>
      </c>
      <c r="B52272">
        <v>-9.4154020000000003</v>
      </c>
    </row>
    <row r="52273" spans="1:2" x14ac:dyDescent="0.25">
      <c r="A52273">
        <v>191.75299999999999</v>
      </c>
      <c r="B52273">
        <v>-9.4154020000000003</v>
      </c>
    </row>
    <row r="52274" spans="1:2" x14ac:dyDescent="0.25">
      <c r="A52274">
        <v>191.75700000000001</v>
      </c>
      <c r="B52274">
        <v>-9.4154020000000003</v>
      </c>
    </row>
    <row r="52275" spans="1:2" x14ac:dyDescent="0.25">
      <c r="A52275">
        <v>191.75899999999999</v>
      </c>
      <c r="B52275">
        <v>-9.4154020000000003</v>
      </c>
    </row>
    <row r="52276" spans="1:2" x14ac:dyDescent="0.25">
      <c r="A52276">
        <v>191.76300000000001</v>
      </c>
      <c r="B52276">
        <v>-9.4154020000000003</v>
      </c>
    </row>
    <row r="52277" spans="1:2" x14ac:dyDescent="0.25">
      <c r="A52277">
        <v>191.76599999999999</v>
      </c>
      <c r="B52277">
        <v>-9.3400789999999994</v>
      </c>
    </row>
    <row r="52278" spans="1:2" x14ac:dyDescent="0.25">
      <c r="A52278">
        <v>191.76900000000001</v>
      </c>
      <c r="B52278">
        <v>-9.3400789999999994</v>
      </c>
    </row>
    <row r="52279" spans="1:2" x14ac:dyDescent="0.25">
      <c r="A52279">
        <v>191.774</v>
      </c>
      <c r="B52279">
        <v>-9.3400789999999994</v>
      </c>
    </row>
    <row r="52280" spans="1:2" x14ac:dyDescent="0.25">
      <c r="A52280">
        <v>191.77600000000001</v>
      </c>
      <c r="B52280">
        <v>-9.3400789999999994</v>
      </c>
    </row>
    <row r="52281" spans="1:2" x14ac:dyDescent="0.25">
      <c r="A52281">
        <v>191.78</v>
      </c>
      <c r="B52281">
        <v>-9.3400789999999994</v>
      </c>
    </row>
    <row r="52282" spans="1:2" x14ac:dyDescent="0.25">
      <c r="A52282">
        <v>191.78299999999999</v>
      </c>
      <c r="B52282">
        <v>-9.3400789999999994</v>
      </c>
    </row>
    <row r="52283" spans="1:2" x14ac:dyDescent="0.25">
      <c r="A52283">
        <v>191.786</v>
      </c>
      <c r="B52283">
        <v>-9.3400789999999994</v>
      </c>
    </row>
    <row r="52284" spans="1:2" x14ac:dyDescent="0.25">
      <c r="A52284">
        <v>191.79</v>
      </c>
      <c r="B52284">
        <v>-9.3400789999999994</v>
      </c>
    </row>
    <row r="52285" spans="1:2" x14ac:dyDescent="0.25">
      <c r="A52285">
        <v>191.79300000000001</v>
      </c>
      <c r="B52285">
        <v>-9.3400789999999994</v>
      </c>
    </row>
    <row r="52286" spans="1:2" x14ac:dyDescent="0.25">
      <c r="A52286">
        <v>191.79599999999999</v>
      </c>
      <c r="B52286">
        <v>-9.3400789999999994</v>
      </c>
    </row>
    <row r="52287" spans="1:2" x14ac:dyDescent="0.25">
      <c r="A52287">
        <v>191.798</v>
      </c>
      <c r="B52287">
        <v>-9.3400789999999994</v>
      </c>
    </row>
    <row r="52288" spans="1:2" x14ac:dyDescent="0.25">
      <c r="A52288">
        <v>191.80199999999999</v>
      </c>
      <c r="B52288">
        <v>-9.3400789999999994</v>
      </c>
    </row>
    <row r="52289" spans="1:2" x14ac:dyDescent="0.25">
      <c r="A52289">
        <v>191.80699999999999</v>
      </c>
      <c r="B52289">
        <v>-9.3400789999999994</v>
      </c>
    </row>
    <row r="52290" spans="1:2" x14ac:dyDescent="0.25">
      <c r="A52290">
        <v>191.809</v>
      </c>
      <c r="B52290">
        <v>-9.3400789999999994</v>
      </c>
    </row>
    <row r="52291" spans="1:2" x14ac:dyDescent="0.25">
      <c r="A52291">
        <v>191.81100000000001</v>
      </c>
      <c r="B52291">
        <v>-9.3400789999999994</v>
      </c>
    </row>
    <row r="52292" spans="1:2" x14ac:dyDescent="0.25">
      <c r="A52292">
        <v>191.815</v>
      </c>
      <c r="B52292">
        <v>-9.2647549999999992</v>
      </c>
    </row>
    <row r="52293" spans="1:2" x14ac:dyDescent="0.25">
      <c r="A52293">
        <v>191.81800000000001</v>
      </c>
      <c r="B52293">
        <v>-9.2647549999999992</v>
      </c>
    </row>
    <row r="52294" spans="1:2" x14ac:dyDescent="0.25">
      <c r="A52294">
        <v>191.822</v>
      </c>
      <c r="B52294">
        <v>-9.2647549999999992</v>
      </c>
    </row>
    <row r="52295" spans="1:2" x14ac:dyDescent="0.25">
      <c r="A52295">
        <v>191.833</v>
      </c>
      <c r="B52295">
        <v>-9.2647549999999992</v>
      </c>
    </row>
    <row r="52296" spans="1:2" x14ac:dyDescent="0.25">
      <c r="A52296">
        <v>191.83600000000001</v>
      </c>
      <c r="B52296">
        <v>-9.2647549999999992</v>
      </c>
    </row>
    <row r="52297" spans="1:2" x14ac:dyDescent="0.25">
      <c r="A52297">
        <v>191.83799999999999</v>
      </c>
      <c r="B52297">
        <v>-9.2647549999999992</v>
      </c>
    </row>
    <row r="52298" spans="1:2" x14ac:dyDescent="0.25">
      <c r="A52298">
        <v>191.84299999999999</v>
      </c>
      <c r="B52298">
        <v>-9.2647549999999992</v>
      </c>
    </row>
    <row r="52299" spans="1:2" x14ac:dyDescent="0.25">
      <c r="A52299">
        <v>191.845</v>
      </c>
      <c r="B52299">
        <v>-9.2647549999999992</v>
      </c>
    </row>
    <row r="52300" spans="1:2" x14ac:dyDescent="0.25">
      <c r="A52300">
        <v>191.84800000000001</v>
      </c>
      <c r="B52300">
        <v>-9.2647549999999992</v>
      </c>
    </row>
    <row r="52301" spans="1:2" x14ac:dyDescent="0.25">
      <c r="A52301">
        <v>191.852</v>
      </c>
      <c r="B52301">
        <v>-9.2647549999999992</v>
      </c>
    </row>
    <row r="52302" spans="1:2" x14ac:dyDescent="0.25">
      <c r="A52302">
        <v>191.857</v>
      </c>
      <c r="B52302">
        <v>-9.2647549999999992</v>
      </c>
    </row>
    <row r="52303" spans="1:2" x14ac:dyDescent="0.25">
      <c r="A52303">
        <v>191.85900000000001</v>
      </c>
      <c r="B52303">
        <v>-9.2647549999999992</v>
      </c>
    </row>
    <row r="52304" spans="1:2" x14ac:dyDescent="0.25">
      <c r="A52304">
        <v>191.863</v>
      </c>
      <c r="B52304">
        <v>-9.2647549999999992</v>
      </c>
    </row>
    <row r="52305" spans="1:2" x14ac:dyDescent="0.25">
      <c r="A52305">
        <v>191.86500000000001</v>
      </c>
      <c r="B52305">
        <v>-9.2647549999999992</v>
      </c>
    </row>
    <row r="52306" spans="1:2" x14ac:dyDescent="0.25">
      <c r="A52306">
        <v>191.86799999999999</v>
      </c>
      <c r="B52306">
        <v>-9.2647549999999992</v>
      </c>
    </row>
    <row r="52307" spans="1:2" x14ac:dyDescent="0.25">
      <c r="A52307">
        <v>191.874</v>
      </c>
      <c r="B52307">
        <v>-9.2647549999999992</v>
      </c>
    </row>
    <row r="52308" spans="1:2" x14ac:dyDescent="0.25">
      <c r="A52308">
        <v>191.876</v>
      </c>
      <c r="B52308">
        <v>-9.2647549999999992</v>
      </c>
    </row>
    <row r="52309" spans="1:2" x14ac:dyDescent="0.25">
      <c r="A52309">
        <v>191.87799999999999</v>
      </c>
      <c r="B52309">
        <v>-9.2647549999999992</v>
      </c>
    </row>
    <row r="52310" spans="1:2" x14ac:dyDescent="0.25">
      <c r="A52310">
        <v>191.88200000000001</v>
      </c>
      <c r="B52310">
        <v>-9.2647549999999992</v>
      </c>
    </row>
    <row r="52311" spans="1:2" x14ac:dyDescent="0.25">
      <c r="A52311">
        <v>191.88399999999999</v>
      </c>
      <c r="B52311">
        <v>-9.2647549999999992</v>
      </c>
    </row>
    <row r="52312" spans="1:2" x14ac:dyDescent="0.25">
      <c r="A52312">
        <v>191.89</v>
      </c>
      <c r="B52312">
        <v>-9.2647549999999992</v>
      </c>
    </row>
    <row r="52313" spans="1:2" x14ac:dyDescent="0.25">
      <c r="A52313">
        <v>191.89500000000001</v>
      </c>
      <c r="B52313">
        <v>-9.2647549999999992</v>
      </c>
    </row>
    <row r="52314" spans="1:2" x14ac:dyDescent="0.25">
      <c r="A52314">
        <v>191.899</v>
      </c>
      <c r="B52314">
        <v>-9.3400789999999994</v>
      </c>
    </row>
    <row r="52315" spans="1:2" x14ac:dyDescent="0.25">
      <c r="A52315">
        <v>191.90199999999999</v>
      </c>
      <c r="B52315">
        <v>-9.3400789999999994</v>
      </c>
    </row>
    <row r="52316" spans="1:2" x14ac:dyDescent="0.25">
      <c r="A52316">
        <v>191.90700000000001</v>
      </c>
      <c r="B52316">
        <v>-9.3400789999999994</v>
      </c>
    </row>
    <row r="52317" spans="1:2" x14ac:dyDescent="0.25">
      <c r="A52317">
        <v>191.91</v>
      </c>
      <c r="B52317">
        <v>-9.3400789999999994</v>
      </c>
    </row>
    <row r="52318" spans="1:2" x14ac:dyDescent="0.25">
      <c r="A52318">
        <v>191.91399999999999</v>
      </c>
      <c r="B52318">
        <v>-9.3400789999999994</v>
      </c>
    </row>
    <row r="52319" spans="1:2" x14ac:dyDescent="0.25">
      <c r="A52319">
        <v>191.917</v>
      </c>
      <c r="B52319">
        <v>-9.3400789999999994</v>
      </c>
    </row>
    <row r="52320" spans="1:2" x14ac:dyDescent="0.25">
      <c r="A52320">
        <v>191.92</v>
      </c>
      <c r="B52320">
        <v>-9.3400789999999994</v>
      </c>
    </row>
    <row r="52321" spans="1:2" x14ac:dyDescent="0.25">
      <c r="A52321">
        <v>191.923</v>
      </c>
      <c r="B52321">
        <v>-9.3400789999999994</v>
      </c>
    </row>
    <row r="52322" spans="1:2" x14ac:dyDescent="0.25">
      <c r="A52322">
        <v>191.93299999999999</v>
      </c>
      <c r="B52322">
        <v>-9.3400789999999994</v>
      </c>
    </row>
    <row r="52323" spans="1:2" x14ac:dyDescent="0.25">
      <c r="A52323">
        <v>191.935</v>
      </c>
      <c r="B52323">
        <v>-9.3400789999999994</v>
      </c>
    </row>
    <row r="52324" spans="1:2" x14ac:dyDescent="0.25">
      <c r="A52324">
        <v>191.941</v>
      </c>
      <c r="B52324">
        <v>-9.3400789999999994</v>
      </c>
    </row>
    <row r="52325" spans="1:2" x14ac:dyDescent="0.25">
      <c r="A52325">
        <v>191.94499999999999</v>
      </c>
      <c r="B52325">
        <v>-9.3400789999999994</v>
      </c>
    </row>
    <row r="52326" spans="1:2" x14ac:dyDescent="0.25">
      <c r="A52326">
        <v>191.94900000000001</v>
      </c>
      <c r="B52326">
        <v>-9.3400789999999994</v>
      </c>
    </row>
    <row r="52327" spans="1:2" x14ac:dyDescent="0.25">
      <c r="A52327">
        <v>191.952</v>
      </c>
      <c r="B52327">
        <v>-9.3400789999999994</v>
      </c>
    </row>
    <row r="52328" spans="1:2" x14ac:dyDescent="0.25">
      <c r="A52328">
        <v>191.95699999999999</v>
      </c>
      <c r="B52328">
        <v>-9.3400789999999994</v>
      </c>
    </row>
    <row r="52329" spans="1:2" x14ac:dyDescent="0.25">
      <c r="A52329">
        <v>191.959</v>
      </c>
      <c r="B52329">
        <v>-9.3400789999999994</v>
      </c>
    </row>
    <row r="52330" spans="1:2" x14ac:dyDescent="0.25">
      <c r="A52330">
        <v>191.96199999999999</v>
      </c>
      <c r="B52330">
        <v>-9.3400789999999994</v>
      </c>
    </row>
    <row r="52331" spans="1:2" x14ac:dyDescent="0.25">
      <c r="A52331">
        <v>191.96600000000001</v>
      </c>
      <c r="B52331">
        <v>-9.3400789999999994</v>
      </c>
    </row>
    <row r="52332" spans="1:2" x14ac:dyDescent="0.25">
      <c r="A52332">
        <v>191.96899999999999</v>
      </c>
      <c r="B52332">
        <v>-9.3400789999999994</v>
      </c>
    </row>
    <row r="52333" spans="1:2" x14ac:dyDescent="0.25">
      <c r="A52333">
        <v>191.97200000000001</v>
      </c>
      <c r="B52333">
        <v>-9.3400789999999994</v>
      </c>
    </row>
    <row r="52334" spans="1:2" x14ac:dyDescent="0.25">
      <c r="A52334">
        <v>191.97499999999999</v>
      </c>
      <c r="B52334">
        <v>-9.3400789999999994</v>
      </c>
    </row>
    <row r="52335" spans="1:2" x14ac:dyDescent="0.25">
      <c r="A52335">
        <v>191.97800000000001</v>
      </c>
      <c r="B52335">
        <v>-9.3400789999999994</v>
      </c>
    </row>
    <row r="52336" spans="1:2" x14ac:dyDescent="0.25">
      <c r="A52336">
        <v>191.98099999999999</v>
      </c>
      <c r="B52336">
        <v>-9.3400789999999994</v>
      </c>
    </row>
    <row r="52337" spans="1:2" x14ac:dyDescent="0.25">
      <c r="A52337">
        <v>191.98500000000001</v>
      </c>
      <c r="B52337">
        <v>-9.3400789999999994</v>
      </c>
    </row>
    <row r="52338" spans="1:2" x14ac:dyDescent="0.25">
      <c r="A52338">
        <v>191.99</v>
      </c>
      <c r="B52338">
        <v>-9.3400789999999994</v>
      </c>
    </row>
    <row r="52339" spans="1:2" x14ac:dyDescent="0.25">
      <c r="A52339">
        <v>191.99199999999999</v>
      </c>
      <c r="B52339">
        <v>-9.3400789999999994</v>
      </c>
    </row>
    <row r="52340" spans="1:2" x14ac:dyDescent="0.25">
      <c r="A52340">
        <v>191.99600000000001</v>
      </c>
      <c r="B52340">
        <v>-9.3400789999999994</v>
      </c>
    </row>
    <row r="52341" spans="1:2" x14ac:dyDescent="0.25">
      <c r="A52341">
        <v>191.99799999999999</v>
      </c>
      <c r="B52341">
        <v>-9.3400789999999994</v>
      </c>
    </row>
    <row r="52342" spans="1:2" x14ac:dyDescent="0.25">
      <c r="A52342">
        <v>192.00200000000001</v>
      </c>
      <c r="B52342">
        <v>-9.3400789999999994</v>
      </c>
    </row>
    <row r="52343" spans="1:2" x14ac:dyDescent="0.25">
      <c r="A52343">
        <v>192.00700000000001</v>
      </c>
      <c r="B52343">
        <v>-9.3400789999999994</v>
      </c>
    </row>
    <row r="52344" spans="1:2" x14ac:dyDescent="0.25">
      <c r="A52344">
        <v>192.00899999999999</v>
      </c>
      <c r="B52344">
        <v>-9.3400789999999994</v>
      </c>
    </row>
    <row r="52345" spans="1:2" x14ac:dyDescent="0.25">
      <c r="A52345">
        <v>192.011</v>
      </c>
      <c r="B52345">
        <v>-9.3400789999999994</v>
      </c>
    </row>
    <row r="52346" spans="1:2" x14ac:dyDescent="0.25">
      <c r="A52346">
        <v>192.01400000000001</v>
      </c>
      <c r="B52346">
        <v>-9.3400789999999994</v>
      </c>
    </row>
    <row r="52347" spans="1:2" x14ac:dyDescent="0.25">
      <c r="A52347">
        <v>192.018</v>
      </c>
      <c r="B52347">
        <v>-9.2647549999999992</v>
      </c>
    </row>
    <row r="52348" spans="1:2" x14ac:dyDescent="0.25">
      <c r="A52348">
        <v>192.023</v>
      </c>
      <c r="B52348">
        <v>-9.2647549999999992</v>
      </c>
    </row>
    <row r="52349" spans="1:2" x14ac:dyDescent="0.25">
      <c r="A52349">
        <v>192.02500000000001</v>
      </c>
      <c r="B52349">
        <v>-9.2647549999999992</v>
      </c>
    </row>
    <row r="52350" spans="1:2" x14ac:dyDescent="0.25">
      <c r="A52350">
        <v>192.035</v>
      </c>
      <c r="B52350">
        <v>-9.2647549999999992</v>
      </c>
    </row>
    <row r="52351" spans="1:2" x14ac:dyDescent="0.25">
      <c r="A52351">
        <v>192.04</v>
      </c>
      <c r="B52351">
        <v>-9.2647549999999992</v>
      </c>
    </row>
    <row r="52352" spans="1:2" x14ac:dyDescent="0.25">
      <c r="A52352">
        <v>192.04400000000001</v>
      </c>
      <c r="B52352">
        <v>-9.2647549999999992</v>
      </c>
    </row>
    <row r="52353" spans="1:2" x14ac:dyDescent="0.25">
      <c r="A52353">
        <v>192.048</v>
      </c>
      <c r="B52353">
        <v>-9.2647549999999992</v>
      </c>
    </row>
    <row r="52354" spans="1:2" x14ac:dyDescent="0.25">
      <c r="A52354">
        <v>192.05099999999999</v>
      </c>
      <c r="B52354">
        <v>-9.2647549999999992</v>
      </c>
    </row>
    <row r="52355" spans="1:2" x14ac:dyDescent="0.25">
      <c r="A52355">
        <v>192.05600000000001</v>
      </c>
      <c r="B52355">
        <v>-9.2647549999999992</v>
      </c>
    </row>
    <row r="52356" spans="1:2" x14ac:dyDescent="0.25">
      <c r="A52356">
        <v>192.059</v>
      </c>
      <c r="B52356">
        <v>-9.2647549999999992</v>
      </c>
    </row>
    <row r="52357" spans="1:2" x14ac:dyDescent="0.25">
      <c r="A52357">
        <v>192.06299999999999</v>
      </c>
      <c r="B52357">
        <v>-9.2647549999999992</v>
      </c>
    </row>
    <row r="52358" spans="1:2" x14ac:dyDescent="0.25">
      <c r="A52358">
        <v>192.066</v>
      </c>
      <c r="B52358">
        <v>-9.2647549999999992</v>
      </c>
    </row>
    <row r="52359" spans="1:2" x14ac:dyDescent="0.25">
      <c r="A52359">
        <v>192.06899999999999</v>
      </c>
      <c r="B52359">
        <v>-9.2647549999999992</v>
      </c>
    </row>
    <row r="52360" spans="1:2" x14ac:dyDescent="0.25">
      <c r="A52360">
        <v>192.07400000000001</v>
      </c>
      <c r="B52360">
        <v>-9.2647549999999992</v>
      </c>
    </row>
    <row r="52361" spans="1:2" x14ac:dyDescent="0.25">
      <c r="A52361">
        <v>192.07599999999999</v>
      </c>
      <c r="B52361">
        <v>-9.2647549999999992</v>
      </c>
    </row>
    <row r="52362" spans="1:2" x14ac:dyDescent="0.25">
      <c r="A52362">
        <v>192.08</v>
      </c>
      <c r="B52362">
        <v>-9.2647549999999992</v>
      </c>
    </row>
    <row r="52363" spans="1:2" x14ac:dyDescent="0.25">
      <c r="A52363">
        <v>192.08199999999999</v>
      </c>
      <c r="B52363">
        <v>-9.3400789999999994</v>
      </c>
    </row>
    <row r="52364" spans="1:2" x14ac:dyDescent="0.25">
      <c r="A52364">
        <v>192.08600000000001</v>
      </c>
      <c r="B52364">
        <v>-9.3400789999999994</v>
      </c>
    </row>
    <row r="52365" spans="1:2" x14ac:dyDescent="0.25">
      <c r="A52365">
        <v>192.09100000000001</v>
      </c>
      <c r="B52365">
        <v>-9.3400789999999994</v>
      </c>
    </row>
    <row r="52366" spans="1:2" x14ac:dyDescent="0.25">
      <c r="A52366">
        <v>192.09299999999999</v>
      </c>
      <c r="B52366">
        <v>-9.3400789999999994</v>
      </c>
    </row>
    <row r="52367" spans="1:2" x14ac:dyDescent="0.25">
      <c r="A52367">
        <v>192.09700000000001</v>
      </c>
      <c r="B52367">
        <v>-9.3400789999999994</v>
      </c>
    </row>
    <row r="52368" spans="1:2" x14ac:dyDescent="0.25">
      <c r="A52368">
        <v>192.1</v>
      </c>
      <c r="B52368">
        <v>-9.3400789999999994</v>
      </c>
    </row>
    <row r="52369" spans="1:2" x14ac:dyDescent="0.25">
      <c r="A52369">
        <v>192.10300000000001</v>
      </c>
      <c r="B52369">
        <v>-9.3400789999999994</v>
      </c>
    </row>
    <row r="52370" spans="1:2" x14ac:dyDescent="0.25">
      <c r="A52370">
        <v>192.10599999999999</v>
      </c>
      <c r="B52370">
        <v>-9.3400789999999994</v>
      </c>
    </row>
    <row r="52371" spans="1:2" x14ac:dyDescent="0.25">
      <c r="A52371">
        <v>192.10900000000001</v>
      </c>
      <c r="B52371">
        <v>-9.3400789999999994</v>
      </c>
    </row>
    <row r="52372" spans="1:2" x14ac:dyDescent="0.25">
      <c r="A52372">
        <v>192.113</v>
      </c>
      <c r="B52372">
        <v>-9.3400789999999994</v>
      </c>
    </row>
    <row r="52373" spans="1:2" x14ac:dyDescent="0.25">
      <c r="A52373">
        <v>192.11600000000001</v>
      </c>
      <c r="B52373">
        <v>-9.3400789999999994</v>
      </c>
    </row>
    <row r="52374" spans="1:2" x14ac:dyDescent="0.25">
      <c r="A52374">
        <v>192.11799999999999</v>
      </c>
      <c r="B52374">
        <v>-9.3400789999999994</v>
      </c>
    </row>
    <row r="52375" spans="1:2" x14ac:dyDescent="0.25">
      <c r="A52375">
        <v>192.124</v>
      </c>
      <c r="B52375">
        <v>-9.3400789999999994</v>
      </c>
    </row>
    <row r="52376" spans="1:2" x14ac:dyDescent="0.25">
      <c r="A52376">
        <v>192.126</v>
      </c>
      <c r="B52376">
        <v>-9.4154020000000003</v>
      </c>
    </row>
    <row r="52377" spans="1:2" x14ac:dyDescent="0.25">
      <c r="A52377">
        <v>192.136</v>
      </c>
      <c r="B52377">
        <v>-9.4154020000000003</v>
      </c>
    </row>
    <row r="52378" spans="1:2" x14ac:dyDescent="0.25">
      <c r="A52378">
        <v>192.14</v>
      </c>
      <c r="B52378">
        <v>-9.4154020000000003</v>
      </c>
    </row>
    <row r="52379" spans="1:2" x14ac:dyDescent="0.25">
      <c r="A52379">
        <v>192.142</v>
      </c>
      <c r="B52379">
        <v>-9.4154020000000003</v>
      </c>
    </row>
    <row r="52380" spans="1:2" x14ac:dyDescent="0.25">
      <c r="A52380">
        <v>192.14500000000001</v>
      </c>
      <c r="B52380">
        <v>-9.4154020000000003</v>
      </c>
    </row>
    <row r="52381" spans="1:2" x14ac:dyDescent="0.25">
      <c r="A52381">
        <v>192.149</v>
      </c>
      <c r="B52381">
        <v>-9.4154020000000003</v>
      </c>
    </row>
    <row r="52382" spans="1:2" x14ac:dyDescent="0.25">
      <c r="A52382">
        <v>192.15199999999999</v>
      </c>
      <c r="B52382">
        <v>-9.4154020000000003</v>
      </c>
    </row>
    <row r="52383" spans="1:2" x14ac:dyDescent="0.25">
      <c r="A52383">
        <v>192.15600000000001</v>
      </c>
      <c r="B52383">
        <v>-9.4154020000000003</v>
      </c>
    </row>
    <row r="52384" spans="1:2" x14ac:dyDescent="0.25">
      <c r="A52384">
        <v>192.15899999999999</v>
      </c>
      <c r="B52384">
        <v>-9.4154020000000003</v>
      </c>
    </row>
    <row r="52385" spans="1:2" x14ac:dyDescent="0.25">
      <c r="A52385">
        <v>192.16200000000001</v>
      </c>
      <c r="B52385">
        <v>-9.4154020000000003</v>
      </c>
    </row>
    <row r="52386" spans="1:2" x14ac:dyDescent="0.25">
      <c r="A52386">
        <v>192.166</v>
      </c>
      <c r="B52386">
        <v>-9.4154020000000003</v>
      </c>
    </row>
    <row r="52387" spans="1:2" x14ac:dyDescent="0.25">
      <c r="A52387">
        <v>192.16900000000001</v>
      </c>
      <c r="B52387">
        <v>-9.4154020000000003</v>
      </c>
    </row>
    <row r="52388" spans="1:2" x14ac:dyDescent="0.25">
      <c r="A52388">
        <v>192.17400000000001</v>
      </c>
      <c r="B52388">
        <v>-9.4154020000000003</v>
      </c>
    </row>
    <row r="52389" spans="1:2" x14ac:dyDescent="0.25">
      <c r="A52389">
        <v>192.17599999999999</v>
      </c>
      <c r="B52389">
        <v>-9.4154020000000003</v>
      </c>
    </row>
    <row r="52390" spans="1:2" x14ac:dyDescent="0.25">
      <c r="A52390">
        <v>192.18</v>
      </c>
      <c r="B52390">
        <v>-9.3400789999999994</v>
      </c>
    </row>
    <row r="52391" spans="1:2" x14ac:dyDescent="0.25">
      <c r="A52391">
        <v>192.18299999999999</v>
      </c>
      <c r="B52391">
        <v>-9.3400789999999994</v>
      </c>
    </row>
    <row r="52392" spans="1:2" x14ac:dyDescent="0.25">
      <c r="A52392">
        <v>192.185</v>
      </c>
      <c r="B52392">
        <v>-9.3400789999999994</v>
      </c>
    </row>
    <row r="52393" spans="1:2" x14ac:dyDescent="0.25">
      <c r="A52393">
        <v>192.191</v>
      </c>
      <c r="B52393">
        <v>-9.3400789999999994</v>
      </c>
    </row>
    <row r="52394" spans="1:2" x14ac:dyDescent="0.25">
      <c r="A52394">
        <v>192.19300000000001</v>
      </c>
      <c r="B52394">
        <v>-9.3400789999999994</v>
      </c>
    </row>
    <row r="52395" spans="1:2" x14ac:dyDescent="0.25">
      <c r="A52395">
        <v>192.19499999999999</v>
      </c>
      <c r="B52395">
        <v>-9.3400789999999994</v>
      </c>
    </row>
    <row r="52396" spans="1:2" x14ac:dyDescent="0.25">
      <c r="A52396">
        <v>192.19800000000001</v>
      </c>
      <c r="B52396">
        <v>-9.3400789999999994</v>
      </c>
    </row>
    <row r="52397" spans="1:2" x14ac:dyDescent="0.25">
      <c r="A52397">
        <v>192.202</v>
      </c>
      <c r="B52397">
        <v>-9.3400789999999994</v>
      </c>
    </row>
    <row r="52398" spans="1:2" x14ac:dyDescent="0.25">
      <c r="A52398">
        <v>192.20699999999999</v>
      </c>
      <c r="B52398">
        <v>-9.3400789999999994</v>
      </c>
    </row>
    <row r="52399" spans="1:2" x14ac:dyDescent="0.25">
      <c r="A52399">
        <v>192.209</v>
      </c>
      <c r="B52399">
        <v>-9.3400789999999994</v>
      </c>
    </row>
    <row r="52400" spans="1:2" x14ac:dyDescent="0.25">
      <c r="A52400">
        <v>192.21199999999999</v>
      </c>
      <c r="B52400">
        <v>-9.3400789999999994</v>
      </c>
    </row>
    <row r="52401" spans="1:2" x14ac:dyDescent="0.25">
      <c r="A52401">
        <v>192.215</v>
      </c>
      <c r="B52401">
        <v>-9.2647549999999992</v>
      </c>
    </row>
    <row r="52402" spans="1:2" x14ac:dyDescent="0.25">
      <c r="A52402">
        <v>192.21799999999999</v>
      </c>
      <c r="B52402">
        <v>-9.2647549999999992</v>
      </c>
    </row>
    <row r="52403" spans="1:2" x14ac:dyDescent="0.25">
      <c r="A52403">
        <v>192.22300000000001</v>
      </c>
      <c r="B52403">
        <v>-9.2647549999999992</v>
      </c>
    </row>
    <row r="52404" spans="1:2" x14ac:dyDescent="0.25">
      <c r="A52404">
        <v>192.226</v>
      </c>
      <c r="B52404">
        <v>-9.2647549999999992</v>
      </c>
    </row>
    <row r="52405" spans="1:2" x14ac:dyDescent="0.25">
      <c r="A52405">
        <v>192.22800000000001</v>
      </c>
      <c r="B52405">
        <v>-9.2647549999999992</v>
      </c>
    </row>
    <row r="52406" spans="1:2" x14ac:dyDescent="0.25">
      <c r="A52406">
        <v>192.24</v>
      </c>
      <c r="B52406">
        <v>-9.2647549999999992</v>
      </c>
    </row>
    <row r="52407" spans="1:2" x14ac:dyDescent="0.25">
      <c r="A52407">
        <v>192.24199999999999</v>
      </c>
      <c r="B52407">
        <v>-9.2647549999999992</v>
      </c>
    </row>
    <row r="52408" spans="1:2" x14ac:dyDescent="0.25">
      <c r="A52408">
        <v>192.244</v>
      </c>
      <c r="B52408">
        <v>-9.2647549999999992</v>
      </c>
    </row>
    <row r="52409" spans="1:2" x14ac:dyDescent="0.25">
      <c r="A52409">
        <v>192.24799999999999</v>
      </c>
      <c r="B52409">
        <v>-9.2647549999999992</v>
      </c>
    </row>
    <row r="52410" spans="1:2" x14ac:dyDescent="0.25">
      <c r="A52410">
        <v>192.251</v>
      </c>
      <c r="B52410">
        <v>-9.2647549999999992</v>
      </c>
    </row>
    <row r="52411" spans="1:2" x14ac:dyDescent="0.25">
      <c r="A52411">
        <v>192.25399999999999</v>
      </c>
      <c r="B52411">
        <v>-9.2647549999999992</v>
      </c>
    </row>
    <row r="52412" spans="1:2" x14ac:dyDescent="0.25">
      <c r="A52412">
        <v>192.25800000000001</v>
      </c>
      <c r="B52412">
        <v>-9.2647549999999992</v>
      </c>
    </row>
    <row r="52413" spans="1:2" x14ac:dyDescent="0.25">
      <c r="A52413">
        <v>192.261</v>
      </c>
      <c r="B52413">
        <v>-9.2647549999999992</v>
      </c>
    </row>
    <row r="52414" spans="1:2" x14ac:dyDescent="0.25">
      <c r="A52414">
        <v>192.26300000000001</v>
      </c>
      <c r="B52414">
        <v>-9.2647549999999992</v>
      </c>
    </row>
    <row r="52415" spans="1:2" x14ac:dyDescent="0.25">
      <c r="A52415">
        <v>192.267</v>
      </c>
      <c r="B52415">
        <v>-9.2647549999999992</v>
      </c>
    </row>
    <row r="52416" spans="1:2" x14ac:dyDescent="0.25">
      <c r="A52416">
        <v>192.27</v>
      </c>
      <c r="B52416">
        <v>-9.3400789999999994</v>
      </c>
    </row>
    <row r="52417" spans="1:2" x14ac:dyDescent="0.25">
      <c r="A52417">
        <v>192.274</v>
      </c>
      <c r="B52417">
        <v>-9.3400789999999994</v>
      </c>
    </row>
    <row r="52418" spans="1:2" x14ac:dyDescent="0.25">
      <c r="A52418">
        <v>192.27699999999999</v>
      </c>
      <c r="B52418">
        <v>-9.3400789999999994</v>
      </c>
    </row>
    <row r="52419" spans="1:2" x14ac:dyDescent="0.25">
      <c r="A52419">
        <v>192.28</v>
      </c>
      <c r="B52419">
        <v>-9.3400789999999994</v>
      </c>
    </row>
    <row r="52420" spans="1:2" x14ac:dyDescent="0.25">
      <c r="A52420">
        <v>192.28200000000001</v>
      </c>
      <c r="B52420">
        <v>-9.3400789999999994</v>
      </c>
    </row>
    <row r="52421" spans="1:2" x14ac:dyDescent="0.25">
      <c r="A52421">
        <v>192.286</v>
      </c>
      <c r="B52421">
        <v>-9.3400789999999994</v>
      </c>
    </row>
    <row r="52422" spans="1:2" x14ac:dyDescent="0.25">
      <c r="A52422">
        <v>192.28899999999999</v>
      </c>
      <c r="B52422">
        <v>-9.3400789999999994</v>
      </c>
    </row>
    <row r="52423" spans="1:2" x14ac:dyDescent="0.25">
      <c r="A52423">
        <v>192.292</v>
      </c>
      <c r="B52423">
        <v>-9.3400789999999994</v>
      </c>
    </row>
    <row r="52424" spans="1:2" x14ac:dyDescent="0.25">
      <c r="A52424">
        <v>192.29499999999999</v>
      </c>
      <c r="B52424">
        <v>-9.3400789999999994</v>
      </c>
    </row>
    <row r="52425" spans="1:2" x14ac:dyDescent="0.25">
      <c r="A52425">
        <v>192.29900000000001</v>
      </c>
      <c r="B52425">
        <v>-9.3400789999999994</v>
      </c>
    </row>
    <row r="52426" spans="1:2" x14ac:dyDescent="0.25">
      <c r="A52426">
        <v>192.30199999999999</v>
      </c>
      <c r="B52426">
        <v>-9.3400789999999994</v>
      </c>
    </row>
    <row r="52427" spans="1:2" x14ac:dyDescent="0.25">
      <c r="A52427">
        <v>192.30699999999999</v>
      </c>
      <c r="B52427">
        <v>-9.3400789999999994</v>
      </c>
    </row>
    <row r="52428" spans="1:2" x14ac:dyDescent="0.25">
      <c r="A52428">
        <v>192.309</v>
      </c>
      <c r="B52428">
        <v>-9.4154020000000003</v>
      </c>
    </row>
    <row r="52429" spans="1:2" x14ac:dyDescent="0.25">
      <c r="A52429">
        <v>192.31200000000001</v>
      </c>
      <c r="B52429">
        <v>-9.4154020000000003</v>
      </c>
    </row>
    <row r="52430" spans="1:2" x14ac:dyDescent="0.25">
      <c r="A52430">
        <v>192.316</v>
      </c>
      <c r="B52430">
        <v>-9.4154020000000003</v>
      </c>
    </row>
    <row r="52431" spans="1:2" x14ac:dyDescent="0.25">
      <c r="A52431">
        <v>192.31899999999999</v>
      </c>
      <c r="B52431">
        <v>-9.4154020000000003</v>
      </c>
    </row>
    <row r="52432" spans="1:2" x14ac:dyDescent="0.25">
      <c r="A52432">
        <v>192.32400000000001</v>
      </c>
      <c r="B52432">
        <v>-9.4154020000000003</v>
      </c>
    </row>
    <row r="52433" spans="1:2" x14ac:dyDescent="0.25">
      <c r="A52433">
        <v>192.32599999999999</v>
      </c>
      <c r="B52433">
        <v>-9.4154020000000003</v>
      </c>
    </row>
    <row r="52434" spans="1:2" x14ac:dyDescent="0.25">
      <c r="A52434">
        <v>192.33</v>
      </c>
      <c r="B52434">
        <v>-9.4154020000000003</v>
      </c>
    </row>
    <row r="52435" spans="1:2" x14ac:dyDescent="0.25">
      <c r="A52435">
        <v>192.34100000000001</v>
      </c>
      <c r="B52435">
        <v>-9.4154020000000003</v>
      </c>
    </row>
    <row r="52436" spans="1:2" x14ac:dyDescent="0.25">
      <c r="A52436">
        <v>192.34299999999999</v>
      </c>
      <c r="B52436">
        <v>-9.4154020000000003</v>
      </c>
    </row>
    <row r="52437" spans="1:2" x14ac:dyDescent="0.25">
      <c r="A52437">
        <v>192.345</v>
      </c>
      <c r="B52437">
        <v>-9.4154020000000003</v>
      </c>
    </row>
    <row r="52438" spans="1:2" x14ac:dyDescent="0.25">
      <c r="A52438">
        <v>192.34899999999999</v>
      </c>
      <c r="B52438">
        <v>-9.4154020000000003</v>
      </c>
    </row>
    <row r="52439" spans="1:2" x14ac:dyDescent="0.25">
      <c r="A52439">
        <v>192.351</v>
      </c>
      <c r="B52439">
        <v>-9.4154020000000003</v>
      </c>
    </row>
    <row r="52440" spans="1:2" x14ac:dyDescent="0.25">
      <c r="A52440">
        <v>192.35599999999999</v>
      </c>
      <c r="B52440">
        <v>-9.4154020000000003</v>
      </c>
    </row>
    <row r="52441" spans="1:2" x14ac:dyDescent="0.25">
      <c r="A52441">
        <v>192.35900000000001</v>
      </c>
      <c r="B52441">
        <v>-9.4154020000000003</v>
      </c>
    </row>
    <row r="52442" spans="1:2" x14ac:dyDescent="0.25">
      <c r="A52442">
        <v>192.363</v>
      </c>
      <c r="B52442">
        <v>-9.4154020000000003</v>
      </c>
    </row>
    <row r="52443" spans="1:2" x14ac:dyDescent="0.25">
      <c r="A52443">
        <v>192.36600000000001</v>
      </c>
      <c r="B52443">
        <v>-9.4154020000000003</v>
      </c>
    </row>
    <row r="52444" spans="1:2" x14ac:dyDescent="0.25">
      <c r="A52444">
        <v>192.36799999999999</v>
      </c>
      <c r="B52444">
        <v>-9.4154020000000003</v>
      </c>
    </row>
    <row r="52445" spans="1:2" x14ac:dyDescent="0.25">
      <c r="A52445">
        <v>192.374</v>
      </c>
      <c r="B52445">
        <v>-9.3400789999999994</v>
      </c>
    </row>
    <row r="52446" spans="1:2" x14ac:dyDescent="0.25">
      <c r="A52446">
        <v>192.376</v>
      </c>
      <c r="B52446">
        <v>-9.3400789999999994</v>
      </c>
    </row>
    <row r="52447" spans="1:2" x14ac:dyDescent="0.25">
      <c r="A52447">
        <v>192.38</v>
      </c>
      <c r="B52447">
        <v>-9.3400789999999994</v>
      </c>
    </row>
    <row r="52448" spans="1:2" x14ac:dyDescent="0.25">
      <c r="A52448">
        <v>192.38200000000001</v>
      </c>
      <c r="B52448">
        <v>-9.3400789999999994</v>
      </c>
    </row>
    <row r="52449" spans="1:2" x14ac:dyDescent="0.25">
      <c r="A52449">
        <v>192.386</v>
      </c>
      <c r="B52449">
        <v>-9.3400789999999994</v>
      </c>
    </row>
    <row r="52450" spans="1:2" x14ac:dyDescent="0.25">
      <c r="A52450">
        <v>192.39099999999999</v>
      </c>
      <c r="B52450">
        <v>-9.3400789999999994</v>
      </c>
    </row>
    <row r="52451" spans="1:2" x14ac:dyDescent="0.25">
      <c r="A52451">
        <v>192.39400000000001</v>
      </c>
      <c r="B52451">
        <v>-9.3400789999999994</v>
      </c>
    </row>
    <row r="52452" spans="1:2" x14ac:dyDescent="0.25">
      <c r="A52452">
        <v>192.398</v>
      </c>
      <c r="B52452">
        <v>-9.3400789999999994</v>
      </c>
    </row>
    <row r="52453" spans="1:2" x14ac:dyDescent="0.25">
      <c r="A52453">
        <v>192.4</v>
      </c>
      <c r="B52453">
        <v>-9.3400789999999994</v>
      </c>
    </row>
    <row r="52454" spans="1:2" x14ac:dyDescent="0.25">
      <c r="A52454">
        <v>192.404</v>
      </c>
      <c r="B52454">
        <v>-9.3400789999999994</v>
      </c>
    </row>
    <row r="52455" spans="1:2" x14ac:dyDescent="0.25">
      <c r="A52455">
        <v>192.40700000000001</v>
      </c>
      <c r="B52455">
        <v>-9.3400789999999994</v>
      </c>
    </row>
    <row r="52456" spans="1:2" x14ac:dyDescent="0.25">
      <c r="A52456">
        <v>192.411</v>
      </c>
      <c r="B52456">
        <v>-9.3400789999999994</v>
      </c>
    </row>
    <row r="52457" spans="1:2" x14ac:dyDescent="0.25">
      <c r="A52457">
        <v>192.41300000000001</v>
      </c>
      <c r="B52457">
        <v>-9.3400789999999994</v>
      </c>
    </row>
    <row r="52458" spans="1:2" x14ac:dyDescent="0.25">
      <c r="A52458">
        <v>192.417</v>
      </c>
      <c r="B52458">
        <v>-9.3400789999999994</v>
      </c>
    </row>
    <row r="52459" spans="1:2" x14ac:dyDescent="0.25">
      <c r="A52459">
        <v>192.42</v>
      </c>
      <c r="B52459">
        <v>-9.3400789999999994</v>
      </c>
    </row>
    <row r="52460" spans="1:2" x14ac:dyDescent="0.25">
      <c r="A52460">
        <v>192.42400000000001</v>
      </c>
      <c r="B52460">
        <v>-9.3400789999999994</v>
      </c>
    </row>
    <row r="52461" spans="1:2" x14ac:dyDescent="0.25">
      <c r="A52461">
        <v>192.42699999999999</v>
      </c>
      <c r="B52461">
        <v>-9.3400789999999994</v>
      </c>
    </row>
    <row r="52462" spans="1:2" x14ac:dyDescent="0.25">
      <c r="A52462">
        <v>192.43</v>
      </c>
      <c r="B52462">
        <v>-9.3400789999999994</v>
      </c>
    </row>
    <row r="52463" spans="1:2" x14ac:dyDescent="0.25">
      <c r="A52463">
        <v>192.43299999999999</v>
      </c>
      <c r="B52463">
        <v>-9.3400789999999994</v>
      </c>
    </row>
    <row r="52464" spans="1:2" x14ac:dyDescent="0.25">
      <c r="A52464">
        <v>192.44300000000001</v>
      </c>
      <c r="B52464">
        <v>-9.3400789999999994</v>
      </c>
    </row>
    <row r="52465" spans="1:2" x14ac:dyDescent="0.25">
      <c r="A52465">
        <v>192.44499999999999</v>
      </c>
      <c r="B52465">
        <v>-9.3400789999999994</v>
      </c>
    </row>
    <row r="52466" spans="1:2" x14ac:dyDescent="0.25">
      <c r="A52466">
        <v>192.447</v>
      </c>
      <c r="B52466">
        <v>-9.3400789999999994</v>
      </c>
    </row>
    <row r="52467" spans="1:2" x14ac:dyDescent="0.25">
      <c r="A52467">
        <v>192.44900000000001</v>
      </c>
      <c r="B52467">
        <v>-9.3400789999999994</v>
      </c>
    </row>
    <row r="52468" spans="1:2" x14ac:dyDescent="0.25">
      <c r="A52468">
        <v>192.453</v>
      </c>
      <c r="B52468">
        <v>-9.3400789999999994</v>
      </c>
    </row>
    <row r="52469" spans="1:2" x14ac:dyDescent="0.25">
      <c r="A52469">
        <v>192.45699999999999</v>
      </c>
      <c r="B52469">
        <v>-9.3400789999999994</v>
      </c>
    </row>
    <row r="52470" spans="1:2" x14ac:dyDescent="0.25">
      <c r="A52470">
        <v>192.46</v>
      </c>
      <c r="B52470">
        <v>-9.3400789999999994</v>
      </c>
    </row>
    <row r="52471" spans="1:2" x14ac:dyDescent="0.25">
      <c r="A52471">
        <v>192.46299999999999</v>
      </c>
      <c r="B52471">
        <v>-9.3400789999999994</v>
      </c>
    </row>
    <row r="52472" spans="1:2" x14ac:dyDescent="0.25">
      <c r="A52472">
        <v>192.465</v>
      </c>
      <c r="B52472">
        <v>-9.3400789999999994</v>
      </c>
    </row>
    <row r="52473" spans="1:2" x14ac:dyDescent="0.25">
      <c r="A52473">
        <v>192.46799999999999</v>
      </c>
      <c r="B52473">
        <v>-9.3400789999999994</v>
      </c>
    </row>
    <row r="52474" spans="1:2" x14ac:dyDescent="0.25">
      <c r="A52474">
        <v>192.47399999999999</v>
      </c>
      <c r="B52474">
        <v>-9.3400789999999994</v>
      </c>
    </row>
    <row r="52475" spans="1:2" x14ac:dyDescent="0.25">
      <c r="A52475">
        <v>192.47900000000001</v>
      </c>
      <c r="B52475">
        <v>-9.3400789999999994</v>
      </c>
    </row>
    <row r="52476" spans="1:2" x14ac:dyDescent="0.25">
      <c r="A52476">
        <v>192.483</v>
      </c>
      <c r="B52476">
        <v>-9.3400789999999994</v>
      </c>
    </row>
    <row r="52477" spans="1:2" x14ac:dyDescent="0.25">
      <c r="A52477">
        <v>192.48599999999999</v>
      </c>
      <c r="B52477">
        <v>-9.3400789999999994</v>
      </c>
    </row>
    <row r="52478" spans="1:2" x14ac:dyDescent="0.25">
      <c r="A52478">
        <v>192.49</v>
      </c>
      <c r="B52478">
        <v>-9.3400789999999994</v>
      </c>
    </row>
    <row r="52479" spans="1:2" x14ac:dyDescent="0.25">
      <c r="A52479">
        <v>192.494</v>
      </c>
      <c r="B52479">
        <v>-9.3400789999999994</v>
      </c>
    </row>
    <row r="52480" spans="1:2" x14ac:dyDescent="0.25">
      <c r="A52480">
        <v>192.49600000000001</v>
      </c>
      <c r="B52480">
        <v>-9.4154020000000003</v>
      </c>
    </row>
    <row r="52481" spans="1:2" x14ac:dyDescent="0.25">
      <c r="A52481">
        <v>192.5</v>
      </c>
      <c r="B52481">
        <v>-9.4154020000000003</v>
      </c>
    </row>
    <row r="52482" spans="1:2" x14ac:dyDescent="0.25">
      <c r="A52482">
        <v>192.50299999999999</v>
      </c>
      <c r="B52482">
        <v>-9.4154020000000003</v>
      </c>
    </row>
    <row r="52483" spans="1:2" x14ac:dyDescent="0.25">
      <c r="A52483">
        <v>192.50800000000001</v>
      </c>
      <c r="B52483">
        <v>-9.4154020000000003</v>
      </c>
    </row>
    <row r="52484" spans="1:2" x14ac:dyDescent="0.25">
      <c r="A52484">
        <v>192.51</v>
      </c>
      <c r="B52484">
        <v>-9.4154020000000003</v>
      </c>
    </row>
    <row r="52485" spans="1:2" x14ac:dyDescent="0.25">
      <c r="A52485">
        <v>192.51400000000001</v>
      </c>
      <c r="B52485">
        <v>-9.4154020000000003</v>
      </c>
    </row>
    <row r="52486" spans="1:2" x14ac:dyDescent="0.25">
      <c r="A52486">
        <v>192.517</v>
      </c>
      <c r="B52486">
        <v>-9.4154020000000003</v>
      </c>
    </row>
    <row r="52487" spans="1:2" x14ac:dyDescent="0.25">
      <c r="A52487">
        <v>192.52</v>
      </c>
      <c r="B52487">
        <v>-9.4154020000000003</v>
      </c>
    </row>
    <row r="52488" spans="1:2" x14ac:dyDescent="0.25">
      <c r="A52488">
        <v>192.523</v>
      </c>
      <c r="B52488">
        <v>-9.4154020000000003</v>
      </c>
    </row>
    <row r="52489" spans="1:2" x14ac:dyDescent="0.25">
      <c r="A52489">
        <v>192.52699999999999</v>
      </c>
      <c r="B52489">
        <v>-9.4154020000000003</v>
      </c>
    </row>
    <row r="52490" spans="1:2" x14ac:dyDescent="0.25">
      <c r="A52490">
        <v>192.53</v>
      </c>
      <c r="B52490">
        <v>-9.4154020000000003</v>
      </c>
    </row>
    <row r="52491" spans="1:2" x14ac:dyDescent="0.25">
      <c r="A52491">
        <v>192.53200000000001</v>
      </c>
      <c r="B52491">
        <v>-9.4154020000000003</v>
      </c>
    </row>
    <row r="52492" spans="1:2" x14ac:dyDescent="0.25">
      <c r="A52492">
        <v>192.536</v>
      </c>
      <c r="B52492">
        <v>-9.4154020000000003</v>
      </c>
    </row>
    <row r="52493" spans="1:2" x14ac:dyDescent="0.25">
      <c r="A52493">
        <v>192.548</v>
      </c>
      <c r="B52493">
        <v>-9.3400789999999994</v>
      </c>
    </row>
    <row r="52494" spans="1:2" x14ac:dyDescent="0.25">
      <c r="A52494">
        <v>192.55</v>
      </c>
      <c r="B52494">
        <v>-9.3400789999999994</v>
      </c>
    </row>
    <row r="52495" spans="1:2" x14ac:dyDescent="0.25">
      <c r="A52495">
        <v>192.553</v>
      </c>
      <c r="B52495">
        <v>-9.3400789999999994</v>
      </c>
    </row>
    <row r="52496" spans="1:2" x14ac:dyDescent="0.25">
      <c r="A52496">
        <v>192.55699999999999</v>
      </c>
      <c r="B52496">
        <v>-9.3400789999999994</v>
      </c>
    </row>
    <row r="52497" spans="1:2" x14ac:dyDescent="0.25">
      <c r="A52497">
        <v>192.56</v>
      </c>
      <c r="B52497">
        <v>-9.3400789999999994</v>
      </c>
    </row>
    <row r="52498" spans="1:2" x14ac:dyDescent="0.25">
      <c r="A52498">
        <v>192.56200000000001</v>
      </c>
      <c r="B52498">
        <v>-9.3400789999999994</v>
      </c>
    </row>
    <row r="52499" spans="1:2" x14ac:dyDescent="0.25">
      <c r="A52499">
        <v>192.565</v>
      </c>
      <c r="B52499">
        <v>-9.3400789999999994</v>
      </c>
    </row>
    <row r="52500" spans="1:2" x14ac:dyDescent="0.25">
      <c r="A52500">
        <v>192.56800000000001</v>
      </c>
      <c r="B52500">
        <v>-9.3400789999999994</v>
      </c>
    </row>
    <row r="52501" spans="1:2" x14ac:dyDescent="0.25">
      <c r="A52501">
        <v>192.57400000000001</v>
      </c>
      <c r="B52501">
        <v>-9.3400789999999994</v>
      </c>
    </row>
    <row r="52502" spans="1:2" x14ac:dyDescent="0.25">
      <c r="A52502">
        <v>192.57900000000001</v>
      </c>
      <c r="B52502">
        <v>-9.3400789999999994</v>
      </c>
    </row>
    <row r="52503" spans="1:2" x14ac:dyDescent="0.25">
      <c r="A52503">
        <v>192.583</v>
      </c>
      <c r="B52503">
        <v>-9.3400789999999994</v>
      </c>
    </row>
    <row r="52504" spans="1:2" x14ac:dyDescent="0.25">
      <c r="A52504">
        <v>192.58600000000001</v>
      </c>
      <c r="B52504">
        <v>-9.3400789999999994</v>
      </c>
    </row>
    <row r="52505" spans="1:2" x14ac:dyDescent="0.25">
      <c r="A52505">
        <v>192.59</v>
      </c>
      <c r="B52505">
        <v>-9.3400789999999994</v>
      </c>
    </row>
    <row r="52506" spans="1:2" x14ac:dyDescent="0.25">
      <c r="A52506">
        <v>192.59399999999999</v>
      </c>
      <c r="B52506">
        <v>-9.3400789999999994</v>
      </c>
    </row>
    <row r="52507" spans="1:2" x14ac:dyDescent="0.25">
      <c r="A52507">
        <v>192.59700000000001</v>
      </c>
      <c r="B52507">
        <v>-9.3400789999999994</v>
      </c>
    </row>
    <row r="52508" spans="1:2" x14ac:dyDescent="0.25">
      <c r="A52508">
        <v>192.6</v>
      </c>
      <c r="B52508">
        <v>-9.3400789999999994</v>
      </c>
    </row>
    <row r="52509" spans="1:2" x14ac:dyDescent="0.25">
      <c r="A52509">
        <v>192.60300000000001</v>
      </c>
      <c r="B52509">
        <v>-9.3400789999999994</v>
      </c>
    </row>
    <row r="52510" spans="1:2" x14ac:dyDescent="0.25">
      <c r="A52510">
        <v>192.608</v>
      </c>
      <c r="B52510">
        <v>-9.3400789999999994</v>
      </c>
    </row>
    <row r="52511" spans="1:2" x14ac:dyDescent="0.25">
      <c r="A52511">
        <v>192.61</v>
      </c>
      <c r="B52511">
        <v>-9.3400789999999994</v>
      </c>
    </row>
    <row r="52512" spans="1:2" x14ac:dyDescent="0.25">
      <c r="A52512">
        <v>192.613</v>
      </c>
      <c r="B52512">
        <v>-9.3400789999999994</v>
      </c>
    </row>
    <row r="52513" spans="1:2" x14ac:dyDescent="0.25">
      <c r="A52513">
        <v>192.61500000000001</v>
      </c>
      <c r="B52513">
        <v>-9.3400789999999994</v>
      </c>
    </row>
    <row r="52514" spans="1:2" x14ac:dyDescent="0.25">
      <c r="A52514">
        <v>192.61799999999999</v>
      </c>
      <c r="B52514">
        <v>-9.3400789999999994</v>
      </c>
    </row>
    <row r="52515" spans="1:2" x14ac:dyDescent="0.25">
      <c r="A52515">
        <v>192.624</v>
      </c>
      <c r="B52515">
        <v>-9.3400789999999994</v>
      </c>
    </row>
    <row r="52516" spans="1:2" x14ac:dyDescent="0.25">
      <c r="A52516">
        <v>192.62899999999999</v>
      </c>
      <c r="B52516">
        <v>-9.3400789999999994</v>
      </c>
    </row>
    <row r="52517" spans="1:2" x14ac:dyDescent="0.25">
      <c r="A52517">
        <v>192.63300000000001</v>
      </c>
      <c r="B52517">
        <v>-9.3400789999999994</v>
      </c>
    </row>
    <row r="52518" spans="1:2" x14ac:dyDescent="0.25">
      <c r="A52518">
        <v>192.636</v>
      </c>
      <c r="B52518">
        <v>-9.3400789999999994</v>
      </c>
    </row>
    <row r="52519" spans="1:2" x14ac:dyDescent="0.25">
      <c r="A52519">
        <v>192.64099999999999</v>
      </c>
      <c r="B52519">
        <v>-9.3400789999999994</v>
      </c>
    </row>
    <row r="52520" spans="1:2" x14ac:dyDescent="0.25">
      <c r="A52520">
        <v>192.65100000000001</v>
      </c>
      <c r="B52520">
        <v>-9.3400789999999994</v>
      </c>
    </row>
    <row r="52521" spans="1:2" x14ac:dyDescent="0.25">
      <c r="A52521">
        <v>192.654</v>
      </c>
      <c r="B52521">
        <v>-9.3400789999999994</v>
      </c>
    </row>
    <row r="52522" spans="1:2" x14ac:dyDescent="0.25">
      <c r="A52522">
        <v>192.65799999999999</v>
      </c>
      <c r="B52522">
        <v>-9.3400789999999994</v>
      </c>
    </row>
    <row r="52523" spans="1:2" x14ac:dyDescent="0.25">
      <c r="A52523">
        <v>192.66</v>
      </c>
      <c r="B52523">
        <v>-9.3400789999999994</v>
      </c>
    </row>
    <row r="52524" spans="1:2" x14ac:dyDescent="0.25">
      <c r="A52524">
        <v>192.66300000000001</v>
      </c>
      <c r="B52524">
        <v>-9.3400789999999994</v>
      </c>
    </row>
    <row r="52525" spans="1:2" x14ac:dyDescent="0.25">
      <c r="A52525">
        <v>192.667</v>
      </c>
      <c r="B52525">
        <v>-9.3400789999999994</v>
      </c>
    </row>
    <row r="52526" spans="1:2" x14ac:dyDescent="0.25">
      <c r="A52526">
        <v>192.67</v>
      </c>
      <c r="B52526">
        <v>-9.3400789999999994</v>
      </c>
    </row>
    <row r="52527" spans="1:2" x14ac:dyDescent="0.25">
      <c r="A52527">
        <v>192.673</v>
      </c>
      <c r="B52527">
        <v>-9.3400789999999994</v>
      </c>
    </row>
    <row r="52528" spans="1:2" x14ac:dyDescent="0.25">
      <c r="A52528">
        <v>192.67699999999999</v>
      </c>
      <c r="B52528">
        <v>-9.3400789999999994</v>
      </c>
    </row>
    <row r="52529" spans="1:2" x14ac:dyDescent="0.25">
      <c r="A52529">
        <v>192.679</v>
      </c>
      <c r="B52529">
        <v>-9.3400789999999994</v>
      </c>
    </row>
    <row r="52530" spans="1:2" x14ac:dyDescent="0.25">
      <c r="A52530">
        <v>192.68299999999999</v>
      </c>
      <c r="B52530">
        <v>-9.3400789999999994</v>
      </c>
    </row>
    <row r="52531" spans="1:2" x14ac:dyDescent="0.25">
      <c r="A52531">
        <v>192.685</v>
      </c>
      <c r="B52531">
        <v>-9.3400789999999994</v>
      </c>
    </row>
    <row r="52532" spans="1:2" x14ac:dyDescent="0.25">
      <c r="A52532">
        <v>192.691</v>
      </c>
      <c r="B52532">
        <v>-9.3400789999999994</v>
      </c>
    </row>
    <row r="52533" spans="1:2" x14ac:dyDescent="0.25">
      <c r="A52533">
        <v>192.69300000000001</v>
      </c>
      <c r="B52533">
        <v>-9.3400789999999994</v>
      </c>
    </row>
    <row r="52534" spans="1:2" x14ac:dyDescent="0.25">
      <c r="A52534">
        <v>192.696</v>
      </c>
      <c r="B52534">
        <v>-9.3400789999999994</v>
      </c>
    </row>
    <row r="52535" spans="1:2" x14ac:dyDescent="0.25">
      <c r="A52535">
        <v>192.7</v>
      </c>
      <c r="B52535">
        <v>-9.3400789999999994</v>
      </c>
    </row>
    <row r="52536" spans="1:2" x14ac:dyDescent="0.25">
      <c r="A52536">
        <v>192.702</v>
      </c>
      <c r="B52536">
        <v>-9.3400789999999994</v>
      </c>
    </row>
    <row r="52537" spans="1:2" x14ac:dyDescent="0.25">
      <c r="A52537">
        <v>192.70699999999999</v>
      </c>
      <c r="B52537">
        <v>-9.3400789999999994</v>
      </c>
    </row>
    <row r="52538" spans="1:2" x14ac:dyDescent="0.25">
      <c r="A52538">
        <v>192.71</v>
      </c>
      <c r="B52538">
        <v>-9.2647549999999992</v>
      </c>
    </row>
    <row r="52539" spans="1:2" x14ac:dyDescent="0.25">
      <c r="A52539">
        <v>192.71299999999999</v>
      </c>
      <c r="B52539">
        <v>-9.2647549999999992</v>
      </c>
    </row>
    <row r="52540" spans="1:2" x14ac:dyDescent="0.25">
      <c r="A52540">
        <v>192.71600000000001</v>
      </c>
      <c r="B52540">
        <v>-9.2647549999999992</v>
      </c>
    </row>
    <row r="52541" spans="1:2" x14ac:dyDescent="0.25">
      <c r="A52541">
        <v>192.72</v>
      </c>
      <c r="B52541">
        <v>-9.2647549999999992</v>
      </c>
    </row>
    <row r="52542" spans="1:2" x14ac:dyDescent="0.25">
      <c r="A52542">
        <v>192.72499999999999</v>
      </c>
      <c r="B52542">
        <v>-9.2647549999999992</v>
      </c>
    </row>
    <row r="52543" spans="1:2" x14ac:dyDescent="0.25">
      <c r="A52543">
        <v>192.73</v>
      </c>
      <c r="B52543">
        <v>-9.2647549999999992</v>
      </c>
    </row>
    <row r="52544" spans="1:2" x14ac:dyDescent="0.25">
      <c r="A52544">
        <v>192.73400000000001</v>
      </c>
      <c r="B52544">
        <v>-9.2647549999999992</v>
      </c>
    </row>
    <row r="52545" spans="1:2" x14ac:dyDescent="0.25">
      <c r="A52545">
        <v>192.73699999999999</v>
      </c>
      <c r="B52545">
        <v>-9.2647549999999992</v>
      </c>
    </row>
    <row r="52546" spans="1:2" x14ac:dyDescent="0.25">
      <c r="A52546">
        <v>192.74100000000001</v>
      </c>
      <c r="B52546">
        <v>-9.2647549999999992</v>
      </c>
    </row>
    <row r="52547" spans="1:2" x14ac:dyDescent="0.25">
      <c r="A52547">
        <v>192.745</v>
      </c>
      <c r="B52547">
        <v>-9.2647549999999992</v>
      </c>
    </row>
    <row r="52548" spans="1:2" x14ac:dyDescent="0.25">
      <c r="A52548">
        <v>192.755</v>
      </c>
      <c r="B52548">
        <v>-9.2647549999999992</v>
      </c>
    </row>
    <row r="52549" spans="1:2" x14ac:dyDescent="0.25">
      <c r="A52549">
        <v>192.75800000000001</v>
      </c>
      <c r="B52549">
        <v>-9.2647549999999992</v>
      </c>
    </row>
    <row r="52550" spans="1:2" x14ac:dyDescent="0.25">
      <c r="A52550">
        <v>192.76</v>
      </c>
      <c r="B52550">
        <v>-9.2647549999999992</v>
      </c>
    </row>
    <row r="52551" spans="1:2" x14ac:dyDescent="0.25">
      <c r="A52551">
        <v>192.762</v>
      </c>
      <c r="B52551">
        <v>-9.2647549999999992</v>
      </c>
    </row>
    <row r="52552" spans="1:2" x14ac:dyDescent="0.25">
      <c r="A52552">
        <v>192.76499999999999</v>
      </c>
      <c r="B52552">
        <v>-9.2647549999999992</v>
      </c>
    </row>
    <row r="52553" spans="1:2" x14ac:dyDescent="0.25">
      <c r="A52553">
        <v>192.768</v>
      </c>
      <c r="B52553">
        <v>-9.2647549999999992</v>
      </c>
    </row>
    <row r="52554" spans="1:2" x14ac:dyDescent="0.25">
      <c r="A52554">
        <v>192.773</v>
      </c>
      <c r="B52554">
        <v>-9.3400789999999994</v>
      </c>
    </row>
    <row r="52555" spans="1:2" x14ac:dyDescent="0.25">
      <c r="A52555">
        <v>192.77600000000001</v>
      </c>
      <c r="B52555">
        <v>-9.3400789999999994</v>
      </c>
    </row>
    <row r="52556" spans="1:2" x14ac:dyDescent="0.25">
      <c r="A52556">
        <v>192.78</v>
      </c>
      <c r="B52556">
        <v>-9.3400789999999994</v>
      </c>
    </row>
    <row r="52557" spans="1:2" x14ac:dyDescent="0.25">
      <c r="A52557">
        <v>192.78299999999999</v>
      </c>
      <c r="B52557">
        <v>-9.3400789999999994</v>
      </c>
    </row>
    <row r="52558" spans="1:2" x14ac:dyDescent="0.25">
      <c r="A52558">
        <v>192.786</v>
      </c>
      <c r="B52558">
        <v>-9.3400789999999994</v>
      </c>
    </row>
    <row r="52559" spans="1:2" x14ac:dyDescent="0.25">
      <c r="A52559">
        <v>192.791</v>
      </c>
      <c r="B52559">
        <v>-9.4154020000000003</v>
      </c>
    </row>
    <row r="52560" spans="1:2" x14ac:dyDescent="0.25">
      <c r="A52560">
        <v>192.79300000000001</v>
      </c>
      <c r="B52560">
        <v>-9.4154020000000003</v>
      </c>
    </row>
    <row r="52561" spans="1:2" x14ac:dyDescent="0.25">
      <c r="A52561">
        <v>192.797</v>
      </c>
      <c r="B52561">
        <v>-9.4154020000000003</v>
      </c>
    </row>
    <row r="52562" spans="1:2" x14ac:dyDescent="0.25">
      <c r="A52562">
        <v>192.8</v>
      </c>
      <c r="B52562">
        <v>-9.4154020000000003</v>
      </c>
    </row>
    <row r="52563" spans="1:2" x14ac:dyDescent="0.25">
      <c r="A52563">
        <v>192.803</v>
      </c>
      <c r="B52563">
        <v>-9.4154020000000003</v>
      </c>
    </row>
    <row r="52564" spans="1:2" x14ac:dyDescent="0.25">
      <c r="A52564">
        <v>192.80799999999999</v>
      </c>
      <c r="B52564">
        <v>-9.4154020000000003</v>
      </c>
    </row>
    <row r="52565" spans="1:2" x14ac:dyDescent="0.25">
      <c r="A52565">
        <v>192.81</v>
      </c>
      <c r="B52565">
        <v>-9.4907260000000004</v>
      </c>
    </row>
    <row r="52566" spans="1:2" x14ac:dyDescent="0.25">
      <c r="A52566">
        <v>192.81399999999999</v>
      </c>
      <c r="B52566">
        <v>-9.4907260000000004</v>
      </c>
    </row>
    <row r="52567" spans="1:2" x14ac:dyDescent="0.25">
      <c r="A52567">
        <v>192.816</v>
      </c>
      <c r="B52567">
        <v>-9.4907260000000004</v>
      </c>
    </row>
    <row r="52568" spans="1:2" x14ac:dyDescent="0.25">
      <c r="A52568">
        <v>192.82</v>
      </c>
      <c r="B52568">
        <v>-9.4907260000000004</v>
      </c>
    </row>
    <row r="52569" spans="1:2" x14ac:dyDescent="0.25">
      <c r="A52569">
        <v>192.82499999999999</v>
      </c>
      <c r="B52569">
        <v>-9.4907260000000004</v>
      </c>
    </row>
    <row r="52570" spans="1:2" x14ac:dyDescent="0.25">
      <c r="A52570">
        <v>192.82900000000001</v>
      </c>
      <c r="B52570">
        <v>-9.4907260000000004</v>
      </c>
    </row>
    <row r="52571" spans="1:2" x14ac:dyDescent="0.25">
      <c r="A52571">
        <v>192.833</v>
      </c>
      <c r="B52571">
        <v>-9.4907260000000004</v>
      </c>
    </row>
    <row r="52572" spans="1:2" x14ac:dyDescent="0.25">
      <c r="A52572">
        <v>192.83699999999999</v>
      </c>
      <c r="B52572">
        <v>-9.4907260000000004</v>
      </c>
    </row>
    <row r="52573" spans="1:2" x14ac:dyDescent="0.25">
      <c r="A52573">
        <v>192.84100000000001</v>
      </c>
      <c r="B52573">
        <v>-9.4907260000000004</v>
      </c>
    </row>
    <row r="52574" spans="1:2" x14ac:dyDescent="0.25">
      <c r="A52574">
        <v>192.84399999999999</v>
      </c>
      <c r="B52574">
        <v>-9.4907260000000004</v>
      </c>
    </row>
    <row r="52575" spans="1:2" x14ac:dyDescent="0.25">
      <c r="A52575">
        <v>192.84700000000001</v>
      </c>
      <c r="B52575">
        <v>-9.4907260000000004</v>
      </c>
    </row>
    <row r="52576" spans="1:2" x14ac:dyDescent="0.25">
      <c r="A52576">
        <v>192.857</v>
      </c>
      <c r="B52576">
        <v>-9.4907260000000004</v>
      </c>
    </row>
    <row r="52577" spans="1:2" x14ac:dyDescent="0.25">
      <c r="A52577">
        <v>192.85900000000001</v>
      </c>
      <c r="B52577">
        <v>-9.4907260000000004</v>
      </c>
    </row>
    <row r="52578" spans="1:2" x14ac:dyDescent="0.25">
      <c r="A52578">
        <v>192.86099999999999</v>
      </c>
      <c r="B52578">
        <v>-9.4907260000000004</v>
      </c>
    </row>
    <row r="52579" spans="1:2" x14ac:dyDescent="0.25">
      <c r="A52579">
        <v>192.864</v>
      </c>
      <c r="B52579">
        <v>-9.4907260000000004</v>
      </c>
    </row>
    <row r="52580" spans="1:2" x14ac:dyDescent="0.25">
      <c r="A52580">
        <v>192.86799999999999</v>
      </c>
      <c r="B52580">
        <v>-9.4907260000000004</v>
      </c>
    </row>
    <row r="52581" spans="1:2" x14ac:dyDescent="0.25">
      <c r="A52581">
        <v>192.87100000000001</v>
      </c>
      <c r="B52581">
        <v>-9.4154020000000003</v>
      </c>
    </row>
    <row r="52582" spans="1:2" x14ac:dyDescent="0.25">
      <c r="A52582">
        <v>192.875</v>
      </c>
      <c r="B52582">
        <v>-9.4154020000000003</v>
      </c>
    </row>
    <row r="52583" spans="1:2" x14ac:dyDescent="0.25">
      <c r="A52583">
        <v>192.87799999999999</v>
      </c>
      <c r="B52583">
        <v>-9.4154020000000003</v>
      </c>
    </row>
    <row r="52584" spans="1:2" x14ac:dyDescent="0.25">
      <c r="A52584">
        <v>192.88</v>
      </c>
      <c r="B52584">
        <v>-9.4154020000000003</v>
      </c>
    </row>
    <row r="52585" spans="1:2" x14ac:dyDescent="0.25">
      <c r="A52585">
        <v>192.88399999999999</v>
      </c>
      <c r="B52585">
        <v>-9.3400789999999994</v>
      </c>
    </row>
    <row r="52586" spans="1:2" x14ac:dyDescent="0.25">
      <c r="A52586">
        <v>192.887</v>
      </c>
      <c r="B52586">
        <v>-9.3400789999999994</v>
      </c>
    </row>
    <row r="52587" spans="1:2" x14ac:dyDescent="0.25">
      <c r="A52587">
        <v>192.89099999999999</v>
      </c>
      <c r="B52587">
        <v>-9.3400789999999994</v>
      </c>
    </row>
    <row r="52588" spans="1:2" x14ac:dyDescent="0.25">
      <c r="A52588">
        <v>192.89400000000001</v>
      </c>
      <c r="B52588">
        <v>-9.3400789999999994</v>
      </c>
    </row>
    <row r="52589" spans="1:2" x14ac:dyDescent="0.25">
      <c r="A52589">
        <v>192.89699999999999</v>
      </c>
      <c r="B52589">
        <v>-9.3400789999999994</v>
      </c>
    </row>
    <row r="52590" spans="1:2" x14ac:dyDescent="0.25">
      <c r="A52590">
        <v>192.9</v>
      </c>
      <c r="B52590">
        <v>-9.2647549999999992</v>
      </c>
    </row>
    <row r="52591" spans="1:2" x14ac:dyDescent="0.25">
      <c r="A52591">
        <v>192.90199999999999</v>
      </c>
      <c r="B52591">
        <v>-9.2647549999999992</v>
      </c>
    </row>
    <row r="52592" spans="1:2" x14ac:dyDescent="0.25">
      <c r="A52592">
        <v>192.90799999999999</v>
      </c>
      <c r="B52592">
        <v>-9.2647549999999992</v>
      </c>
    </row>
    <row r="52593" spans="1:2" x14ac:dyDescent="0.25">
      <c r="A52593">
        <v>192.91</v>
      </c>
      <c r="B52593">
        <v>-9.2647549999999992</v>
      </c>
    </row>
    <row r="52594" spans="1:2" x14ac:dyDescent="0.25">
      <c r="A52594">
        <v>192.91200000000001</v>
      </c>
      <c r="B52594">
        <v>-9.2647549999999992</v>
      </c>
    </row>
    <row r="52595" spans="1:2" x14ac:dyDescent="0.25">
      <c r="A52595">
        <v>192.91499999999999</v>
      </c>
      <c r="B52595">
        <v>-9.2647549999999992</v>
      </c>
    </row>
    <row r="52596" spans="1:2" x14ac:dyDescent="0.25">
      <c r="A52596">
        <v>192.91900000000001</v>
      </c>
      <c r="B52596">
        <v>-9.189432</v>
      </c>
    </row>
    <row r="52597" spans="1:2" x14ac:dyDescent="0.25">
      <c r="A52597">
        <v>192.92400000000001</v>
      </c>
      <c r="B52597">
        <v>-9.189432</v>
      </c>
    </row>
    <row r="52598" spans="1:2" x14ac:dyDescent="0.25">
      <c r="A52598">
        <v>192.92699999999999</v>
      </c>
      <c r="B52598">
        <v>-9.189432</v>
      </c>
    </row>
    <row r="52599" spans="1:2" x14ac:dyDescent="0.25">
      <c r="A52599">
        <v>192.929</v>
      </c>
      <c r="B52599">
        <v>-9.189432</v>
      </c>
    </row>
    <row r="52600" spans="1:2" x14ac:dyDescent="0.25">
      <c r="A52600">
        <v>192.93299999999999</v>
      </c>
      <c r="B52600">
        <v>-9.189432</v>
      </c>
    </row>
    <row r="52601" spans="1:2" x14ac:dyDescent="0.25">
      <c r="A52601">
        <v>192.93600000000001</v>
      </c>
      <c r="B52601">
        <v>-9.189432</v>
      </c>
    </row>
    <row r="52602" spans="1:2" x14ac:dyDescent="0.25">
      <c r="A52602">
        <v>192.94</v>
      </c>
      <c r="B52602">
        <v>-9.189432</v>
      </c>
    </row>
    <row r="52603" spans="1:2" x14ac:dyDescent="0.25">
      <c r="A52603">
        <v>192.94300000000001</v>
      </c>
      <c r="B52603">
        <v>-9.189432</v>
      </c>
    </row>
    <row r="52604" spans="1:2" x14ac:dyDescent="0.25">
      <c r="A52604">
        <v>192.94499999999999</v>
      </c>
      <c r="B52604">
        <v>-9.189432</v>
      </c>
    </row>
    <row r="52605" spans="1:2" x14ac:dyDescent="0.25">
      <c r="A52605">
        <v>192.94800000000001</v>
      </c>
      <c r="B52605">
        <v>-9.189432</v>
      </c>
    </row>
    <row r="52606" spans="1:2" x14ac:dyDescent="0.25">
      <c r="A52606">
        <v>192.959</v>
      </c>
      <c r="B52606">
        <v>-9.189432</v>
      </c>
    </row>
    <row r="52607" spans="1:2" x14ac:dyDescent="0.25">
      <c r="A52607">
        <v>192.96100000000001</v>
      </c>
      <c r="B52607">
        <v>-9.189432</v>
      </c>
    </row>
    <row r="52608" spans="1:2" x14ac:dyDescent="0.25">
      <c r="A52608">
        <v>192.96299999999999</v>
      </c>
      <c r="B52608">
        <v>-9.189432</v>
      </c>
    </row>
    <row r="52609" spans="1:2" x14ac:dyDescent="0.25">
      <c r="A52609">
        <v>192.96600000000001</v>
      </c>
      <c r="B52609">
        <v>-9.189432</v>
      </c>
    </row>
    <row r="52610" spans="1:2" x14ac:dyDescent="0.25">
      <c r="A52610">
        <v>192.97</v>
      </c>
      <c r="B52610">
        <v>-9.2647549999999992</v>
      </c>
    </row>
    <row r="52611" spans="1:2" x14ac:dyDescent="0.25">
      <c r="A52611">
        <v>192.97499999999999</v>
      </c>
      <c r="B52611">
        <v>-9.2647549999999992</v>
      </c>
    </row>
    <row r="52612" spans="1:2" x14ac:dyDescent="0.25">
      <c r="A52612">
        <v>192.97900000000001</v>
      </c>
      <c r="B52612">
        <v>-9.2647549999999992</v>
      </c>
    </row>
    <row r="52613" spans="1:2" x14ac:dyDescent="0.25">
      <c r="A52613">
        <v>192.983</v>
      </c>
      <c r="B52613">
        <v>-9.3400789999999994</v>
      </c>
    </row>
    <row r="52614" spans="1:2" x14ac:dyDescent="0.25">
      <c r="A52614">
        <v>192.98599999999999</v>
      </c>
      <c r="B52614">
        <v>-9.3400789999999994</v>
      </c>
    </row>
    <row r="52615" spans="1:2" x14ac:dyDescent="0.25">
      <c r="A52615">
        <v>192.99100000000001</v>
      </c>
      <c r="B52615">
        <v>-9.3400789999999994</v>
      </c>
    </row>
    <row r="52616" spans="1:2" x14ac:dyDescent="0.25">
      <c r="A52616">
        <v>192.994</v>
      </c>
      <c r="B52616">
        <v>-9.3400789999999994</v>
      </c>
    </row>
    <row r="52617" spans="1:2" x14ac:dyDescent="0.25">
      <c r="A52617">
        <v>192.99799999999999</v>
      </c>
      <c r="B52617">
        <v>-9.3400789999999994</v>
      </c>
    </row>
    <row r="52618" spans="1:2" x14ac:dyDescent="0.25">
      <c r="A52618">
        <v>193.001</v>
      </c>
      <c r="B52618">
        <v>-9.4154020000000003</v>
      </c>
    </row>
    <row r="52619" spans="1:2" x14ac:dyDescent="0.25">
      <c r="A52619">
        <v>193.00399999999999</v>
      </c>
      <c r="B52619">
        <v>-9.4154020000000003</v>
      </c>
    </row>
    <row r="52620" spans="1:2" x14ac:dyDescent="0.25">
      <c r="A52620">
        <v>193.00800000000001</v>
      </c>
      <c r="B52620">
        <v>-9.4154020000000003</v>
      </c>
    </row>
    <row r="52621" spans="1:2" x14ac:dyDescent="0.25">
      <c r="A52621">
        <v>193.011</v>
      </c>
      <c r="B52621">
        <v>-9.4154020000000003</v>
      </c>
    </row>
    <row r="52622" spans="1:2" x14ac:dyDescent="0.25">
      <c r="A52622">
        <v>193.01400000000001</v>
      </c>
      <c r="B52622">
        <v>-9.4154020000000003</v>
      </c>
    </row>
    <row r="52623" spans="1:2" x14ac:dyDescent="0.25">
      <c r="A52623">
        <v>193.017</v>
      </c>
      <c r="B52623">
        <v>-9.4154020000000003</v>
      </c>
    </row>
    <row r="52624" spans="1:2" x14ac:dyDescent="0.25">
      <c r="A52624">
        <v>193.02</v>
      </c>
      <c r="B52624">
        <v>-9.4154020000000003</v>
      </c>
    </row>
    <row r="52625" spans="1:2" x14ac:dyDescent="0.25">
      <c r="A52625">
        <v>193.02500000000001</v>
      </c>
      <c r="B52625">
        <v>-9.4154020000000003</v>
      </c>
    </row>
    <row r="52626" spans="1:2" x14ac:dyDescent="0.25">
      <c r="A52626">
        <v>193.029</v>
      </c>
      <c r="B52626">
        <v>-9.4154020000000003</v>
      </c>
    </row>
    <row r="52627" spans="1:2" x14ac:dyDescent="0.25">
      <c r="A52627">
        <v>193.03299999999999</v>
      </c>
      <c r="B52627">
        <v>-9.4154020000000003</v>
      </c>
    </row>
    <row r="52628" spans="1:2" x14ac:dyDescent="0.25">
      <c r="A52628">
        <v>193.036</v>
      </c>
      <c r="B52628">
        <v>-9.4154020000000003</v>
      </c>
    </row>
    <row r="52629" spans="1:2" x14ac:dyDescent="0.25">
      <c r="A52629">
        <v>193.041</v>
      </c>
      <c r="B52629">
        <v>-9.4154020000000003</v>
      </c>
    </row>
    <row r="52630" spans="1:2" x14ac:dyDescent="0.25">
      <c r="A52630">
        <v>193.04300000000001</v>
      </c>
      <c r="B52630">
        <v>-9.4154020000000003</v>
      </c>
    </row>
    <row r="52631" spans="1:2" x14ac:dyDescent="0.25">
      <c r="A52631">
        <v>193.047</v>
      </c>
      <c r="B52631">
        <v>-9.4154020000000003</v>
      </c>
    </row>
    <row r="52632" spans="1:2" x14ac:dyDescent="0.25">
      <c r="A52632">
        <v>193.04900000000001</v>
      </c>
      <c r="B52632">
        <v>-9.4154020000000003</v>
      </c>
    </row>
    <row r="52633" spans="1:2" x14ac:dyDescent="0.25">
      <c r="A52633">
        <v>193.059</v>
      </c>
      <c r="B52633">
        <v>-9.3400789999999994</v>
      </c>
    </row>
    <row r="52634" spans="1:2" x14ac:dyDescent="0.25">
      <c r="A52634">
        <v>193.06200000000001</v>
      </c>
      <c r="B52634">
        <v>-9.3400789999999994</v>
      </c>
    </row>
    <row r="52635" spans="1:2" x14ac:dyDescent="0.25">
      <c r="A52635">
        <v>193.06399999999999</v>
      </c>
      <c r="B52635">
        <v>-9.3400789999999994</v>
      </c>
    </row>
    <row r="52636" spans="1:2" x14ac:dyDescent="0.25">
      <c r="A52636">
        <v>193.06800000000001</v>
      </c>
      <c r="B52636">
        <v>-9.3400789999999994</v>
      </c>
    </row>
    <row r="52637" spans="1:2" x14ac:dyDescent="0.25">
      <c r="A52637">
        <v>193.071</v>
      </c>
      <c r="B52637">
        <v>-9.3400789999999994</v>
      </c>
    </row>
    <row r="52638" spans="1:2" x14ac:dyDescent="0.25">
      <c r="A52638">
        <v>193.07499999999999</v>
      </c>
      <c r="B52638">
        <v>-9.3400789999999994</v>
      </c>
    </row>
    <row r="52639" spans="1:2" x14ac:dyDescent="0.25">
      <c r="A52639">
        <v>193.078</v>
      </c>
      <c r="B52639">
        <v>-9.3400789999999994</v>
      </c>
    </row>
    <row r="52640" spans="1:2" x14ac:dyDescent="0.25">
      <c r="A52640">
        <v>193.08099999999999</v>
      </c>
      <c r="B52640">
        <v>-9.3400789999999994</v>
      </c>
    </row>
    <row r="52641" spans="1:2" x14ac:dyDescent="0.25">
      <c r="A52641">
        <v>193.084</v>
      </c>
      <c r="B52641">
        <v>-9.2647549999999992</v>
      </c>
    </row>
    <row r="52642" spans="1:2" x14ac:dyDescent="0.25">
      <c r="A52642">
        <v>193.08699999999999</v>
      </c>
      <c r="B52642">
        <v>-9.2647549999999992</v>
      </c>
    </row>
    <row r="52643" spans="1:2" x14ac:dyDescent="0.25">
      <c r="A52643">
        <v>193.09200000000001</v>
      </c>
      <c r="B52643">
        <v>-9.2647549999999992</v>
      </c>
    </row>
    <row r="52644" spans="1:2" x14ac:dyDescent="0.25">
      <c r="A52644">
        <v>193.09399999999999</v>
      </c>
      <c r="B52644">
        <v>-9.2647549999999992</v>
      </c>
    </row>
    <row r="52645" spans="1:2" x14ac:dyDescent="0.25">
      <c r="A52645">
        <v>193.09800000000001</v>
      </c>
      <c r="B52645">
        <v>-9.2647549999999992</v>
      </c>
    </row>
    <row r="52646" spans="1:2" x14ac:dyDescent="0.25">
      <c r="A52646">
        <v>193.101</v>
      </c>
      <c r="B52646">
        <v>-9.2647549999999992</v>
      </c>
    </row>
    <row r="52647" spans="1:2" x14ac:dyDescent="0.25">
      <c r="A52647">
        <v>193.10400000000001</v>
      </c>
      <c r="B52647">
        <v>-9.2647549999999992</v>
      </c>
    </row>
    <row r="52648" spans="1:2" x14ac:dyDescent="0.25">
      <c r="A52648">
        <v>193.108</v>
      </c>
      <c r="B52648">
        <v>-9.2647549999999992</v>
      </c>
    </row>
    <row r="52649" spans="1:2" x14ac:dyDescent="0.25">
      <c r="A52649">
        <v>193.11099999999999</v>
      </c>
      <c r="B52649">
        <v>-9.189432</v>
      </c>
    </row>
    <row r="52650" spans="1:2" x14ac:dyDescent="0.25">
      <c r="A52650">
        <v>193.114</v>
      </c>
      <c r="B52650">
        <v>-9.189432</v>
      </c>
    </row>
    <row r="52651" spans="1:2" x14ac:dyDescent="0.25">
      <c r="A52651">
        <v>193.11699999999999</v>
      </c>
      <c r="B52651">
        <v>-9.189432</v>
      </c>
    </row>
    <row r="52652" spans="1:2" x14ac:dyDescent="0.25">
      <c r="A52652">
        <v>193.12</v>
      </c>
      <c r="B52652">
        <v>-9.189432</v>
      </c>
    </row>
    <row r="52653" spans="1:2" x14ac:dyDescent="0.25">
      <c r="A52653">
        <v>193.125</v>
      </c>
      <c r="B52653">
        <v>-9.189432</v>
      </c>
    </row>
    <row r="52654" spans="1:2" x14ac:dyDescent="0.25">
      <c r="A52654">
        <v>193.13</v>
      </c>
      <c r="B52654">
        <v>-9.189432</v>
      </c>
    </row>
    <row r="52655" spans="1:2" x14ac:dyDescent="0.25">
      <c r="A52655">
        <v>193.13399999999999</v>
      </c>
      <c r="B52655">
        <v>-9.189432</v>
      </c>
    </row>
    <row r="52656" spans="1:2" x14ac:dyDescent="0.25">
      <c r="A52656">
        <v>193.137</v>
      </c>
      <c r="B52656">
        <v>-9.189432</v>
      </c>
    </row>
    <row r="52657" spans="1:2" x14ac:dyDescent="0.25">
      <c r="A52657">
        <v>193.14099999999999</v>
      </c>
      <c r="B52657">
        <v>-9.189432</v>
      </c>
    </row>
    <row r="52658" spans="1:2" x14ac:dyDescent="0.25">
      <c r="A52658">
        <v>193.14500000000001</v>
      </c>
      <c r="B52658">
        <v>-9.2647549999999992</v>
      </c>
    </row>
    <row r="52659" spans="1:2" x14ac:dyDescent="0.25">
      <c r="A52659">
        <v>193.148</v>
      </c>
      <c r="B52659">
        <v>-9.2647549999999992</v>
      </c>
    </row>
    <row r="52660" spans="1:2" x14ac:dyDescent="0.25">
      <c r="A52660">
        <v>193.15</v>
      </c>
      <c r="B52660">
        <v>-9.2647549999999992</v>
      </c>
    </row>
    <row r="52661" spans="1:2" x14ac:dyDescent="0.25">
      <c r="A52661">
        <v>193.161</v>
      </c>
      <c r="B52661">
        <v>-9.2647549999999992</v>
      </c>
    </row>
    <row r="52662" spans="1:2" x14ac:dyDescent="0.25">
      <c r="A52662">
        <v>193.16300000000001</v>
      </c>
      <c r="B52662">
        <v>-9.2647549999999992</v>
      </c>
    </row>
    <row r="52663" spans="1:2" x14ac:dyDescent="0.25">
      <c r="A52663">
        <v>193.166</v>
      </c>
      <c r="B52663">
        <v>-9.2647549999999992</v>
      </c>
    </row>
    <row r="52664" spans="1:2" x14ac:dyDescent="0.25">
      <c r="A52664">
        <v>193.16800000000001</v>
      </c>
      <c r="B52664">
        <v>-9.2647549999999992</v>
      </c>
    </row>
    <row r="52665" spans="1:2" x14ac:dyDescent="0.25">
      <c r="A52665">
        <v>193.172</v>
      </c>
      <c r="B52665">
        <v>-9.2647549999999992</v>
      </c>
    </row>
    <row r="52666" spans="1:2" x14ac:dyDescent="0.25">
      <c r="A52666">
        <v>193.17599999999999</v>
      </c>
      <c r="B52666">
        <v>-9.2647549999999992</v>
      </c>
    </row>
    <row r="52667" spans="1:2" x14ac:dyDescent="0.25">
      <c r="A52667">
        <v>193.179</v>
      </c>
      <c r="B52667">
        <v>-9.2647549999999992</v>
      </c>
    </row>
    <row r="52668" spans="1:2" x14ac:dyDescent="0.25">
      <c r="A52668">
        <v>193.18199999999999</v>
      </c>
      <c r="B52668">
        <v>-9.2647549999999992</v>
      </c>
    </row>
    <row r="52669" spans="1:2" x14ac:dyDescent="0.25">
      <c r="A52669">
        <v>193.185</v>
      </c>
      <c r="B52669">
        <v>-9.2647549999999992</v>
      </c>
    </row>
    <row r="52670" spans="1:2" x14ac:dyDescent="0.25">
      <c r="A52670">
        <v>193.18799999999999</v>
      </c>
      <c r="B52670">
        <v>-9.2647549999999992</v>
      </c>
    </row>
    <row r="52671" spans="1:2" x14ac:dyDescent="0.25">
      <c r="A52671">
        <v>193.191</v>
      </c>
      <c r="B52671">
        <v>-9.3400789999999994</v>
      </c>
    </row>
    <row r="52672" spans="1:2" x14ac:dyDescent="0.25">
      <c r="A52672">
        <v>193.19499999999999</v>
      </c>
      <c r="B52672">
        <v>-9.3400789999999994</v>
      </c>
    </row>
    <row r="52673" spans="1:2" x14ac:dyDescent="0.25">
      <c r="A52673">
        <v>193.2</v>
      </c>
      <c r="B52673">
        <v>-9.3400789999999994</v>
      </c>
    </row>
    <row r="52674" spans="1:2" x14ac:dyDescent="0.25">
      <c r="A52674">
        <v>193.20400000000001</v>
      </c>
      <c r="B52674">
        <v>-9.3400789999999994</v>
      </c>
    </row>
    <row r="52675" spans="1:2" x14ac:dyDescent="0.25">
      <c r="A52675">
        <v>193.208</v>
      </c>
      <c r="B52675">
        <v>-9.3400789999999994</v>
      </c>
    </row>
    <row r="52676" spans="1:2" x14ac:dyDescent="0.25">
      <c r="A52676">
        <v>193.21100000000001</v>
      </c>
      <c r="B52676">
        <v>-9.3400789999999994</v>
      </c>
    </row>
    <row r="52677" spans="1:2" x14ac:dyDescent="0.25">
      <c r="A52677">
        <v>193.215</v>
      </c>
      <c r="B52677">
        <v>-9.3400789999999994</v>
      </c>
    </row>
    <row r="52678" spans="1:2" x14ac:dyDescent="0.25">
      <c r="A52678">
        <v>193.21799999999999</v>
      </c>
      <c r="B52678">
        <v>-9.3400789999999994</v>
      </c>
    </row>
    <row r="52679" spans="1:2" x14ac:dyDescent="0.25">
      <c r="A52679">
        <v>193.221</v>
      </c>
      <c r="B52679">
        <v>-9.3400789999999994</v>
      </c>
    </row>
    <row r="52680" spans="1:2" x14ac:dyDescent="0.25">
      <c r="A52680">
        <v>193.22399999999999</v>
      </c>
      <c r="B52680">
        <v>-9.3400789999999994</v>
      </c>
    </row>
    <row r="52681" spans="1:2" x14ac:dyDescent="0.25">
      <c r="A52681">
        <v>193.227</v>
      </c>
      <c r="B52681">
        <v>-9.3400789999999994</v>
      </c>
    </row>
    <row r="52682" spans="1:2" x14ac:dyDescent="0.25">
      <c r="A52682">
        <v>193.23099999999999</v>
      </c>
      <c r="B52682">
        <v>-9.4154020000000003</v>
      </c>
    </row>
    <row r="52683" spans="1:2" x14ac:dyDescent="0.25">
      <c r="A52683">
        <v>193.23400000000001</v>
      </c>
      <c r="B52683">
        <v>-9.4154020000000003</v>
      </c>
    </row>
    <row r="52684" spans="1:2" x14ac:dyDescent="0.25">
      <c r="A52684">
        <v>193.23699999999999</v>
      </c>
      <c r="B52684">
        <v>-9.4154020000000003</v>
      </c>
    </row>
    <row r="52685" spans="1:2" x14ac:dyDescent="0.25">
      <c r="A52685">
        <v>193.24299999999999</v>
      </c>
      <c r="B52685">
        <v>-9.4154020000000003</v>
      </c>
    </row>
    <row r="52686" spans="1:2" x14ac:dyDescent="0.25">
      <c r="A52686">
        <v>193.24600000000001</v>
      </c>
      <c r="B52686">
        <v>-9.4154020000000003</v>
      </c>
    </row>
    <row r="52687" spans="1:2" x14ac:dyDescent="0.25">
      <c r="A52687">
        <v>193.25</v>
      </c>
      <c r="B52687">
        <v>-9.4154020000000003</v>
      </c>
    </row>
    <row r="52688" spans="1:2" x14ac:dyDescent="0.25">
      <c r="A52688">
        <v>193.25299999999999</v>
      </c>
      <c r="B52688">
        <v>-9.4154020000000003</v>
      </c>
    </row>
    <row r="52689" spans="1:2" x14ac:dyDescent="0.25">
      <c r="A52689">
        <v>193.26599999999999</v>
      </c>
      <c r="B52689">
        <v>-9.4154020000000003</v>
      </c>
    </row>
    <row r="52690" spans="1:2" x14ac:dyDescent="0.25">
      <c r="A52690">
        <v>193.27099999999999</v>
      </c>
      <c r="B52690">
        <v>-9.3400789999999994</v>
      </c>
    </row>
    <row r="52691" spans="1:2" x14ac:dyDescent="0.25">
      <c r="A52691">
        <v>193.27500000000001</v>
      </c>
      <c r="B52691">
        <v>-9.3400789999999994</v>
      </c>
    </row>
    <row r="52692" spans="1:2" x14ac:dyDescent="0.25">
      <c r="A52692">
        <v>193.27799999999999</v>
      </c>
      <c r="B52692">
        <v>-9.3400789999999994</v>
      </c>
    </row>
    <row r="52693" spans="1:2" x14ac:dyDescent="0.25">
      <c r="A52693">
        <v>193.28200000000001</v>
      </c>
      <c r="B52693">
        <v>-9.3400789999999994</v>
      </c>
    </row>
    <row r="52694" spans="1:2" x14ac:dyDescent="0.25">
      <c r="A52694">
        <v>193.285</v>
      </c>
      <c r="B52694">
        <v>-9.3400789999999994</v>
      </c>
    </row>
    <row r="52695" spans="1:2" x14ac:dyDescent="0.25">
      <c r="A52695">
        <v>193.28800000000001</v>
      </c>
      <c r="B52695">
        <v>-9.3400789999999994</v>
      </c>
    </row>
    <row r="52696" spans="1:2" x14ac:dyDescent="0.25">
      <c r="A52696">
        <v>193.291</v>
      </c>
      <c r="B52696">
        <v>-9.3400789999999994</v>
      </c>
    </row>
    <row r="52697" spans="1:2" x14ac:dyDescent="0.25">
      <c r="A52697">
        <v>193.29499999999999</v>
      </c>
      <c r="B52697">
        <v>-9.2647549999999992</v>
      </c>
    </row>
    <row r="52698" spans="1:2" x14ac:dyDescent="0.25">
      <c r="A52698">
        <v>193.3</v>
      </c>
      <c r="B52698">
        <v>-9.2647549999999992</v>
      </c>
    </row>
    <row r="52699" spans="1:2" x14ac:dyDescent="0.25">
      <c r="A52699">
        <v>193.303</v>
      </c>
      <c r="B52699">
        <v>-9.2647549999999992</v>
      </c>
    </row>
    <row r="52700" spans="1:2" x14ac:dyDescent="0.25">
      <c r="A52700">
        <v>193.309</v>
      </c>
      <c r="B52700">
        <v>-9.2647549999999992</v>
      </c>
    </row>
    <row r="52701" spans="1:2" x14ac:dyDescent="0.25">
      <c r="A52701">
        <v>193.31100000000001</v>
      </c>
      <c r="B52701">
        <v>-9.2647549999999992</v>
      </c>
    </row>
    <row r="52702" spans="1:2" x14ac:dyDescent="0.25">
      <c r="A52702">
        <v>193.315</v>
      </c>
      <c r="B52702">
        <v>-9.2647549999999992</v>
      </c>
    </row>
    <row r="52703" spans="1:2" x14ac:dyDescent="0.25">
      <c r="A52703">
        <v>193.31800000000001</v>
      </c>
      <c r="B52703">
        <v>-9.2647549999999992</v>
      </c>
    </row>
    <row r="52704" spans="1:2" x14ac:dyDescent="0.25">
      <c r="A52704">
        <v>193.321</v>
      </c>
      <c r="B52704">
        <v>-9.189432</v>
      </c>
    </row>
    <row r="52705" spans="1:2" x14ac:dyDescent="0.25">
      <c r="A52705">
        <v>193.32499999999999</v>
      </c>
      <c r="B52705">
        <v>-9.189432</v>
      </c>
    </row>
    <row r="52706" spans="1:2" x14ac:dyDescent="0.25">
      <c r="A52706">
        <v>193.328</v>
      </c>
      <c r="B52706">
        <v>-9.189432</v>
      </c>
    </row>
    <row r="52707" spans="1:2" x14ac:dyDescent="0.25">
      <c r="A52707">
        <v>193.33099999999999</v>
      </c>
      <c r="B52707">
        <v>-9.189432</v>
      </c>
    </row>
    <row r="52708" spans="1:2" x14ac:dyDescent="0.25">
      <c r="A52708">
        <v>193.333</v>
      </c>
      <c r="B52708">
        <v>-9.189432</v>
      </c>
    </row>
    <row r="52709" spans="1:2" x14ac:dyDescent="0.25">
      <c r="A52709">
        <v>193.33699999999999</v>
      </c>
      <c r="B52709">
        <v>-9.189432</v>
      </c>
    </row>
    <row r="52710" spans="1:2" x14ac:dyDescent="0.25">
      <c r="A52710">
        <v>193.34</v>
      </c>
      <c r="B52710">
        <v>-9.189432</v>
      </c>
    </row>
    <row r="52711" spans="1:2" x14ac:dyDescent="0.25">
      <c r="A52711">
        <v>193.34299999999999</v>
      </c>
      <c r="B52711">
        <v>-9.189432</v>
      </c>
    </row>
    <row r="52712" spans="1:2" x14ac:dyDescent="0.25">
      <c r="A52712">
        <v>193.346</v>
      </c>
      <c r="B52712">
        <v>-9.189432</v>
      </c>
    </row>
    <row r="52713" spans="1:2" x14ac:dyDescent="0.25">
      <c r="A52713">
        <v>193.35</v>
      </c>
      <c r="B52713">
        <v>-9.189432</v>
      </c>
    </row>
    <row r="52714" spans="1:2" x14ac:dyDescent="0.25">
      <c r="A52714">
        <v>193.35499999999999</v>
      </c>
      <c r="B52714">
        <v>-9.189432</v>
      </c>
    </row>
    <row r="52715" spans="1:2" x14ac:dyDescent="0.25">
      <c r="A52715">
        <v>193.36699999999999</v>
      </c>
      <c r="B52715">
        <v>-9.2647549999999992</v>
      </c>
    </row>
    <row r="52716" spans="1:2" x14ac:dyDescent="0.25">
      <c r="A52716">
        <v>193.37100000000001</v>
      </c>
      <c r="B52716">
        <v>-9.2647549999999992</v>
      </c>
    </row>
    <row r="52717" spans="1:2" x14ac:dyDescent="0.25">
      <c r="A52717">
        <v>193.375</v>
      </c>
      <c r="B52717">
        <v>-9.2647549999999992</v>
      </c>
    </row>
    <row r="52718" spans="1:2" x14ac:dyDescent="0.25">
      <c r="A52718">
        <v>193.37700000000001</v>
      </c>
      <c r="B52718">
        <v>-9.2647549999999992</v>
      </c>
    </row>
    <row r="52719" spans="1:2" x14ac:dyDescent="0.25">
      <c r="A52719">
        <v>193.381</v>
      </c>
      <c r="B52719">
        <v>-9.2647549999999992</v>
      </c>
    </row>
    <row r="52720" spans="1:2" x14ac:dyDescent="0.25">
      <c r="A52720">
        <v>193.38399999999999</v>
      </c>
      <c r="B52720">
        <v>-9.2647549999999992</v>
      </c>
    </row>
    <row r="52721" spans="1:2" x14ac:dyDescent="0.25">
      <c r="A52721">
        <v>193.386</v>
      </c>
      <c r="B52721">
        <v>-9.2647549999999992</v>
      </c>
    </row>
    <row r="52722" spans="1:2" x14ac:dyDescent="0.25">
      <c r="A52722">
        <v>193.392</v>
      </c>
      <c r="B52722">
        <v>-9.2647549999999992</v>
      </c>
    </row>
    <row r="52723" spans="1:2" x14ac:dyDescent="0.25">
      <c r="A52723">
        <v>193.39400000000001</v>
      </c>
      <c r="B52723">
        <v>-9.2647549999999992</v>
      </c>
    </row>
    <row r="52724" spans="1:2" x14ac:dyDescent="0.25">
      <c r="A52724">
        <v>193.39599999999999</v>
      </c>
      <c r="B52724">
        <v>-9.3400789999999994</v>
      </c>
    </row>
    <row r="52725" spans="1:2" x14ac:dyDescent="0.25">
      <c r="A52725">
        <v>193.399</v>
      </c>
      <c r="B52725">
        <v>-9.3400789999999994</v>
      </c>
    </row>
    <row r="52726" spans="1:2" x14ac:dyDescent="0.25">
      <c r="A52726">
        <v>193.40299999999999</v>
      </c>
      <c r="B52726">
        <v>-9.3400789999999994</v>
      </c>
    </row>
    <row r="52727" spans="1:2" x14ac:dyDescent="0.25">
      <c r="A52727">
        <v>193.40799999999999</v>
      </c>
      <c r="B52727">
        <v>-9.3400789999999994</v>
      </c>
    </row>
    <row r="52728" spans="1:2" x14ac:dyDescent="0.25">
      <c r="A52728">
        <v>193.41</v>
      </c>
      <c r="B52728">
        <v>-9.3400789999999994</v>
      </c>
    </row>
    <row r="52729" spans="1:2" x14ac:dyDescent="0.25">
      <c r="A52729">
        <v>193.41300000000001</v>
      </c>
      <c r="B52729">
        <v>-9.3400789999999994</v>
      </c>
    </row>
    <row r="52730" spans="1:2" x14ac:dyDescent="0.25">
      <c r="A52730">
        <v>193.417</v>
      </c>
      <c r="B52730">
        <v>-9.3400789999999994</v>
      </c>
    </row>
    <row r="52731" spans="1:2" x14ac:dyDescent="0.25">
      <c r="A52731">
        <v>193.42</v>
      </c>
      <c r="B52731">
        <v>-9.3400789999999994</v>
      </c>
    </row>
    <row r="52732" spans="1:2" x14ac:dyDescent="0.25">
      <c r="A52732">
        <v>193.42500000000001</v>
      </c>
      <c r="B52732">
        <v>-9.3400789999999994</v>
      </c>
    </row>
    <row r="52733" spans="1:2" x14ac:dyDescent="0.25">
      <c r="A52733">
        <v>193.43</v>
      </c>
      <c r="B52733">
        <v>-9.3400789999999994</v>
      </c>
    </row>
    <row r="52734" spans="1:2" x14ac:dyDescent="0.25">
      <c r="A52734">
        <v>193.434</v>
      </c>
      <c r="B52734">
        <v>-9.3400789999999994</v>
      </c>
    </row>
    <row r="52735" spans="1:2" x14ac:dyDescent="0.25">
      <c r="A52735">
        <v>193.43700000000001</v>
      </c>
      <c r="B52735">
        <v>-9.3400789999999994</v>
      </c>
    </row>
    <row r="52736" spans="1:2" x14ac:dyDescent="0.25">
      <c r="A52736">
        <v>193.441</v>
      </c>
      <c r="B52736">
        <v>-9.3400789999999994</v>
      </c>
    </row>
    <row r="52737" spans="1:2" x14ac:dyDescent="0.25">
      <c r="A52737">
        <v>193.44399999999999</v>
      </c>
      <c r="B52737">
        <v>-9.3400789999999994</v>
      </c>
    </row>
    <row r="52738" spans="1:2" x14ac:dyDescent="0.25">
      <c r="A52738">
        <v>193.447</v>
      </c>
      <c r="B52738">
        <v>-9.3400789999999994</v>
      </c>
    </row>
    <row r="52739" spans="1:2" x14ac:dyDescent="0.25">
      <c r="A52739">
        <v>193.45</v>
      </c>
      <c r="B52739">
        <v>-9.3400789999999994</v>
      </c>
    </row>
    <row r="52740" spans="1:2" x14ac:dyDescent="0.25">
      <c r="A52740">
        <v>193.452</v>
      </c>
      <c r="B52740">
        <v>-9.3400789999999994</v>
      </c>
    </row>
    <row r="52741" spans="1:2" x14ac:dyDescent="0.25">
      <c r="A52741">
        <v>193.458</v>
      </c>
      <c r="B52741">
        <v>-9.3400789999999994</v>
      </c>
    </row>
    <row r="52742" spans="1:2" x14ac:dyDescent="0.25">
      <c r="A52742">
        <v>193.46700000000001</v>
      </c>
      <c r="B52742">
        <v>-9.3400789999999994</v>
      </c>
    </row>
    <row r="52743" spans="1:2" x14ac:dyDescent="0.25">
      <c r="A52743">
        <v>193.471</v>
      </c>
      <c r="B52743">
        <v>-9.3400789999999994</v>
      </c>
    </row>
    <row r="52744" spans="1:2" x14ac:dyDescent="0.25">
      <c r="A52744">
        <v>193.47499999999999</v>
      </c>
      <c r="B52744">
        <v>-9.3400789999999994</v>
      </c>
    </row>
    <row r="52745" spans="1:2" x14ac:dyDescent="0.25">
      <c r="A52745">
        <v>193.47800000000001</v>
      </c>
      <c r="B52745">
        <v>-9.3400789999999994</v>
      </c>
    </row>
    <row r="52746" spans="1:2" x14ac:dyDescent="0.25">
      <c r="A52746">
        <v>193.48099999999999</v>
      </c>
      <c r="B52746">
        <v>-9.3400789999999994</v>
      </c>
    </row>
    <row r="52747" spans="1:2" x14ac:dyDescent="0.25">
      <c r="A52747">
        <v>193.48400000000001</v>
      </c>
      <c r="B52747">
        <v>-9.3400789999999994</v>
      </c>
    </row>
    <row r="52748" spans="1:2" x14ac:dyDescent="0.25">
      <c r="A52748">
        <v>193.48699999999999</v>
      </c>
      <c r="B52748">
        <v>-9.3400789999999994</v>
      </c>
    </row>
    <row r="52749" spans="1:2" x14ac:dyDescent="0.25">
      <c r="A52749">
        <v>193.49199999999999</v>
      </c>
      <c r="B52749">
        <v>-9.3400789999999994</v>
      </c>
    </row>
    <row r="52750" spans="1:2" x14ac:dyDescent="0.25">
      <c r="A52750">
        <v>193.494</v>
      </c>
      <c r="B52750">
        <v>-9.2647549999999992</v>
      </c>
    </row>
    <row r="52751" spans="1:2" x14ac:dyDescent="0.25">
      <c r="A52751">
        <v>193.49799999999999</v>
      </c>
      <c r="B52751">
        <v>-9.2647549999999992</v>
      </c>
    </row>
    <row r="52752" spans="1:2" x14ac:dyDescent="0.25">
      <c r="A52752">
        <v>193.501</v>
      </c>
      <c r="B52752">
        <v>-9.2647549999999992</v>
      </c>
    </row>
    <row r="52753" spans="1:2" x14ac:dyDescent="0.25">
      <c r="A52753">
        <v>193.50399999999999</v>
      </c>
      <c r="B52753">
        <v>-9.2647549999999992</v>
      </c>
    </row>
    <row r="52754" spans="1:2" x14ac:dyDescent="0.25">
      <c r="A52754">
        <v>193.50899999999999</v>
      </c>
      <c r="B52754">
        <v>-9.2647549999999992</v>
      </c>
    </row>
    <row r="52755" spans="1:2" x14ac:dyDescent="0.25">
      <c r="A52755">
        <v>193.51400000000001</v>
      </c>
      <c r="B52755">
        <v>-9.2647549999999992</v>
      </c>
    </row>
    <row r="52756" spans="1:2" x14ac:dyDescent="0.25">
      <c r="A52756">
        <v>193.518</v>
      </c>
      <c r="B52756">
        <v>-9.2647549999999992</v>
      </c>
    </row>
    <row r="52757" spans="1:2" x14ac:dyDescent="0.25">
      <c r="A52757">
        <v>193.52099999999999</v>
      </c>
      <c r="B52757">
        <v>-9.2647549999999992</v>
      </c>
    </row>
    <row r="52758" spans="1:2" x14ac:dyDescent="0.25">
      <c r="A52758">
        <v>193.52500000000001</v>
      </c>
      <c r="B52758">
        <v>-9.2647549999999992</v>
      </c>
    </row>
    <row r="52759" spans="1:2" x14ac:dyDescent="0.25">
      <c r="A52759">
        <v>193.529</v>
      </c>
      <c r="B52759">
        <v>-9.2647549999999992</v>
      </c>
    </row>
    <row r="52760" spans="1:2" x14ac:dyDescent="0.25">
      <c r="A52760">
        <v>193.53200000000001</v>
      </c>
      <c r="B52760">
        <v>-9.2647549999999992</v>
      </c>
    </row>
    <row r="52761" spans="1:2" x14ac:dyDescent="0.25">
      <c r="A52761">
        <v>193.535</v>
      </c>
      <c r="B52761">
        <v>-9.2647549999999992</v>
      </c>
    </row>
    <row r="52762" spans="1:2" x14ac:dyDescent="0.25">
      <c r="A52762">
        <v>193.53800000000001</v>
      </c>
      <c r="B52762">
        <v>-9.2647549999999992</v>
      </c>
    </row>
    <row r="52763" spans="1:2" x14ac:dyDescent="0.25">
      <c r="A52763">
        <v>193.542</v>
      </c>
      <c r="B52763">
        <v>-9.2647549999999992</v>
      </c>
    </row>
    <row r="52764" spans="1:2" x14ac:dyDescent="0.25">
      <c r="A52764">
        <v>193.54400000000001</v>
      </c>
      <c r="B52764">
        <v>-9.2647549999999992</v>
      </c>
    </row>
    <row r="52765" spans="1:2" x14ac:dyDescent="0.25">
      <c r="A52765">
        <v>193.548</v>
      </c>
      <c r="B52765">
        <v>-9.2647549999999992</v>
      </c>
    </row>
    <row r="52766" spans="1:2" x14ac:dyDescent="0.25">
      <c r="A52766">
        <v>193.55099999999999</v>
      </c>
      <c r="B52766">
        <v>-9.2647549999999992</v>
      </c>
    </row>
    <row r="52767" spans="1:2" x14ac:dyDescent="0.25">
      <c r="A52767">
        <v>193.554</v>
      </c>
      <c r="B52767">
        <v>-9.2647549999999992</v>
      </c>
    </row>
    <row r="52768" spans="1:2" x14ac:dyDescent="0.25">
      <c r="A52768">
        <v>193.559</v>
      </c>
      <c r="B52768">
        <v>-9.2647549999999992</v>
      </c>
    </row>
    <row r="52769" spans="1:2" x14ac:dyDescent="0.25">
      <c r="A52769">
        <v>193.56800000000001</v>
      </c>
      <c r="B52769">
        <v>-9.2647549999999992</v>
      </c>
    </row>
    <row r="52770" spans="1:2" x14ac:dyDescent="0.25">
      <c r="A52770">
        <v>193.571</v>
      </c>
      <c r="B52770">
        <v>-9.2647549999999992</v>
      </c>
    </row>
    <row r="52771" spans="1:2" x14ac:dyDescent="0.25">
      <c r="A52771">
        <v>193.57400000000001</v>
      </c>
      <c r="B52771">
        <v>-9.2647549999999992</v>
      </c>
    </row>
    <row r="52772" spans="1:2" x14ac:dyDescent="0.25">
      <c r="A52772">
        <v>193.577</v>
      </c>
      <c r="B52772">
        <v>-9.2647549999999992</v>
      </c>
    </row>
    <row r="52773" spans="1:2" x14ac:dyDescent="0.25">
      <c r="A52773">
        <v>193.58099999999999</v>
      </c>
      <c r="B52773">
        <v>-9.2647549999999992</v>
      </c>
    </row>
    <row r="52774" spans="1:2" x14ac:dyDescent="0.25">
      <c r="A52774">
        <v>193.584</v>
      </c>
      <c r="B52774">
        <v>-9.2647549999999992</v>
      </c>
    </row>
    <row r="52775" spans="1:2" x14ac:dyDescent="0.25">
      <c r="A52775">
        <v>193.58699999999999</v>
      </c>
      <c r="B52775">
        <v>-9.2647549999999992</v>
      </c>
    </row>
    <row r="52776" spans="1:2" x14ac:dyDescent="0.25">
      <c r="A52776">
        <v>193.59200000000001</v>
      </c>
      <c r="B52776">
        <v>-9.2647549999999992</v>
      </c>
    </row>
    <row r="52777" spans="1:2" x14ac:dyDescent="0.25">
      <c r="A52777">
        <v>193.595</v>
      </c>
      <c r="B52777">
        <v>-9.2647549999999992</v>
      </c>
    </row>
    <row r="52778" spans="1:2" x14ac:dyDescent="0.25">
      <c r="A52778">
        <v>193.6</v>
      </c>
      <c r="B52778">
        <v>-9.2647549999999992</v>
      </c>
    </row>
    <row r="52779" spans="1:2" x14ac:dyDescent="0.25">
      <c r="A52779">
        <v>193.60300000000001</v>
      </c>
      <c r="B52779">
        <v>-9.2647549999999992</v>
      </c>
    </row>
    <row r="52780" spans="1:2" x14ac:dyDescent="0.25">
      <c r="A52780">
        <v>193.608</v>
      </c>
      <c r="B52780">
        <v>-9.2647549999999992</v>
      </c>
    </row>
    <row r="52781" spans="1:2" x14ac:dyDescent="0.25">
      <c r="A52781">
        <v>193.61099999999999</v>
      </c>
      <c r="B52781">
        <v>-9.2647549999999992</v>
      </c>
    </row>
    <row r="52782" spans="1:2" x14ac:dyDescent="0.25">
      <c r="A52782">
        <v>193.61500000000001</v>
      </c>
      <c r="B52782">
        <v>-9.2647549999999992</v>
      </c>
    </row>
    <row r="52783" spans="1:2" x14ac:dyDescent="0.25">
      <c r="A52783">
        <v>193.61799999999999</v>
      </c>
      <c r="B52783">
        <v>-9.2647549999999992</v>
      </c>
    </row>
    <row r="52784" spans="1:2" x14ac:dyDescent="0.25">
      <c r="A52784">
        <v>193.62100000000001</v>
      </c>
      <c r="B52784">
        <v>-9.2647549999999992</v>
      </c>
    </row>
    <row r="52785" spans="1:2" x14ac:dyDescent="0.25">
      <c r="A52785">
        <v>193.625</v>
      </c>
      <c r="B52785">
        <v>-9.2647549999999992</v>
      </c>
    </row>
    <row r="52786" spans="1:2" x14ac:dyDescent="0.25">
      <c r="A52786">
        <v>193.62700000000001</v>
      </c>
      <c r="B52786">
        <v>-9.2647549999999992</v>
      </c>
    </row>
    <row r="52787" spans="1:2" x14ac:dyDescent="0.25">
      <c r="A52787">
        <v>193.631</v>
      </c>
      <c r="B52787">
        <v>-9.2647549999999992</v>
      </c>
    </row>
    <row r="52788" spans="1:2" x14ac:dyDescent="0.25">
      <c r="A52788">
        <v>193.63399999999999</v>
      </c>
      <c r="B52788">
        <v>-9.2647549999999992</v>
      </c>
    </row>
    <row r="52789" spans="1:2" x14ac:dyDescent="0.25">
      <c r="A52789">
        <v>193.636</v>
      </c>
      <c r="B52789">
        <v>-9.2647549999999992</v>
      </c>
    </row>
    <row r="52790" spans="1:2" x14ac:dyDescent="0.25">
      <c r="A52790">
        <v>193.642</v>
      </c>
      <c r="B52790">
        <v>-9.2647549999999992</v>
      </c>
    </row>
    <row r="52791" spans="1:2" x14ac:dyDescent="0.25">
      <c r="A52791">
        <v>193.64400000000001</v>
      </c>
      <c r="B52791">
        <v>-9.2647549999999992</v>
      </c>
    </row>
    <row r="52792" spans="1:2" x14ac:dyDescent="0.25">
      <c r="A52792">
        <v>193.64599999999999</v>
      </c>
      <c r="B52792">
        <v>-9.2647549999999992</v>
      </c>
    </row>
    <row r="52793" spans="1:2" x14ac:dyDescent="0.25">
      <c r="A52793">
        <v>193.649</v>
      </c>
      <c r="B52793">
        <v>-9.3400789999999994</v>
      </c>
    </row>
    <row r="52794" spans="1:2" x14ac:dyDescent="0.25">
      <c r="A52794">
        <v>193.65199999999999</v>
      </c>
      <c r="B52794">
        <v>-9.3400789999999994</v>
      </c>
    </row>
    <row r="52795" spans="1:2" x14ac:dyDescent="0.25">
      <c r="A52795">
        <v>193.65799999999999</v>
      </c>
      <c r="B52795">
        <v>-9.3400789999999994</v>
      </c>
    </row>
    <row r="52796" spans="1:2" x14ac:dyDescent="0.25">
      <c r="A52796">
        <v>193.66</v>
      </c>
      <c r="B52796">
        <v>-9.3400789999999994</v>
      </c>
    </row>
    <row r="52797" spans="1:2" x14ac:dyDescent="0.25">
      <c r="A52797">
        <v>193.67099999999999</v>
      </c>
      <c r="B52797">
        <v>-9.3400789999999994</v>
      </c>
    </row>
    <row r="52798" spans="1:2" x14ac:dyDescent="0.25">
      <c r="A52798">
        <v>193.67400000000001</v>
      </c>
      <c r="B52798">
        <v>-9.3400789999999994</v>
      </c>
    </row>
    <row r="52799" spans="1:2" x14ac:dyDescent="0.25">
      <c r="A52799">
        <v>193.67699999999999</v>
      </c>
      <c r="B52799">
        <v>-9.3400789999999994</v>
      </c>
    </row>
    <row r="52800" spans="1:2" x14ac:dyDescent="0.25">
      <c r="A52800">
        <v>193.68</v>
      </c>
      <c r="B52800">
        <v>-9.3400789999999994</v>
      </c>
    </row>
    <row r="52801" spans="1:2" x14ac:dyDescent="0.25">
      <c r="A52801">
        <v>193.68199999999999</v>
      </c>
      <c r="B52801">
        <v>-9.3400789999999994</v>
      </c>
    </row>
    <row r="52802" spans="1:2" x14ac:dyDescent="0.25">
      <c r="A52802">
        <v>193.68600000000001</v>
      </c>
      <c r="B52802">
        <v>-9.3400789999999994</v>
      </c>
    </row>
    <row r="52803" spans="1:2" x14ac:dyDescent="0.25">
      <c r="A52803">
        <v>193.691</v>
      </c>
      <c r="B52803">
        <v>-9.3400789999999994</v>
      </c>
    </row>
    <row r="52804" spans="1:2" x14ac:dyDescent="0.25">
      <c r="A52804">
        <v>193.69399999999999</v>
      </c>
      <c r="B52804">
        <v>-9.3400789999999994</v>
      </c>
    </row>
    <row r="52805" spans="1:2" x14ac:dyDescent="0.25">
      <c r="A52805">
        <v>193.697</v>
      </c>
      <c r="B52805">
        <v>-9.3400789999999994</v>
      </c>
    </row>
    <row r="52806" spans="1:2" x14ac:dyDescent="0.25">
      <c r="A52806">
        <v>193.70099999999999</v>
      </c>
      <c r="B52806">
        <v>-9.3400789999999994</v>
      </c>
    </row>
    <row r="52807" spans="1:2" x14ac:dyDescent="0.25">
      <c r="A52807">
        <v>193.70400000000001</v>
      </c>
      <c r="B52807">
        <v>-9.3400789999999994</v>
      </c>
    </row>
    <row r="52808" spans="1:2" x14ac:dyDescent="0.25">
      <c r="A52808">
        <v>193.709</v>
      </c>
      <c r="B52808">
        <v>-9.2647549999999992</v>
      </c>
    </row>
    <row r="52809" spans="1:2" x14ac:dyDescent="0.25">
      <c r="A52809">
        <v>193.714</v>
      </c>
      <c r="B52809">
        <v>-9.2647549999999992</v>
      </c>
    </row>
    <row r="52810" spans="1:2" x14ac:dyDescent="0.25">
      <c r="A52810">
        <v>193.71799999999999</v>
      </c>
      <c r="B52810">
        <v>-9.2647549999999992</v>
      </c>
    </row>
    <row r="52811" spans="1:2" x14ac:dyDescent="0.25">
      <c r="A52811">
        <v>193.721</v>
      </c>
      <c r="B52811">
        <v>-9.2647549999999992</v>
      </c>
    </row>
    <row r="52812" spans="1:2" x14ac:dyDescent="0.25">
      <c r="A52812">
        <v>193.72499999999999</v>
      </c>
      <c r="B52812">
        <v>-9.2647549999999992</v>
      </c>
    </row>
    <row r="52813" spans="1:2" x14ac:dyDescent="0.25">
      <c r="A52813">
        <v>193.72900000000001</v>
      </c>
      <c r="B52813">
        <v>-9.2647549999999992</v>
      </c>
    </row>
    <row r="52814" spans="1:2" x14ac:dyDescent="0.25">
      <c r="A52814">
        <v>193.732</v>
      </c>
      <c r="B52814">
        <v>-9.2647549999999992</v>
      </c>
    </row>
    <row r="52815" spans="1:2" x14ac:dyDescent="0.25">
      <c r="A52815">
        <v>193.73500000000001</v>
      </c>
      <c r="B52815">
        <v>-9.2647549999999992</v>
      </c>
    </row>
    <row r="52816" spans="1:2" x14ac:dyDescent="0.25">
      <c r="A52816">
        <v>193.738</v>
      </c>
      <c r="B52816">
        <v>-9.2647549999999992</v>
      </c>
    </row>
    <row r="52817" spans="1:2" x14ac:dyDescent="0.25">
      <c r="A52817">
        <v>193.74100000000001</v>
      </c>
      <c r="B52817">
        <v>-9.2647549999999992</v>
      </c>
    </row>
    <row r="52818" spans="1:2" x14ac:dyDescent="0.25">
      <c r="A52818">
        <v>193.745</v>
      </c>
      <c r="B52818">
        <v>-9.2647549999999992</v>
      </c>
    </row>
    <row r="52819" spans="1:2" x14ac:dyDescent="0.25">
      <c r="A52819">
        <v>193.75</v>
      </c>
      <c r="B52819">
        <v>-9.2647549999999992</v>
      </c>
    </row>
    <row r="52820" spans="1:2" x14ac:dyDescent="0.25">
      <c r="A52820">
        <v>193.75299999999999</v>
      </c>
      <c r="B52820">
        <v>-9.2647549999999992</v>
      </c>
    </row>
    <row r="52821" spans="1:2" x14ac:dyDescent="0.25">
      <c r="A52821">
        <v>193.75899999999999</v>
      </c>
      <c r="B52821">
        <v>-9.2647549999999992</v>
      </c>
    </row>
    <row r="52822" spans="1:2" x14ac:dyDescent="0.25">
      <c r="A52822">
        <v>193.761</v>
      </c>
      <c r="B52822">
        <v>-9.2647549999999992</v>
      </c>
    </row>
    <row r="52823" spans="1:2" x14ac:dyDescent="0.25">
      <c r="A52823">
        <v>193.774</v>
      </c>
      <c r="B52823">
        <v>-9.2647549999999992</v>
      </c>
    </row>
    <row r="52824" spans="1:2" x14ac:dyDescent="0.25">
      <c r="A52824">
        <v>193.77600000000001</v>
      </c>
      <c r="B52824">
        <v>-9.2647549999999992</v>
      </c>
    </row>
    <row r="52825" spans="1:2" x14ac:dyDescent="0.25">
      <c r="A52825">
        <v>193.77799999999999</v>
      </c>
      <c r="B52825">
        <v>-9.2647549999999992</v>
      </c>
    </row>
    <row r="52826" spans="1:2" x14ac:dyDescent="0.25">
      <c r="A52826">
        <v>193.78100000000001</v>
      </c>
      <c r="B52826">
        <v>-9.189432</v>
      </c>
    </row>
    <row r="52827" spans="1:2" x14ac:dyDescent="0.25">
      <c r="A52827">
        <v>193.78399999999999</v>
      </c>
      <c r="B52827">
        <v>-9.189432</v>
      </c>
    </row>
    <row r="52828" spans="1:2" x14ac:dyDescent="0.25">
      <c r="A52828">
        <v>193.78700000000001</v>
      </c>
      <c r="B52828">
        <v>-9.189432</v>
      </c>
    </row>
    <row r="52829" spans="1:2" x14ac:dyDescent="0.25">
      <c r="A52829">
        <v>193.792</v>
      </c>
      <c r="B52829">
        <v>-9.189432</v>
      </c>
    </row>
    <row r="52830" spans="1:2" x14ac:dyDescent="0.25">
      <c r="A52830">
        <v>193.79400000000001</v>
      </c>
      <c r="B52830">
        <v>-9.189432</v>
      </c>
    </row>
    <row r="52831" spans="1:2" x14ac:dyDescent="0.25">
      <c r="A52831">
        <v>193.798</v>
      </c>
      <c r="B52831">
        <v>-9.189432</v>
      </c>
    </row>
    <row r="52832" spans="1:2" x14ac:dyDescent="0.25">
      <c r="A52832">
        <v>193.8</v>
      </c>
      <c r="B52832">
        <v>-9.189432</v>
      </c>
    </row>
    <row r="52833" spans="1:2" x14ac:dyDescent="0.25">
      <c r="A52833">
        <v>193.804</v>
      </c>
      <c r="B52833">
        <v>-9.189432</v>
      </c>
    </row>
    <row r="52834" spans="1:2" x14ac:dyDescent="0.25">
      <c r="A52834">
        <v>193.809</v>
      </c>
      <c r="B52834">
        <v>-9.189432</v>
      </c>
    </row>
    <row r="52835" spans="1:2" x14ac:dyDescent="0.25">
      <c r="A52835">
        <v>193.81299999999999</v>
      </c>
      <c r="B52835">
        <v>-9.189432</v>
      </c>
    </row>
    <row r="52836" spans="1:2" x14ac:dyDescent="0.25">
      <c r="A52836">
        <v>193.81700000000001</v>
      </c>
      <c r="B52836">
        <v>-9.189432</v>
      </c>
    </row>
    <row r="52837" spans="1:2" x14ac:dyDescent="0.25">
      <c r="A52837">
        <v>193.82</v>
      </c>
      <c r="B52837">
        <v>-9.189432</v>
      </c>
    </row>
    <row r="52838" spans="1:2" x14ac:dyDescent="0.25">
      <c r="A52838">
        <v>193.82599999999999</v>
      </c>
      <c r="B52838">
        <v>-9.189432</v>
      </c>
    </row>
    <row r="52839" spans="1:2" x14ac:dyDescent="0.25">
      <c r="A52839">
        <v>193.828</v>
      </c>
      <c r="B52839">
        <v>-9.2647549999999992</v>
      </c>
    </row>
    <row r="52840" spans="1:2" x14ac:dyDescent="0.25">
      <c r="A52840">
        <v>193.83199999999999</v>
      </c>
      <c r="B52840">
        <v>-9.2647549999999992</v>
      </c>
    </row>
    <row r="52841" spans="1:2" x14ac:dyDescent="0.25">
      <c r="A52841">
        <v>193.834</v>
      </c>
      <c r="B52841">
        <v>-9.2647549999999992</v>
      </c>
    </row>
    <row r="52842" spans="1:2" x14ac:dyDescent="0.25">
      <c r="A52842">
        <v>193.83799999999999</v>
      </c>
      <c r="B52842">
        <v>-9.2647549999999992</v>
      </c>
    </row>
    <row r="52843" spans="1:2" x14ac:dyDescent="0.25">
      <c r="A52843">
        <v>193.84100000000001</v>
      </c>
      <c r="B52843">
        <v>-9.2647549999999992</v>
      </c>
    </row>
    <row r="52844" spans="1:2" x14ac:dyDescent="0.25">
      <c r="A52844">
        <v>193.845</v>
      </c>
      <c r="B52844">
        <v>-9.2647549999999992</v>
      </c>
    </row>
    <row r="52845" spans="1:2" x14ac:dyDescent="0.25">
      <c r="A52845">
        <v>193.84800000000001</v>
      </c>
      <c r="B52845">
        <v>-9.2647549999999992</v>
      </c>
    </row>
    <row r="52846" spans="1:2" x14ac:dyDescent="0.25">
      <c r="A52846">
        <v>193.851</v>
      </c>
      <c r="B52846">
        <v>-9.2647549999999992</v>
      </c>
    </row>
    <row r="52847" spans="1:2" x14ac:dyDescent="0.25">
      <c r="A52847">
        <v>193.85300000000001</v>
      </c>
      <c r="B52847">
        <v>-9.2647549999999992</v>
      </c>
    </row>
    <row r="52848" spans="1:2" x14ac:dyDescent="0.25">
      <c r="A52848">
        <v>193.85900000000001</v>
      </c>
      <c r="B52848">
        <v>-9.2647549999999992</v>
      </c>
    </row>
    <row r="52849" spans="1:2" x14ac:dyDescent="0.25">
      <c r="A52849">
        <v>193.86099999999999</v>
      </c>
      <c r="B52849">
        <v>-9.3400789999999994</v>
      </c>
    </row>
    <row r="52850" spans="1:2" x14ac:dyDescent="0.25">
      <c r="A52850">
        <v>193.863</v>
      </c>
      <c r="B52850">
        <v>-9.3400789999999994</v>
      </c>
    </row>
    <row r="52851" spans="1:2" x14ac:dyDescent="0.25">
      <c r="A52851">
        <v>193.874</v>
      </c>
      <c r="B52851">
        <v>-9.3400789999999994</v>
      </c>
    </row>
    <row r="52852" spans="1:2" x14ac:dyDescent="0.25">
      <c r="A52852">
        <v>193.87700000000001</v>
      </c>
      <c r="B52852">
        <v>-9.3400789999999994</v>
      </c>
    </row>
    <row r="52853" spans="1:2" x14ac:dyDescent="0.25">
      <c r="A52853">
        <v>193.87899999999999</v>
      </c>
      <c r="B52853">
        <v>-9.3400789999999994</v>
      </c>
    </row>
    <row r="52854" spans="1:2" x14ac:dyDescent="0.25">
      <c r="A52854">
        <v>193.88200000000001</v>
      </c>
      <c r="B52854">
        <v>-9.3400789999999994</v>
      </c>
    </row>
    <row r="52855" spans="1:2" x14ac:dyDescent="0.25">
      <c r="A52855">
        <v>193.88499999999999</v>
      </c>
      <c r="B52855">
        <v>-9.3400789999999994</v>
      </c>
    </row>
    <row r="52856" spans="1:2" x14ac:dyDescent="0.25">
      <c r="A52856">
        <v>193.88800000000001</v>
      </c>
      <c r="B52856">
        <v>-9.3400789999999994</v>
      </c>
    </row>
    <row r="52857" spans="1:2" x14ac:dyDescent="0.25">
      <c r="A52857">
        <v>193.89099999999999</v>
      </c>
      <c r="B52857">
        <v>-9.3400789999999994</v>
      </c>
    </row>
    <row r="52858" spans="1:2" x14ac:dyDescent="0.25">
      <c r="A52858">
        <v>193.89500000000001</v>
      </c>
      <c r="B52858">
        <v>-9.3400789999999994</v>
      </c>
    </row>
    <row r="52859" spans="1:2" x14ac:dyDescent="0.25">
      <c r="A52859">
        <v>193.898</v>
      </c>
      <c r="B52859">
        <v>-9.3400789999999994</v>
      </c>
    </row>
    <row r="52860" spans="1:2" x14ac:dyDescent="0.25">
      <c r="A52860">
        <v>193.9</v>
      </c>
      <c r="B52860">
        <v>-9.3400789999999994</v>
      </c>
    </row>
    <row r="52861" spans="1:2" x14ac:dyDescent="0.25">
      <c r="A52861">
        <v>193.904</v>
      </c>
      <c r="B52861">
        <v>-9.3400789999999994</v>
      </c>
    </row>
    <row r="52862" spans="1:2" x14ac:dyDescent="0.25">
      <c r="A52862">
        <v>193.91</v>
      </c>
      <c r="B52862">
        <v>-9.3400789999999994</v>
      </c>
    </row>
    <row r="52863" spans="1:2" x14ac:dyDescent="0.25">
      <c r="A52863">
        <v>193.91399999999999</v>
      </c>
      <c r="B52863">
        <v>-9.3400789999999994</v>
      </c>
    </row>
    <row r="52864" spans="1:2" x14ac:dyDescent="0.25">
      <c r="A52864">
        <v>193.91800000000001</v>
      </c>
      <c r="B52864">
        <v>-9.3400789999999994</v>
      </c>
    </row>
    <row r="52865" spans="1:2" x14ac:dyDescent="0.25">
      <c r="A52865">
        <v>193.922</v>
      </c>
      <c r="B52865">
        <v>-9.3400789999999994</v>
      </c>
    </row>
    <row r="52866" spans="1:2" x14ac:dyDescent="0.25">
      <c r="A52866">
        <v>193.92599999999999</v>
      </c>
      <c r="B52866">
        <v>-9.3400789999999994</v>
      </c>
    </row>
    <row r="52867" spans="1:2" x14ac:dyDescent="0.25">
      <c r="A52867">
        <v>193.929</v>
      </c>
      <c r="B52867">
        <v>-9.3400789999999994</v>
      </c>
    </row>
    <row r="52868" spans="1:2" x14ac:dyDescent="0.25">
      <c r="A52868">
        <v>193.93299999999999</v>
      </c>
      <c r="B52868">
        <v>-9.3400789999999994</v>
      </c>
    </row>
    <row r="52869" spans="1:2" x14ac:dyDescent="0.25">
      <c r="A52869">
        <v>193.93600000000001</v>
      </c>
      <c r="B52869">
        <v>-9.2647549999999992</v>
      </c>
    </row>
    <row r="52870" spans="1:2" x14ac:dyDescent="0.25">
      <c r="A52870">
        <v>193.93899999999999</v>
      </c>
      <c r="B52870">
        <v>-9.2647549999999992</v>
      </c>
    </row>
    <row r="52871" spans="1:2" x14ac:dyDescent="0.25">
      <c r="A52871">
        <v>193.94200000000001</v>
      </c>
      <c r="B52871">
        <v>-9.2647549999999992</v>
      </c>
    </row>
    <row r="52872" spans="1:2" x14ac:dyDescent="0.25">
      <c r="A52872">
        <v>193.94499999999999</v>
      </c>
      <c r="B52872">
        <v>-9.2647549999999992</v>
      </c>
    </row>
    <row r="52873" spans="1:2" x14ac:dyDescent="0.25">
      <c r="A52873">
        <v>193.94900000000001</v>
      </c>
      <c r="B52873">
        <v>-9.2647549999999992</v>
      </c>
    </row>
    <row r="52874" spans="1:2" x14ac:dyDescent="0.25">
      <c r="A52874">
        <v>193.952</v>
      </c>
      <c r="B52874">
        <v>-9.2647549999999992</v>
      </c>
    </row>
    <row r="52875" spans="1:2" x14ac:dyDescent="0.25">
      <c r="A52875">
        <v>193.95500000000001</v>
      </c>
      <c r="B52875">
        <v>-9.2647549999999992</v>
      </c>
    </row>
    <row r="52876" spans="1:2" x14ac:dyDescent="0.25">
      <c r="A52876">
        <v>193.959</v>
      </c>
      <c r="B52876">
        <v>-9.2647549999999992</v>
      </c>
    </row>
    <row r="52877" spans="1:2" x14ac:dyDescent="0.25">
      <c r="A52877">
        <v>193.96199999999999</v>
      </c>
      <c r="B52877">
        <v>-9.2647549999999992</v>
      </c>
    </row>
    <row r="52878" spans="1:2" x14ac:dyDescent="0.25">
      <c r="A52878">
        <v>193.965</v>
      </c>
      <c r="B52878">
        <v>-9.2647549999999992</v>
      </c>
    </row>
    <row r="52879" spans="1:2" x14ac:dyDescent="0.25">
      <c r="A52879">
        <v>193.97499999999999</v>
      </c>
      <c r="B52879">
        <v>-9.189432</v>
      </c>
    </row>
    <row r="52880" spans="1:2" x14ac:dyDescent="0.25">
      <c r="A52880">
        <v>193.977</v>
      </c>
      <c r="B52880">
        <v>-9.189432</v>
      </c>
    </row>
    <row r="52881" spans="1:2" x14ac:dyDescent="0.25">
      <c r="A52881">
        <v>193.97900000000001</v>
      </c>
      <c r="B52881">
        <v>-9.189432</v>
      </c>
    </row>
    <row r="52882" spans="1:2" x14ac:dyDescent="0.25">
      <c r="A52882">
        <v>193.983</v>
      </c>
      <c r="B52882">
        <v>-9.189432</v>
      </c>
    </row>
    <row r="52883" spans="1:2" x14ac:dyDescent="0.25">
      <c r="A52883">
        <v>193.98500000000001</v>
      </c>
      <c r="B52883">
        <v>-9.189432</v>
      </c>
    </row>
    <row r="52884" spans="1:2" x14ac:dyDescent="0.25">
      <c r="A52884">
        <v>193.989</v>
      </c>
      <c r="B52884">
        <v>-9.189432</v>
      </c>
    </row>
    <row r="52885" spans="1:2" x14ac:dyDescent="0.25">
      <c r="A52885">
        <v>193.99199999999999</v>
      </c>
      <c r="B52885">
        <v>-9.189432</v>
      </c>
    </row>
    <row r="52886" spans="1:2" x14ac:dyDescent="0.25">
      <c r="A52886">
        <v>193.99600000000001</v>
      </c>
      <c r="B52886">
        <v>-9.189432</v>
      </c>
    </row>
    <row r="52887" spans="1:2" x14ac:dyDescent="0.25">
      <c r="A52887">
        <v>193.99799999999999</v>
      </c>
      <c r="B52887">
        <v>-9.189432</v>
      </c>
    </row>
    <row r="52888" spans="1:2" x14ac:dyDescent="0.25">
      <c r="A52888">
        <v>194.001</v>
      </c>
      <c r="B52888">
        <v>-9.2647549999999992</v>
      </c>
    </row>
    <row r="52889" spans="1:2" x14ac:dyDescent="0.25">
      <c r="A52889">
        <v>194.005</v>
      </c>
      <c r="B52889">
        <v>-9.2647549999999992</v>
      </c>
    </row>
    <row r="52890" spans="1:2" x14ac:dyDescent="0.25">
      <c r="A52890">
        <v>194.00899999999999</v>
      </c>
      <c r="B52890">
        <v>-9.2647549999999992</v>
      </c>
    </row>
    <row r="52891" spans="1:2" x14ac:dyDescent="0.25">
      <c r="A52891">
        <v>194.012</v>
      </c>
      <c r="B52891">
        <v>-9.2647549999999992</v>
      </c>
    </row>
    <row r="52892" spans="1:2" x14ac:dyDescent="0.25">
      <c r="A52892">
        <v>194.01499999999999</v>
      </c>
      <c r="B52892">
        <v>-9.2647549999999992</v>
      </c>
    </row>
    <row r="52893" spans="1:2" x14ac:dyDescent="0.25">
      <c r="A52893">
        <v>194.018</v>
      </c>
      <c r="B52893">
        <v>-9.2647549999999992</v>
      </c>
    </row>
    <row r="52894" spans="1:2" x14ac:dyDescent="0.25">
      <c r="A52894">
        <v>194.02099999999999</v>
      </c>
      <c r="B52894">
        <v>-9.2647549999999992</v>
      </c>
    </row>
    <row r="52895" spans="1:2" x14ac:dyDescent="0.25">
      <c r="A52895">
        <v>194.02600000000001</v>
      </c>
      <c r="B52895">
        <v>-9.2647549999999992</v>
      </c>
    </row>
    <row r="52896" spans="1:2" x14ac:dyDescent="0.25">
      <c r="A52896">
        <v>194.02799999999999</v>
      </c>
      <c r="B52896">
        <v>-9.2647549999999992</v>
      </c>
    </row>
    <row r="52897" spans="1:2" x14ac:dyDescent="0.25">
      <c r="A52897">
        <v>194.03200000000001</v>
      </c>
      <c r="B52897">
        <v>-9.2647549999999992</v>
      </c>
    </row>
    <row r="52898" spans="1:2" x14ac:dyDescent="0.25">
      <c r="A52898">
        <v>194.035</v>
      </c>
      <c r="B52898">
        <v>-9.2647549999999992</v>
      </c>
    </row>
    <row r="52899" spans="1:2" x14ac:dyDescent="0.25">
      <c r="A52899">
        <v>194.03800000000001</v>
      </c>
      <c r="B52899">
        <v>-9.3400789999999994</v>
      </c>
    </row>
    <row r="52900" spans="1:2" x14ac:dyDescent="0.25">
      <c r="A52900">
        <v>194.042</v>
      </c>
      <c r="B52900">
        <v>-9.3400789999999994</v>
      </c>
    </row>
    <row r="52901" spans="1:2" x14ac:dyDescent="0.25">
      <c r="A52901">
        <v>194.04499999999999</v>
      </c>
      <c r="B52901">
        <v>-9.3400789999999994</v>
      </c>
    </row>
    <row r="52902" spans="1:2" x14ac:dyDescent="0.25">
      <c r="A52902">
        <v>194.048</v>
      </c>
      <c r="B52902">
        <v>-9.3400789999999994</v>
      </c>
    </row>
    <row r="52903" spans="1:2" x14ac:dyDescent="0.25">
      <c r="A52903">
        <v>194.05</v>
      </c>
      <c r="B52903">
        <v>-9.3400789999999994</v>
      </c>
    </row>
    <row r="52904" spans="1:2" x14ac:dyDescent="0.25">
      <c r="A52904">
        <v>194.054</v>
      </c>
      <c r="B52904">
        <v>-9.3400789999999994</v>
      </c>
    </row>
    <row r="52905" spans="1:2" x14ac:dyDescent="0.25">
      <c r="A52905">
        <v>194.059</v>
      </c>
      <c r="B52905">
        <v>-9.3400789999999994</v>
      </c>
    </row>
    <row r="52906" spans="1:2" x14ac:dyDescent="0.25">
      <c r="A52906">
        <v>194.06100000000001</v>
      </c>
      <c r="B52906">
        <v>-9.3400789999999994</v>
      </c>
    </row>
    <row r="52907" spans="1:2" x14ac:dyDescent="0.25">
      <c r="A52907">
        <v>194.06399999999999</v>
      </c>
      <c r="B52907">
        <v>-9.3400789999999994</v>
      </c>
    </row>
    <row r="52908" spans="1:2" x14ac:dyDescent="0.25">
      <c r="A52908">
        <v>194.066</v>
      </c>
      <c r="B52908">
        <v>-9.3400789999999994</v>
      </c>
    </row>
    <row r="52909" spans="1:2" x14ac:dyDescent="0.25">
      <c r="A52909">
        <v>194.07599999999999</v>
      </c>
      <c r="B52909">
        <v>-9.3400789999999994</v>
      </c>
    </row>
    <row r="52910" spans="1:2" x14ac:dyDescent="0.25">
      <c r="A52910">
        <v>194.07900000000001</v>
      </c>
      <c r="B52910">
        <v>-9.3400789999999994</v>
      </c>
    </row>
    <row r="52911" spans="1:2" x14ac:dyDescent="0.25">
      <c r="A52911">
        <v>194.08099999999999</v>
      </c>
      <c r="B52911">
        <v>-9.3400789999999994</v>
      </c>
    </row>
    <row r="52912" spans="1:2" x14ac:dyDescent="0.25">
      <c r="A52912">
        <v>194.083</v>
      </c>
      <c r="B52912">
        <v>-9.3400789999999994</v>
      </c>
    </row>
    <row r="52913" spans="1:2" x14ac:dyDescent="0.25">
      <c r="A52913">
        <v>194.08699999999999</v>
      </c>
      <c r="B52913">
        <v>-9.3400789999999994</v>
      </c>
    </row>
    <row r="52914" spans="1:2" x14ac:dyDescent="0.25">
      <c r="A52914">
        <v>194.09200000000001</v>
      </c>
      <c r="B52914">
        <v>-9.3400789999999994</v>
      </c>
    </row>
    <row r="52915" spans="1:2" x14ac:dyDescent="0.25">
      <c r="A52915">
        <v>194.09399999999999</v>
      </c>
      <c r="B52915">
        <v>-9.3400789999999994</v>
      </c>
    </row>
    <row r="52916" spans="1:2" x14ac:dyDescent="0.25">
      <c r="A52916">
        <v>194.09800000000001</v>
      </c>
      <c r="B52916">
        <v>-9.3400789999999994</v>
      </c>
    </row>
    <row r="52917" spans="1:2" x14ac:dyDescent="0.25">
      <c r="A52917">
        <v>194.101</v>
      </c>
      <c r="B52917">
        <v>-9.2647549999999992</v>
      </c>
    </row>
    <row r="52918" spans="1:2" x14ac:dyDescent="0.25">
      <c r="A52918">
        <v>194.10300000000001</v>
      </c>
      <c r="B52918">
        <v>-9.2647549999999992</v>
      </c>
    </row>
    <row r="52919" spans="1:2" x14ac:dyDescent="0.25">
      <c r="A52919">
        <v>194.10900000000001</v>
      </c>
      <c r="B52919">
        <v>-9.2647549999999992</v>
      </c>
    </row>
    <row r="52920" spans="1:2" x14ac:dyDescent="0.25">
      <c r="A52920">
        <v>194.11099999999999</v>
      </c>
      <c r="B52920">
        <v>-9.2647549999999992</v>
      </c>
    </row>
    <row r="52921" spans="1:2" x14ac:dyDescent="0.25">
      <c r="A52921">
        <v>194.11500000000001</v>
      </c>
      <c r="B52921">
        <v>-9.2647549999999992</v>
      </c>
    </row>
    <row r="52922" spans="1:2" x14ac:dyDescent="0.25">
      <c r="A52922">
        <v>194.11799999999999</v>
      </c>
      <c r="B52922">
        <v>-9.2647549999999992</v>
      </c>
    </row>
    <row r="52923" spans="1:2" x14ac:dyDescent="0.25">
      <c r="A52923">
        <v>194.12100000000001</v>
      </c>
      <c r="B52923">
        <v>-9.2647549999999992</v>
      </c>
    </row>
    <row r="52924" spans="1:2" x14ac:dyDescent="0.25">
      <c r="A52924">
        <v>194.126</v>
      </c>
      <c r="B52924">
        <v>-9.2647549999999992</v>
      </c>
    </row>
    <row r="52925" spans="1:2" x14ac:dyDescent="0.25">
      <c r="A52925">
        <v>194.12799999999999</v>
      </c>
      <c r="B52925">
        <v>-9.2647549999999992</v>
      </c>
    </row>
    <row r="52926" spans="1:2" x14ac:dyDescent="0.25">
      <c r="A52926">
        <v>194.13</v>
      </c>
      <c r="B52926">
        <v>-9.2647549999999992</v>
      </c>
    </row>
    <row r="52927" spans="1:2" x14ac:dyDescent="0.25">
      <c r="A52927">
        <v>194.13300000000001</v>
      </c>
      <c r="B52927">
        <v>-9.2647549999999992</v>
      </c>
    </row>
    <row r="52928" spans="1:2" x14ac:dyDescent="0.25">
      <c r="A52928">
        <v>194.136</v>
      </c>
      <c r="B52928">
        <v>-9.2647549999999992</v>
      </c>
    </row>
    <row r="52929" spans="1:2" x14ac:dyDescent="0.25">
      <c r="A52929">
        <v>194.142</v>
      </c>
      <c r="B52929">
        <v>-9.2647549999999992</v>
      </c>
    </row>
    <row r="52930" spans="1:2" x14ac:dyDescent="0.25">
      <c r="A52930">
        <v>194.14400000000001</v>
      </c>
      <c r="B52930">
        <v>-9.2647549999999992</v>
      </c>
    </row>
    <row r="52931" spans="1:2" x14ac:dyDescent="0.25">
      <c r="A52931">
        <v>194.148</v>
      </c>
      <c r="B52931">
        <v>-9.2647549999999992</v>
      </c>
    </row>
    <row r="52932" spans="1:2" x14ac:dyDescent="0.25">
      <c r="A52932">
        <v>194.15100000000001</v>
      </c>
      <c r="B52932">
        <v>-9.2647549999999992</v>
      </c>
    </row>
    <row r="52933" spans="1:2" x14ac:dyDescent="0.25">
      <c r="A52933">
        <v>194.154</v>
      </c>
      <c r="B52933">
        <v>-9.2647549999999992</v>
      </c>
    </row>
    <row r="52934" spans="1:2" x14ac:dyDescent="0.25">
      <c r="A52934">
        <v>194.15899999999999</v>
      </c>
      <c r="B52934">
        <v>-9.2647549999999992</v>
      </c>
    </row>
    <row r="52935" spans="1:2" x14ac:dyDescent="0.25">
      <c r="A52935">
        <v>194.161</v>
      </c>
      <c r="B52935">
        <v>-9.2647549999999992</v>
      </c>
    </row>
    <row r="52936" spans="1:2" x14ac:dyDescent="0.25">
      <c r="A52936">
        <v>194.16300000000001</v>
      </c>
      <c r="B52936">
        <v>-9.2647549999999992</v>
      </c>
    </row>
    <row r="52937" spans="1:2" x14ac:dyDescent="0.25">
      <c r="A52937">
        <v>194.166</v>
      </c>
      <c r="B52937">
        <v>-9.2647549999999992</v>
      </c>
    </row>
    <row r="52938" spans="1:2" x14ac:dyDescent="0.25">
      <c r="A52938">
        <v>194.17</v>
      </c>
      <c r="B52938">
        <v>-9.2647549999999992</v>
      </c>
    </row>
    <row r="52939" spans="1:2" x14ac:dyDescent="0.25">
      <c r="A52939">
        <v>194.18199999999999</v>
      </c>
      <c r="B52939">
        <v>-9.2647549999999992</v>
      </c>
    </row>
    <row r="52940" spans="1:2" x14ac:dyDescent="0.25">
      <c r="A52940">
        <v>194.184</v>
      </c>
      <c r="B52940">
        <v>-9.2647549999999992</v>
      </c>
    </row>
    <row r="52941" spans="1:2" x14ac:dyDescent="0.25">
      <c r="A52941">
        <v>194.18700000000001</v>
      </c>
      <c r="B52941">
        <v>-9.2647549999999992</v>
      </c>
    </row>
    <row r="52942" spans="1:2" x14ac:dyDescent="0.25">
      <c r="A52942">
        <v>194.19300000000001</v>
      </c>
      <c r="B52942">
        <v>-9.2647549999999992</v>
      </c>
    </row>
    <row r="52943" spans="1:2" x14ac:dyDescent="0.25">
      <c r="A52943">
        <v>194.19399999999999</v>
      </c>
      <c r="B52943">
        <v>-9.189432</v>
      </c>
    </row>
    <row r="52944" spans="1:2" x14ac:dyDescent="0.25">
      <c r="A52944">
        <v>194.197</v>
      </c>
      <c r="B52944">
        <v>-9.189432</v>
      </c>
    </row>
    <row r="52945" spans="1:2" x14ac:dyDescent="0.25">
      <c r="A52945">
        <v>194.20099999999999</v>
      </c>
      <c r="B52945">
        <v>-9.189432</v>
      </c>
    </row>
    <row r="52946" spans="1:2" x14ac:dyDescent="0.25">
      <c r="A52946">
        <v>194.20400000000001</v>
      </c>
      <c r="B52946">
        <v>-9.2647549999999992</v>
      </c>
    </row>
    <row r="52947" spans="1:2" x14ac:dyDescent="0.25">
      <c r="A52947">
        <v>194.209</v>
      </c>
      <c r="B52947">
        <v>-9.2647549999999992</v>
      </c>
    </row>
    <row r="52948" spans="1:2" x14ac:dyDescent="0.25">
      <c r="A52948">
        <v>194.21299999999999</v>
      </c>
      <c r="B52948">
        <v>-9.2647549999999992</v>
      </c>
    </row>
    <row r="52949" spans="1:2" x14ac:dyDescent="0.25">
      <c r="A52949">
        <v>194.21700000000001</v>
      </c>
      <c r="B52949">
        <v>-9.2647549999999992</v>
      </c>
    </row>
    <row r="52950" spans="1:2" x14ac:dyDescent="0.25">
      <c r="A52950">
        <v>194.22</v>
      </c>
      <c r="B52950">
        <v>-9.2647549999999992</v>
      </c>
    </row>
    <row r="52951" spans="1:2" x14ac:dyDescent="0.25">
      <c r="A52951">
        <v>194.226</v>
      </c>
      <c r="B52951">
        <v>-9.2647549999999992</v>
      </c>
    </row>
    <row r="52952" spans="1:2" x14ac:dyDescent="0.25">
      <c r="A52952">
        <v>194.22800000000001</v>
      </c>
      <c r="B52952">
        <v>-9.2647549999999992</v>
      </c>
    </row>
    <row r="52953" spans="1:2" x14ac:dyDescent="0.25">
      <c r="A52953">
        <v>194.232</v>
      </c>
      <c r="B52953">
        <v>-9.2647549999999992</v>
      </c>
    </row>
    <row r="52954" spans="1:2" x14ac:dyDescent="0.25">
      <c r="A52954">
        <v>194.23400000000001</v>
      </c>
      <c r="B52954">
        <v>-9.2647549999999992</v>
      </c>
    </row>
    <row r="52955" spans="1:2" x14ac:dyDescent="0.25">
      <c r="A52955">
        <v>194.238</v>
      </c>
      <c r="B52955">
        <v>-9.2647549999999992</v>
      </c>
    </row>
    <row r="52956" spans="1:2" x14ac:dyDescent="0.25">
      <c r="A52956">
        <v>194.244</v>
      </c>
      <c r="B52956">
        <v>-9.2647549999999992</v>
      </c>
    </row>
    <row r="52957" spans="1:2" x14ac:dyDescent="0.25">
      <c r="A52957">
        <v>194.245</v>
      </c>
      <c r="B52957">
        <v>-9.2647549999999992</v>
      </c>
    </row>
    <row r="52958" spans="1:2" x14ac:dyDescent="0.25">
      <c r="A52958">
        <v>194.249</v>
      </c>
      <c r="B52958">
        <v>-9.2647549999999992</v>
      </c>
    </row>
    <row r="52959" spans="1:2" x14ac:dyDescent="0.25">
      <c r="A52959">
        <v>194.25200000000001</v>
      </c>
      <c r="B52959">
        <v>-9.2647549999999992</v>
      </c>
    </row>
    <row r="52960" spans="1:2" x14ac:dyDescent="0.25">
      <c r="A52960">
        <v>194.255</v>
      </c>
      <c r="B52960">
        <v>-9.2647549999999992</v>
      </c>
    </row>
    <row r="52961" spans="1:2" x14ac:dyDescent="0.25">
      <c r="A52961">
        <v>194.25800000000001</v>
      </c>
      <c r="B52961">
        <v>-9.2647549999999992</v>
      </c>
    </row>
    <row r="52962" spans="1:2" x14ac:dyDescent="0.25">
      <c r="A52962">
        <v>194.261</v>
      </c>
      <c r="B52962">
        <v>-9.2647549999999992</v>
      </c>
    </row>
    <row r="52963" spans="1:2" x14ac:dyDescent="0.25">
      <c r="A52963">
        <v>194.26400000000001</v>
      </c>
      <c r="B52963">
        <v>-9.2647549999999992</v>
      </c>
    </row>
    <row r="52964" spans="1:2" x14ac:dyDescent="0.25">
      <c r="A52964">
        <v>194.267</v>
      </c>
      <c r="B52964">
        <v>-9.2647549999999992</v>
      </c>
    </row>
    <row r="52965" spans="1:2" x14ac:dyDescent="0.25">
      <c r="A52965">
        <v>194.27099999999999</v>
      </c>
      <c r="B52965">
        <v>-9.2647549999999992</v>
      </c>
    </row>
    <row r="52966" spans="1:2" x14ac:dyDescent="0.25">
      <c r="A52966">
        <v>194.28299999999999</v>
      </c>
      <c r="B52966">
        <v>-9.2647549999999992</v>
      </c>
    </row>
    <row r="52967" spans="1:2" x14ac:dyDescent="0.25">
      <c r="A52967">
        <v>194.285</v>
      </c>
      <c r="B52967">
        <v>-9.2647549999999992</v>
      </c>
    </row>
    <row r="52968" spans="1:2" x14ac:dyDescent="0.25">
      <c r="A52968">
        <v>194.28800000000001</v>
      </c>
      <c r="B52968">
        <v>-9.2647549999999992</v>
      </c>
    </row>
    <row r="52969" spans="1:2" x14ac:dyDescent="0.25">
      <c r="A52969">
        <v>194.292</v>
      </c>
      <c r="B52969">
        <v>-9.2647549999999992</v>
      </c>
    </row>
    <row r="52970" spans="1:2" x14ac:dyDescent="0.25">
      <c r="A52970">
        <v>194.29400000000001</v>
      </c>
      <c r="B52970">
        <v>-9.3400789999999994</v>
      </c>
    </row>
    <row r="52971" spans="1:2" x14ac:dyDescent="0.25">
      <c r="A52971">
        <v>194.297</v>
      </c>
      <c r="B52971">
        <v>-9.3400789999999994</v>
      </c>
    </row>
    <row r="52972" spans="1:2" x14ac:dyDescent="0.25">
      <c r="A52972">
        <v>194.3</v>
      </c>
      <c r="B52972">
        <v>-9.3400789999999994</v>
      </c>
    </row>
    <row r="52973" spans="1:2" x14ac:dyDescent="0.25">
      <c r="A52973">
        <v>194.303</v>
      </c>
      <c r="B52973">
        <v>-9.3400789999999994</v>
      </c>
    </row>
    <row r="52974" spans="1:2" x14ac:dyDescent="0.25">
      <c r="A52974">
        <v>194.31</v>
      </c>
      <c r="B52974">
        <v>-9.3400789999999994</v>
      </c>
    </row>
    <row r="52975" spans="1:2" x14ac:dyDescent="0.25">
      <c r="A52975">
        <v>194.31399999999999</v>
      </c>
      <c r="B52975">
        <v>-9.2647549999999992</v>
      </c>
    </row>
    <row r="52976" spans="1:2" x14ac:dyDescent="0.25">
      <c r="A52976">
        <v>194.31800000000001</v>
      </c>
      <c r="B52976">
        <v>-9.3400789999999994</v>
      </c>
    </row>
    <row r="52977" spans="1:2" x14ac:dyDescent="0.25">
      <c r="A52977">
        <v>194.321</v>
      </c>
      <c r="B52977">
        <v>-9.3400789999999994</v>
      </c>
    </row>
    <row r="52978" spans="1:2" x14ac:dyDescent="0.25">
      <c r="A52978">
        <v>194.327</v>
      </c>
      <c r="B52978">
        <v>-9.3400789999999994</v>
      </c>
    </row>
    <row r="52979" spans="1:2" x14ac:dyDescent="0.25">
      <c r="A52979">
        <v>194.32900000000001</v>
      </c>
      <c r="B52979">
        <v>-9.2647549999999992</v>
      </c>
    </row>
    <row r="52980" spans="1:2" x14ac:dyDescent="0.25">
      <c r="A52980">
        <v>194.333</v>
      </c>
      <c r="B52980">
        <v>-9.2647549999999992</v>
      </c>
    </row>
    <row r="52981" spans="1:2" x14ac:dyDescent="0.25">
      <c r="A52981">
        <v>194.33600000000001</v>
      </c>
      <c r="B52981">
        <v>-9.2647549999999992</v>
      </c>
    </row>
    <row r="52982" spans="1:2" x14ac:dyDescent="0.25">
      <c r="A52982">
        <v>194.339</v>
      </c>
      <c r="B52982">
        <v>-9.2647549999999992</v>
      </c>
    </row>
    <row r="52983" spans="1:2" x14ac:dyDescent="0.25">
      <c r="A52983">
        <v>194.34299999999999</v>
      </c>
      <c r="B52983">
        <v>-9.2647549999999992</v>
      </c>
    </row>
    <row r="52984" spans="1:2" x14ac:dyDescent="0.25">
      <c r="A52984">
        <v>194.346</v>
      </c>
      <c r="B52984">
        <v>-9.2647549999999992</v>
      </c>
    </row>
    <row r="52985" spans="1:2" x14ac:dyDescent="0.25">
      <c r="A52985">
        <v>194.34899999999999</v>
      </c>
      <c r="B52985">
        <v>-9.2647549999999992</v>
      </c>
    </row>
    <row r="52986" spans="1:2" x14ac:dyDescent="0.25">
      <c r="A52986">
        <v>194.351</v>
      </c>
      <c r="B52986">
        <v>-9.2647549999999992</v>
      </c>
    </row>
    <row r="52987" spans="1:2" x14ac:dyDescent="0.25">
      <c r="A52987">
        <v>194.35499999999999</v>
      </c>
      <c r="B52987">
        <v>-9.2647549999999992</v>
      </c>
    </row>
    <row r="52988" spans="1:2" x14ac:dyDescent="0.25">
      <c r="A52988">
        <v>194.358</v>
      </c>
      <c r="B52988">
        <v>-9.2647549999999992</v>
      </c>
    </row>
    <row r="52989" spans="1:2" x14ac:dyDescent="0.25">
      <c r="A52989">
        <v>194.36099999999999</v>
      </c>
      <c r="B52989">
        <v>-9.2647549999999992</v>
      </c>
    </row>
    <row r="52990" spans="1:2" x14ac:dyDescent="0.25">
      <c r="A52990">
        <v>194.36500000000001</v>
      </c>
      <c r="B52990">
        <v>-9.3400789999999994</v>
      </c>
    </row>
    <row r="52991" spans="1:2" x14ac:dyDescent="0.25">
      <c r="A52991">
        <v>194.36799999999999</v>
      </c>
      <c r="B52991">
        <v>-9.3400789999999994</v>
      </c>
    </row>
    <row r="52992" spans="1:2" x14ac:dyDescent="0.25">
      <c r="A52992">
        <v>194.37100000000001</v>
      </c>
      <c r="B52992">
        <v>-9.3400789999999994</v>
      </c>
    </row>
    <row r="52993" spans="1:2" x14ac:dyDescent="0.25">
      <c r="A52993">
        <v>194.376</v>
      </c>
      <c r="B52993">
        <v>-9.3400789999999994</v>
      </c>
    </row>
    <row r="52994" spans="1:2" x14ac:dyDescent="0.25">
      <c r="A52994">
        <v>194.38399999999999</v>
      </c>
      <c r="B52994">
        <v>-9.3400789999999994</v>
      </c>
    </row>
    <row r="52995" spans="1:2" x14ac:dyDescent="0.25">
      <c r="A52995">
        <v>194.38800000000001</v>
      </c>
      <c r="B52995">
        <v>-9.3400789999999994</v>
      </c>
    </row>
    <row r="52996" spans="1:2" x14ac:dyDescent="0.25">
      <c r="A52996">
        <v>194.39099999999999</v>
      </c>
      <c r="B52996">
        <v>-9.3400789999999994</v>
      </c>
    </row>
    <row r="52997" spans="1:2" x14ac:dyDescent="0.25">
      <c r="A52997">
        <v>194.39500000000001</v>
      </c>
      <c r="B52997">
        <v>-9.3400789999999994</v>
      </c>
    </row>
    <row r="52998" spans="1:2" x14ac:dyDescent="0.25">
      <c r="A52998">
        <v>194.39699999999999</v>
      </c>
      <c r="B52998">
        <v>-9.3400789999999994</v>
      </c>
    </row>
    <row r="52999" spans="1:2" x14ac:dyDescent="0.25">
      <c r="A52999">
        <v>194.4</v>
      </c>
      <c r="B52999">
        <v>-9.2647549999999992</v>
      </c>
    </row>
    <row r="53000" spans="1:2" x14ac:dyDescent="0.25">
      <c r="A53000">
        <v>194.404</v>
      </c>
      <c r="B53000">
        <v>-9.2647549999999992</v>
      </c>
    </row>
    <row r="53001" spans="1:2" x14ac:dyDescent="0.25">
      <c r="A53001">
        <v>194.41</v>
      </c>
      <c r="B53001">
        <v>-9.2647549999999992</v>
      </c>
    </row>
    <row r="53002" spans="1:2" x14ac:dyDescent="0.25">
      <c r="A53002">
        <v>194.41399999999999</v>
      </c>
      <c r="B53002">
        <v>-9.2647549999999992</v>
      </c>
    </row>
    <row r="53003" spans="1:2" x14ac:dyDescent="0.25">
      <c r="A53003">
        <v>194.41800000000001</v>
      </c>
      <c r="B53003">
        <v>-9.2647549999999992</v>
      </c>
    </row>
    <row r="53004" spans="1:2" x14ac:dyDescent="0.25">
      <c r="A53004">
        <v>194.42099999999999</v>
      </c>
      <c r="B53004">
        <v>-9.2647549999999992</v>
      </c>
    </row>
    <row r="53005" spans="1:2" x14ac:dyDescent="0.25">
      <c r="A53005">
        <v>194.42699999999999</v>
      </c>
      <c r="B53005">
        <v>-9.2647549999999992</v>
      </c>
    </row>
    <row r="53006" spans="1:2" x14ac:dyDescent="0.25">
      <c r="A53006">
        <v>194.429</v>
      </c>
      <c r="B53006">
        <v>-9.2647549999999992</v>
      </c>
    </row>
    <row r="53007" spans="1:2" x14ac:dyDescent="0.25">
      <c r="A53007">
        <v>194.43299999999999</v>
      </c>
      <c r="B53007">
        <v>-9.2647549999999992</v>
      </c>
    </row>
    <row r="53008" spans="1:2" x14ac:dyDescent="0.25">
      <c r="A53008">
        <v>194.435</v>
      </c>
      <c r="B53008">
        <v>-9.2647549999999992</v>
      </c>
    </row>
    <row r="53009" spans="1:2" x14ac:dyDescent="0.25">
      <c r="A53009">
        <v>194.43899999999999</v>
      </c>
      <c r="B53009">
        <v>-9.2647549999999992</v>
      </c>
    </row>
    <row r="53010" spans="1:2" x14ac:dyDescent="0.25">
      <c r="A53010">
        <v>194.44300000000001</v>
      </c>
      <c r="B53010">
        <v>-9.2647549999999992</v>
      </c>
    </row>
    <row r="53011" spans="1:2" x14ac:dyDescent="0.25">
      <c r="A53011">
        <v>194.44499999999999</v>
      </c>
      <c r="B53011">
        <v>-9.2647549999999992</v>
      </c>
    </row>
    <row r="53012" spans="1:2" x14ac:dyDescent="0.25">
      <c r="A53012">
        <v>194.44900000000001</v>
      </c>
      <c r="B53012">
        <v>-9.2647549999999992</v>
      </c>
    </row>
    <row r="53013" spans="1:2" x14ac:dyDescent="0.25">
      <c r="A53013">
        <v>194.452</v>
      </c>
      <c r="B53013">
        <v>-9.2647549999999992</v>
      </c>
    </row>
    <row r="53014" spans="1:2" x14ac:dyDescent="0.25">
      <c r="A53014">
        <v>194.45500000000001</v>
      </c>
      <c r="B53014">
        <v>-9.2647549999999992</v>
      </c>
    </row>
    <row r="53015" spans="1:2" x14ac:dyDescent="0.25">
      <c r="A53015">
        <v>194.458</v>
      </c>
      <c r="B53015">
        <v>-9.2647549999999992</v>
      </c>
    </row>
    <row r="53016" spans="1:2" x14ac:dyDescent="0.25">
      <c r="A53016">
        <v>194.46100000000001</v>
      </c>
      <c r="B53016">
        <v>-9.2647549999999992</v>
      </c>
    </row>
    <row r="53017" spans="1:2" x14ac:dyDescent="0.25">
      <c r="A53017">
        <v>194.465</v>
      </c>
      <c r="B53017">
        <v>-9.2647549999999992</v>
      </c>
    </row>
    <row r="53018" spans="1:2" x14ac:dyDescent="0.25">
      <c r="A53018">
        <v>194.46700000000001</v>
      </c>
      <c r="B53018">
        <v>-9.2647549999999992</v>
      </c>
    </row>
    <row r="53019" spans="1:2" x14ac:dyDescent="0.25">
      <c r="A53019">
        <v>194.471</v>
      </c>
      <c r="B53019">
        <v>-9.2647549999999992</v>
      </c>
    </row>
    <row r="53020" spans="1:2" x14ac:dyDescent="0.25">
      <c r="A53020">
        <v>194.476</v>
      </c>
      <c r="B53020">
        <v>-9.2647549999999992</v>
      </c>
    </row>
    <row r="53021" spans="1:2" x14ac:dyDescent="0.25">
      <c r="A53021">
        <v>194.47800000000001</v>
      </c>
      <c r="B53021">
        <v>-9.2647549999999992</v>
      </c>
    </row>
    <row r="53022" spans="1:2" x14ac:dyDescent="0.25">
      <c r="A53022">
        <v>194.489</v>
      </c>
      <c r="B53022">
        <v>-9.2647549999999992</v>
      </c>
    </row>
    <row r="53023" spans="1:2" x14ac:dyDescent="0.25">
      <c r="A53023">
        <v>194.49199999999999</v>
      </c>
      <c r="B53023">
        <v>-9.2647549999999992</v>
      </c>
    </row>
    <row r="53024" spans="1:2" x14ac:dyDescent="0.25">
      <c r="A53024">
        <v>194.494</v>
      </c>
      <c r="B53024">
        <v>-9.2647549999999992</v>
      </c>
    </row>
    <row r="53025" spans="1:2" x14ac:dyDescent="0.25">
      <c r="A53025">
        <v>194.49700000000001</v>
      </c>
      <c r="B53025">
        <v>-9.2647549999999992</v>
      </c>
    </row>
    <row r="53026" spans="1:2" x14ac:dyDescent="0.25">
      <c r="A53026">
        <v>194.501</v>
      </c>
      <c r="B53026">
        <v>-9.2647549999999992</v>
      </c>
    </row>
    <row r="53027" spans="1:2" x14ac:dyDescent="0.25">
      <c r="A53027">
        <v>194.50299999999999</v>
      </c>
      <c r="B53027">
        <v>-9.2647549999999992</v>
      </c>
    </row>
    <row r="53028" spans="1:2" x14ac:dyDescent="0.25">
      <c r="A53028">
        <v>194.50800000000001</v>
      </c>
      <c r="B53028">
        <v>-9.2647549999999992</v>
      </c>
    </row>
    <row r="53029" spans="1:2" x14ac:dyDescent="0.25">
      <c r="A53029">
        <v>194.511</v>
      </c>
      <c r="B53029">
        <v>-9.2647549999999992</v>
      </c>
    </row>
    <row r="53030" spans="1:2" x14ac:dyDescent="0.25">
      <c r="A53030">
        <v>194.51400000000001</v>
      </c>
      <c r="B53030">
        <v>-9.2647549999999992</v>
      </c>
    </row>
    <row r="53031" spans="1:2" x14ac:dyDescent="0.25">
      <c r="A53031">
        <v>194.518</v>
      </c>
      <c r="B53031">
        <v>-9.2647549999999992</v>
      </c>
    </row>
    <row r="53032" spans="1:2" x14ac:dyDescent="0.25">
      <c r="A53032">
        <v>194.52099999999999</v>
      </c>
      <c r="B53032">
        <v>-9.2647549999999992</v>
      </c>
    </row>
    <row r="53033" spans="1:2" x14ac:dyDescent="0.25">
      <c r="A53033">
        <v>194.52600000000001</v>
      </c>
      <c r="B53033">
        <v>-9.2647549999999992</v>
      </c>
    </row>
    <row r="53034" spans="1:2" x14ac:dyDescent="0.25">
      <c r="A53034">
        <v>194.53</v>
      </c>
      <c r="B53034">
        <v>-9.2647549999999992</v>
      </c>
    </row>
    <row r="53035" spans="1:2" x14ac:dyDescent="0.25">
      <c r="A53035">
        <v>194.53399999999999</v>
      </c>
      <c r="B53035">
        <v>-9.2647549999999992</v>
      </c>
    </row>
    <row r="53036" spans="1:2" x14ac:dyDescent="0.25">
      <c r="A53036">
        <v>194.536</v>
      </c>
      <c r="B53036">
        <v>-9.3400789999999994</v>
      </c>
    </row>
    <row r="53037" spans="1:2" x14ac:dyDescent="0.25">
      <c r="A53037">
        <v>194.54300000000001</v>
      </c>
      <c r="B53037">
        <v>-9.3400789999999994</v>
      </c>
    </row>
    <row r="53038" spans="1:2" x14ac:dyDescent="0.25">
      <c r="A53038">
        <v>194.54499999999999</v>
      </c>
      <c r="B53038">
        <v>-9.3400789999999994</v>
      </c>
    </row>
    <row r="53039" spans="1:2" x14ac:dyDescent="0.25">
      <c r="A53039">
        <v>194.54900000000001</v>
      </c>
      <c r="B53039">
        <v>-9.3400789999999994</v>
      </c>
    </row>
    <row r="53040" spans="1:2" x14ac:dyDescent="0.25">
      <c r="A53040">
        <v>194.55199999999999</v>
      </c>
      <c r="B53040">
        <v>-9.3400789999999994</v>
      </c>
    </row>
    <row r="53041" spans="1:2" x14ac:dyDescent="0.25">
      <c r="A53041">
        <v>194.55500000000001</v>
      </c>
      <c r="B53041">
        <v>-9.3400789999999994</v>
      </c>
    </row>
    <row r="53042" spans="1:2" x14ac:dyDescent="0.25">
      <c r="A53042">
        <v>194.55799999999999</v>
      </c>
      <c r="B53042">
        <v>-9.3400789999999994</v>
      </c>
    </row>
    <row r="53043" spans="1:2" x14ac:dyDescent="0.25">
      <c r="A53043">
        <v>194.56200000000001</v>
      </c>
      <c r="B53043">
        <v>-9.3400789999999994</v>
      </c>
    </row>
    <row r="53044" spans="1:2" x14ac:dyDescent="0.25">
      <c r="A53044">
        <v>194.565</v>
      </c>
      <c r="B53044">
        <v>-9.3400789999999994</v>
      </c>
    </row>
    <row r="53045" spans="1:2" x14ac:dyDescent="0.25">
      <c r="A53045">
        <v>194.56800000000001</v>
      </c>
      <c r="B53045">
        <v>-9.3400789999999994</v>
      </c>
    </row>
    <row r="53046" spans="1:2" x14ac:dyDescent="0.25">
      <c r="A53046">
        <v>194.571</v>
      </c>
      <c r="B53046">
        <v>-9.3400789999999994</v>
      </c>
    </row>
    <row r="53047" spans="1:2" x14ac:dyDescent="0.25">
      <c r="A53047">
        <v>194.57599999999999</v>
      </c>
      <c r="B53047">
        <v>-9.3400789999999994</v>
      </c>
    </row>
    <row r="53048" spans="1:2" x14ac:dyDescent="0.25">
      <c r="A53048">
        <v>194.578</v>
      </c>
      <c r="B53048">
        <v>-9.3400789999999994</v>
      </c>
    </row>
    <row r="53049" spans="1:2" x14ac:dyDescent="0.25">
      <c r="A53049">
        <v>194.58199999999999</v>
      </c>
      <c r="B53049">
        <v>-9.3400789999999994</v>
      </c>
    </row>
    <row r="53050" spans="1:2" x14ac:dyDescent="0.25">
      <c r="A53050">
        <v>194.59299999999999</v>
      </c>
      <c r="B53050">
        <v>-9.3400789999999994</v>
      </c>
    </row>
    <row r="53051" spans="1:2" x14ac:dyDescent="0.25">
      <c r="A53051">
        <v>194.595</v>
      </c>
      <c r="B53051">
        <v>-9.3400789999999994</v>
      </c>
    </row>
    <row r="53052" spans="1:2" x14ac:dyDescent="0.25">
      <c r="A53052">
        <v>194.59700000000001</v>
      </c>
      <c r="B53052">
        <v>-9.3400789999999994</v>
      </c>
    </row>
    <row r="53053" spans="1:2" x14ac:dyDescent="0.25">
      <c r="A53053">
        <v>194.59899999999999</v>
      </c>
      <c r="B53053">
        <v>-9.3400789999999994</v>
      </c>
    </row>
    <row r="53054" spans="1:2" x14ac:dyDescent="0.25">
      <c r="A53054">
        <v>194.602</v>
      </c>
      <c r="B53054">
        <v>-9.3400789999999994</v>
      </c>
    </row>
    <row r="53055" spans="1:2" x14ac:dyDescent="0.25">
      <c r="A53055">
        <v>194.60599999999999</v>
      </c>
      <c r="B53055">
        <v>-9.3400789999999994</v>
      </c>
    </row>
    <row r="53056" spans="1:2" x14ac:dyDescent="0.25">
      <c r="A53056">
        <v>194.61099999999999</v>
      </c>
      <c r="B53056">
        <v>-9.3400789999999994</v>
      </c>
    </row>
    <row r="53057" spans="1:2" x14ac:dyDescent="0.25">
      <c r="A53057">
        <v>194.613</v>
      </c>
      <c r="B53057">
        <v>-9.3400789999999994</v>
      </c>
    </row>
    <row r="53058" spans="1:2" x14ac:dyDescent="0.25">
      <c r="A53058">
        <v>194.61699999999999</v>
      </c>
      <c r="B53058">
        <v>-9.3400789999999994</v>
      </c>
    </row>
    <row r="53059" spans="1:2" x14ac:dyDescent="0.25">
      <c r="A53059">
        <v>194.619</v>
      </c>
      <c r="B53059">
        <v>-9.3400789999999994</v>
      </c>
    </row>
    <row r="53060" spans="1:2" x14ac:dyDescent="0.25">
      <c r="A53060">
        <v>194.62299999999999</v>
      </c>
      <c r="B53060">
        <v>-9.3400789999999994</v>
      </c>
    </row>
    <row r="53061" spans="1:2" x14ac:dyDescent="0.25">
      <c r="A53061">
        <v>194.62700000000001</v>
      </c>
      <c r="B53061">
        <v>-9.3400789999999994</v>
      </c>
    </row>
    <row r="53062" spans="1:2" x14ac:dyDescent="0.25">
      <c r="A53062">
        <v>194.63</v>
      </c>
      <c r="B53062">
        <v>-9.2647549999999992</v>
      </c>
    </row>
    <row r="53063" spans="1:2" x14ac:dyDescent="0.25">
      <c r="A53063">
        <v>194.63200000000001</v>
      </c>
      <c r="B53063">
        <v>-9.2647549999999992</v>
      </c>
    </row>
    <row r="53064" spans="1:2" x14ac:dyDescent="0.25">
      <c r="A53064">
        <v>194.636</v>
      </c>
      <c r="B53064">
        <v>-9.2647549999999992</v>
      </c>
    </row>
    <row r="53065" spans="1:2" x14ac:dyDescent="0.25">
      <c r="A53065">
        <v>194.63900000000001</v>
      </c>
      <c r="B53065">
        <v>-9.2647549999999992</v>
      </c>
    </row>
    <row r="53066" spans="1:2" x14ac:dyDescent="0.25">
      <c r="A53066">
        <v>194.643</v>
      </c>
      <c r="B53066">
        <v>-9.2647549999999992</v>
      </c>
    </row>
    <row r="53067" spans="1:2" x14ac:dyDescent="0.25">
      <c r="A53067">
        <v>194.64599999999999</v>
      </c>
      <c r="B53067">
        <v>-9.2647549999999992</v>
      </c>
    </row>
    <row r="53068" spans="1:2" x14ac:dyDescent="0.25">
      <c r="A53068">
        <v>194.648</v>
      </c>
      <c r="B53068">
        <v>-9.2647549999999992</v>
      </c>
    </row>
    <row r="53069" spans="1:2" x14ac:dyDescent="0.25">
      <c r="A53069">
        <v>194.65100000000001</v>
      </c>
      <c r="B53069">
        <v>-9.2647549999999992</v>
      </c>
    </row>
    <row r="53070" spans="1:2" x14ac:dyDescent="0.25">
      <c r="A53070">
        <v>194.655</v>
      </c>
      <c r="B53070">
        <v>-9.2647549999999992</v>
      </c>
    </row>
    <row r="53071" spans="1:2" x14ac:dyDescent="0.25">
      <c r="A53071">
        <v>194.66</v>
      </c>
      <c r="B53071">
        <v>-9.2647549999999992</v>
      </c>
    </row>
    <row r="53072" spans="1:2" x14ac:dyDescent="0.25">
      <c r="A53072">
        <v>194.66499999999999</v>
      </c>
      <c r="B53072">
        <v>-9.2647549999999992</v>
      </c>
    </row>
    <row r="53073" spans="1:2" x14ac:dyDescent="0.25">
      <c r="A53073">
        <v>194.66900000000001</v>
      </c>
      <c r="B53073">
        <v>-9.2647549999999992</v>
      </c>
    </row>
    <row r="53074" spans="1:2" x14ac:dyDescent="0.25">
      <c r="A53074">
        <v>194.672</v>
      </c>
      <c r="B53074">
        <v>-9.2647549999999992</v>
      </c>
    </row>
    <row r="53075" spans="1:2" x14ac:dyDescent="0.25">
      <c r="A53075">
        <v>194.67599999999999</v>
      </c>
      <c r="B53075">
        <v>-9.2647549999999992</v>
      </c>
    </row>
    <row r="53076" spans="1:2" x14ac:dyDescent="0.25">
      <c r="A53076">
        <v>194.68</v>
      </c>
      <c r="B53076">
        <v>-9.2647549999999992</v>
      </c>
    </row>
    <row r="53077" spans="1:2" x14ac:dyDescent="0.25">
      <c r="A53077">
        <v>194.68299999999999</v>
      </c>
      <c r="B53077">
        <v>-9.2647549999999992</v>
      </c>
    </row>
    <row r="53078" spans="1:2" x14ac:dyDescent="0.25">
      <c r="A53078">
        <v>194.69300000000001</v>
      </c>
      <c r="B53078">
        <v>-9.2647549999999992</v>
      </c>
    </row>
    <row r="53079" spans="1:2" x14ac:dyDescent="0.25">
      <c r="A53079">
        <v>194.696</v>
      </c>
      <c r="B53079">
        <v>-9.2647549999999992</v>
      </c>
    </row>
    <row r="53080" spans="1:2" x14ac:dyDescent="0.25">
      <c r="A53080">
        <v>194.69800000000001</v>
      </c>
      <c r="B53080">
        <v>-9.2647549999999992</v>
      </c>
    </row>
    <row r="53081" spans="1:2" x14ac:dyDescent="0.25">
      <c r="A53081">
        <v>194.70099999999999</v>
      </c>
      <c r="B53081">
        <v>-9.2647549999999992</v>
      </c>
    </row>
    <row r="53082" spans="1:2" x14ac:dyDescent="0.25">
      <c r="A53082">
        <v>194.70400000000001</v>
      </c>
      <c r="B53082">
        <v>-9.2647549999999992</v>
      </c>
    </row>
    <row r="53083" spans="1:2" x14ac:dyDescent="0.25">
      <c r="A53083">
        <v>194.709</v>
      </c>
      <c r="B53083">
        <v>-9.2647549999999992</v>
      </c>
    </row>
    <row r="53084" spans="1:2" x14ac:dyDescent="0.25">
      <c r="A53084">
        <v>194.71100000000001</v>
      </c>
      <c r="B53084">
        <v>-9.2647549999999992</v>
      </c>
    </row>
    <row r="53085" spans="1:2" x14ac:dyDescent="0.25">
      <c r="A53085">
        <v>194.714</v>
      </c>
      <c r="B53085">
        <v>-9.2647549999999992</v>
      </c>
    </row>
    <row r="53086" spans="1:2" x14ac:dyDescent="0.25">
      <c r="A53086">
        <v>194.71799999999999</v>
      </c>
      <c r="B53086">
        <v>-9.2647549999999992</v>
      </c>
    </row>
    <row r="53087" spans="1:2" x14ac:dyDescent="0.25">
      <c r="A53087">
        <v>194.72</v>
      </c>
      <c r="B53087">
        <v>-9.2647549999999992</v>
      </c>
    </row>
    <row r="53088" spans="1:2" x14ac:dyDescent="0.25">
      <c r="A53088">
        <v>194.72499999999999</v>
      </c>
      <c r="B53088">
        <v>-9.2647549999999992</v>
      </c>
    </row>
    <row r="53089" spans="1:2" x14ac:dyDescent="0.25">
      <c r="A53089">
        <v>194.72800000000001</v>
      </c>
      <c r="B53089">
        <v>-9.3400789999999994</v>
      </c>
    </row>
    <row r="53090" spans="1:2" x14ac:dyDescent="0.25">
      <c r="A53090">
        <v>194.73</v>
      </c>
      <c r="B53090">
        <v>-9.3400789999999994</v>
      </c>
    </row>
    <row r="53091" spans="1:2" x14ac:dyDescent="0.25">
      <c r="A53091">
        <v>194.73400000000001</v>
      </c>
      <c r="B53091">
        <v>-9.3400789999999994</v>
      </c>
    </row>
    <row r="53092" spans="1:2" x14ac:dyDescent="0.25">
      <c r="A53092">
        <v>194.73599999999999</v>
      </c>
      <c r="B53092">
        <v>-9.3400789999999994</v>
      </c>
    </row>
    <row r="53093" spans="1:2" x14ac:dyDescent="0.25">
      <c r="A53093">
        <v>194.74</v>
      </c>
      <c r="B53093">
        <v>-9.3400789999999994</v>
      </c>
    </row>
    <row r="53094" spans="1:2" x14ac:dyDescent="0.25">
      <c r="A53094">
        <v>194.744</v>
      </c>
      <c r="B53094">
        <v>-9.3400789999999994</v>
      </c>
    </row>
    <row r="53095" spans="1:2" x14ac:dyDescent="0.25">
      <c r="A53095">
        <v>194.74700000000001</v>
      </c>
      <c r="B53095">
        <v>-9.3400789999999994</v>
      </c>
    </row>
    <row r="53096" spans="1:2" x14ac:dyDescent="0.25">
      <c r="A53096">
        <v>194.75</v>
      </c>
      <c r="B53096">
        <v>-9.3400789999999994</v>
      </c>
    </row>
    <row r="53097" spans="1:2" x14ac:dyDescent="0.25">
      <c r="A53097">
        <v>194.75299999999999</v>
      </c>
      <c r="B53097">
        <v>-9.3400789999999994</v>
      </c>
    </row>
    <row r="53098" spans="1:2" x14ac:dyDescent="0.25">
      <c r="A53098">
        <v>194.756</v>
      </c>
      <c r="B53098">
        <v>-9.3400789999999994</v>
      </c>
    </row>
    <row r="53099" spans="1:2" x14ac:dyDescent="0.25">
      <c r="A53099">
        <v>194.75899999999999</v>
      </c>
      <c r="B53099">
        <v>-9.3400789999999994</v>
      </c>
    </row>
    <row r="53100" spans="1:2" x14ac:dyDescent="0.25">
      <c r="A53100">
        <v>194.762</v>
      </c>
      <c r="B53100">
        <v>-9.3400789999999994</v>
      </c>
    </row>
    <row r="53101" spans="1:2" x14ac:dyDescent="0.25">
      <c r="A53101">
        <v>194.76499999999999</v>
      </c>
      <c r="B53101">
        <v>-9.3400789999999994</v>
      </c>
    </row>
    <row r="53102" spans="1:2" x14ac:dyDescent="0.25">
      <c r="A53102">
        <v>194.76900000000001</v>
      </c>
      <c r="B53102">
        <v>-9.3400789999999994</v>
      </c>
    </row>
    <row r="53103" spans="1:2" x14ac:dyDescent="0.25">
      <c r="A53103">
        <v>194.77199999999999</v>
      </c>
      <c r="B53103">
        <v>-9.3400789999999994</v>
      </c>
    </row>
    <row r="53104" spans="1:2" x14ac:dyDescent="0.25">
      <c r="A53104">
        <v>194.77500000000001</v>
      </c>
      <c r="B53104">
        <v>-9.3400789999999994</v>
      </c>
    </row>
    <row r="53105" spans="1:2" x14ac:dyDescent="0.25">
      <c r="A53105">
        <v>194.779</v>
      </c>
      <c r="B53105">
        <v>-9.3400789999999994</v>
      </c>
    </row>
    <row r="53106" spans="1:2" x14ac:dyDescent="0.25">
      <c r="A53106">
        <v>194.78200000000001</v>
      </c>
      <c r="B53106">
        <v>-9.3400789999999994</v>
      </c>
    </row>
    <row r="53107" spans="1:2" x14ac:dyDescent="0.25">
      <c r="A53107">
        <v>194.78399999999999</v>
      </c>
      <c r="B53107">
        <v>-9.3400789999999994</v>
      </c>
    </row>
    <row r="53108" spans="1:2" x14ac:dyDescent="0.25">
      <c r="A53108">
        <v>194.79499999999999</v>
      </c>
      <c r="B53108">
        <v>-9.3400789999999994</v>
      </c>
    </row>
    <row r="53109" spans="1:2" x14ac:dyDescent="0.25">
      <c r="A53109">
        <v>194.797</v>
      </c>
      <c r="B53109">
        <v>-9.3400789999999994</v>
      </c>
    </row>
    <row r="53110" spans="1:2" x14ac:dyDescent="0.25">
      <c r="A53110">
        <v>194.79900000000001</v>
      </c>
      <c r="B53110">
        <v>-9.3400789999999994</v>
      </c>
    </row>
    <row r="53111" spans="1:2" x14ac:dyDescent="0.25">
      <c r="A53111">
        <v>194.80099999999999</v>
      </c>
      <c r="B53111">
        <v>-9.3400789999999994</v>
      </c>
    </row>
    <row r="53112" spans="1:2" x14ac:dyDescent="0.25">
      <c r="A53112">
        <v>194.80500000000001</v>
      </c>
      <c r="B53112">
        <v>-9.3400789999999994</v>
      </c>
    </row>
    <row r="53113" spans="1:2" x14ac:dyDescent="0.25">
      <c r="A53113">
        <v>194.809</v>
      </c>
      <c r="B53113">
        <v>-9.3400789999999994</v>
      </c>
    </row>
    <row r="53114" spans="1:2" x14ac:dyDescent="0.25">
      <c r="A53114">
        <v>194.81200000000001</v>
      </c>
      <c r="B53114">
        <v>-9.3400789999999994</v>
      </c>
    </row>
    <row r="53115" spans="1:2" x14ac:dyDescent="0.25">
      <c r="A53115">
        <v>194.815</v>
      </c>
      <c r="B53115">
        <v>-9.3400789999999994</v>
      </c>
    </row>
    <row r="53116" spans="1:2" x14ac:dyDescent="0.25">
      <c r="A53116">
        <v>194.81700000000001</v>
      </c>
      <c r="B53116">
        <v>-9.3400789999999994</v>
      </c>
    </row>
    <row r="53117" spans="1:2" x14ac:dyDescent="0.25">
      <c r="A53117">
        <v>194.821</v>
      </c>
      <c r="B53117">
        <v>-9.2647549999999992</v>
      </c>
    </row>
    <row r="53118" spans="1:2" x14ac:dyDescent="0.25">
      <c r="A53118">
        <v>194.827</v>
      </c>
      <c r="B53118">
        <v>-9.2647549999999992</v>
      </c>
    </row>
    <row r="53119" spans="1:2" x14ac:dyDescent="0.25">
      <c r="A53119">
        <v>194.828</v>
      </c>
      <c r="B53119">
        <v>-9.2647549999999992</v>
      </c>
    </row>
    <row r="53120" spans="1:2" x14ac:dyDescent="0.25">
      <c r="A53120">
        <v>194.83199999999999</v>
      </c>
      <c r="B53120">
        <v>-9.2647549999999992</v>
      </c>
    </row>
    <row r="53121" spans="1:2" x14ac:dyDescent="0.25">
      <c r="A53121">
        <v>194.83500000000001</v>
      </c>
      <c r="B53121">
        <v>-9.2647549999999992</v>
      </c>
    </row>
    <row r="53122" spans="1:2" x14ac:dyDescent="0.25">
      <c r="A53122">
        <v>194.83699999999999</v>
      </c>
      <c r="B53122">
        <v>-9.2647549999999992</v>
      </c>
    </row>
    <row r="53123" spans="1:2" x14ac:dyDescent="0.25">
      <c r="A53123">
        <v>194.84299999999999</v>
      </c>
      <c r="B53123">
        <v>-9.2647549999999992</v>
      </c>
    </row>
    <row r="53124" spans="1:2" x14ac:dyDescent="0.25">
      <c r="A53124">
        <v>194.845</v>
      </c>
      <c r="B53124">
        <v>-9.2647549999999992</v>
      </c>
    </row>
    <row r="53125" spans="1:2" x14ac:dyDescent="0.25">
      <c r="A53125">
        <v>194.84899999999999</v>
      </c>
      <c r="B53125">
        <v>-9.2647549999999992</v>
      </c>
    </row>
    <row r="53126" spans="1:2" x14ac:dyDescent="0.25">
      <c r="A53126">
        <v>194.852</v>
      </c>
      <c r="B53126">
        <v>-9.2647549999999992</v>
      </c>
    </row>
    <row r="53127" spans="1:2" x14ac:dyDescent="0.25">
      <c r="A53127">
        <v>194.85499999999999</v>
      </c>
      <c r="B53127">
        <v>-9.2647549999999992</v>
      </c>
    </row>
    <row r="53128" spans="1:2" x14ac:dyDescent="0.25">
      <c r="A53128">
        <v>194.86</v>
      </c>
      <c r="B53128">
        <v>-9.2647549999999992</v>
      </c>
    </row>
    <row r="53129" spans="1:2" x14ac:dyDescent="0.25">
      <c r="A53129">
        <v>194.864</v>
      </c>
      <c r="B53129">
        <v>-9.189432</v>
      </c>
    </row>
    <row r="53130" spans="1:2" x14ac:dyDescent="0.25">
      <c r="A53130">
        <v>194.86799999999999</v>
      </c>
      <c r="B53130">
        <v>-9.189432</v>
      </c>
    </row>
    <row r="53131" spans="1:2" x14ac:dyDescent="0.25">
      <c r="A53131">
        <v>194.87200000000001</v>
      </c>
      <c r="B53131">
        <v>-9.2647549999999992</v>
      </c>
    </row>
    <row r="53132" spans="1:2" x14ac:dyDescent="0.25">
      <c r="A53132">
        <v>194.876</v>
      </c>
      <c r="B53132">
        <v>-9.2647549999999992</v>
      </c>
    </row>
    <row r="53133" spans="1:2" x14ac:dyDescent="0.25">
      <c r="A53133">
        <v>194.87899999999999</v>
      </c>
      <c r="B53133">
        <v>-9.2647549999999992</v>
      </c>
    </row>
    <row r="53134" spans="1:2" x14ac:dyDescent="0.25">
      <c r="A53134">
        <v>194.88200000000001</v>
      </c>
      <c r="B53134">
        <v>-9.2647549999999992</v>
      </c>
    </row>
    <row r="53135" spans="1:2" x14ac:dyDescent="0.25">
      <c r="A53135">
        <v>194.88399999999999</v>
      </c>
      <c r="B53135">
        <v>-9.2647549999999992</v>
      </c>
    </row>
    <row r="53136" spans="1:2" x14ac:dyDescent="0.25">
      <c r="A53136">
        <v>194.88800000000001</v>
      </c>
      <c r="B53136">
        <v>-9.2647549999999992</v>
      </c>
    </row>
    <row r="53137" spans="1:2" x14ac:dyDescent="0.25">
      <c r="A53137">
        <v>194.899</v>
      </c>
      <c r="B53137">
        <v>-9.2647549999999992</v>
      </c>
    </row>
    <row r="53138" spans="1:2" x14ac:dyDescent="0.25">
      <c r="A53138">
        <v>194.90199999999999</v>
      </c>
      <c r="B53138">
        <v>-9.2647549999999992</v>
      </c>
    </row>
    <row r="53139" spans="1:2" x14ac:dyDescent="0.25">
      <c r="A53139">
        <v>194.905</v>
      </c>
      <c r="B53139">
        <v>-9.3400789999999994</v>
      </c>
    </row>
    <row r="53140" spans="1:2" x14ac:dyDescent="0.25">
      <c r="A53140">
        <v>194.90899999999999</v>
      </c>
      <c r="B53140">
        <v>-9.3400789999999994</v>
      </c>
    </row>
    <row r="53141" spans="1:2" x14ac:dyDescent="0.25">
      <c r="A53141">
        <v>194.91200000000001</v>
      </c>
      <c r="B53141">
        <v>-9.3400789999999994</v>
      </c>
    </row>
    <row r="53142" spans="1:2" x14ac:dyDescent="0.25">
      <c r="A53142">
        <v>194.91399999999999</v>
      </c>
      <c r="B53142">
        <v>-9.3400789999999994</v>
      </c>
    </row>
    <row r="53143" spans="1:2" x14ac:dyDescent="0.25">
      <c r="A53143">
        <v>194.91800000000001</v>
      </c>
      <c r="B53143">
        <v>-9.3400789999999994</v>
      </c>
    </row>
    <row r="53144" spans="1:2" x14ac:dyDescent="0.25">
      <c r="A53144">
        <v>194.92</v>
      </c>
      <c r="B53144">
        <v>-9.3400789999999994</v>
      </c>
    </row>
    <row r="53145" spans="1:2" x14ac:dyDescent="0.25">
      <c r="A53145">
        <v>194.92599999999999</v>
      </c>
      <c r="B53145">
        <v>-9.3400789999999994</v>
      </c>
    </row>
    <row r="53146" spans="1:2" x14ac:dyDescent="0.25">
      <c r="A53146">
        <v>194.928</v>
      </c>
      <c r="B53146">
        <v>-9.3400789999999994</v>
      </c>
    </row>
    <row r="53147" spans="1:2" x14ac:dyDescent="0.25">
      <c r="A53147">
        <v>194.93199999999999</v>
      </c>
      <c r="B53147">
        <v>-9.3400789999999994</v>
      </c>
    </row>
    <row r="53148" spans="1:2" x14ac:dyDescent="0.25">
      <c r="A53148">
        <v>194.935</v>
      </c>
      <c r="B53148">
        <v>-9.3400789999999994</v>
      </c>
    </row>
    <row r="53149" spans="1:2" x14ac:dyDescent="0.25">
      <c r="A53149">
        <v>194.93799999999999</v>
      </c>
      <c r="B53149">
        <v>-9.3400789999999994</v>
      </c>
    </row>
    <row r="53150" spans="1:2" x14ac:dyDescent="0.25">
      <c r="A53150">
        <v>194.94300000000001</v>
      </c>
      <c r="B53150">
        <v>-9.3400789999999994</v>
      </c>
    </row>
    <row r="53151" spans="1:2" x14ac:dyDescent="0.25">
      <c r="A53151">
        <v>194.94499999999999</v>
      </c>
      <c r="B53151">
        <v>-9.3400789999999994</v>
      </c>
    </row>
    <row r="53152" spans="1:2" x14ac:dyDescent="0.25">
      <c r="A53152">
        <v>194.94900000000001</v>
      </c>
      <c r="B53152">
        <v>-9.3400789999999994</v>
      </c>
    </row>
    <row r="53153" spans="1:2" x14ac:dyDescent="0.25">
      <c r="A53153">
        <v>194.952</v>
      </c>
      <c r="B53153">
        <v>-9.3400789999999994</v>
      </c>
    </row>
    <row r="53154" spans="1:2" x14ac:dyDescent="0.25">
      <c r="A53154">
        <v>194.95500000000001</v>
      </c>
      <c r="B53154">
        <v>-9.3400789999999994</v>
      </c>
    </row>
    <row r="53155" spans="1:2" x14ac:dyDescent="0.25">
      <c r="A53155">
        <v>194.96</v>
      </c>
      <c r="B53155">
        <v>-9.3400789999999994</v>
      </c>
    </row>
    <row r="53156" spans="1:2" x14ac:dyDescent="0.25">
      <c r="A53156">
        <v>194.964</v>
      </c>
      <c r="B53156">
        <v>-9.3400789999999994</v>
      </c>
    </row>
    <row r="53157" spans="1:2" x14ac:dyDescent="0.25">
      <c r="A53157">
        <v>194.96799999999999</v>
      </c>
      <c r="B53157">
        <v>-9.3400789999999994</v>
      </c>
    </row>
    <row r="53158" spans="1:2" x14ac:dyDescent="0.25">
      <c r="A53158">
        <v>194.97200000000001</v>
      </c>
      <c r="B53158">
        <v>-9.3400789999999994</v>
      </c>
    </row>
    <row r="53159" spans="1:2" x14ac:dyDescent="0.25">
      <c r="A53159">
        <v>194.976</v>
      </c>
      <c r="B53159">
        <v>-9.3400789999999994</v>
      </c>
    </row>
    <row r="53160" spans="1:2" x14ac:dyDescent="0.25">
      <c r="A53160">
        <v>194.97900000000001</v>
      </c>
      <c r="B53160">
        <v>-9.3400789999999994</v>
      </c>
    </row>
    <row r="53161" spans="1:2" x14ac:dyDescent="0.25">
      <c r="A53161">
        <v>194.982</v>
      </c>
      <c r="B53161">
        <v>-9.3400789999999994</v>
      </c>
    </row>
    <row r="53162" spans="1:2" x14ac:dyDescent="0.25">
      <c r="A53162">
        <v>194.98400000000001</v>
      </c>
      <c r="B53162">
        <v>-9.3400789999999994</v>
      </c>
    </row>
    <row r="53163" spans="1:2" x14ac:dyDescent="0.25">
      <c r="A53163">
        <v>194.988</v>
      </c>
      <c r="B53163">
        <v>-9.3400789999999994</v>
      </c>
    </row>
    <row r="53164" spans="1:2" x14ac:dyDescent="0.25">
      <c r="A53164">
        <v>194.99299999999999</v>
      </c>
      <c r="B53164">
        <v>-9.3400789999999994</v>
      </c>
    </row>
    <row r="53165" spans="1:2" x14ac:dyDescent="0.25">
      <c r="A53165">
        <v>195.00299999999999</v>
      </c>
      <c r="B53165">
        <v>-9.2647549999999992</v>
      </c>
    </row>
    <row r="53166" spans="1:2" x14ac:dyDescent="0.25">
      <c r="A53166">
        <v>195.006</v>
      </c>
      <c r="B53166">
        <v>-9.2647549999999992</v>
      </c>
    </row>
    <row r="53167" spans="1:2" x14ac:dyDescent="0.25">
      <c r="A53167">
        <v>195.00899999999999</v>
      </c>
      <c r="B53167">
        <v>-9.2647549999999992</v>
      </c>
    </row>
    <row r="53168" spans="1:2" x14ac:dyDescent="0.25">
      <c r="A53168">
        <v>195.01300000000001</v>
      </c>
      <c r="B53168">
        <v>-9.2647549999999992</v>
      </c>
    </row>
    <row r="53169" spans="1:2" x14ac:dyDescent="0.25">
      <c r="A53169">
        <v>195.01499999999999</v>
      </c>
      <c r="B53169">
        <v>-9.2647549999999992</v>
      </c>
    </row>
    <row r="53170" spans="1:2" x14ac:dyDescent="0.25">
      <c r="A53170">
        <v>195.018</v>
      </c>
      <c r="B53170">
        <v>-9.2647549999999992</v>
      </c>
    </row>
    <row r="53171" spans="1:2" x14ac:dyDescent="0.25">
      <c r="A53171">
        <v>195.02199999999999</v>
      </c>
      <c r="B53171">
        <v>-9.2647549999999992</v>
      </c>
    </row>
    <row r="53172" spans="1:2" x14ac:dyDescent="0.25">
      <c r="A53172">
        <v>195.02699999999999</v>
      </c>
      <c r="B53172">
        <v>-9.2647549999999992</v>
      </c>
    </row>
    <row r="53173" spans="1:2" x14ac:dyDescent="0.25">
      <c r="A53173">
        <v>195.03</v>
      </c>
      <c r="B53173">
        <v>-9.2647549999999992</v>
      </c>
    </row>
    <row r="53174" spans="1:2" x14ac:dyDescent="0.25">
      <c r="A53174">
        <v>195.03299999999999</v>
      </c>
      <c r="B53174">
        <v>-9.2647549999999992</v>
      </c>
    </row>
    <row r="53175" spans="1:2" x14ac:dyDescent="0.25">
      <c r="A53175">
        <v>195.036</v>
      </c>
      <c r="B53175">
        <v>-9.2647549999999992</v>
      </c>
    </row>
    <row r="53176" spans="1:2" x14ac:dyDescent="0.25">
      <c r="A53176">
        <v>195.03899999999999</v>
      </c>
      <c r="B53176">
        <v>-9.2647549999999992</v>
      </c>
    </row>
    <row r="53177" spans="1:2" x14ac:dyDescent="0.25">
      <c r="A53177">
        <v>195.04300000000001</v>
      </c>
      <c r="B53177">
        <v>-9.2647549999999992</v>
      </c>
    </row>
    <row r="53178" spans="1:2" x14ac:dyDescent="0.25">
      <c r="A53178">
        <v>195.04599999999999</v>
      </c>
      <c r="B53178">
        <v>-9.2647549999999992</v>
      </c>
    </row>
    <row r="53179" spans="1:2" x14ac:dyDescent="0.25">
      <c r="A53179">
        <v>195.04900000000001</v>
      </c>
      <c r="B53179">
        <v>-9.189432</v>
      </c>
    </row>
    <row r="53180" spans="1:2" x14ac:dyDescent="0.25">
      <c r="A53180">
        <v>195.05199999999999</v>
      </c>
      <c r="B53180">
        <v>-9.189432</v>
      </c>
    </row>
    <row r="53181" spans="1:2" x14ac:dyDescent="0.25">
      <c r="A53181">
        <v>195.05600000000001</v>
      </c>
      <c r="B53181">
        <v>-9.189432</v>
      </c>
    </row>
    <row r="53182" spans="1:2" x14ac:dyDescent="0.25">
      <c r="A53182">
        <v>195.06</v>
      </c>
      <c r="B53182">
        <v>-9.189432</v>
      </c>
    </row>
    <row r="53183" spans="1:2" x14ac:dyDescent="0.25">
      <c r="A53183">
        <v>195.06299999999999</v>
      </c>
      <c r="B53183">
        <v>-9.189432</v>
      </c>
    </row>
    <row r="53184" spans="1:2" x14ac:dyDescent="0.25">
      <c r="A53184">
        <v>195.065</v>
      </c>
      <c r="B53184">
        <v>-9.189432</v>
      </c>
    </row>
    <row r="53185" spans="1:2" x14ac:dyDescent="0.25">
      <c r="A53185">
        <v>195.06899999999999</v>
      </c>
      <c r="B53185">
        <v>-9.189432</v>
      </c>
    </row>
    <row r="53186" spans="1:2" x14ac:dyDescent="0.25">
      <c r="A53186">
        <v>195.072</v>
      </c>
      <c r="B53186">
        <v>-9.189432</v>
      </c>
    </row>
    <row r="53187" spans="1:2" x14ac:dyDescent="0.25">
      <c r="A53187">
        <v>195.07499999999999</v>
      </c>
      <c r="B53187">
        <v>-9.189432</v>
      </c>
    </row>
    <row r="53188" spans="1:2" x14ac:dyDescent="0.25">
      <c r="A53188">
        <v>195.078</v>
      </c>
      <c r="B53188">
        <v>-9.189432</v>
      </c>
    </row>
    <row r="53189" spans="1:2" x14ac:dyDescent="0.25">
      <c r="A53189">
        <v>195.08199999999999</v>
      </c>
      <c r="B53189">
        <v>-9.189432</v>
      </c>
    </row>
    <row r="53190" spans="1:2" x14ac:dyDescent="0.25">
      <c r="A53190">
        <v>195.084</v>
      </c>
      <c r="B53190">
        <v>-9.189432</v>
      </c>
    </row>
    <row r="53191" spans="1:2" x14ac:dyDescent="0.25">
      <c r="A53191">
        <v>195.08799999999999</v>
      </c>
      <c r="B53191">
        <v>-9.2647549999999992</v>
      </c>
    </row>
    <row r="53192" spans="1:2" x14ac:dyDescent="0.25">
      <c r="A53192">
        <v>195.09299999999999</v>
      </c>
      <c r="B53192">
        <v>-9.2647549999999992</v>
      </c>
    </row>
    <row r="53193" spans="1:2" x14ac:dyDescent="0.25">
      <c r="A53193">
        <v>195.095</v>
      </c>
      <c r="B53193">
        <v>-9.2647549999999992</v>
      </c>
    </row>
    <row r="53194" spans="1:2" x14ac:dyDescent="0.25">
      <c r="A53194">
        <v>195.10599999999999</v>
      </c>
      <c r="B53194">
        <v>-9.2647549999999992</v>
      </c>
    </row>
    <row r="53195" spans="1:2" x14ac:dyDescent="0.25">
      <c r="A53195">
        <v>195.10900000000001</v>
      </c>
      <c r="B53195">
        <v>-9.2647549999999992</v>
      </c>
    </row>
    <row r="53196" spans="1:2" x14ac:dyDescent="0.25">
      <c r="A53196">
        <v>195.11199999999999</v>
      </c>
      <c r="B53196">
        <v>-9.2647549999999992</v>
      </c>
    </row>
    <row r="53197" spans="1:2" x14ac:dyDescent="0.25">
      <c r="A53197">
        <v>195.11500000000001</v>
      </c>
      <c r="B53197">
        <v>-9.2647549999999992</v>
      </c>
    </row>
    <row r="53198" spans="1:2" x14ac:dyDescent="0.25">
      <c r="A53198">
        <v>195.11699999999999</v>
      </c>
      <c r="B53198">
        <v>-9.2647549999999992</v>
      </c>
    </row>
    <row r="53199" spans="1:2" x14ac:dyDescent="0.25">
      <c r="A53199">
        <v>195.12</v>
      </c>
      <c r="B53199">
        <v>-9.3400789999999994</v>
      </c>
    </row>
    <row r="53200" spans="1:2" x14ac:dyDescent="0.25">
      <c r="A53200">
        <v>195.126</v>
      </c>
      <c r="B53200">
        <v>-9.3400789999999994</v>
      </c>
    </row>
    <row r="53201" spans="1:2" x14ac:dyDescent="0.25">
      <c r="A53201">
        <v>195.12799999999999</v>
      </c>
      <c r="B53201">
        <v>-9.3400789999999994</v>
      </c>
    </row>
    <row r="53202" spans="1:2" x14ac:dyDescent="0.25">
      <c r="A53202">
        <v>195.13200000000001</v>
      </c>
      <c r="B53202">
        <v>-9.3400789999999994</v>
      </c>
    </row>
    <row r="53203" spans="1:2" x14ac:dyDescent="0.25">
      <c r="A53203">
        <v>195.13399999999999</v>
      </c>
      <c r="B53203">
        <v>-9.3400789999999994</v>
      </c>
    </row>
    <row r="53204" spans="1:2" x14ac:dyDescent="0.25">
      <c r="A53204">
        <v>195.13800000000001</v>
      </c>
      <c r="B53204">
        <v>-9.3400789999999994</v>
      </c>
    </row>
    <row r="53205" spans="1:2" x14ac:dyDescent="0.25">
      <c r="A53205">
        <v>195.143</v>
      </c>
      <c r="B53205">
        <v>-9.3400789999999994</v>
      </c>
    </row>
    <row r="53206" spans="1:2" x14ac:dyDescent="0.25">
      <c r="A53206">
        <v>195.14500000000001</v>
      </c>
      <c r="B53206">
        <v>-9.3400789999999994</v>
      </c>
    </row>
    <row r="53207" spans="1:2" x14ac:dyDescent="0.25">
      <c r="A53207">
        <v>195.149</v>
      </c>
      <c r="B53207">
        <v>-9.3400789999999994</v>
      </c>
    </row>
    <row r="53208" spans="1:2" x14ac:dyDescent="0.25">
      <c r="A53208">
        <v>195.15100000000001</v>
      </c>
      <c r="B53208">
        <v>-9.3400789999999994</v>
      </c>
    </row>
    <row r="53209" spans="1:2" x14ac:dyDescent="0.25">
      <c r="A53209">
        <v>195.154</v>
      </c>
      <c r="B53209">
        <v>-9.3400789999999994</v>
      </c>
    </row>
    <row r="53210" spans="1:2" x14ac:dyDescent="0.25">
      <c r="A53210">
        <v>195.16</v>
      </c>
      <c r="B53210">
        <v>-9.3400789999999994</v>
      </c>
    </row>
    <row r="53211" spans="1:2" x14ac:dyDescent="0.25">
      <c r="A53211">
        <v>195.16499999999999</v>
      </c>
      <c r="B53211">
        <v>-9.3400789999999994</v>
      </c>
    </row>
    <row r="53212" spans="1:2" x14ac:dyDescent="0.25">
      <c r="A53212">
        <v>195.16900000000001</v>
      </c>
      <c r="B53212">
        <v>-9.3400789999999994</v>
      </c>
    </row>
    <row r="53213" spans="1:2" x14ac:dyDescent="0.25">
      <c r="A53213">
        <v>195.172</v>
      </c>
      <c r="B53213">
        <v>-9.3400789999999994</v>
      </c>
    </row>
    <row r="53214" spans="1:2" x14ac:dyDescent="0.25">
      <c r="A53214">
        <v>195.17699999999999</v>
      </c>
      <c r="B53214">
        <v>-9.3400789999999994</v>
      </c>
    </row>
    <row r="53215" spans="1:2" x14ac:dyDescent="0.25">
      <c r="A53215">
        <v>195.179</v>
      </c>
      <c r="B53215">
        <v>-9.3400789999999994</v>
      </c>
    </row>
    <row r="53216" spans="1:2" x14ac:dyDescent="0.25">
      <c r="A53216">
        <v>195.18299999999999</v>
      </c>
      <c r="B53216">
        <v>-9.3400789999999994</v>
      </c>
    </row>
    <row r="53217" spans="1:2" x14ac:dyDescent="0.25">
      <c r="A53217">
        <v>195.18600000000001</v>
      </c>
      <c r="B53217">
        <v>-9.3400789999999994</v>
      </c>
    </row>
    <row r="53218" spans="1:2" x14ac:dyDescent="0.25">
      <c r="A53218">
        <v>195.18899999999999</v>
      </c>
      <c r="B53218">
        <v>-9.3400789999999994</v>
      </c>
    </row>
    <row r="53219" spans="1:2" x14ac:dyDescent="0.25">
      <c r="A53219">
        <v>195.19200000000001</v>
      </c>
      <c r="B53219">
        <v>-9.3400789999999994</v>
      </c>
    </row>
    <row r="53220" spans="1:2" x14ac:dyDescent="0.25">
      <c r="A53220">
        <v>195.19499999999999</v>
      </c>
      <c r="B53220">
        <v>-9.3400789999999994</v>
      </c>
    </row>
    <row r="53221" spans="1:2" x14ac:dyDescent="0.25">
      <c r="A53221">
        <v>195.19800000000001</v>
      </c>
      <c r="B53221">
        <v>-9.3400789999999994</v>
      </c>
    </row>
    <row r="53222" spans="1:2" x14ac:dyDescent="0.25">
      <c r="A53222">
        <v>195.21</v>
      </c>
      <c r="B53222">
        <v>-9.2647549999999992</v>
      </c>
    </row>
    <row r="53223" spans="1:2" x14ac:dyDescent="0.25">
      <c r="A53223">
        <v>195.21100000000001</v>
      </c>
      <c r="B53223">
        <v>-9.2647549999999992</v>
      </c>
    </row>
    <row r="53224" spans="1:2" x14ac:dyDescent="0.25">
      <c r="A53224">
        <v>195.21299999999999</v>
      </c>
      <c r="B53224">
        <v>-9.2647549999999992</v>
      </c>
    </row>
    <row r="53225" spans="1:2" x14ac:dyDescent="0.25">
      <c r="A53225">
        <v>195.21700000000001</v>
      </c>
      <c r="B53225">
        <v>-9.2647549999999992</v>
      </c>
    </row>
    <row r="53226" spans="1:2" x14ac:dyDescent="0.25">
      <c r="A53226">
        <v>195.22</v>
      </c>
      <c r="B53226">
        <v>-9.2647549999999992</v>
      </c>
    </row>
    <row r="53227" spans="1:2" x14ac:dyDescent="0.25">
      <c r="A53227">
        <v>195.22300000000001</v>
      </c>
      <c r="B53227">
        <v>-9.2647549999999992</v>
      </c>
    </row>
    <row r="53228" spans="1:2" x14ac:dyDescent="0.25">
      <c r="A53228">
        <v>195.22800000000001</v>
      </c>
      <c r="B53228">
        <v>-9.189432</v>
      </c>
    </row>
    <row r="53229" spans="1:2" x14ac:dyDescent="0.25">
      <c r="A53229">
        <v>195.23</v>
      </c>
      <c r="B53229">
        <v>-9.189432</v>
      </c>
    </row>
    <row r="53230" spans="1:2" x14ac:dyDescent="0.25">
      <c r="A53230">
        <v>195.23400000000001</v>
      </c>
      <c r="B53230">
        <v>-9.189432</v>
      </c>
    </row>
    <row r="53231" spans="1:2" x14ac:dyDescent="0.25">
      <c r="A53231">
        <v>195.23599999999999</v>
      </c>
      <c r="B53231">
        <v>-9.189432</v>
      </c>
    </row>
    <row r="53232" spans="1:2" x14ac:dyDescent="0.25">
      <c r="A53232">
        <v>195.24</v>
      </c>
      <c r="B53232">
        <v>-9.189432</v>
      </c>
    </row>
    <row r="53233" spans="1:2" x14ac:dyDescent="0.25">
      <c r="A53233">
        <v>195.24299999999999</v>
      </c>
      <c r="B53233">
        <v>-9.189432</v>
      </c>
    </row>
    <row r="53234" spans="1:2" x14ac:dyDescent="0.25">
      <c r="A53234">
        <v>195.24600000000001</v>
      </c>
      <c r="B53234">
        <v>-9.189432</v>
      </c>
    </row>
    <row r="53235" spans="1:2" x14ac:dyDescent="0.25">
      <c r="A53235">
        <v>195.25</v>
      </c>
      <c r="B53235">
        <v>-9.189432</v>
      </c>
    </row>
    <row r="53236" spans="1:2" x14ac:dyDescent="0.25">
      <c r="A53236">
        <v>195.25200000000001</v>
      </c>
      <c r="B53236">
        <v>-9.189432</v>
      </c>
    </row>
    <row r="53237" spans="1:2" x14ac:dyDescent="0.25">
      <c r="A53237">
        <v>195.256</v>
      </c>
      <c r="B53237">
        <v>-9.189432</v>
      </c>
    </row>
    <row r="53238" spans="1:2" x14ac:dyDescent="0.25">
      <c r="A53238">
        <v>195.25899999999999</v>
      </c>
      <c r="B53238">
        <v>-9.189432</v>
      </c>
    </row>
    <row r="53239" spans="1:2" x14ac:dyDescent="0.25">
      <c r="A53239">
        <v>195.262</v>
      </c>
      <c r="B53239">
        <v>-9.189432</v>
      </c>
    </row>
    <row r="53240" spans="1:2" x14ac:dyDescent="0.25">
      <c r="A53240">
        <v>195.26599999999999</v>
      </c>
      <c r="B53240">
        <v>-9.189432</v>
      </c>
    </row>
    <row r="53241" spans="1:2" x14ac:dyDescent="0.25">
      <c r="A53241">
        <v>195.26900000000001</v>
      </c>
      <c r="B53241">
        <v>-9.2647549999999992</v>
      </c>
    </row>
    <row r="53242" spans="1:2" x14ac:dyDescent="0.25">
      <c r="A53242">
        <v>195.27199999999999</v>
      </c>
      <c r="B53242">
        <v>-9.2647549999999992</v>
      </c>
    </row>
    <row r="53243" spans="1:2" x14ac:dyDescent="0.25">
      <c r="A53243">
        <v>195.27699999999999</v>
      </c>
      <c r="B53243">
        <v>-9.2647549999999992</v>
      </c>
    </row>
    <row r="53244" spans="1:2" x14ac:dyDescent="0.25">
      <c r="A53244">
        <v>195.279</v>
      </c>
      <c r="B53244">
        <v>-9.2647549999999992</v>
      </c>
    </row>
    <row r="53245" spans="1:2" x14ac:dyDescent="0.25">
      <c r="A53245">
        <v>195.28299999999999</v>
      </c>
      <c r="B53245">
        <v>-9.2647549999999992</v>
      </c>
    </row>
    <row r="53246" spans="1:2" x14ac:dyDescent="0.25">
      <c r="A53246">
        <v>195.28399999999999</v>
      </c>
      <c r="B53246">
        <v>-9.2647549999999992</v>
      </c>
    </row>
    <row r="53247" spans="1:2" x14ac:dyDescent="0.25">
      <c r="A53247">
        <v>195.28800000000001</v>
      </c>
      <c r="B53247">
        <v>-9.2647549999999992</v>
      </c>
    </row>
    <row r="53248" spans="1:2" x14ac:dyDescent="0.25">
      <c r="A53248">
        <v>195.29300000000001</v>
      </c>
      <c r="B53248">
        <v>-9.2647549999999992</v>
      </c>
    </row>
    <row r="53249" spans="1:2" x14ac:dyDescent="0.25">
      <c r="A53249">
        <v>195.29499999999999</v>
      </c>
      <c r="B53249">
        <v>-9.2647549999999992</v>
      </c>
    </row>
    <row r="53250" spans="1:2" x14ac:dyDescent="0.25">
      <c r="A53250">
        <v>195.298</v>
      </c>
      <c r="B53250">
        <v>-9.2647549999999992</v>
      </c>
    </row>
    <row r="53251" spans="1:2" x14ac:dyDescent="0.25">
      <c r="A53251">
        <v>195.30099999999999</v>
      </c>
      <c r="B53251">
        <v>-9.2647549999999992</v>
      </c>
    </row>
    <row r="53252" spans="1:2" x14ac:dyDescent="0.25">
      <c r="A53252">
        <v>195.31200000000001</v>
      </c>
      <c r="B53252">
        <v>-9.3400789999999994</v>
      </c>
    </row>
    <row r="53253" spans="1:2" x14ac:dyDescent="0.25">
      <c r="A53253">
        <v>195.31399999999999</v>
      </c>
      <c r="B53253">
        <v>-9.3400789999999994</v>
      </c>
    </row>
    <row r="53254" spans="1:2" x14ac:dyDescent="0.25">
      <c r="A53254">
        <v>195.316</v>
      </c>
      <c r="B53254">
        <v>-9.3400789999999994</v>
      </c>
    </row>
    <row r="53255" spans="1:2" x14ac:dyDescent="0.25">
      <c r="A53255">
        <v>195.32</v>
      </c>
      <c r="B53255">
        <v>-9.3400789999999994</v>
      </c>
    </row>
    <row r="53256" spans="1:2" x14ac:dyDescent="0.25">
      <c r="A53256">
        <v>195.32300000000001</v>
      </c>
      <c r="B53256">
        <v>-9.3400789999999994</v>
      </c>
    </row>
    <row r="53257" spans="1:2" x14ac:dyDescent="0.25">
      <c r="A53257">
        <v>195.327</v>
      </c>
      <c r="B53257">
        <v>-9.3400789999999994</v>
      </c>
    </row>
    <row r="53258" spans="1:2" x14ac:dyDescent="0.25">
      <c r="A53258">
        <v>195.33</v>
      </c>
      <c r="B53258">
        <v>-9.3400789999999994</v>
      </c>
    </row>
    <row r="53259" spans="1:2" x14ac:dyDescent="0.25">
      <c r="A53259">
        <v>195.333</v>
      </c>
      <c r="B53259">
        <v>-9.3400789999999994</v>
      </c>
    </row>
    <row r="53260" spans="1:2" x14ac:dyDescent="0.25">
      <c r="A53260">
        <v>195.33500000000001</v>
      </c>
      <c r="B53260">
        <v>-9.4154020000000003</v>
      </c>
    </row>
    <row r="53261" spans="1:2" x14ac:dyDescent="0.25">
      <c r="A53261">
        <v>195.339</v>
      </c>
      <c r="B53261">
        <v>-9.4154020000000003</v>
      </c>
    </row>
    <row r="53262" spans="1:2" x14ac:dyDescent="0.25">
      <c r="A53262">
        <v>195.34399999999999</v>
      </c>
      <c r="B53262">
        <v>-9.4154020000000003</v>
      </c>
    </row>
    <row r="53263" spans="1:2" x14ac:dyDescent="0.25">
      <c r="A53263">
        <v>195.34899999999999</v>
      </c>
      <c r="B53263">
        <v>-9.4154020000000003</v>
      </c>
    </row>
    <row r="53264" spans="1:2" x14ac:dyDescent="0.25">
      <c r="A53264">
        <v>195.35300000000001</v>
      </c>
      <c r="B53264">
        <v>-9.4154020000000003</v>
      </c>
    </row>
    <row r="53265" spans="1:2" x14ac:dyDescent="0.25">
      <c r="A53265">
        <v>195.357</v>
      </c>
      <c r="B53265">
        <v>-9.4154020000000003</v>
      </c>
    </row>
    <row r="53266" spans="1:2" x14ac:dyDescent="0.25">
      <c r="A53266">
        <v>195.36</v>
      </c>
      <c r="B53266">
        <v>-9.4154020000000003</v>
      </c>
    </row>
    <row r="53267" spans="1:2" x14ac:dyDescent="0.25">
      <c r="A53267">
        <v>195.364</v>
      </c>
      <c r="B53267">
        <v>-9.4154020000000003</v>
      </c>
    </row>
    <row r="53268" spans="1:2" x14ac:dyDescent="0.25">
      <c r="A53268">
        <v>195.36600000000001</v>
      </c>
      <c r="B53268">
        <v>-9.4154020000000003</v>
      </c>
    </row>
    <row r="53269" spans="1:2" x14ac:dyDescent="0.25">
      <c r="A53269">
        <v>195.37</v>
      </c>
      <c r="B53269">
        <v>-9.4154020000000003</v>
      </c>
    </row>
    <row r="53270" spans="1:2" x14ac:dyDescent="0.25">
      <c r="A53270">
        <v>195.37299999999999</v>
      </c>
      <c r="B53270">
        <v>-9.3400789999999994</v>
      </c>
    </row>
    <row r="53271" spans="1:2" x14ac:dyDescent="0.25">
      <c r="A53271">
        <v>195.37700000000001</v>
      </c>
      <c r="B53271">
        <v>-9.3400789999999994</v>
      </c>
    </row>
    <row r="53272" spans="1:2" x14ac:dyDescent="0.25">
      <c r="A53272">
        <v>195.38</v>
      </c>
      <c r="B53272">
        <v>-9.3400789999999994</v>
      </c>
    </row>
    <row r="53273" spans="1:2" x14ac:dyDescent="0.25">
      <c r="A53273">
        <v>195.38300000000001</v>
      </c>
      <c r="B53273">
        <v>-9.3400789999999994</v>
      </c>
    </row>
    <row r="53274" spans="1:2" x14ac:dyDescent="0.25">
      <c r="A53274">
        <v>195.386</v>
      </c>
      <c r="B53274">
        <v>-9.3400789999999994</v>
      </c>
    </row>
    <row r="53275" spans="1:2" x14ac:dyDescent="0.25">
      <c r="A53275">
        <v>195.38900000000001</v>
      </c>
      <c r="B53275">
        <v>-9.3400789999999994</v>
      </c>
    </row>
    <row r="53276" spans="1:2" x14ac:dyDescent="0.25">
      <c r="A53276">
        <v>195.393</v>
      </c>
      <c r="B53276">
        <v>-9.3400789999999994</v>
      </c>
    </row>
    <row r="53277" spans="1:2" x14ac:dyDescent="0.25">
      <c r="A53277">
        <v>195.39500000000001</v>
      </c>
      <c r="B53277">
        <v>-9.3400789999999994</v>
      </c>
    </row>
    <row r="53278" spans="1:2" x14ac:dyDescent="0.25">
      <c r="A53278">
        <v>195.398</v>
      </c>
      <c r="B53278">
        <v>-9.3400789999999994</v>
      </c>
    </row>
    <row r="53279" spans="1:2" x14ac:dyDescent="0.25">
      <c r="A53279">
        <v>195.40100000000001</v>
      </c>
      <c r="B53279">
        <v>-9.3400789999999994</v>
      </c>
    </row>
    <row r="53280" spans="1:2" x14ac:dyDescent="0.25">
      <c r="A53280">
        <v>195.405</v>
      </c>
      <c r="B53280">
        <v>-9.3400789999999994</v>
      </c>
    </row>
    <row r="53281" spans="1:2" x14ac:dyDescent="0.25">
      <c r="A53281">
        <v>195.41800000000001</v>
      </c>
      <c r="B53281">
        <v>-9.2647549999999992</v>
      </c>
    </row>
    <row r="53282" spans="1:2" x14ac:dyDescent="0.25">
      <c r="A53282">
        <v>195.42099999999999</v>
      </c>
      <c r="B53282">
        <v>-9.2647549999999992</v>
      </c>
    </row>
    <row r="53283" spans="1:2" x14ac:dyDescent="0.25">
      <c r="A53283">
        <v>195.42699999999999</v>
      </c>
      <c r="B53283">
        <v>-9.2647549999999992</v>
      </c>
    </row>
    <row r="53284" spans="1:2" x14ac:dyDescent="0.25">
      <c r="A53284">
        <v>195.429</v>
      </c>
      <c r="B53284">
        <v>-9.2647549999999992</v>
      </c>
    </row>
    <row r="53285" spans="1:2" x14ac:dyDescent="0.25">
      <c r="A53285">
        <v>195.43299999999999</v>
      </c>
      <c r="B53285">
        <v>-9.2647549999999992</v>
      </c>
    </row>
    <row r="53286" spans="1:2" x14ac:dyDescent="0.25">
      <c r="A53286">
        <v>195.43600000000001</v>
      </c>
      <c r="B53286">
        <v>-9.2647549999999992</v>
      </c>
    </row>
    <row r="53287" spans="1:2" x14ac:dyDescent="0.25">
      <c r="A53287">
        <v>195.43899999999999</v>
      </c>
      <c r="B53287">
        <v>-9.2647549999999992</v>
      </c>
    </row>
    <row r="53288" spans="1:2" x14ac:dyDescent="0.25">
      <c r="A53288">
        <v>195.44399999999999</v>
      </c>
      <c r="B53288">
        <v>-9.2647549999999992</v>
      </c>
    </row>
    <row r="53289" spans="1:2" x14ac:dyDescent="0.25">
      <c r="A53289">
        <v>195.44900000000001</v>
      </c>
      <c r="B53289">
        <v>-9.2647549999999992</v>
      </c>
    </row>
    <row r="53290" spans="1:2" x14ac:dyDescent="0.25">
      <c r="A53290">
        <v>195.453</v>
      </c>
      <c r="B53290">
        <v>-9.2647549999999992</v>
      </c>
    </row>
    <row r="53291" spans="1:2" x14ac:dyDescent="0.25">
      <c r="A53291">
        <v>195.45599999999999</v>
      </c>
      <c r="B53291">
        <v>-9.2647549999999992</v>
      </c>
    </row>
    <row r="53292" spans="1:2" x14ac:dyDescent="0.25">
      <c r="A53292">
        <v>195.46100000000001</v>
      </c>
      <c r="B53292">
        <v>-9.2647549999999992</v>
      </c>
    </row>
    <row r="53293" spans="1:2" x14ac:dyDescent="0.25">
      <c r="A53293">
        <v>195.464</v>
      </c>
      <c r="B53293">
        <v>-9.2647549999999992</v>
      </c>
    </row>
    <row r="53294" spans="1:2" x14ac:dyDescent="0.25">
      <c r="A53294">
        <v>195.46700000000001</v>
      </c>
      <c r="B53294">
        <v>-9.2647549999999992</v>
      </c>
    </row>
    <row r="53295" spans="1:2" x14ac:dyDescent="0.25">
      <c r="A53295">
        <v>195.47</v>
      </c>
      <c r="B53295">
        <v>-9.2647549999999992</v>
      </c>
    </row>
    <row r="53296" spans="1:2" x14ac:dyDescent="0.25">
      <c r="A53296">
        <v>195.47300000000001</v>
      </c>
      <c r="B53296">
        <v>-9.2647549999999992</v>
      </c>
    </row>
    <row r="53297" spans="1:2" x14ac:dyDescent="0.25">
      <c r="A53297">
        <v>195.477</v>
      </c>
      <c r="B53297">
        <v>-9.2647549999999992</v>
      </c>
    </row>
    <row r="53298" spans="1:2" x14ac:dyDescent="0.25">
      <c r="A53298">
        <v>195.48</v>
      </c>
      <c r="B53298">
        <v>-9.2647549999999992</v>
      </c>
    </row>
    <row r="53299" spans="1:2" x14ac:dyDescent="0.25">
      <c r="A53299">
        <v>195.482</v>
      </c>
      <c r="B53299">
        <v>-9.2647549999999992</v>
      </c>
    </row>
    <row r="53300" spans="1:2" x14ac:dyDescent="0.25">
      <c r="A53300">
        <v>195.48500000000001</v>
      </c>
      <c r="B53300">
        <v>-9.2647549999999992</v>
      </c>
    </row>
    <row r="53301" spans="1:2" x14ac:dyDescent="0.25">
      <c r="A53301">
        <v>195.489</v>
      </c>
      <c r="B53301">
        <v>-9.2647549999999992</v>
      </c>
    </row>
    <row r="53302" spans="1:2" x14ac:dyDescent="0.25">
      <c r="A53302">
        <v>195.494</v>
      </c>
      <c r="B53302">
        <v>-9.2647549999999992</v>
      </c>
    </row>
    <row r="53303" spans="1:2" x14ac:dyDescent="0.25">
      <c r="A53303">
        <v>195.499</v>
      </c>
      <c r="B53303">
        <v>-9.2647549999999992</v>
      </c>
    </row>
    <row r="53304" spans="1:2" x14ac:dyDescent="0.25">
      <c r="A53304">
        <v>195.50299999999999</v>
      </c>
      <c r="B53304">
        <v>-9.2647549999999992</v>
      </c>
    </row>
    <row r="53305" spans="1:2" x14ac:dyDescent="0.25">
      <c r="A53305">
        <v>195.506</v>
      </c>
      <c r="B53305">
        <v>-9.2647549999999992</v>
      </c>
    </row>
    <row r="53306" spans="1:2" x14ac:dyDescent="0.25">
      <c r="A53306">
        <v>195.517</v>
      </c>
      <c r="B53306">
        <v>-9.2647549999999992</v>
      </c>
    </row>
    <row r="53307" spans="1:2" x14ac:dyDescent="0.25">
      <c r="A53307">
        <v>195.51900000000001</v>
      </c>
      <c r="B53307">
        <v>-9.2647549999999992</v>
      </c>
    </row>
    <row r="53308" spans="1:2" x14ac:dyDescent="0.25">
      <c r="A53308">
        <v>195.523</v>
      </c>
      <c r="B53308">
        <v>-9.2647549999999992</v>
      </c>
    </row>
    <row r="53309" spans="1:2" x14ac:dyDescent="0.25">
      <c r="A53309">
        <v>195.52799999999999</v>
      </c>
      <c r="B53309">
        <v>-9.2647549999999992</v>
      </c>
    </row>
    <row r="53310" spans="1:2" x14ac:dyDescent="0.25">
      <c r="A53310">
        <v>195.53</v>
      </c>
      <c r="B53310">
        <v>-9.2647549999999992</v>
      </c>
    </row>
    <row r="53311" spans="1:2" x14ac:dyDescent="0.25">
      <c r="A53311">
        <v>195.53399999999999</v>
      </c>
      <c r="B53311">
        <v>-9.2647549999999992</v>
      </c>
    </row>
    <row r="53312" spans="1:2" x14ac:dyDescent="0.25">
      <c r="A53312">
        <v>195.53700000000001</v>
      </c>
      <c r="B53312">
        <v>-9.2647549999999992</v>
      </c>
    </row>
    <row r="53313" spans="1:2" x14ac:dyDescent="0.25">
      <c r="A53313">
        <v>195.54</v>
      </c>
      <c r="B53313">
        <v>-9.2647549999999992</v>
      </c>
    </row>
    <row r="53314" spans="1:2" x14ac:dyDescent="0.25">
      <c r="A53314">
        <v>195.54400000000001</v>
      </c>
      <c r="B53314">
        <v>-9.2647549999999992</v>
      </c>
    </row>
    <row r="53315" spans="1:2" x14ac:dyDescent="0.25">
      <c r="A53315">
        <v>195.547</v>
      </c>
      <c r="B53315">
        <v>-9.3400789999999994</v>
      </c>
    </row>
    <row r="53316" spans="1:2" x14ac:dyDescent="0.25">
      <c r="A53316">
        <v>195.55</v>
      </c>
      <c r="B53316">
        <v>-9.3400789999999994</v>
      </c>
    </row>
    <row r="53317" spans="1:2" x14ac:dyDescent="0.25">
      <c r="A53317">
        <v>195.554</v>
      </c>
      <c r="B53317">
        <v>-9.3400789999999994</v>
      </c>
    </row>
    <row r="53318" spans="1:2" x14ac:dyDescent="0.25">
      <c r="A53318">
        <v>195.56</v>
      </c>
      <c r="B53318">
        <v>-9.3400789999999994</v>
      </c>
    </row>
    <row r="53319" spans="1:2" x14ac:dyDescent="0.25">
      <c r="A53319">
        <v>195.56299999999999</v>
      </c>
      <c r="B53319">
        <v>-9.3400789999999994</v>
      </c>
    </row>
    <row r="53320" spans="1:2" x14ac:dyDescent="0.25">
      <c r="A53320">
        <v>195.56700000000001</v>
      </c>
      <c r="B53320">
        <v>-9.3400789999999994</v>
      </c>
    </row>
    <row r="53321" spans="1:2" x14ac:dyDescent="0.25">
      <c r="A53321">
        <v>195.57</v>
      </c>
      <c r="B53321">
        <v>-9.3400789999999994</v>
      </c>
    </row>
    <row r="53322" spans="1:2" x14ac:dyDescent="0.25">
      <c r="A53322">
        <v>195.57300000000001</v>
      </c>
      <c r="B53322">
        <v>-9.3400789999999994</v>
      </c>
    </row>
    <row r="53323" spans="1:2" x14ac:dyDescent="0.25">
      <c r="A53323">
        <v>195.577</v>
      </c>
      <c r="B53323">
        <v>-9.3400789999999994</v>
      </c>
    </row>
    <row r="53324" spans="1:2" x14ac:dyDescent="0.25">
      <c r="A53324">
        <v>195.57900000000001</v>
      </c>
      <c r="B53324">
        <v>-9.3400789999999994</v>
      </c>
    </row>
    <row r="53325" spans="1:2" x14ac:dyDescent="0.25">
      <c r="A53325">
        <v>195.58199999999999</v>
      </c>
      <c r="B53325">
        <v>-9.3400789999999994</v>
      </c>
    </row>
    <row r="53326" spans="1:2" x14ac:dyDescent="0.25">
      <c r="A53326">
        <v>195.58600000000001</v>
      </c>
      <c r="B53326">
        <v>-9.3400789999999994</v>
      </c>
    </row>
    <row r="53327" spans="1:2" x14ac:dyDescent="0.25">
      <c r="A53327">
        <v>195.59</v>
      </c>
      <c r="B53327">
        <v>-9.3400789999999994</v>
      </c>
    </row>
    <row r="53328" spans="1:2" x14ac:dyDescent="0.25">
      <c r="A53328">
        <v>195.59299999999999</v>
      </c>
      <c r="B53328">
        <v>-9.3400789999999994</v>
      </c>
    </row>
    <row r="53329" spans="1:2" x14ac:dyDescent="0.25">
      <c r="A53329">
        <v>195.596</v>
      </c>
      <c r="B53329">
        <v>-9.3400789999999994</v>
      </c>
    </row>
    <row r="53330" spans="1:2" x14ac:dyDescent="0.25">
      <c r="A53330">
        <v>195.59899999999999</v>
      </c>
      <c r="B53330">
        <v>-9.3400789999999994</v>
      </c>
    </row>
    <row r="53331" spans="1:2" x14ac:dyDescent="0.25">
      <c r="A53331">
        <v>195.602</v>
      </c>
      <c r="B53331">
        <v>-9.3400789999999994</v>
      </c>
    </row>
    <row r="53332" spans="1:2" x14ac:dyDescent="0.25">
      <c r="A53332">
        <v>195.60400000000001</v>
      </c>
      <c r="B53332">
        <v>-9.3400789999999994</v>
      </c>
    </row>
    <row r="53333" spans="1:2" x14ac:dyDescent="0.25">
      <c r="A53333">
        <v>195.61</v>
      </c>
      <c r="B53333">
        <v>-9.3400789999999994</v>
      </c>
    </row>
    <row r="53334" spans="1:2" x14ac:dyDescent="0.25">
      <c r="A53334">
        <v>195.61799999999999</v>
      </c>
      <c r="B53334">
        <v>-9.3400789999999994</v>
      </c>
    </row>
    <row r="53335" spans="1:2" x14ac:dyDescent="0.25">
      <c r="A53335">
        <v>195.62100000000001</v>
      </c>
      <c r="B53335">
        <v>-9.3400789999999994</v>
      </c>
    </row>
    <row r="53336" spans="1:2" x14ac:dyDescent="0.25">
      <c r="A53336">
        <v>195.626</v>
      </c>
      <c r="B53336">
        <v>-9.3400789999999994</v>
      </c>
    </row>
    <row r="53337" spans="1:2" x14ac:dyDescent="0.25">
      <c r="A53337">
        <v>195.62899999999999</v>
      </c>
      <c r="B53337">
        <v>-9.3400789999999994</v>
      </c>
    </row>
    <row r="53338" spans="1:2" x14ac:dyDescent="0.25">
      <c r="A53338">
        <v>195.63200000000001</v>
      </c>
      <c r="B53338">
        <v>-9.3400789999999994</v>
      </c>
    </row>
    <row r="53339" spans="1:2" x14ac:dyDescent="0.25">
      <c r="A53339">
        <v>195.63499999999999</v>
      </c>
      <c r="B53339">
        <v>-9.3400789999999994</v>
      </c>
    </row>
    <row r="53340" spans="1:2" x14ac:dyDescent="0.25">
      <c r="A53340">
        <v>195.63900000000001</v>
      </c>
      <c r="B53340">
        <v>-9.3400789999999994</v>
      </c>
    </row>
    <row r="53341" spans="1:2" x14ac:dyDescent="0.25">
      <c r="A53341">
        <v>195.64400000000001</v>
      </c>
      <c r="B53341">
        <v>-9.3400789999999994</v>
      </c>
    </row>
    <row r="53342" spans="1:2" x14ac:dyDescent="0.25">
      <c r="A53342">
        <v>195.648</v>
      </c>
      <c r="B53342">
        <v>-9.3400789999999994</v>
      </c>
    </row>
    <row r="53343" spans="1:2" x14ac:dyDescent="0.25">
      <c r="A53343">
        <v>195.65100000000001</v>
      </c>
      <c r="B53343">
        <v>-9.3400789999999994</v>
      </c>
    </row>
    <row r="53344" spans="1:2" x14ac:dyDescent="0.25">
      <c r="A53344">
        <v>195.654</v>
      </c>
      <c r="B53344">
        <v>-9.3400789999999994</v>
      </c>
    </row>
    <row r="53345" spans="1:2" x14ac:dyDescent="0.25">
      <c r="A53345">
        <v>195.65700000000001</v>
      </c>
      <c r="B53345">
        <v>-9.3400789999999994</v>
      </c>
    </row>
    <row r="53346" spans="1:2" x14ac:dyDescent="0.25">
      <c r="A53346">
        <v>195.66200000000001</v>
      </c>
      <c r="B53346">
        <v>-9.3400789999999994</v>
      </c>
    </row>
    <row r="53347" spans="1:2" x14ac:dyDescent="0.25">
      <c r="A53347">
        <v>195.66399999999999</v>
      </c>
      <c r="B53347">
        <v>-9.3400789999999994</v>
      </c>
    </row>
    <row r="53348" spans="1:2" x14ac:dyDescent="0.25">
      <c r="A53348">
        <v>195.667</v>
      </c>
      <c r="B53348">
        <v>-9.3400789999999994</v>
      </c>
    </row>
    <row r="53349" spans="1:2" x14ac:dyDescent="0.25">
      <c r="A53349">
        <v>195.66900000000001</v>
      </c>
      <c r="B53349">
        <v>-9.2647549999999992</v>
      </c>
    </row>
    <row r="53350" spans="1:2" x14ac:dyDescent="0.25">
      <c r="A53350">
        <v>195.673</v>
      </c>
      <c r="B53350">
        <v>-9.2647549999999992</v>
      </c>
    </row>
    <row r="53351" spans="1:2" x14ac:dyDescent="0.25">
      <c r="A53351">
        <v>195.67699999999999</v>
      </c>
      <c r="B53351">
        <v>-9.2647549999999992</v>
      </c>
    </row>
    <row r="53352" spans="1:2" x14ac:dyDescent="0.25">
      <c r="A53352">
        <v>195.68</v>
      </c>
      <c r="B53352">
        <v>-9.2647549999999992</v>
      </c>
    </row>
    <row r="53353" spans="1:2" x14ac:dyDescent="0.25">
      <c r="A53353">
        <v>195.68299999999999</v>
      </c>
      <c r="B53353">
        <v>-9.2647549999999992</v>
      </c>
    </row>
    <row r="53354" spans="1:2" x14ac:dyDescent="0.25">
      <c r="A53354">
        <v>195.68600000000001</v>
      </c>
      <c r="B53354">
        <v>-9.2647549999999992</v>
      </c>
    </row>
    <row r="53355" spans="1:2" x14ac:dyDescent="0.25">
      <c r="A53355">
        <v>195.68899999999999</v>
      </c>
      <c r="B53355">
        <v>-9.2647549999999992</v>
      </c>
    </row>
    <row r="53356" spans="1:2" x14ac:dyDescent="0.25">
      <c r="A53356">
        <v>195.69300000000001</v>
      </c>
      <c r="B53356">
        <v>-9.2647549999999992</v>
      </c>
    </row>
    <row r="53357" spans="1:2" x14ac:dyDescent="0.25">
      <c r="A53357">
        <v>195.696</v>
      </c>
      <c r="B53357">
        <v>-9.2647549999999992</v>
      </c>
    </row>
    <row r="53358" spans="1:2" x14ac:dyDescent="0.25">
      <c r="A53358">
        <v>195.69900000000001</v>
      </c>
      <c r="B53358">
        <v>-9.2647549999999992</v>
      </c>
    </row>
    <row r="53359" spans="1:2" x14ac:dyDescent="0.25">
      <c r="A53359">
        <v>195.702</v>
      </c>
      <c r="B53359">
        <v>-9.2647549999999992</v>
      </c>
    </row>
    <row r="53360" spans="1:2" x14ac:dyDescent="0.25">
      <c r="A53360">
        <v>195.70400000000001</v>
      </c>
      <c r="B53360">
        <v>-9.2647549999999992</v>
      </c>
    </row>
    <row r="53361" spans="1:2" x14ac:dyDescent="0.25">
      <c r="A53361">
        <v>195.71</v>
      </c>
      <c r="B53361">
        <v>-9.2647549999999992</v>
      </c>
    </row>
    <row r="53362" spans="1:2" x14ac:dyDescent="0.25">
      <c r="A53362">
        <v>195.71199999999999</v>
      </c>
      <c r="B53362">
        <v>-9.2647549999999992</v>
      </c>
    </row>
    <row r="53363" spans="1:2" x14ac:dyDescent="0.25">
      <c r="A53363">
        <v>195.72300000000001</v>
      </c>
      <c r="B53363">
        <v>-9.2647549999999992</v>
      </c>
    </row>
    <row r="53364" spans="1:2" x14ac:dyDescent="0.25">
      <c r="A53364">
        <v>195.726</v>
      </c>
      <c r="B53364">
        <v>-9.2647549999999992</v>
      </c>
    </row>
    <row r="53365" spans="1:2" x14ac:dyDescent="0.25">
      <c r="A53365">
        <v>195.73</v>
      </c>
      <c r="B53365">
        <v>-9.3400789999999994</v>
      </c>
    </row>
    <row r="53366" spans="1:2" x14ac:dyDescent="0.25">
      <c r="A53366">
        <v>195.73500000000001</v>
      </c>
      <c r="B53366">
        <v>-9.2647549999999992</v>
      </c>
    </row>
    <row r="53367" spans="1:2" x14ac:dyDescent="0.25">
      <c r="A53367">
        <v>195.738</v>
      </c>
      <c r="B53367">
        <v>-9.2647549999999992</v>
      </c>
    </row>
    <row r="53368" spans="1:2" x14ac:dyDescent="0.25">
      <c r="A53368">
        <v>195.74299999999999</v>
      </c>
      <c r="B53368">
        <v>-9.2647549999999992</v>
      </c>
    </row>
    <row r="53369" spans="1:2" x14ac:dyDescent="0.25">
      <c r="A53369">
        <v>195.74600000000001</v>
      </c>
      <c r="B53369">
        <v>-9.2647549999999992</v>
      </c>
    </row>
    <row r="53370" spans="1:2" x14ac:dyDescent="0.25">
      <c r="A53370">
        <v>195.75</v>
      </c>
      <c r="B53370">
        <v>-9.3400789999999994</v>
      </c>
    </row>
    <row r="53371" spans="1:2" x14ac:dyDescent="0.25">
      <c r="A53371">
        <v>195.75200000000001</v>
      </c>
      <c r="B53371">
        <v>-9.3400789999999994</v>
      </c>
    </row>
    <row r="53372" spans="1:2" x14ac:dyDescent="0.25">
      <c r="A53372">
        <v>195.75700000000001</v>
      </c>
      <c r="B53372">
        <v>-9.3400789999999994</v>
      </c>
    </row>
    <row r="53373" spans="1:2" x14ac:dyDescent="0.25">
      <c r="A53373">
        <v>195.76</v>
      </c>
      <c r="B53373">
        <v>-9.3400789999999994</v>
      </c>
    </row>
    <row r="53374" spans="1:2" x14ac:dyDescent="0.25">
      <c r="A53374">
        <v>195.76300000000001</v>
      </c>
      <c r="B53374">
        <v>-9.3400789999999994</v>
      </c>
    </row>
    <row r="53375" spans="1:2" x14ac:dyDescent="0.25">
      <c r="A53375">
        <v>195.76599999999999</v>
      </c>
      <c r="B53375">
        <v>-9.3400789999999994</v>
      </c>
    </row>
    <row r="53376" spans="1:2" x14ac:dyDescent="0.25">
      <c r="A53376">
        <v>195.768</v>
      </c>
      <c r="B53376">
        <v>-9.3400789999999994</v>
      </c>
    </row>
    <row r="53377" spans="1:2" x14ac:dyDescent="0.25">
      <c r="A53377">
        <v>195.77199999999999</v>
      </c>
      <c r="B53377">
        <v>-9.3400789999999994</v>
      </c>
    </row>
    <row r="53378" spans="1:2" x14ac:dyDescent="0.25">
      <c r="A53378">
        <v>195.77699999999999</v>
      </c>
      <c r="B53378">
        <v>-9.3400789999999994</v>
      </c>
    </row>
    <row r="53379" spans="1:2" x14ac:dyDescent="0.25">
      <c r="A53379">
        <v>195.779</v>
      </c>
      <c r="B53379">
        <v>-9.3400789999999994</v>
      </c>
    </row>
    <row r="53380" spans="1:2" x14ac:dyDescent="0.25">
      <c r="A53380">
        <v>195.78100000000001</v>
      </c>
      <c r="B53380">
        <v>-9.3400789999999994</v>
      </c>
    </row>
    <row r="53381" spans="1:2" x14ac:dyDescent="0.25">
      <c r="A53381">
        <v>195.785</v>
      </c>
      <c r="B53381">
        <v>-9.3400789999999994</v>
      </c>
    </row>
    <row r="53382" spans="1:2" x14ac:dyDescent="0.25">
      <c r="A53382">
        <v>195.78800000000001</v>
      </c>
      <c r="B53382">
        <v>-9.3400789999999994</v>
      </c>
    </row>
    <row r="53383" spans="1:2" x14ac:dyDescent="0.25">
      <c r="A53383">
        <v>195.79300000000001</v>
      </c>
      <c r="B53383">
        <v>-9.3400789999999994</v>
      </c>
    </row>
    <row r="53384" spans="1:2" x14ac:dyDescent="0.25">
      <c r="A53384">
        <v>195.79599999999999</v>
      </c>
      <c r="B53384">
        <v>-9.3400789999999994</v>
      </c>
    </row>
    <row r="53385" spans="1:2" x14ac:dyDescent="0.25">
      <c r="A53385">
        <v>195.79900000000001</v>
      </c>
      <c r="B53385">
        <v>-9.3400789999999994</v>
      </c>
    </row>
    <row r="53386" spans="1:2" x14ac:dyDescent="0.25">
      <c r="A53386">
        <v>195.80199999999999</v>
      </c>
      <c r="B53386">
        <v>-9.3400789999999994</v>
      </c>
    </row>
    <row r="53387" spans="1:2" x14ac:dyDescent="0.25">
      <c r="A53387">
        <v>195.80500000000001</v>
      </c>
      <c r="B53387">
        <v>-9.3400789999999994</v>
      </c>
    </row>
    <row r="53388" spans="1:2" x14ac:dyDescent="0.25">
      <c r="A53388">
        <v>195.81100000000001</v>
      </c>
      <c r="B53388">
        <v>-9.3400789999999994</v>
      </c>
    </row>
    <row r="53389" spans="1:2" x14ac:dyDescent="0.25">
      <c r="A53389">
        <v>195.81399999999999</v>
      </c>
      <c r="B53389">
        <v>-9.3400789999999994</v>
      </c>
    </row>
    <row r="53390" spans="1:2" x14ac:dyDescent="0.25">
      <c r="A53390">
        <v>195.82599999999999</v>
      </c>
      <c r="B53390">
        <v>-9.3400789999999994</v>
      </c>
    </row>
    <row r="53391" spans="1:2" x14ac:dyDescent="0.25">
      <c r="A53391">
        <v>195.82900000000001</v>
      </c>
      <c r="B53391">
        <v>-9.3400789999999994</v>
      </c>
    </row>
    <row r="53392" spans="1:2" x14ac:dyDescent="0.25">
      <c r="A53392">
        <v>195.83</v>
      </c>
      <c r="B53392">
        <v>-9.3400789999999994</v>
      </c>
    </row>
    <row r="53393" spans="1:2" x14ac:dyDescent="0.25">
      <c r="A53393">
        <v>195.834</v>
      </c>
      <c r="B53393">
        <v>-9.3400789999999994</v>
      </c>
    </row>
    <row r="53394" spans="1:2" x14ac:dyDescent="0.25">
      <c r="A53394">
        <v>195.83699999999999</v>
      </c>
      <c r="B53394">
        <v>-9.3400789999999994</v>
      </c>
    </row>
    <row r="53395" spans="1:2" x14ac:dyDescent="0.25">
      <c r="A53395">
        <v>195.84</v>
      </c>
      <c r="B53395">
        <v>-9.3400789999999994</v>
      </c>
    </row>
    <row r="53396" spans="1:2" x14ac:dyDescent="0.25">
      <c r="A53396">
        <v>195.845</v>
      </c>
      <c r="B53396">
        <v>-9.3400789999999994</v>
      </c>
    </row>
    <row r="53397" spans="1:2" x14ac:dyDescent="0.25">
      <c r="A53397">
        <v>195.84899999999999</v>
      </c>
      <c r="B53397">
        <v>-9.3400789999999994</v>
      </c>
    </row>
    <row r="53398" spans="1:2" x14ac:dyDescent="0.25">
      <c r="A53398">
        <v>195.852</v>
      </c>
      <c r="B53398">
        <v>-9.3400789999999994</v>
      </c>
    </row>
    <row r="53399" spans="1:2" x14ac:dyDescent="0.25">
      <c r="A53399">
        <v>195.85499999999999</v>
      </c>
      <c r="B53399">
        <v>-9.3400789999999994</v>
      </c>
    </row>
    <row r="53400" spans="1:2" x14ac:dyDescent="0.25">
      <c r="A53400">
        <v>195.86099999999999</v>
      </c>
      <c r="B53400">
        <v>-9.3400789999999994</v>
      </c>
    </row>
    <row r="53401" spans="1:2" x14ac:dyDescent="0.25">
      <c r="A53401">
        <v>195.863</v>
      </c>
      <c r="B53401">
        <v>-9.3400789999999994</v>
      </c>
    </row>
    <row r="53402" spans="1:2" x14ac:dyDescent="0.25">
      <c r="A53402">
        <v>195.86699999999999</v>
      </c>
      <c r="B53402">
        <v>-9.3400789999999994</v>
      </c>
    </row>
    <row r="53403" spans="1:2" x14ac:dyDescent="0.25">
      <c r="A53403">
        <v>195.87</v>
      </c>
      <c r="B53403">
        <v>-9.3400789999999994</v>
      </c>
    </row>
    <row r="53404" spans="1:2" x14ac:dyDescent="0.25">
      <c r="A53404">
        <v>195.87299999999999</v>
      </c>
      <c r="B53404">
        <v>-9.3400789999999994</v>
      </c>
    </row>
    <row r="53405" spans="1:2" x14ac:dyDescent="0.25">
      <c r="A53405">
        <v>195.876</v>
      </c>
      <c r="B53405">
        <v>-9.3400789999999994</v>
      </c>
    </row>
    <row r="53406" spans="1:2" x14ac:dyDescent="0.25">
      <c r="A53406">
        <v>195.87899999999999</v>
      </c>
      <c r="B53406">
        <v>-9.3400789999999994</v>
      </c>
    </row>
    <row r="53407" spans="1:2" x14ac:dyDescent="0.25">
      <c r="A53407">
        <v>195.88300000000001</v>
      </c>
      <c r="B53407">
        <v>-9.3400789999999994</v>
      </c>
    </row>
    <row r="53408" spans="1:2" x14ac:dyDescent="0.25">
      <c r="A53408">
        <v>195.88499999999999</v>
      </c>
      <c r="B53408">
        <v>-9.3400789999999994</v>
      </c>
    </row>
    <row r="53409" spans="1:2" x14ac:dyDescent="0.25">
      <c r="A53409">
        <v>195.88900000000001</v>
      </c>
      <c r="B53409">
        <v>-9.3400789999999994</v>
      </c>
    </row>
    <row r="53410" spans="1:2" x14ac:dyDescent="0.25">
      <c r="A53410">
        <v>195.89400000000001</v>
      </c>
      <c r="B53410">
        <v>-9.3400789999999994</v>
      </c>
    </row>
    <row r="53411" spans="1:2" x14ac:dyDescent="0.25">
      <c r="A53411">
        <v>195.899</v>
      </c>
      <c r="B53411">
        <v>-9.3400789999999994</v>
      </c>
    </row>
    <row r="53412" spans="1:2" x14ac:dyDescent="0.25">
      <c r="A53412">
        <v>195.90299999999999</v>
      </c>
      <c r="B53412">
        <v>-9.2647549999999992</v>
      </c>
    </row>
    <row r="53413" spans="1:2" x14ac:dyDescent="0.25">
      <c r="A53413">
        <v>195.90600000000001</v>
      </c>
      <c r="B53413">
        <v>-9.2647549999999992</v>
      </c>
    </row>
    <row r="53414" spans="1:2" x14ac:dyDescent="0.25">
      <c r="A53414">
        <v>195.911</v>
      </c>
      <c r="B53414">
        <v>-9.2647549999999992</v>
      </c>
    </row>
    <row r="53415" spans="1:2" x14ac:dyDescent="0.25">
      <c r="A53415">
        <v>195.91300000000001</v>
      </c>
      <c r="B53415">
        <v>-9.2647549999999992</v>
      </c>
    </row>
    <row r="53416" spans="1:2" x14ac:dyDescent="0.25">
      <c r="A53416">
        <v>195.917</v>
      </c>
      <c r="B53416">
        <v>-9.2647549999999992</v>
      </c>
    </row>
    <row r="53417" spans="1:2" x14ac:dyDescent="0.25">
      <c r="A53417">
        <v>195.92699999999999</v>
      </c>
      <c r="B53417">
        <v>-9.2647549999999992</v>
      </c>
    </row>
    <row r="53418" spans="1:2" x14ac:dyDescent="0.25">
      <c r="A53418">
        <v>195.929</v>
      </c>
      <c r="B53418">
        <v>-9.2647549999999992</v>
      </c>
    </row>
    <row r="53419" spans="1:2" x14ac:dyDescent="0.25">
      <c r="A53419">
        <v>195.93100000000001</v>
      </c>
      <c r="B53419">
        <v>-9.2647549999999992</v>
      </c>
    </row>
    <row r="53420" spans="1:2" x14ac:dyDescent="0.25">
      <c r="A53420">
        <v>195.93299999999999</v>
      </c>
      <c r="B53420">
        <v>-9.2647549999999992</v>
      </c>
    </row>
    <row r="53421" spans="1:2" x14ac:dyDescent="0.25">
      <c r="A53421">
        <v>195.93600000000001</v>
      </c>
      <c r="B53421">
        <v>-9.2647549999999992</v>
      </c>
    </row>
    <row r="53422" spans="1:2" x14ac:dyDescent="0.25">
      <c r="A53422">
        <v>195.94</v>
      </c>
      <c r="B53422">
        <v>-9.2647549999999992</v>
      </c>
    </row>
    <row r="53423" spans="1:2" x14ac:dyDescent="0.25">
      <c r="A53423">
        <v>195.94300000000001</v>
      </c>
      <c r="B53423">
        <v>-9.3400789999999994</v>
      </c>
    </row>
    <row r="53424" spans="1:2" x14ac:dyDescent="0.25">
      <c r="A53424">
        <v>195.947</v>
      </c>
      <c r="B53424">
        <v>-9.3400789999999994</v>
      </c>
    </row>
    <row r="53425" spans="1:2" x14ac:dyDescent="0.25">
      <c r="A53425">
        <v>195.95</v>
      </c>
      <c r="B53425">
        <v>-9.3400789999999994</v>
      </c>
    </row>
    <row r="53426" spans="1:2" x14ac:dyDescent="0.25">
      <c r="A53426">
        <v>195.95400000000001</v>
      </c>
      <c r="B53426">
        <v>-9.3400789999999994</v>
      </c>
    </row>
    <row r="53427" spans="1:2" x14ac:dyDescent="0.25">
      <c r="A53427">
        <v>195.96</v>
      </c>
      <c r="B53427">
        <v>-9.3400789999999994</v>
      </c>
    </row>
    <row r="53428" spans="1:2" x14ac:dyDescent="0.25">
      <c r="A53428">
        <v>195.964</v>
      </c>
      <c r="B53428">
        <v>-9.3400789999999994</v>
      </c>
    </row>
    <row r="53429" spans="1:2" x14ac:dyDescent="0.25">
      <c r="A53429">
        <v>195.96700000000001</v>
      </c>
      <c r="B53429">
        <v>-9.3400789999999994</v>
      </c>
    </row>
    <row r="53430" spans="1:2" x14ac:dyDescent="0.25">
      <c r="A53430">
        <v>195.96899999999999</v>
      </c>
      <c r="B53430">
        <v>-9.3400789999999994</v>
      </c>
    </row>
    <row r="53431" spans="1:2" x14ac:dyDescent="0.25">
      <c r="A53431">
        <v>195.97300000000001</v>
      </c>
      <c r="B53431">
        <v>-9.3400789999999994</v>
      </c>
    </row>
    <row r="53432" spans="1:2" x14ac:dyDescent="0.25">
      <c r="A53432">
        <v>195.977</v>
      </c>
      <c r="B53432">
        <v>-9.3400789999999994</v>
      </c>
    </row>
    <row r="53433" spans="1:2" x14ac:dyDescent="0.25">
      <c r="A53433">
        <v>195.97900000000001</v>
      </c>
      <c r="B53433">
        <v>-9.3400789999999994</v>
      </c>
    </row>
    <row r="53434" spans="1:2" x14ac:dyDescent="0.25">
      <c r="A53434">
        <v>195.983</v>
      </c>
      <c r="B53434">
        <v>-9.3400789999999994</v>
      </c>
    </row>
    <row r="53435" spans="1:2" x14ac:dyDescent="0.25">
      <c r="A53435">
        <v>195.98500000000001</v>
      </c>
      <c r="B53435">
        <v>-9.3400789999999994</v>
      </c>
    </row>
    <row r="53436" spans="1:2" x14ac:dyDescent="0.25">
      <c r="A53436">
        <v>195.989</v>
      </c>
      <c r="B53436">
        <v>-9.3400789999999994</v>
      </c>
    </row>
    <row r="53437" spans="1:2" x14ac:dyDescent="0.25">
      <c r="A53437">
        <v>195.994</v>
      </c>
      <c r="B53437">
        <v>-9.3400789999999994</v>
      </c>
    </row>
    <row r="53438" spans="1:2" x14ac:dyDescent="0.25">
      <c r="A53438">
        <v>195.99799999999999</v>
      </c>
      <c r="B53438">
        <v>-9.3400789999999994</v>
      </c>
    </row>
    <row r="53439" spans="1:2" x14ac:dyDescent="0.25">
      <c r="A53439">
        <v>196.00200000000001</v>
      </c>
      <c r="B53439">
        <v>-9.3400789999999994</v>
      </c>
    </row>
    <row r="53440" spans="1:2" x14ac:dyDescent="0.25">
      <c r="A53440">
        <v>196.006</v>
      </c>
      <c r="B53440">
        <v>-9.3400789999999994</v>
      </c>
    </row>
    <row r="53441" spans="1:2" x14ac:dyDescent="0.25">
      <c r="A53441">
        <v>196.011</v>
      </c>
      <c r="B53441">
        <v>-9.3400789999999994</v>
      </c>
    </row>
    <row r="53442" spans="1:2" x14ac:dyDescent="0.25">
      <c r="A53442">
        <v>196.01499999999999</v>
      </c>
      <c r="B53442">
        <v>-9.3400789999999994</v>
      </c>
    </row>
    <row r="53443" spans="1:2" x14ac:dyDescent="0.25">
      <c r="A53443">
        <v>196.01900000000001</v>
      </c>
      <c r="B53443">
        <v>-9.3400789999999994</v>
      </c>
    </row>
    <row r="53444" spans="1:2" x14ac:dyDescent="0.25">
      <c r="A53444">
        <v>196.03</v>
      </c>
      <c r="B53444">
        <v>-9.4154020000000003</v>
      </c>
    </row>
    <row r="53445" spans="1:2" x14ac:dyDescent="0.25">
      <c r="A53445">
        <v>196.03299999999999</v>
      </c>
      <c r="B53445">
        <v>-9.4154020000000003</v>
      </c>
    </row>
    <row r="53446" spans="1:2" x14ac:dyDescent="0.25">
      <c r="A53446">
        <v>196.036</v>
      </c>
      <c r="B53446">
        <v>-9.4154020000000003</v>
      </c>
    </row>
    <row r="53447" spans="1:2" x14ac:dyDescent="0.25">
      <c r="A53447">
        <v>196.03899999999999</v>
      </c>
      <c r="B53447">
        <v>-9.3400789999999994</v>
      </c>
    </row>
    <row r="53448" spans="1:2" x14ac:dyDescent="0.25">
      <c r="A53448">
        <v>196.04499999999999</v>
      </c>
      <c r="B53448">
        <v>-9.3400789999999994</v>
      </c>
    </row>
    <row r="53449" spans="1:2" x14ac:dyDescent="0.25">
      <c r="A53449">
        <v>196.04900000000001</v>
      </c>
      <c r="B53449">
        <v>-9.3400789999999994</v>
      </c>
    </row>
    <row r="53450" spans="1:2" x14ac:dyDescent="0.25">
      <c r="A53450">
        <v>196.053</v>
      </c>
      <c r="B53450">
        <v>-9.3400789999999994</v>
      </c>
    </row>
    <row r="53451" spans="1:2" x14ac:dyDescent="0.25">
      <c r="A53451">
        <v>196.05699999999999</v>
      </c>
      <c r="B53451">
        <v>-9.3400789999999994</v>
      </c>
    </row>
    <row r="53452" spans="1:2" x14ac:dyDescent="0.25">
      <c r="A53452">
        <v>196.06</v>
      </c>
      <c r="B53452">
        <v>-9.3400789999999994</v>
      </c>
    </row>
    <row r="53453" spans="1:2" x14ac:dyDescent="0.25">
      <c r="A53453">
        <v>196.06399999999999</v>
      </c>
      <c r="B53453">
        <v>-9.3400789999999994</v>
      </c>
    </row>
    <row r="53454" spans="1:2" x14ac:dyDescent="0.25">
      <c r="A53454">
        <v>196.06700000000001</v>
      </c>
      <c r="B53454">
        <v>-9.3400789999999994</v>
      </c>
    </row>
    <row r="53455" spans="1:2" x14ac:dyDescent="0.25">
      <c r="A53455">
        <v>196.07</v>
      </c>
      <c r="B53455">
        <v>-9.3400789999999994</v>
      </c>
    </row>
    <row r="53456" spans="1:2" x14ac:dyDescent="0.25">
      <c r="A53456">
        <v>196.07300000000001</v>
      </c>
      <c r="B53456">
        <v>-9.3400789999999994</v>
      </c>
    </row>
    <row r="53457" spans="1:2" x14ac:dyDescent="0.25">
      <c r="A53457">
        <v>196.07599999999999</v>
      </c>
      <c r="B53457">
        <v>-9.3400789999999994</v>
      </c>
    </row>
    <row r="53458" spans="1:2" x14ac:dyDescent="0.25">
      <c r="A53458">
        <v>196.08</v>
      </c>
      <c r="B53458">
        <v>-9.3400789999999994</v>
      </c>
    </row>
    <row r="53459" spans="1:2" x14ac:dyDescent="0.25">
      <c r="A53459">
        <v>196.08199999999999</v>
      </c>
      <c r="B53459">
        <v>-9.3400789999999994</v>
      </c>
    </row>
    <row r="53460" spans="1:2" x14ac:dyDescent="0.25">
      <c r="A53460">
        <v>196.08600000000001</v>
      </c>
      <c r="B53460">
        <v>-9.2647549999999992</v>
      </c>
    </row>
    <row r="53461" spans="1:2" x14ac:dyDescent="0.25">
      <c r="A53461">
        <v>196.089</v>
      </c>
      <c r="B53461">
        <v>-9.2647549999999992</v>
      </c>
    </row>
    <row r="53462" spans="1:2" x14ac:dyDescent="0.25">
      <c r="A53462">
        <v>196.09399999999999</v>
      </c>
      <c r="B53462">
        <v>-9.2647549999999992</v>
      </c>
    </row>
    <row r="53463" spans="1:2" x14ac:dyDescent="0.25">
      <c r="A53463">
        <v>196.096</v>
      </c>
      <c r="B53463">
        <v>-9.2647549999999992</v>
      </c>
    </row>
    <row r="53464" spans="1:2" x14ac:dyDescent="0.25">
      <c r="A53464">
        <v>196.1</v>
      </c>
      <c r="B53464">
        <v>-9.2647549999999992</v>
      </c>
    </row>
    <row r="53465" spans="1:2" x14ac:dyDescent="0.25">
      <c r="A53465">
        <v>196.102</v>
      </c>
      <c r="B53465">
        <v>-9.2647549999999992</v>
      </c>
    </row>
    <row r="53466" spans="1:2" x14ac:dyDescent="0.25">
      <c r="A53466">
        <v>196.10599999999999</v>
      </c>
      <c r="B53466">
        <v>-9.2647549999999992</v>
      </c>
    </row>
    <row r="53467" spans="1:2" x14ac:dyDescent="0.25">
      <c r="A53467">
        <v>196.11099999999999</v>
      </c>
      <c r="B53467">
        <v>-9.2647549999999992</v>
      </c>
    </row>
    <row r="53468" spans="1:2" x14ac:dyDescent="0.25">
      <c r="A53468">
        <v>196.113</v>
      </c>
      <c r="B53468">
        <v>-9.2647549999999992</v>
      </c>
    </row>
    <row r="53469" spans="1:2" x14ac:dyDescent="0.25">
      <c r="A53469">
        <v>196.11600000000001</v>
      </c>
      <c r="B53469">
        <v>-9.2647549999999992</v>
      </c>
    </row>
    <row r="53470" spans="1:2" x14ac:dyDescent="0.25">
      <c r="A53470">
        <v>196.119</v>
      </c>
      <c r="B53470">
        <v>-9.2647549999999992</v>
      </c>
    </row>
    <row r="53471" spans="1:2" x14ac:dyDescent="0.25">
      <c r="A53471">
        <v>196.12200000000001</v>
      </c>
      <c r="B53471">
        <v>-9.2647549999999992</v>
      </c>
    </row>
    <row r="53472" spans="1:2" x14ac:dyDescent="0.25">
      <c r="A53472">
        <v>196.13499999999999</v>
      </c>
      <c r="B53472">
        <v>-9.2647549999999992</v>
      </c>
    </row>
    <row r="53473" spans="1:2" x14ac:dyDescent="0.25">
      <c r="A53473">
        <v>196.13900000000001</v>
      </c>
      <c r="B53473">
        <v>-9.2647549999999992</v>
      </c>
    </row>
    <row r="53474" spans="1:2" x14ac:dyDescent="0.25">
      <c r="A53474">
        <v>196.14500000000001</v>
      </c>
      <c r="B53474">
        <v>-9.3400789999999994</v>
      </c>
    </row>
    <row r="53475" spans="1:2" x14ac:dyDescent="0.25">
      <c r="A53475">
        <v>196.149</v>
      </c>
      <c r="B53475">
        <v>-9.3400789999999994</v>
      </c>
    </row>
    <row r="53476" spans="1:2" x14ac:dyDescent="0.25">
      <c r="A53476">
        <v>196.15299999999999</v>
      </c>
      <c r="B53476">
        <v>-9.3400789999999994</v>
      </c>
    </row>
    <row r="53477" spans="1:2" x14ac:dyDescent="0.25">
      <c r="A53477">
        <v>196.15600000000001</v>
      </c>
      <c r="B53477">
        <v>-9.3400789999999994</v>
      </c>
    </row>
    <row r="53478" spans="1:2" x14ac:dyDescent="0.25">
      <c r="A53478">
        <v>196.16</v>
      </c>
      <c r="B53478">
        <v>-9.3400789999999994</v>
      </c>
    </row>
    <row r="53479" spans="1:2" x14ac:dyDescent="0.25">
      <c r="A53479">
        <v>196.16300000000001</v>
      </c>
      <c r="B53479">
        <v>-9.3400789999999994</v>
      </c>
    </row>
    <row r="53480" spans="1:2" x14ac:dyDescent="0.25">
      <c r="A53480">
        <v>196.167</v>
      </c>
      <c r="B53480">
        <v>-9.3400789999999994</v>
      </c>
    </row>
    <row r="53481" spans="1:2" x14ac:dyDescent="0.25">
      <c r="A53481">
        <v>196.16900000000001</v>
      </c>
      <c r="B53481">
        <v>-9.3400789999999994</v>
      </c>
    </row>
    <row r="53482" spans="1:2" x14ac:dyDescent="0.25">
      <c r="A53482">
        <v>196.172</v>
      </c>
      <c r="B53482">
        <v>-9.3400789999999994</v>
      </c>
    </row>
    <row r="53483" spans="1:2" x14ac:dyDescent="0.25">
      <c r="A53483">
        <v>196.178</v>
      </c>
      <c r="B53483">
        <v>-9.3400789999999994</v>
      </c>
    </row>
    <row r="53484" spans="1:2" x14ac:dyDescent="0.25">
      <c r="A53484">
        <v>196.18</v>
      </c>
      <c r="B53484">
        <v>-9.3400789999999994</v>
      </c>
    </row>
    <row r="53485" spans="1:2" x14ac:dyDescent="0.25">
      <c r="A53485">
        <v>196.18299999999999</v>
      </c>
      <c r="B53485">
        <v>-9.3400789999999994</v>
      </c>
    </row>
    <row r="53486" spans="1:2" x14ac:dyDescent="0.25">
      <c r="A53486">
        <v>196.185</v>
      </c>
      <c r="B53486">
        <v>-9.3400789999999994</v>
      </c>
    </row>
    <row r="53487" spans="1:2" x14ac:dyDescent="0.25">
      <c r="A53487">
        <v>196.18799999999999</v>
      </c>
      <c r="B53487">
        <v>-9.4154020000000003</v>
      </c>
    </row>
    <row r="53488" spans="1:2" x14ac:dyDescent="0.25">
      <c r="A53488">
        <v>196.19399999999999</v>
      </c>
      <c r="B53488">
        <v>-9.4154020000000003</v>
      </c>
    </row>
    <row r="53489" spans="1:2" x14ac:dyDescent="0.25">
      <c r="A53489">
        <v>196.196</v>
      </c>
      <c r="B53489">
        <v>-9.4154020000000003</v>
      </c>
    </row>
    <row r="53490" spans="1:2" x14ac:dyDescent="0.25">
      <c r="A53490">
        <v>196.19900000000001</v>
      </c>
      <c r="B53490">
        <v>-9.3400789999999994</v>
      </c>
    </row>
    <row r="53491" spans="1:2" x14ac:dyDescent="0.25">
      <c r="A53491">
        <v>196.202</v>
      </c>
      <c r="B53491">
        <v>-9.3400789999999994</v>
      </c>
    </row>
    <row r="53492" spans="1:2" x14ac:dyDescent="0.25">
      <c r="A53492">
        <v>196.20400000000001</v>
      </c>
      <c r="B53492">
        <v>-9.3400789999999994</v>
      </c>
    </row>
    <row r="53493" spans="1:2" x14ac:dyDescent="0.25">
      <c r="A53493">
        <v>196.21100000000001</v>
      </c>
      <c r="B53493">
        <v>-9.3400789999999994</v>
      </c>
    </row>
    <row r="53494" spans="1:2" x14ac:dyDescent="0.25">
      <c r="A53494">
        <v>196.215</v>
      </c>
      <c r="B53494">
        <v>-9.3400789999999994</v>
      </c>
    </row>
    <row r="53495" spans="1:2" x14ac:dyDescent="0.25">
      <c r="A53495">
        <v>196.21799999999999</v>
      </c>
      <c r="B53495">
        <v>-9.3400789999999994</v>
      </c>
    </row>
    <row r="53496" spans="1:2" x14ac:dyDescent="0.25">
      <c r="A53496">
        <v>196.22200000000001</v>
      </c>
      <c r="B53496">
        <v>-9.3400789999999994</v>
      </c>
    </row>
    <row r="53497" spans="1:2" x14ac:dyDescent="0.25">
      <c r="A53497">
        <v>196.23500000000001</v>
      </c>
      <c r="B53497">
        <v>-9.3400789999999994</v>
      </c>
    </row>
    <row r="53498" spans="1:2" x14ac:dyDescent="0.25">
      <c r="A53498">
        <v>196.23699999999999</v>
      </c>
      <c r="B53498">
        <v>-9.3400789999999994</v>
      </c>
    </row>
    <row r="53499" spans="1:2" x14ac:dyDescent="0.25">
      <c r="A53499">
        <v>196.24100000000001</v>
      </c>
      <c r="B53499">
        <v>-9.3400789999999994</v>
      </c>
    </row>
    <row r="53500" spans="1:2" x14ac:dyDescent="0.25">
      <c r="A53500">
        <v>196.244</v>
      </c>
      <c r="B53500">
        <v>-9.3400789999999994</v>
      </c>
    </row>
    <row r="53501" spans="1:2" x14ac:dyDescent="0.25">
      <c r="A53501">
        <v>196.24799999999999</v>
      </c>
      <c r="B53501">
        <v>-9.2647549999999992</v>
      </c>
    </row>
    <row r="53502" spans="1:2" x14ac:dyDescent="0.25">
      <c r="A53502">
        <v>196.251</v>
      </c>
      <c r="B53502">
        <v>-9.2647549999999992</v>
      </c>
    </row>
    <row r="53503" spans="1:2" x14ac:dyDescent="0.25">
      <c r="A53503">
        <v>196.25399999999999</v>
      </c>
      <c r="B53503">
        <v>-9.2647549999999992</v>
      </c>
    </row>
    <row r="53504" spans="1:2" x14ac:dyDescent="0.25">
      <c r="A53504">
        <v>196.25700000000001</v>
      </c>
      <c r="B53504">
        <v>-9.2647549999999992</v>
      </c>
    </row>
    <row r="53505" spans="1:2" x14ac:dyDescent="0.25">
      <c r="A53505">
        <v>196.26</v>
      </c>
      <c r="B53505">
        <v>-9.2647549999999992</v>
      </c>
    </row>
    <row r="53506" spans="1:2" x14ac:dyDescent="0.25">
      <c r="A53506">
        <v>196.26400000000001</v>
      </c>
      <c r="B53506">
        <v>-9.2647549999999992</v>
      </c>
    </row>
    <row r="53507" spans="1:2" x14ac:dyDescent="0.25">
      <c r="A53507">
        <v>196.26599999999999</v>
      </c>
      <c r="B53507">
        <v>-9.2647549999999992</v>
      </c>
    </row>
    <row r="53508" spans="1:2" x14ac:dyDescent="0.25">
      <c r="A53508">
        <v>196.27</v>
      </c>
      <c r="B53508">
        <v>-9.2647549999999992</v>
      </c>
    </row>
    <row r="53509" spans="1:2" x14ac:dyDescent="0.25">
      <c r="A53509">
        <v>196.27500000000001</v>
      </c>
      <c r="B53509">
        <v>-9.2647549999999992</v>
      </c>
    </row>
    <row r="53510" spans="1:2" x14ac:dyDescent="0.25">
      <c r="A53510">
        <v>196.279</v>
      </c>
      <c r="B53510">
        <v>-9.2647549999999992</v>
      </c>
    </row>
    <row r="53511" spans="1:2" x14ac:dyDescent="0.25">
      <c r="A53511">
        <v>196.28200000000001</v>
      </c>
      <c r="B53511">
        <v>-9.2647549999999992</v>
      </c>
    </row>
    <row r="53512" spans="1:2" x14ac:dyDescent="0.25">
      <c r="A53512">
        <v>196.285</v>
      </c>
      <c r="B53512">
        <v>-9.2647549999999992</v>
      </c>
    </row>
    <row r="53513" spans="1:2" x14ac:dyDescent="0.25">
      <c r="A53513">
        <v>196.28899999999999</v>
      </c>
      <c r="B53513">
        <v>-9.2647549999999992</v>
      </c>
    </row>
    <row r="53514" spans="1:2" x14ac:dyDescent="0.25">
      <c r="A53514">
        <v>196.29499999999999</v>
      </c>
      <c r="B53514">
        <v>-9.2647549999999992</v>
      </c>
    </row>
    <row r="53515" spans="1:2" x14ac:dyDescent="0.25">
      <c r="A53515">
        <v>196.29900000000001</v>
      </c>
      <c r="B53515">
        <v>-9.2647549999999992</v>
      </c>
    </row>
    <row r="53516" spans="1:2" x14ac:dyDescent="0.25">
      <c r="A53516">
        <v>196.303</v>
      </c>
      <c r="B53516">
        <v>-9.2647549999999992</v>
      </c>
    </row>
    <row r="53517" spans="1:2" x14ac:dyDescent="0.25">
      <c r="A53517">
        <v>196.30699999999999</v>
      </c>
      <c r="B53517">
        <v>-9.2647549999999992</v>
      </c>
    </row>
    <row r="53518" spans="1:2" x14ac:dyDescent="0.25">
      <c r="A53518">
        <v>196.31100000000001</v>
      </c>
      <c r="B53518">
        <v>-9.2647549999999992</v>
      </c>
    </row>
    <row r="53519" spans="1:2" x14ac:dyDescent="0.25">
      <c r="A53519">
        <v>196.315</v>
      </c>
      <c r="B53519">
        <v>-9.2647549999999992</v>
      </c>
    </row>
    <row r="53520" spans="1:2" x14ac:dyDescent="0.25">
      <c r="A53520">
        <v>196.32</v>
      </c>
      <c r="B53520">
        <v>-9.3400789999999994</v>
      </c>
    </row>
    <row r="53521" spans="1:2" x14ac:dyDescent="0.25">
      <c r="A53521">
        <v>196.32300000000001</v>
      </c>
      <c r="B53521">
        <v>-9.3400789999999994</v>
      </c>
    </row>
    <row r="53522" spans="1:2" x14ac:dyDescent="0.25">
      <c r="A53522">
        <v>196.33500000000001</v>
      </c>
      <c r="B53522">
        <v>-9.3400789999999994</v>
      </c>
    </row>
    <row r="53523" spans="1:2" x14ac:dyDescent="0.25">
      <c r="A53523">
        <v>196.33799999999999</v>
      </c>
      <c r="B53523">
        <v>-9.3400789999999994</v>
      </c>
    </row>
    <row r="53524" spans="1:2" x14ac:dyDescent="0.25">
      <c r="A53524">
        <v>196.34100000000001</v>
      </c>
      <c r="B53524">
        <v>-9.3400789999999994</v>
      </c>
    </row>
    <row r="53525" spans="1:2" x14ac:dyDescent="0.25">
      <c r="A53525">
        <v>196.345</v>
      </c>
      <c r="B53525">
        <v>-9.3400789999999994</v>
      </c>
    </row>
    <row r="53526" spans="1:2" x14ac:dyDescent="0.25">
      <c r="A53526">
        <v>196.34800000000001</v>
      </c>
      <c r="B53526">
        <v>-9.3400789999999994</v>
      </c>
    </row>
    <row r="53527" spans="1:2" x14ac:dyDescent="0.25">
      <c r="A53527">
        <v>196.35</v>
      </c>
      <c r="B53527">
        <v>-9.3400789999999994</v>
      </c>
    </row>
    <row r="53528" spans="1:2" x14ac:dyDescent="0.25">
      <c r="A53528">
        <v>196.35400000000001</v>
      </c>
      <c r="B53528">
        <v>-9.3400789999999994</v>
      </c>
    </row>
    <row r="53529" spans="1:2" x14ac:dyDescent="0.25">
      <c r="A53529">
        <v>196.357</v>
      </c>
      <c r="B53529">
        <v>-9.3400789999999994</v>
      </c>
    </row>
    <row r="53530" spans="1:2" x14ac:dyDescent="0.25">
      <c r="A53530">
        <v>196.36099999999999</v>
      </c>
      <c r="B53530">
        <v>-9.3400789999999994</v>
      </c>
    </row>
    <row r="53531" spans="1:2" x14ac:dyDescent="0.25">
      <c r="A53531">
        <v>196.364</v>
      </c>
      <c r="B53531">
        <v>-9.3400789999999994</v>
      </c>
    </row>
    <row r="53532" spans="1:2" x14ac:dyDescent="0.25">
      <c r="A53532">
        <v>196.36699999999999</v>
      </c>
      <c r="B53532">
        <v>-9.3400789999999994</v>
      </c>
    </row>
    <row r="53533" spans="1:2" x14ac:dyDescent="0.25">
      <c r="A53533">
        <v>196.37</v>
      </c>
      <c r="B53533">
        <v>-9.4154020000000003</v>
      </c>
    </row>
    <row r="53534" spans="1:2" x14ac:dyDescent="0.25">
      <c r="A53534">
        <v>196.37299999999999</v>
      </c>
      <c r="B53534">
        <v>-9.4154020000000003</v>
      </c>
    </row>
    <row r="53535" spans="1:2" x14ac:dyDescent="0.25">
      <c r="A53535">
        <v>196.37700000000001</v>
      </c>
      <c r="B53535">
        <v>-9.4154020000000003</v>
      </c>
    </row>
    <row r="53536" spans="1:2" x14ac:dyDescent="0.25">
      <c r="A53536">
        <v>196.37899999999999</v>
      </c>
      <c r="B53536">
        <v>-9.4154020000000003</v>
      </c>
    </row>
    <row r="53537" spans="1:2" x14ac:dyDescent="0.25">
      <c r="A53537">
        <v>196.38300000000001</v>
      </c>
      <c r="B53537">
        <v>-9.4154020000000003</v>
      </c>
    </row>
    <row r="53538" spans="1:2" x14ac:dyDescent="0.25">
      <c r="A53538">
        <v>196.386</v>
      </c>
      <c r="B53538">
        <v>-9.3400789999999994</v>
      </c>
    </row>
    <row r="53539" spans="1:2" x14ac:dyDescent="0.25">
      <c r="A53539">
        <v>196.38900000000001</v>
      </c>
      <c r="B53539">
        <v>-9.3400789999999994</v>
      </c>
    </row>
    <row r="53540" spans="1:2" x14ac:dyDescent="0.25">
      <c r="A53540">
        <v>196.39400000000001</v>
      </c>
      <c r="B53540">
        <v>-9.3400789999999994</v>
      </c>
    </row>
    <row r="53541" spans="1:2" x14ac:dyDescent="0.25">
      <c r="A53541">
        <v>196.39599999999999</v>
      </c>
      <c r="B53541">
        <v>-9.3400789999999994</v>
      </c>
    </row>
    <row r="53542" spans="1:2" x14ac:dyDescent="0.25">
      <c r="A53542">
        <v>196.399</v>
      </c>
      <c r="B53542">
        <v>-9.3400789999999994</v>
      </c>
    </row>
    <row r="53543" spans="1:2" x14ac:dyDescent="0.25">
      <c r="A53543">
        <v>196.40199999999999</v>
      </c>
      <c r="B53543">
        <v>-9.3400789999999994</v>
      </c>
    </row>
    <row r="53544" spans="1:2" x14ac:dyDescent="0.25">
      <c r="A53544">
        <v>196.405</v>
      </c>
      <c r="B53544">
        <v>-9.3400789999999994</v>
      </c>
    </row>
    <row r="53545" spans="1:2" x14ac:dyDescent="0.25">
      <c r="A53545">
        <v>196.411</v>
      </c>
      <c r="B53545">
        <v>-9.3400789999999994</v>
      </c>
    </row>
    <row r="53546" spans="1:2" x14ac:dyDescent="0.25">
      <c r="A53546">
        <v>196.41499999999999</v>
      </c>
      <c r="B53546">
        <v>-9.3400789999999994</v>
      </c>
    </row>
    <row r="53547" spans="1:2" x14ac:dyDescent="0.25">
      <c r="A53547">
        <v>196.41900000000001</v>
      </c>
      <c r="B53547">
        <v>-9.3400789999999994</v>
      </c>
    </row>
    <row r="53548" spans="1:2" x14ac:dyDescent="0.25">
      <c r="A53548">
        <v>196.422</v>
      </c>
      <c r="B53548">
        <v>-9.3400789999999994</v>
      </c>
    </row>
    <row r="53549" spans="1:2" x14ac:dyDescent="0.25">
      <c r="A53549">
        <v>196.428</v>
      </c>
      <c r="B53549">
        <v>-9.3400789999999994</v>
      </c>
    </row>
    <row r="53550" spans="1:2" x14ac:dyDescent="0.25">
      <c r="A53550">
        <v>196.43899999999999</v>
      </c>
      <c r="B53550">
        <v>-9.3400789999999994</v>
      </c>
    </row>
    <row r="53551" spans="1:2" x14ac:dyDescent="0.25">
      <c r="A53551">
        <v>196.44399999999999</v>
      </c>
      <c r="B53551">
        <v>-9.3400789999999994</v>
      </c>
    </row>
    <row r="53552" spans="1:2" x14ac:dyDescent="0.25">
      <c r="A53552">
        <v>196.446</v>
      </c>
      <c r="B53552">
        <v>-9.2647549999999992</v>
      </c>
    </row>
    <row r="53553" spans="1:2" x14ac:dyDescent="0.25">
      <c r="A53553">
        <v>196.45</v>
      </c>
      <c r="B53553">
        <v>-9.2647549999999992</v>
      </c>
    </row>
    <row r="53554" spans="1:2" x14ac:dyDescent="0.25">
      <c r="A53554">
        <v>196.452</v>
      </c>
      <c r="B53554">
        <v>-9.2647549999999992</v>
      </c>
    </row>
    <row r="53555" spans="1:2" x14ac:dyDescent="0.25">
      <c r="A53555">
        <v>196.45500000000001</v>
      </c>
      <c r="B53555">
        <v>-9.2647549999999992</v>
      </c>
    </row>
    <row r="53556" spans="1:2" x14ac:dyDescent="0.25">
      <c r="A53556">
        <v>196.46100000000001</v>
      </c>
      <c r="B53556">
        <v>-9.2647549999999992</v>
      </c>
    </row>
    <row r="53557" spans="1:2" x14ac:dyDescent="0.25">
      <c r="A53557">
        <v>196.46600000000001</v>
      </c>
      <c r="B53557">
        <v>-9.2647549999999992</v>
      </c>
    </row>
    <row r="53558" spans="1:2" x14ac:dyDescent="0.25">
      <c r="A53558">
        <v>196.46899999999999</v>
      </c>
      <c r="B53558">
        <v>-9.2647549999999992</v>
      </c>
    </row>
    <row r="53559" spans="1:2" x14ac:dyDescent="0.25">
      <c r="A53559">
        <v>196.47300000000001</v>
      </c>
      <c r="B53559">
        <v>-9.2647549999999992</v>
      </c>
    </row>
    <row r="53560" spans="1:2" x14ac:dyDescent="0.25">
      <c r="A53560">
        <v>196.47800000000001</v>
      </c>
      <c r="B53560">
        <v>-9.2647549999999992</v>
      </c>
    </row>
    <row r="53561" spans="1:2" x14ac:dyDescent="0.25">
      <c r="A53561">
        <v>196.48</v>
      </c>
      <c r="B53561">
        <v>-9.2647549999999992</v>
      </c>
    </row>
    <row r="53562" spans="1:2" x14ac:dyDescent="0.25">
      <c r="A53562">
        <v>196.48400000000001</v>
      </c>
      <c r="B53562">
        <v>-9.2647549999999992</v>
      </c>
    </row>
    <row r="53563" spans="1:2" x14ac:dyDescent="0.25">
      <c r="A53563">
        <v>196.48699999999999</v>
      </c>
      <c r="B53563">
        <v>-9.2647549999999992</v>
      </c>
    </row>
    <row r="53564" spans="1:2" x14ac:dyDescent="0.25">
      <c r="A53564">
        <v>196.49</v>
      </c>
      <c r="B53564">
        <v>-9.2647549999999992</v>
      </c>
    </row>
    <row r="53565" spans="1:2" x14ac:dyDescent="0.25">
      <c r="A53565">
        <v>196.494</v>
      </c>
      <c r="B53565">
        <v>-9.2647549999999992</v>
      </c>
    </row>
    <row r="53566" spans="1:2" x14ac:dyDescent="0.25">
      <c r="A53566">
        <v>196.49700000000001</v>
      </c>
      <c r="B53566">
        <v>-9.2647549999999992</v>
      </c>
    </row>
    <row r="53567" spans="1:2" x14ac:dyDescent="0.25">
      <c r="A53567">
        <v>196.499</v>
      </c>
      <c r="B53567">
        <v>-9.2647549999999992</v>
      </c>
    </row>
    <row r="53568" spans="1:2" x14ac:dyDescent="0.25">
      <c r="A53568">
        <v>196.50200000000001</v>
      </c>
      <c r="B53568">
        <v>-9.2647549999999992</v>
      </c>
    </row>
    <row r="53569" spans="1:2" x14ac:dyDescent="0.25">
      <c r="A53569">
        <v>196.506</v>
      </c>
      <c r="B53569">
        <v>-9.2647549999999992</v>
      </c>
    </row>
    <row r="53570" spans="1:2" x14ac:dyDescent="0.25">
      <c r="A53570">
        <v>196.511</v>
      </c>
      <c r="B53570">
        <v>-9.2647549999999992</v>
      </c>
    </row>
    <row r="53571" spans="1:2" x14ac:dyDescent="0.25">
      <c r="A53571">
        <v>196.51400000000001</v>
      </c>
      <c r="B53571">
        <v>-9.2647549999999992</v>
      </c>
    </row>
    <row r="53572" spans="1:2" x14ac:dyDescent="0.25">
      <c r="A53572">
        <v>196.517</v>
      </c>
      <c r="B53572">
        <v>-9.2647549999999992</v>
      </c>
    </row>
    <row r="53573" spans="1:2" x14ac:dyDescent="0.25">
      <c r="A53573">
        <v>196.52</v>
      </c>
      <c r="B53573">
        <v>-9.2647549999999992</v>
      </c>
    </row>
    <row r="53574" spans="1:2" x14ac:dyDescent="0.25">
      <c r="A53574">
        <v>196.52500000000001</v>
      </c>
      <c r="B53574">
        <v>-9.2647549999999992</v>
      </c>
    </row>
    <row r="53575" spans="1:2" x14ac:dyDescent="0.25">
      <c r="A53575">
        <v>196.529</v>
      </c>
      <c r="B53575">
        <v>-9.2647549999999992</v>
      </c>
    </row>
    <row r="53576" spans="1:2" x14ac:dyDescent="0.25">
      <c r="A53576">
        <v>196.54</v>
      </c>
      <c r="B53576">
        <v>-9.3400789999999994</v>
      </c>
    </row>
    <row r="53577" spans="1:2" x14ac:dyDescent="0.25">
      <c r="A53577">
        <v>196.54400000000001</v>
      </c>
      <c r="B53577">
        <v>-9.3400789999999994</v>
      </c>
    </row>
    <row r="53578" spans="1:2" x14ac:dyDescent="0.25">
      <c r="A53578">
        <v>196.54900000000001</v>
      </c>
      <c r="B53578">
        <v>-9.3400789999999994</v>
      </c>
    </row>
    <row r="53579" spans="1:2" x14ac:dyDescent="0.25">
      <c r="A53579">
        <v>196.553</v>
      </c>
      <c r="B53579">
        <v>-9.3400789999999994</v>
      </c>
    </row>
    <row r="53580" spans="1:2" x14ac:dyDescent="0.25">
      <c r="A53580">
        <v>196.55699999999999</v>
      </c>
      <c r="B53580">
        <v>-9.3400789999999994</v>
      </c>
    </row>
    <row r="53581" spans="1:2" x14ac:dyDescent="0.25">
      <c r="A53581">
        <v>196.56200000000001</v>
      </c>
      <c r="B53581">
        <v>-9.3400789999999994</v>
      </c>
    </row>
    <row r="53582" spans="1:2" x14ac:dyDescent="0.25">
      <c r="A53582">
        <v>196.56399999999999</v>
      </c>
      <c r="B53582">
        <v>-9.3400789999999994</v>
      </c>
    </row>
    <row r="53583" spans="1:2" x14ac:dyDescent="0.25">
      <c r="A53583">
        <v>196.56800000000001</v>
      </c>
      <c r="B53583">
        <v>-9.3400789999999994</v>
      </c>
    </row>
    <row r="53584" spans="1:2" x14ac:dyDescent="0.25">
      <c r="A53584">
        <v>196.571</v>
      </c>
      <c r="B53584">
        <v>-9.3400789999999994</v>
      </c>
    </row>
    <row r="53585" spans="1:2" x14ac:dyDescent="0.25">
      <c r="A53585">
        <v>196.57400000000001</v>
      </c>
      <c r="B53585">
        <v>-9.3400789999999994</v>
      </c>
    </row>
    <row r="53586" spans="1:2" x14ac:dyDescent="0.25">
      <c r="A53586">
        <v>196.578</v>
      </c>
      <c r="B53586">
        <v>-9.3400789999999994</v>
      </c>
    </row>
    <row r="53587" spans="1:2" x14ac:dyDescent="0.25">
      <c r="A53587">
        <v>196.58099999999999</v>
      </c>
      <c r="B53587">
        <v>-9.3400789999999994</v>
      </c>
    </row>
    <row r="53588" spans="1:2" x14ac:dyDescent="0.25">
      <c r="A53588">
        <v>196.583</v>
      </c>
      <c r="B53588">
        <v>-9.3400789999999994</v>
      </c>
    </row>
    <row r="53589" spans="1:2" x14ac:dyDescent="0.25">
      <c r="A53589">
        <v>196.58699999999999</v>
      </c>
      <c r="B53589">
        <v>-9.3400789999999994</v>
      </c>
    </row>
    <row r="53590" spans="1:2" x14ac:dyDescent="0.25">
      <c r="A53590">
        <v>196.59</v>
      </c>
      <c r="B53590">
        <v>-9.3400789999999994</v>
      </c>
    </row>
    <row r="53591" spans="1:2" x14ac:dyDescent="0.25">
      <c r="A53591">
        <v>196.595</v>
      </c>
      <c r="B53591">
        <v>-9.3400789999999994</v>
      </c>
    </row>
    <row r="53592" spans="1:2" x14ac:dyDescent="0.25">
      <c r="A53592">
        <v>196.59700000000001</v>
      </c>
      <c r="B53592">
        <v>-9.3400789999999994</v>
      </c>
    </row>
    <row r="53593" spans="1:2" x14ac:dyDescent="0.25">
      <c r="A53593">
        <v>196.6</v>
      </c>
      <c r="B53593">
        <v>-9.3400789999999994</v>
      </c>
    </row>
    <row r="53594" spans="1:2" x14ac:dyDescent="0.25">
      <c r="A53594">
        <v>196.60400000000001</v>
      </c>
      <c r="B53594">
        <v>-9.3400789999999994</v>
      </c>
    </row>
    <row r="53595" spans="1:2" x14ac:dyDescent="0.25">
      <c r="A53595">
        <v>196.607</v>
      </c>
      <c r="B53595">
        <v>-9.3400789999999994</v>
      </c>
    </row>
    <row r="53596" spans="1:2" x14ac:dyDescent="0.25">
      <c r="A53596">
        <v>196.61099999999999</v>
      </c>
      <c r="B53596">
        <v>-9.3400789999999994</v>
      </c>
    </row>
    <row r="53597" spans="1:2" x14ac:dyDescent="0.25">
      <c r="A53597">
        <v>196.614</v>
      </c>
      <c r="B53597">
        <v>-9.3400789999999994</v>
      </c>
    </row>
    <row r="53598" spans="1:2" x14ac:dyDescent="0.25">
      <c r="A53598">
        <v>196.61699999999999</v>
      </c>
      <c r="B53598">
        <v>-9.3400789999999994</v>
      </c>
    </row>
    <row r="53599" spans="1:2" x14ac:dyDescent="0.25">
      <c r="A53599">
        <v>196.619</v>
      </c>
      <c r="B53599">
        <v>-9.3400789999999994</v>
      </c>
    </row>
    <row r="53600" spans="1:2" x14ac:dyDescent="0.25">
      <c r="A53600">
        <v>196.62299999999999</v>
      </c>
      <c r="B53600">
        <v>-9.3400789999999994</v>
      </c>
    </row>
    <row r="53601" spans="1:2" x14ac:dyDescent="0.25">
      <c r="A53601">
        <v>196.62799999999999</v>
      </c>
      <c r="B53601">
        <v>-9.3400789999999994</v>
      </c>
    </row>
    <row r="53602" spans="1:2" x14ac:dyDescent="0.25">
      <c r="A53602">
        <v>196.63</v>
      </c>
      <c r="B53602">
        <v>-9.3400789999999994</v>
      </c>
    </row>
    <row r="53603" spans="1:2" x14ac:dyDescent="0.25">
      <c r="A53603">
        <v>196.64</v>
      </c>
      <c r="B53603">
        <v>-9.2647549999999992</v>
      </c>
    </row>
    <row r="53604" spans="1:2" x14ac:dyDescent="0.25">
      <c r="A53604">
        <v>196.64500000000001</v>
      </c>
      <c r="B53604">
        <v>-9.2647549999999992</v>
      </c>
    </row>
    <row r="53605" spans="1:2" x14ac:dyDescent="0.25">
      <c r="A53605">
        <v>196.649</v>
      </c>
      <c r="B53605">
        <v>-9.2647549999999992</v>
      </c>
    </row>
    <row r="53606" spans="1:2" x14ac:dyDescent="0.25">
      <c r="A53606">
        <v>196.65299999999999</v>
      </c>
      <c r="B53606">
        <v>-9.2647549999999992</v>
      </c>
    </row>
    <row r="53607" spans="1:2" x14ac:dyDescent="0.25">
      <c r="A53607">
        <v>196.65600000000001</v>
      </c>
      <c r="B53607">
        <v>-9.2647549999999992</v>
      </c>
    </row>
    <row r="53608" spans="1:2" x14ac:dyDescent="0.25">
      <c r="A53608">
        <v>196.66200000000001</v>
      </c>
      <c r="B53608">
        <v>-9.2647549999999992</v>
      </c>
    </row>
    <row r="53609" spans="1:2" x14ac:dyDescent="0.25">
      <c r="A53609">
        <v>196.66399999999999</v>
      </c>
      <c r="B53609">
        <v>-9.2647549999999992</v>
      </c>
    </row>
    <row r="53610" spans="1:2" x14ac:dyDescent="0.25">
      <c r="A53610">
        <v>196.66800000000001</v>
      </c>
      <c r="B53610">
        <v>-9.2647549999999992</v>
      </c>
    </row>
    <row r="53611" spans="1:2" x14ac:dyDescent="0.25">
      <c r="A53611">
        <v>196.66900000000001</v>
      </c>
      <c r="B53611">
        <v>-9.2647549999999992</v>
      </c>
    </row>
    <row r="53612" spans="1:2" x14ac:dyDescent="0.25">
      <c r="A53612">
        <v>196.673</v>
      </c>
      <c r="B53612">
        <v>-9.2647549999999992</v>
      </c>
    </row>
    <row r="53613" spans="1:2" x14ac:dyDescent="0.25">
      <c r="A53613">
        <v>196.679</v>
      </c>
      <c r="B53613">
        <v>-9.2647549999999992</v>
      </c>
    </row>
    <row r="53614" spans="1:2" x14ac:dyDescent="0.25">
      <c r="A53614">
        <v>196.68</v>
      </c>
      <c r="B53614">
        <v>-9.2647549999999992</v>
      </c>
    </row>
    <row r="53615" spans="1:2" x14ac:dyDescent="0.25">
      <c r="A53615">
        <v>196.68299999999999</v>
      </c>
      <c r="B53615">
        <v>-9.2647549999999992</v>
      </c>
    </row>
    <row r="53616" spans="1:2" x14ac:dyDescent="0.25">
      <c r="A53616">
        <v>196.68700000000001</v>
      </c>
      <c r="B53616">
        <v>-9.2647549999999992</v>
      </c>
    </row>
    <row r="53617" spans="1:2" x14ac:dyDescent="0.25">
      <c r="A53617">
        <v>196.69</v>
      </c>
      <c r="B53617">
        <v>-9.2647549999999992</v>
      </c>
    </row>
    <row r="53618" spans="1:2" x14ac:dyDescent="0.25">
      <c r="A53618">
        <v>196.69499999999999</v>
      </c>
      <c r="B53618">
        <v>-9.2647549999999992</v>
      </c>
    </row>
    <row r="53619" spans="1:2" x14ac:dyDescent="0.25">
      <c r="A53619">
        <v>196.69900000000001</v>
      </c>
      <c r="B53619">
        <v>-9.2647549999999992</v>
      </c>
    </row>
    <row r="53620" spans="1:2" x14ac:dyDescent="0.25">
      <c r="A53620">
        <v>196.703</v>
      </c>
      <c r="B53620">
        <v>-9.2647549999999992</v>
      </c>
    </row>
    <row r="53621" spans="1:2" x14ac:dyDescent="0.25">
      <c r="A53621">
        <v>196.70599999999999</v>
      </c>
      <c r="B53621">
        <v>-9.2647549999999992</v>
      </c>
    </row>
    <row r="53622" spans="1:2" x14ac:dyDescent="0.25">
      <c r="A53622">
        <v>196.71199999999999</v>
      </c>
      <c r="B53622">
        <v>-9.2647549999999992</v>
      </c>
    </row>
    <row r="53623" spans="1:2" x14ac:dyDescent="0.25">
      <c r="A53623">
        <v>196.714</v>
      </c>
      <c r="B53623">
        <v>-9.2647549999999992</v>
      </c>
    </row>
    <row r="53624" spans="1:2" x14ac:dyDescent="0.25">
      <c r="A53624">
        <v>196.71700000000001</v>
      </c>
      <c r="B53624">
        <v>-9.2647549999999992</v>
      </c>
    </row>
    <row r="53625" spans="1:2" x14ac:dyDescent="0.25">
      <c r="A53625">
        <v>196.71899999999999</v>
      </c>
      <c r="B53625">
        <v>-9.3400789999999994</v>
      </c>
    </row>
    <row r="53626" spans="1:2" x14ac:dyDescent="0.25">
      <c r="A53626">
        <v>196.72399999999999</v>
      </c>
      <c r="B53626">
        <v>-9.3400789999999994</v>
      </c>
    </row>
    <row r="53627" spans="1:2" x14ac:dyDescent="0.25">
      <c r="A53627">
        <v>196.72800000000001</v>
      </c>
      <c r="B53627">
        <v>-9.3400789999999994</v>
      </c>
    </row>
    <row r="53628" spans="1:2" x14ac:dyDescent="0.25">
      <c r="A53628">
        <v>196.73099999999999</v>
      </c>
      <c r="B53628">
        <v>-9.3400789999999994</v>
      </c>
    </row>
    <row r="53629" spans="1:2" x14ac:dyDescent="0.25">
      <c r="A53629">
        <v>196.74199999999999</v>
      </c>
      <c r="B53629">
        <v>-9.3400789999999994</v>
      </c>
    </row>
    <row r="53630" spans="1:2" x14ac:dyDescent="0.25">
      <c r="A53630">
        <v>196.745</v>
      </c>
      <c r="B53630">
        <v>-9.3400789999999994</v>
      </c>
    </row>
    <row r="53631" spans="1:2" x14ac:dyDescent="0.25">
      <c r="A53631">
        <v>196.749</v>
      </c>
      <c r="B53631">
        <v>-9.3400789999999994</v>
      </c>
    </row>
    <row r="53632" spans="1:2" x14ac:dyDescent="0.25">
      <c r="A53632">
        <v>196.75299999999999</v>
      </c>
      <c r="B53632">
        <v>-9.3400789999999994</v>
      </c>
    </row>
    <row r="53633" spans="1:2" x14ac:dyDescent="0.25">
      <c r="A53633">
        <v>196.756</v>
      </c>
      <c r="B53633">
        <v>-9.3400789999999994</v>
      </c>
    </row>
    <row r="53634" spans="1:2" x14ac:dyDescent="0.25">
      <c r="A53634">
        <v>196.762</v>
      </c>
      <c r="B53634">
        <v>-9.3400789999999994</v>
      </c>
    </row>
    <row r="53635" spans="1:2" x14ac:dyDescent="0.25">
      <c r="A53635">
        <v>196.76499999999999</v>
      </c>
      <c r="B53635">
        <v>-9.3400789999999994</v>
      </c>
    </row>
    <row r="53636" spans="1:2" x14ac:dyDescent="0.25">
      <c r="A53636">
        <v>196.76900000000001</v>
      </c>
      <c r="B53636">
        <v>-9.3400789999999994</v>
      </c>
    </row>
    <row r="53637" spans="1:2" x14ac:dyDescent="0.25">
      <c r="A53637">
        <v>196.773</v>
      </c>
      <c r="B53637">
        <v>-9.3400789999999994</v>
      </c>
    </row>
    <row r="53638" spans="1:2" x14ac:dyDescent="0.25">
      <c r="A53638">
        <v>196.77799999999999</v>
      </c>
      <c r="B53638">
        <v>-9.3400789999999994</v>
      </c>
    </row>
    <row r="53639" spans="1:2" x14ac:dyDescent="0.25">
      <c r="A53639">
        <v>196.78100000000001</v>
      </c>
      <c r="B53639">
        <v>-9.3400789999999994</v>
      </c>
    </row>
    <row r="53640" spans="1:2" x14ac:dyDescent="0.25">
      <c r="A53640">
        <v>196.785</v>
      </c>
      <c r="B53640">
        <v>-9.3400789999999994</v>
      </c>
    </row>
    <row r="53641" spans="1:2" x14ac:dyDescent="0.25">
      <c r="A53641">
        <v>196.78800000000001</v>
      </c>
      <c r="B53641">
        <v>-9.3400789999999994</v>
      </c>
    </row>
    <row r="53642" spans="1:2" x14ac:dyDescent="0.25">
      <c r="A53642">
        <v>196.791</v>
      </c>
      <c r="B53642">
        <v>-9.3400789999999994</v>
      </c>
    </row>
    <row r="53643" spans="1:2" x14ac:dyDescent="0.25">
      <c r="A53643">
        <v>196.79499999999999</v>
      </c>
      <c r="B53643">
        <v>-9.3400789999999994</v>
      </c>
    </row>
    <row r="53644" spans="1:2" x14ac:dyDescent="0.25">
      <c r="A53644">
        <v>196.798</v>
      </c>
      <c r="B53644">
        <v>-9.3400789999999994</v>
      </c>
    </row>
    <row r="53645" spans="1:2" x14ac:dyDescent="0.25">
      <c r="A53645">
        <v>196.80099999999999</v>
      </c>
      <c r="B53645">
        <v>-9.3400789999999994</v>
      </c>
    </row>
    <row r="53646" spans="1:2" x14ac:dyDescent="0.25">
      <c r="A53646">
        <v>196.803</v>
      </c>
      <c r="B53646">
        <v>-9.3400789999999994</v>
      </c>
    </row>
    <row r="53647" spans="1:2" x14ac:dyDescent="0.25">
      <c r="A53647">
        <v>196.80699999999999</v>
      </c>
      <c r="B53647">
        <v>-9.3400789999999994</v>
      </c>
    </row>
    <row r="53648" spans="1:2" x14ac:dyDescent="0.25">
      <c r="A53648">
        <v>196.81100000000001</v>
      </c>
      <c r="B53648">
        <v>-9.3400789999999994</v>
      </c>
    </row>
    <row r="53649" spans="1:2" x14ac:dyDescent="0.25">
      <c r="A53649">
        <v>196.81399999999999</v>
      </c>
      <c r="B53649">
        <v>-9.3400789999999994</v>
      </c>
    </row>
    <row r="53650" spans="1:2" x14ac:dyDescent="0.25">
      <c r="A53650">
        <v>196.81700000000001</v>
      </c>
      <c r="B53650">
        <v>-9.3400789999999994</v>
      </c>
    </row>
    <row r="53651" spans="1:2" x14ac:dyDescent="0.25">
      <c r="A53651">
        <v>196.82</v>
      </c>
      <c r="B53651">
        <v>-9.3400789999999994</v>
      </c>
    </row>
    <row r="53652" spans="1:2" x14ac:dyDescent="0.25">
      <c r="A53652">
        <v>196.82300000000001</v>
      </c>
      <c r="B53652">
        <v>-9.3400789999999994</v>
      </c>
    </row>
    <row r="53653" spans="1:2" x14ac:dyDescent="0.25">
      <c r="A53653">
        <v>196.828</v>
      </c>
      <c r="B53653">
        <v>-9.3400789999999994</v>
      </c>
    </row>
    <row r="53654" spans="1:2" x14ac:dyDescent="0.25">
      <c r="A53654">
        <v>196.83</v>
      </c>
      <c r="B53654">
        <v>-9.3400789999999994</v>
      </c>
    </row>
    <row r="53655" spans="1:2" x14ac:dyDescent="0.25">
      <c r="A53655">
        <v>196.833</v>
      </c>
      <c r="B53655">
        <v>-9.3400789999999994</v>
      </c>
    </row>
    <row r="53656" spans="1:2" x14ac:dyDescent="0.25">
      <c r="A53656">
        <v>196.84399999999999</v>
      </c>
      <c r="B53656">
        <v>-9.2647549999999992</v>
      </c>
    </row>
    <row r="53657" spans="1:2" x14ac:dyDescent="0.25">
      <c r="A53657">
        <v>196.846</v>
      </c>
      <c r="B53657">
        <v>-9.2647549999999992</v>
      </c>
    </row>
    <row r="53658" spans="1:2" x14ac:dyDescent="0.25">
      <c r="A53658">
        <v>196.84800000000001</v>
      </c>
      <c r="B53658">
        <v>-9.2647549999999992</v>
      </c>
    </row>
    <row r="53659" spans="1:2" x14ac:dyDescent="0.25">
      <c r="A53659">
        <v>196.851</v>
      </c>
      <c r="B53659">
        <v>-9.2647549999999992</v>
      </c>
    </row>
    <row r="53660" spans="1:2" x14ac:dyDescent="0.25">
      <c r="A53660">
        <v>196.85400000000001</v>
      </c>
      <c r="B53660">
        <v>-9.2647549999999992</v>
      </c>
    </row>
    <row r="53661" spans="1:2" x14ac:dyDescent="0.25">
      <c r="A53661">
        <v>196.858</v>
      </c>
      <c r="B53661">
        <v>-9.3400789999999994</v>
      </c>
    </row>
    <row r="53662" spans="1:2" x14ac:dyDescent="0.25">
      <c r="A53662">
        <v>196.86199999999999</v>
      </c>
      <c r="B53662">
        <v>-9.3400789999999994</v>
      </c>
    </row>
    <row r="53663" spans="1:2" x14ac:dyDescent="0.25">
      <c r="A53663">
        <v>196.864</v>
      </c>
      <c r="B53663">
        <v>-9.3400789999999994</v>
      </c>
    </row>
    <row r="53664" spans="1:2" x14ac:dyDescent="0.25">
      <c r="A53664">
        <v>196.86699999999999</v>
      </c>
      <c r="B53664">
        <v>-9.2647549999999992</v>
      </c>
    </row>
    <row r="53665" spans="1:2" x14ac:dyDescent="0.25">
      <c r="A53665">
        <v>196.87</v>
      </c>
      <c r="B53665">
        <v>-9.2647549999999992</v>
      </c>
    </row>
    <row r="53666" spans="1:2" x14ac:dyDescent="0.25">
      <c r="A53666">
        <v>196.874</v>
      </c>
      <c r="B53666">
        <v>-9.2647549999999992</v>
      </c>
    </row>
    <row r="53667" spans="1:2" x14ac:dyDescent="0.25">
      <c r="A53667">
        <v>196.87899999999999</v>
      </c>
      <c r="B53667">
        <v>-9.2647549999999992</v>
      </c>
    </row>
    <row r="53668" spans="1:2" x14ac:dyDescent="0.25">
      <c r="A53668">
        <v>196.881</v>
      </c>
      <c r="B53668">
        <v>-9.2647549999999992</v>
      </c>
    </row>
    <row r="53669" spans="1:2" x14ac:dyDescent="0.25">
      <c r="A53669">
        <v>196.88300000000001</v>
      </c>
      <c r="B53669">
        <v>-9.2647549999999992</v>
      </c>
    </row>
    <row r="53670" spans="1:2" x14ac:dyDescent="0.25">
      <c r="A53670">
        <v>196.887</v>
      </c>
      <c r="B53670">
        <v>-9.2647549999999992</v>
      </c>
    </row>
    <row r="53671" spans="1:2" x14ac:dyDescent="0.25">
      <c r="A53671">
        <v>196.89</v>
      </c>
      <c r="B53671">
        <v>-9.2647549999999992</v>
      </c>
    </row>
    <row r="53672" spans="1:2" x14ac:dyDescent="0.25">
      <c r="A53672">
        <v>196.89500000000001</v>
      </c>
      <c r="B53672">
        <v>-9.2647549999999992</v>
      </c>
    </row>
    <row r="53673" spans="1:2" x14ac:dyDescent="0.25">
      <c r="A53673">
        <v>196.9</v>
      </c>
      <c r="B53673">
        <v>-9.2647549999999992</v>
      </c>
    </row>
    <row r="53674" spans="1:2" x14ac:dyDescent="0.25">
      <c r="A53674">
        <v>196.90299999999999</v>
      </c>
      <c r="B53674">
        <v>-9.2647549999999992</v>
      </c>
    </row>
    <row r="53675" spans="1:2" x14ac:dyDescent="0.25">
      <c r="A53675">
        <v>196.90600000000001</v>
      </c>
      <c r="B53675">
        <v>-9.2647549999999992</v>
      </c>
    </row>
    <row r="53676" spans="1:2" x14ac:dyDescent="0.25">
      <c r="A53676">
        <v>196.91200000000001</v>
      </c>
      <c r="B53676">
        <v>-9.2647549999999992</v>
      </c>
    </row>
    <row r="53677" spans="1:2" x14ac:dyDescent="0.25">
      <c r="A53677">
        <v>196.91399999999999</v>
      </c>
      <c r="B53677">
        <v>-9.2647549999999992</v>
      </c>
    </row>
    <row r="53678" spans="1:2" x14ac:dyDescent="0.25">
      <c r="A53678">
        <v>196.91800000000001</v>
      </c>
      <c r="B53678">
        <v>-9.2647549999999992</v>
      </c>
    </row>
    <row r="53679" spans="1:2" x14ac:dyDescent="0.25">
      <c r="A53679">
        <v>196.92099999999999</v>
      </c>
      <c r="B53679">
        <v>-9.2647549999999992</v>
      </c>
    </row>
    <row r="53680" spans="1:2" x14ac:dyDescent="0.25">
      <c r="A53680">
        <v>196.92400000000001</v>
      </c>
      <c r="B53680">
        <v>-9.2647549999999992</v>
      </c>
    </row>
    <row r="53681" spans="1:2" x14ac:dyDescent="0.25">
      <c r="A53681">
        <v>196.928</v>
      </c>
      <c r="B53681">
        <v>-9.2647549999999992</v>
      </c>
    </row>
    <row r="53682" spans="1:2" x14ac:dyDescent="0.25">
      <c r="A53682">
        <v>196.93100000000001</v>
      </c>
      <c r="B53682">
        <v>-9.2647549999999992</v>
      </c>
    </row>
    <row r="53683" spans="1:2" x14ac:dyDescent="0.25">
      <c r="A53683">
        <v>196.934</v>
      </c>
      <c r="B53683">
        <v>-9.2647549999999992</v>
      </c>
    </row>
    <row r="53684" spans="1:2" x14ac:dyDescent="0.25">
      <c r="A53684">
        <v>196.94499999999999</v>
      </c>
      <c r="B53684">
        <v>-9.2647549999999992</v>
      </c>
    </row>
    <row r="53685" spans="1:2" x14ac:dyDescent="0.25">
      <c r="A53685">
        <v>196.947</v>
      </c>
      <c r="B53685">
        <v>-9.2647549999999992</v>
      </c>
    </row>
    <row r="53686" spans="1:2" x14ac:dyDescent="0.25">
      <c r="A53686">
        <v>196.94900000000001</v>
      </c>
      <c r="B53686">
        <v>-9.2647549999999992</v>
      </c>
    </row>
    <row r="53687" spans="1:2" x14ac:dyDescent="0.25">
      <c r="A53687">
        <v>196.952</v>
      </c>
      <c r="B53687">
        <v>-9.3400789999999994</v>
      </c>
    </row>
    <row r="53688" spans="1:2" x14ac:dyDescent="0.25">
      <c r="A53688">
        <v>196.95599999999999</v>
      </c>
      <c r="B53688">
        <v>-9.3400789999999994</v>
      </c>
    </row>
    <row r="53689" spans="1:2" x14ac:dyDescent="0.25">
      <c r="A53689">
        <v>196.959</v>
      </c>
      <c r="B53689">
        <v>-9.3400789999999994</v>
      </c>
    </row>
    <row r="53690" spans="1:2" x14ac:dyDescent="0.25">
      <c r="A53690">
        <v>196.96299999999999</v>
      </c>
      <c r="B53690">
        <v>-9.3400789999999994</v>
      </c>
    </row>
    <row r="53691" spans="1:2" x14ac:dyDescent="0.25">
      <c r="A53691">
        <v>196.965</v>
      </c>
      <c r="B53691">
        <v>-9.2647549999999992</v>
      </c>
    </row>
    <row r="53692" spans="1:2" x14ac:dyDescent="0.25">
      <c r="A53692">
        <v>196.96899999999999</v>
      </c>
      <c r="B53692">
        <v>-9.3400789999999994</v>
      </c>
    </row>
    <row r="53693" spans="1:2" x14ac:dyDescent="0.25">
      <c r="A53693">
        <v>196.97200000000001</v>
      </c>
      <c r="B53693">
        <v>-9.3400789999999994</v>
      </c>
    </row>
    <row r="53694" spans="1:2" x14ac:dyDescent="0.25">
      <c r="A53694">
        <v>196.97499999999999</v>
      </c>
      <c r="B53694">
        <v>-9.3400789999999994</v>
      </c>
    </row>
    <row r="53695" spans="1:2" x14ac:dyDescent="0.25">
      <c r="A53695">
        <v>196.97900000000001</v>
      </c>
      <c r="B53695">
        <v>-9.3400789999999994</v>
      </c>
    </row>
    <row r="53696" spans="1:2" x14ac:dyDescent="0.25">
      <c r="A53696">
        <v>196.98099999999999</v>
      </c>
      <c r="B53696">
        <v>-9.3400789999999994</v>
      </c>
    </row>
    <row r="53697" spans="1:2" x14ac:dyDescent="0.25">
      <c r="A53697">
        <v>196.98500000000001</v>
      </c>
      <c r="B53697">
        <v>-9.3400789999999994</v>
      </c>
    </row>
    <row r="53698" spans="1:2" x14ac:dyDescent="0.25">
      <c r="A53698">
        <v>196.988</v>
      </c>
      <c r="B53698">
        <v>-9.3400789999999994</v>
      </c>
    </row>
    <row r="53699" spans="1:2" x14ac:dyDescent="0.25">
      <c r="A53699">
        <v>196.99</v>
      </c>
      <c r="B53699">
        <v>-9.3400789999999994</v>
      </c>
    </row>
    <row r="53700" spans="1:2" x14ac:dyDescent="0.25">
      <c r="A53700">
        <v>196.995</v>
      </c>
      <c r="B53700">
        <v>-9.3400789999999994</v>
      </c>
    </row>
    <row r="53701" spans="1:2" x14ac:dyDescent="0.25">
      <c r="A53701">
        <v>197</v>
      </c>
      <c r="B53701">
        <v>-9.3400789999999994</v>
      </c>
    </row>
    <row r="53702" spans="1:2" x14ac:dyDescent="0.25">
      <c r="A53702">
        <v>197.00399999999999</v>
      </c>
      <c r="B53702">
        <v>-9.3400789999999994</v>
      </c>
    </row>
    <row r="53703" spans="1:2" x14ac:dyDescent="0.25">
      <c r="A53703">
        <v>197.00700000000001</v>
      </c>
      <c r="B53703">
        <v>-9.3400789999999994</v>
      </c>
    </row>
    <row r="53704" spans="1:2" x14ac:dyDescent="0.25">
      <c r="A53704">
        <v>197.012</v>
      </c>
      <c r="B53704">
        <v>-9.3400789999999994</v>
      </c>
    </row>
    <row r="53705" spans="1:2" x14ac:dyDescent="0.25">
      <c r="A53705">
        <v>197.01400000000001</v>
      </c>
      <c r="B53705">
        <v>-9.3400789999999994</v>
      </c>
    </row>
    <row r="53706" spans="1:2" x14ac:dyDescent="0.25">
      <c r="A53706">
        <v>197.018</v>
      </c>
      <c r="B53706">
        <v>-9.3400789999999994</v>
      </c>
    </row>
    <row r="53707" spans="1:2" x14ac:dyDescent="0.25">
      <c r="A53707">
        <v>197.02099999999999</v>
      </c>
      <c r="B53707">
        <v>-9.3400789999999994</v>
      </c>
    </row>
    <row r="53708" spans="1:2" x14ac:dyDescent="0.25">
      <c r="A53708">
        <v>197.024</v>
      </c>
      <c r="B53708">
        <v>-9.3400789999999994</v>
      </c>
    </row>
    <row r="53709" spans="1:2" x14ac:dyDescent="0.25">
      <c r="A53709">
        <v>197.02799999999999</v>
      </c>
      <c r="B53709">
        <v>-9.3400789999999994</v>
      </c>
    </row>
    <row r="53710" spans="1:2" x14ac:dyDescent="0.25">
      <c r="A53710">
        <v>197.03</v>
      </c>
      <c r="B53710">
        <v>-9.3400789999999994</v>
      </c>
    </row>
    <row r="53711" spans="1:2" x14ac:dyDescent="0.25">
      <c r="A53711">
        <v>197.03399999999999</v>
      </c>
      <c r="B53711">
        <v>-9.3400789999999994</v>
      </c>
    </row>
    <row r="53712" spans="1:2" x14ac:dyDescent="0.25">
      <c r="A53712">
        <v>197.03700000000001</v>
      </c>
      <c r="B53712">
        <v>-9.3400789999999994</v>
      </c>
    </row>
    <row r="53713" spans="1:2" x14ac:dyDescent="0.25">
      <c r="A53713">
        <v>197.047</v>
      </c>
      <c r="B53713">
        <v>-9.3400789999999994</v>
      </c>
    </row>
    <row r="53714" spans="1:2" x14ac:dyDescent="0.25">
      <c r="A53714">
        <v>197.04900000000001</v>
      </c>
      <c r="B53714">
        <v>-9.3400789999999994</v>
      </c>
    </row>
    <row r="53715" spans="1:2" x14ac:dyDescent="0.25">
      <c r="A53715">
        <v>197.05099999999999</v>
      </c>
      <c r="B53715">
        <v>-9.3400789999999994</v>
      </c>
    </row>
    <row r="53716" spans="1:2" x14ac:dyDescent="0.25">
      <c r="A53716">
        <v>197.054</v>
      </c>
      <c r="B53716">
        <v>-9.3400789999999994</v>
      </c>
    </row>
    <row r="53717" spans="1:2" x14ac:dyDescent="0.25">
      <c r="A53717">
        <v>197.05799999999999</v>
      </c>
      <c r="B53717">
        <v>-9.3400789999999994</v>
      </c>
    </row>
    <row r="53718" spans="1:2" x14ac:dyDescent="0.25">
      <c r="A53718">
        <v>197.06100000000001</v>
      </c>
      <c r="B53718">
        <v>-9.3400789999999994</v>
      </c>
    </row>
    <row r="53719" spans="1:2" x14ac:dyDescent="0.25">
      <c r="A53719">
        <v>197.06399999999999</v>
      </c>
      <c r="B53719">
        <v>-9.3400789999999994</v>
      </c>
    </row>
    <row r="53720" spans="1:2" x14ac:dyDescent="0.25">
      <c r="A53720">
        <v>197.06800000000001</v>
      </c>
      <c r="B53720">
        <v>-9.3400789999999994</v>
      </c>
    </row>
    <row r="53721" spans="1:2" x14ac:dyDescent="0.25">
      <c r="A53721">
        <v>197.07</v>
      </c>
      <c r="B53721">
        <v>-9.3400789999999994</v>
      </c>
    </row>
    <row r="53722" spans="1:2" x14ac:dyDescent="0.25">
      <c r="A53722">
        <v>197.07400000000001</v>
      </c>
      <c r="B53722">
        <v>-9.3400789999999994</v>
      </c>
    </row>
    <row r="53723" spans="1:2" x14ac:dyDescent="0.25">
      <c r="A53723">
        <v>197.07900000000001</v>
      </c>
      <c r="B53723">
        <v>-9.2647549999999992</v>
      </c>
    </row>
    <row r="53724" spans="1:2" x14ac:dyDescent="0.25">
      <c r="A53724">
        <v>197.08099999999999</v>
      </c>
      <c r="B53724">
        <v>-9.2647549999999992</v>
      </c>
    </row>
    <row r="53725" spans="1:2" x14ac:dyDescent="0.25">
      <c r="A53725">
        <v>197.084</v>
      </c>
      <c r="B53725">
        <v>-9.2647549999999992</v>
      </c>
    </row>
    <row r="53726" spans="1:2" x14ac:dyDescent="0.25">
      <c r="A53726">
        <v>197.08699999999999</v>
      </c>
      <c r="B53726">
        <v>-9.2647549999999992</v>
      </c>
    </row>
    <row r="53727" spans="1:2" x14ac:dyDescent="0.25">
      <c r="A53727">
        <v>197.09</v>
      </c>
      <c r="B53727">
        <v>-9.2647549999999992</v>
      </c>
    </row>
    <row r="53728" spans="1:2" x14ac:dyDescent="0.25">
      <c r="A53728">
        <v>197.095</v>
      </c>
      <c r="B53728">
        <v>-9.2647549999999992</v>
      </c>
    </row>
    <row r="53729" spans="1:2" x14ac:dyDescent="0.25">
      <c r="A53729">
        <v>197.09899999999999</v>
      </c>
      <c r="B53729">
        <v>-9.2647549999999992</v>
      </c>
    </row>
    <row r="53730" spans="1:2" x14ac:dyDescent="0.25">
      <c r="A53730">
        <v>197.10300000000001</v>
      </c>
      <c r="B53730">
        <v>-9.2647549999999992</v>
      </c>
    </row>
    <row r="53731" spans="1:2" x14ac:dyDescent="0.25">
      <c r="A53731">
        <v>197.107</v>
      </c>
      <c r="B53731">
        <v>-9.2647549999999992</v>
      </c>
    </row>
    <row r="53732" spans="1:2" x14ac:dyDescent="0.25">
      <c r="A53732">
        <v>197.11199999999999</v>
      </c>
      <c r="B53732">
        <v>-9.2647549999999992</v>
      </c>
    </row>
    <row r="53733" spans="1:2" x14ac:dyDescent="0.25">
      <c r="A53733">
        <v>197.114</v>
      </c>
      <c r="B53733">
        <v>-9.2647549999999992</v>
      </c>
    </row>
    <row r="53734" spans="1:2" x14ac:dyDescent="0.25">
      <c r="A53734">
        <v>197.11799999999999</v>
      </c>
      <c r="B53734">
        <v>-9.2647549999999992</v>
      </c>
    </row>
    <row r="53735" spans="1:2" x14ac:dyDescent="0.25">
      <c r="A53735">
        <v>197.12100000000001</v>
      </c>
      <c r="B53735">
        <v>-9.2647549999999992</v>
      </c>
    </row>
    <row r="53736" spans="1:2" x14ac:dyDescent="0.25">
      <c r="A53736">
        <v>197.124</v>
      </c>
      <c r="B53736">
        <v>-9.2647549999999992</v>
      </c>
    </row>
    <row r="53737" spans="1:2" x14ac:dyDescent="0.25">
      <c r="A53737">
        <v>197.12700000000001</v>
      </c>
      <c r="B53737">
        <v>-9.2647549999999992</v>
      </c>
    </row>
    <row r="53738" spans="1:2" x14ac:dyDescent="0.25">
      <c r="A53738">
        <v>197.131</v>
      </c>
      <c r="B53738">
        <v>-9.2647549999999992</v>
      </c>
    </row>
    <row r="53739" spans="1:2" x14ac:dyDescent="0.25">
      <c r="A53739">
        <v>197.13300000000001</v>
      </c>
      <c r="B53739">
        <v>-9.2647549999999992</v>
      </c>
    </row>
    <row r="53740" spans="1:2" x14ac:dyDescent="0.25">
      <c r="A53740">
        <v>197.137</v>
      </c>
      <c r="B53740">
        <v>-9.2647549999999992</v>
      </c>
    </row>
    <row r="53741" spans="1:2" x14ac:dyDescent="0.25">
      <c r="A53741">
        <v>197.13900000000001</v>
      </c>
      <c r="B53741">
        <v>-9.2647549999999992</v>
      </c>
    </row>
    <row r="53742" spans="1:2" x14ac:dyDescent="0.25">
      <c r="A53742">
        <v>197.15199999999999</v>
      </c>
      <c r="B53742">
        <v>-9.2647549999999992</v>
      </c>
    </row>
    <row r="53743" spans="1:2" x14ac:dyDescent="0.25">
      <c r="A53743">
        <v>197.154</v>
      </c>
      <c r="B53743">
        <v>-9.2647549999999992</v>
      </c>
    </row>
    <row r="53744" spans="1:2" x14ac:dyDescent="0.25">
      <c r="A53744">
        <v>197.15799999999999</v>
      </c>
      <c r="B53744">
        <v>-9.2647549999999992</v>
      </c>
    </row>
    <row r="53745" spans="1:2" x14ac:dyDescent="0.25">
      <c r="A53745">
        <v>197.16200000000001</v>
      </c>
      <c r="B53745">
        <v>-9.2647549999999992</v>
      </c>
    </row>
    <row r="53746" spans="1:2" x14ac:dyDescent="0.25">
      <c r="A53746">
        <v>197.16499999999999</v>
      </c>
      <c r="B53746">
        <v>-9.2647549999999992</v>
      </c>
    </row>
    <row r="53747" spans="1:2" x14ac:dyDescent="0.25">
      <c r="A53747">
        <v>197.167</v>
      </c>
      <c r="B53747">
        <v>-9.2647549999999992</v>
      </c>
    </row>
    <row r="53748" spans="1:2" x14ac:dyDescent="0.25">
      <c r="A53748">
        <v>197.17</v>
      </c>
      <c r="B53748">
        <v>-9.2647549999999992</v>
      </c>
    </row>
    <row r="53749" spans="1:2" x14ac:dyDescent="0.25">
      <c r="A53749">
        <v>197.17400000000001</v>
      </c>
      <c r="B53749">
        <v>-9.2647549999999992</v>
      </c>
    </row>
    <row r="53750" spans="1:2" x14ac:dyDescent="0.25">
      <c r="A53750">
        <v>197.178</v>
      </c>
      <c r="B53750">
        <v>-9.3400789999999994</v>
      </c>
    </row>
    <row r="53751" spans="1:2" x14ac:dyDescent="0.25">
      <c r="A53751">
        <v>197.18100000000001</v>
      </c>
      <c r="B53751">
        <v>-9.3400789999999994</v>
      </c>
    </row>
    <row r="53752" spans="1:2" x14ac:dyDescent="0.25">
      <c r="A53752">
        <v>197.184</v>
      </c>
      <c r="B53752">
        <v>-9.3400789999999994</v>
      </c>
    </row>
    <row r="53753" spans="1:2" x14ac:dyDescent="0.25">
      <c r="A53753">
        <v>197.18700000000001</v>
      </c>
      <c r="B53753">
        <v>-9.3400789999999994</v>
      </c>
    </row>
    <row r="53754" spans="1:2" x14ac:dyDescent="0.25">
      <c r="A53754">
        <v>197.19</v>
      </c>
      <c r="B53754">
        <v>-9.3400789999999994</v>
      </c>
    </row>
    <row r="53755" spans="1:2" x14ac:dyDescent="0.25">
      <c r="A53755">
        <v>197.19499999999999</v>
      </c>
      <c r="B53755">
        <v>-9.3400789999999994</v>
      </c>
    </row>
    <row r="53756" spans="1:2" x14ac:dyDescent="0.25">
      <c r="A53756">
        <v>197.19900000000001</v>
      </c>
      <c r="B53756">
        <v>-9.3400789999999994</v>
      </c>
    </row>
    <row r="53757" spans="1:2" x14ac:dyDescent="0.25">
      <c r="A53757">
        <v>197.203</v>
      </c>
      <c r="B53757">
        <v>-9.3400789999999994</v>
      </c>
    </row>
    <row r="53758" spans="1:2" x14ac:dyDescent="0.25">
      <c r="A53758">
        <v>197.20599999999999</v>
      </c>
      <c r="B53758">
        <v>-9.3400789999999994</v>
      </c>
    </row>
    <row r="53759" spans="1:2" x14ac:dyDescent="0.25">
      <c r="A53759">
        <v>197.21199999999999</v>
      </c>
      <c r="B53759">
        <v>-9.3400789999999994</v>
      </c>
    </row>
    <row r="53760" spans="1:2" x14ac:dyDescent="0.25">
      <c r="A53760">
        <v>197.214</v>
      </c>
      <c r="B53760">
        <v>-9.3400789999999994</v>
      </c>
    </row>
    <row r="53761" spans="1:2" x14ac:dyDescent="0.25">
      <c r="A53761">
        <v>197.21700000000001</v>
      </c>
      <c r="B53761">
        <v>-9.3400789999999994</v>
      </c>
    </row>
    <row r="53762" spans="1:2" x14ac:dyDescent="0.25">
      <c r="A53762">
        <v>197.221</v>
      </c>
      <c r="B53762">
        <v>-9.3400789999999994</v>
      </c>
    </row>
    <row r="53763" spans="1:2" x14ac:dyDescent="0.25">
      <c r="A53763">
        <v>197.22399999999999</v>
      </c>
      <c r="B53763">
        <v>-9.3400789999999994</v>
      </c>
    </row>
    <row r="53764" spans="1:2" x14ac:dyDescent="0.25">
      <c r="A53764">
        <v>197.227</v>
      </c>
      <c r="B53764">
        <v>-9.3400789999999994</v>
      </c>
    </row>
    <row r="53765" spans="1:2" x14ac:dyDescent="0.25">
      <c r="A53765">
        <v>197.23099999999999</v>
      </c>
      <c r="B53765">
        <v>-9.3400789999999994</v>
      </c>
    </row>
    <row r="53766" spans="1:2" x14ac:dyDescent="0.25">
      <c r="A53766">
        <v>197.23400000000001</v>
      </c>
      <c r="B53766">
        <v>-9.3400789999999994</v>
      </c>
    </row>
    <row r="53767" spans="1:2" x14ac:dyDescent="0.25">
      <c r="A53767">
        <v>197.23599999999999</v>
      </c>
      <c r="B53767">
        <v>-9.3400789999999994</v>
      </c>
    </row>
    <row r="53768" spans="1:2" x14ac:dyDescent="0.25">
      <c r="A53768">
        <v>197.24</v>
      </c>
      <c r="B53768">
        <v>-9.3400789999999994</v>
      </c>
    </row>
    <row r="53769" spans="1:2" x14ac:dyDescent="0.25">
      <c r="A53769">
        <v>197.25200000000001</v>
      </c>
      <c r="B53769">
        <v>-9.3400789999999994</v>
      </c>
    </row>
    <row r="53770" spans="1:2" x14ac:dyDescent="0.25">
      <c r="A53770">
        <v>197.25399999999999</v>
      </c>
      <c r="B53770">
        <v>-9.3400789999999994</v>
      </c>
    </row>
    <row r="53771" spans="1:2" x14ac:dyDescent="0.25">
      <c r="A53771">
        <v>197.25800000000001</v>
      </c>
      <c r="B53771">
        <v>-9.3400789999999994</v>
      </c>
    </row>
    <row r="53772" spans="1:2" x14ac:dyDescent="0.25">
      <c r="A53772">
        <v>197.261</v>
      </c>
      <c r="B53772">
        <v>-9.3400789999999994</v>
      </c>
    </row>
    <row r="53773" spans="1:2" x14ac:dyDescent="0.25">
      <c r="A53773">
        <v>197.26400000000001</v>
      </c>
      <c r="B53773">
        <v>-9.3400789999999994</v>
      </c>
    </row>
    <row r="53774" spans="1:2" x14ac:dyDescent="0.25">
      <c r="A53774">
        <v>197.267</v>
      </c>
      <c r="B53774">
        <v>-9.3400789999999994</v>
      </c>
    </row>
    <row r="53775" spans="1:2" x14ac:dyDescent="0.25">
      <c r="A53775">
        <v>197.27099999999999</v>
      </c>
      <c r="B53775">
        <v>-9.3400789999999994</v>
      </c>
    </row>
    <row r="53776" spans="1:2" x14ac:dyDescent="0.25">
      <c r="A53776">
        <v>197.273</v>
      </c>
      <c r="B53776">
        <v>-9.3400789999999994</v>
      </c>
    </row>
    <row r="53777" spans="1:2" x14ac:dyDescent="0.25">
      <c r="A53777">
        <v>197.279</v>
      </c>
      <c r="B53777">
        <v>-9.3400789999999994</v>
      </c>
    </row>
    <row r="53778" spans="1:2" x14ac:dyDescent="0.25">
      <c r="A53778">
        <v>197.28100000000001</v>
      </c>
      <c r="B53778">
        <v>-9.2647549999999992</v>
      </c>
    </row>
    <row r="53779" spans="1:2" x14ac:dyDescent="0.25">
      <c r="A53779">
        <v>197.28299999999999</v>
      </c>
      <c r="B53779">
        <v>-9.2647549999999992</v>
      </c>
    </row>
    <row r="53780" spans="1:2" x14ac:dyDescent="0.25">
      <c r="A53780">
        <v>197.286</v>
      </c>
      <c r="B53780">
        <v>-9.2647549999999992</v>
      </c>
    </row>
    <row r="53781" spans="1:2" x14ac:dyDescent="0.25">
      <c r="A53781">
        <v>197.29</v>
      </c>
      <c r="B53781">
        <v>-9.2647549999999992</v>
      </c>
    </row>
    <row r="53782" spans="1:2" x14ac:dyDescent="0.25">
      <c r="A53782">
        <v>197.29499999999999</v>
      </c>
      <c r="B53782">
        <v>-9.2647549999999992</v>
      </c>
    </row>
    <row r="53783" spans="1:2" x14ac:dyDescent="0.25">
      <c r="A53783">
        <v>197.298</v>
      </c>
      <c r="B53783">
        <v>-9.2647549999999992</v>
      </c>
    </row>
    <row r="53784" spans="1:2" x14ac:dyDescent="0.25">
      <c r="A53784">
        <v>197.30099999999999</v>
      </c>
      <c r="B53784">
        <v>-9.2647549999999992</v>
      </c>
    </row>
    <row r="53785" spans="1:2" x14ac:dyDescent="0.25">
      <c r="A53785">
        <v>197.304</v>
      </c>
      <c r="B53785">
        <v>-9.2647549999999992</v>
      </c>
    </row>
    <row r="53786" spans="1:2" x14ac:dyDescent="0.25">
      <c r="A53786">
        <v>197.30699999999999</v>
      </c>
      <c r="B53786">
        <v>-9.2647549999999992</v>
      </c>
    </row>
    <row r="53787" spans="1:2" x14ac:dyDescent="0.25">
      <c r="A53787">
        <v>197.31200000000001</v>
      </c>
      <c r="B53787">
        <v>-9.2647549999999992</v>
      </c>
    </row>
    <row r="53788" spans="1:2" x14ac:dyDescent="0.25">
      <c r="A53788">
        <v>197.315</v>
      </c>
      <c r="B53788">
        <v>-9.2647549999999992</v>
      </c>
    </row>
    <row r="53789" spans="1:2" x14ac:dyDescent="0.25">
      <c r="A53789">
        <v>197.31800000000001</v>
      </c>
      <c r="B53789">
        <v>-9.2647549999999992</v>
      </c>
    </row>
    <row r="53790" spans="1:2" x14ac:dyDescent="0.25">
      <c r="A53790">
        <v>197.321</v>
      </c>
      <c r="B53790">
        <v>-9.2647549999999992</v>
      </c>
    </row>
    <row r="53791" spans="1:2" x14ac:dyDescent="0.25">
      <c r="A53791">
        <v>197.32400000000001</v>
      </c>
      <c r="B53791">
        <v>-9.2647549999999992</v>
      </c>
    </row>
    <row r="53792" spans="1:2" x14ac:dyDescent="0.25">
      <c r="A53792">
        <v>197.32900000000001</v>
      </c>
      <c r="B53792">
        <v>-9.2647549999999992</v>
      </c>
    </row>
    <row r="53793" spans="1:2" x14ac:dyDescent="0.25">
      <c r="A53793">
        <v>197.334</v>
      </c>
      <c r="B53793">
        <v>-9.2647549999999992</v>
      </c>
    </row>
    <row r="53794" spans="1:2" x14ac:dyDescent="0.25">
      <c r="A53794">
        <v>197.33799999999999</v>
      </c>
      <c r="B53794">
        <v>-9.2647549999999992</v>
      </c>
    </row>
    <row r="53795" spans="1:2" x14ac:dyDescent="0.25">
      <c r="A53795">
        <v>197.34100000000001</v>
      </c>
      <c r="B53795">
        <v>-9.2647549999999992</v>
      </c>
    </row>
    <row r="53796" spans="1:2" x14ac:dyDescent="0.25">
      <c r="A53796">
        <v>197.35300000000001</v>
      </c>
      <c r="B53796">
        <v>-9.2647549999999992</v>
      </c>
    </row>
    <row r="53797" spans="1:2" x14ac:dyDescent="0.25">
      <c r="A53797">
        <v>197.35599999999999</v>
      </c>
      <c r="B53797">
        <v>-9.2647549999999992</v>
      </c>
    </row>
    <row r="53798" spans="1:2" x14ac:dyDescent="0.25">
      <c r="A53798">
        <v>197.36099999999999</v>
      </c>
      <c r="B53798">
        <v>-9.2647549999999992</v>
      </c>
    </row>
    <row r="53799" spans="1:2" x14ac:dyDescent="0.25">
      <c r="A53799">
        <v>197.364</v>
      </c>
      <c r="B53799">
        <v>-9.2647549999999992</v>
      </c>
    </row>
    <row r="53800" spans="1:2" x14ac:dyDescent="0.25">
      <c r="A53800">
        <v>197.36699999999999</v>
      </c>
      <c r="B53800">
        <v>-9.2647549999999992</v>
      </c>
    </row>
    <row r="53801" spans="1:2" x14ac:dyDescent="0.25">
      <c r="A53801">
        <v>197.369</v>
      </c>
      <c r="B53801">
        <v>-9.2647549999999992</v>
      </c>
    </row>
    <row r="53802" spans="1:2" x14ac:dyDescent="0.25">
      <c r="A53802">
        <v>197.37299999999999</v>
      </c>
      <c r="B53802">
        <v>-9.2647549999999992</v>
      </c>
    </row>
    <row r="53803" spans="1:2" x14ac:dyDescent="0.25">
      <c r="A53803">
        <v>197.37799999999999</v>
      </c>
      <c r="B53803">
        <v>-9.2647549999999992</v>
      </c>
    </row>
    <row r="53804" spans="1:2" x14ac:dyDescent="0.25">
      <c r="A53804">
        <v>197.381</v>
      </c>
      <c r="B53804">
        <v>-9.3400789999999994</v>
      </c>
    </row>
    <row r="53805" spans="1:2" x14ac:dyDescent="0.25">
      <c r="A53805">
        <v>197.38399999999999</v>
      </c>
      <c r="B53805">
        <v>-9.3400789999999994</v>
      </c>
    </row>
    <row r="53806" spans="1:2" x14ac:dyDescent="0.25">
      <c r="A53806">
        <v>197.387</v>
      </c>
      <c r="B53806">
        <v>-9.3400789999999994</v>
      </c>
    </row>
    <row r="53807" spans="1:2" x14ac:dyDescent="0.25">
      <c r="A53807">
        <v>197.39</v>
      </c>
      <c r="B53807">
        <v>-9.3400789999999994</v>
      </c>
    </row>
    <row r="53808" spans="1:2" x14ac:dyDescent="0.25">
      <c r="A53808">
        <v>197.39500000000001</v>
      </c>
      <c r="B53808">
        <v>-9.3400789999999994</v>
      </c>
    </row>
    <row r="53809" spans="1:2" x14ac:dyDescent="0.25">
      <c r="A53809">
        <v>197.39699999999999</v>
      </c>
      <c r="B53809">
        <v>-9.3400789999999994</v>
      </c>
    </row>
    <row r="53810" spans="1:2" x14ac:dyDescent="0.25">
      <c r="A53810">
        <v>197.4</v>
      </c>
      <c r="B53810">
        <v>-9.3400789999999994</v>
      </c>
    </row>
    <row r="53811" spans="1:2" x14ac:dyDescent="0.25">
      <c r="A53811">
        <v>197.40299999999999</v>
      </c>
      <c r="B53811">
        <v>-9.3400789999999994</v>
      </c>
    </row>
    <row r="53812" spans="1:2" x14ac:dyDescent="0.25">
      <c r="A53812">
        <v>197.40700000000001</v>
      </c>
      <c r="B53812">
        <v>-9.3400789999999994</v>
      </c>
    </row>
    <row r="53813" spans="1:2" x14ac:dyDescent="0.25">
      <c r="A53813">
        <v>197.411</v>
      </c>
      <c r="B53813">
        <v>-9.3400789999999994</v>
      </c>
    </row>
    <row r="53814" spans="1:2" x14ac:dyDescent="0.25">
      <c r="A53814">
        <v>197.41399999999999</v>
      </c>
      <c r="B53814">
        <v>-9.3400789999999994</v>
      </c>
    </row>
    <row r="53815" spans="1:2" x14ac:dyDescent="0.25">
      <c r="A53815">
        <v>197.41800000000001</v>
      </c>
      <c r="B53815">
        <v>-9.3400789999999994</v>
      </c>
    </row>
    <row r="53816" spans="1:2" x14ac:dyDescent="0.25">
      <c r="A53816">
        <v>197.42099999999999</v>
      </c>
      <c r="B53816">
        <v>-9.3400789999999994</v>
      </c>
    </row>
    <row r="53817" spans="1:2" x14ac:dyDescent="0.25">
      <c r="A53817">
        <v>197.423</v>
      </c>
      <c r="B53817">
        <v>-9.3400789999999994</v>
      </c>
    </row>
    <row r="53818" spans="1:2" x14ac:dyDescent="0.25">
      <c r="A53818">
        <v>197.428</v>
      </c>
      <c r="B53818">
        <v>-9.3400789999999994</v>
      </c>
    </row>
    <row r="53819" spans="1:2" x14ac:dyDescent="0.25">
      <c r="A53819">
        <v>197.43100000000001</v>
      </c>
      <c r="B53819">
        <v>-9.3400789999999994</v>
      </c>
    </row>
    <row r="53820" spans="1:2" x14ac:dyDescent="0.25">
      <c r="A53820">
        <v>197.43299999999999</v>
      </c>
      <c r="B53820">
        <v>-9.3400789999999994</v>
      </c>
    </row>
    <row r="53821" spans="1:2" x14ac:dyDescent="0.25">
      <c r="A53821">
        <v>197.43700000000001</v>
      </c>
      <c r="B53821">
        <v>-9.4154020000000003</v>
      </c>
    </row>
    <row r="53822" spans="1:2" x14ac:dyDescent="0.25">
      <c r="A53822">
        <v>197.44</v>
      </c>
      <c r="B53822">
        <v>-9.4154020000000003</v>
      </c>
    </row>
    <row r="53823" spans="1:2" x14ac:dyDescent="0.25">
      <c r="A53823">
        <v>197.44499999999999</v>
      </c>
      <c r="B53823">
        <v>-9.4154020000000003</v>
      </c>
    </row>
    <row r="53824" spans="1:2" x14ac:dyDescent="0.25">
      <c r="A53824">
        <v>197.45500000000001</v>
      </c>
      <c r="B53824">
        <v>-9.3400789999999994</v>
      </c>
    </row>
    <row r="53825" spans="1:2" x14ac:dyDescent="0.25">
      <c r="A53825">
        <v>197.45699999999999</v>
      </c>
      <c r="B53825">
        <v>-9.3400789999999994</v>
      </c>
    </row>
    <row r="53826" spans="1:2" x14ac:dyDescent="0.25">
      <c r="A53826">
        <v>197.46299999999999</v>
      </c>
      <c r="B53826">
        <v>-9.3400789999999994</v>
      </c>
    </row>
    <row r="53827" spans="1:2" x14ac:dyDescent="0.25">
      <c r="A53827">
        <v>197.465</v>
      </c>
      <c r="B53827">
        <v>-9.3400789999999994</v>
      </c>
    </row>
    <row r="53828" spans="1:2" x14ac:dyDescent="0.25">
      <c r="A53828">
        <v>197.46799999999999</v>
      </c>
      <c r="B53828">
        <v>-9.3400789999999994</v>
      </c>
    </row>
    <row r="53829" spans="1:2" x14ac:dyDescent="0.25">
      <c r="A53829">
        <v>197.47200000000001</v>
      </c>
      <c r="B53829">
        <v>-9.3400789999999994</v>
      </c>
    </row>
    <row r="53830" spans="1:2" x14ac:dyDescent="0.25">
      <c r="A53830">
        <v>197.47499999999999</v>
      </c>
      <c r="B53830">
        <v>-9.3400789999999994</v>
      </c>
    </row>
    <row r="53831" spans="1:2" x14ac:dyDescent="0.25">
      <c r="A53831">
        <v>197.47900000000001</v>
      </c>
      <c r="B53831">
        <v>-9.3400789999999994</v>
      </c>
    </row>
    <row r="53832" spans="1:2" x14ac:dyDescent="0.25">
      <c r="A53832">
        <v>197.482</v>
      </c>
      <c r="B53832">
        <v>-9.3400789999999994</v>
      </c>
    </row>
    <row r="53833" spans="1:2" x14ac:dyDescent="0.25">
      <c r="A53833">
        <v>197.48500000000001</v>
      </c>
      <c r="B53833">
        <v>-9.3400789999999994</v>
      </c>
    </row>
    <row r="53834" spans="1:2" x14ac:dyDescent="0.25">
      <c r="A53834">
        <v>197.488</v>
      </c>
      <c r="B53834">
        <v>-9.3400789999999994</v>
      </c>
    </row>
    <row r="53835" spans="1:2" x14ac:dyDescent="0.25">
      <c r="A53835">
        <v>197.49</v>
      </c>
      <c r="B53835">
        <v>-9.3400789999999994</v>
      </c>
    </row>
    <row r="53836" spans="1:2" x14ac:dyDescent="0.25">
      <c r="A53836">
        <v>197.49600000000001</v>
      </c>
      <c r="B53836">
        <v>-9.3400789999999994</v>
      </c>
    </row>
    <row r="53837" spans="1:2" x14ac:dyDescent="0.25">
      <c r="A53837">
        <v>197.49799999999999</v>
      </c>
      <c r="B53837">
        <v>-9.2647549999999992</v>
      </c>
    </row>
    <row r="53838" spans="1:2" x14ac:dyDescent="0.25">
      <c r="A53838">
        <v>197.501</v>
      </c>
      <c r="B53838">
        <v>-9.2647549999999992</v>
      </c>
    </row>
    <row r="53839" spans="1:2" x14ac:dyDescent="0.25">
      <c r="A53839">
        <v>197.50399999999999</v>
      </c>
      <c r="B53839">
        <v>-9.2647549999999992</v>
      </c>
    </row>
    <row r="53840" spans="1:2" x14ac:dyDescent="0.25">
      <c r="A53840">
        <v>197.506</v>
      </c>
      <c r="B53840">
        <v>-9.2647549999999992</v>
      </c>
    </row>
    <row r="53841" spans="1:2" x14ac:dyDescent="0.25">
      <c r="A53841">
        <v>197.512</v>
      </c>
      <c r="B53841">
        <v>-9.2647549999999992</v>
      </c>
    </row>
    <row r="53842" spans="1:2" x14ac:dyDescent="0.25">
      <c r="A53842">
        <v>197.51499999999999</v>
      </c>
      <c r="B53842">
        <v>-9.2647549999999992</v>
      </c>
    </row>
    <row r="53843" spans="1:2" x14ac:dyDescent="0.25">
      <c r="A53843">
        <v>197.518</v>
      </c>
      <c r="B53843">
        <v>-9.2647549999999992</v>
      </c>
    </row>
    <row r="53844" spans="1:2" x14ac:dyDescent="0.25">
      <c r="A53844">
        <v>197.52099999999999</v>
      </c>
      <c r="B53844">
        <v>-9.2647549999999992</v>
      </c>
    </row>
    <row r="53845" spans="1:2" x14ac:dyDescent="0.25">
      <c r="A53845">
        <v>197.524</v>
      </c>
      <c r="B53845">
        <v>-9.2647549999999992</v>
      </c>
    </row>
    <row r="53846" spans="1:2" x14ac:dyDescent="0.25">
      <c r="A53846">
        <v>197.53</v>
      </c>
      <c r="B53846">
        <v>-9.2647549999999992</v>
      </c>
    </row>
    <row r="53847" spans="1:2" x14ac:dyDescent="0.25">
      <c r="A53847">
        <v>197.53200000000001</v>
      </c>
      <c r="B53847">
        <v>-9.2647549999999992</v>
      </c>
    </row>
    <row r="53848" spans="1:2" x14ac:dyDescent="0.25">
      <c r="A53848">
        <v>197.535</v>
      </c>
      <c r="B53848">
        <v>-9.2647549999999992</v>
      </c>
    </row>
    <row r="53849" spans="1:2" x14ac:dyDescent="0.25">
      <c r="A53849">
        <v>197.53700000000001</v>
      </c>
      <c r="B53849">
        <v>-9.2647549999999992</v>
      </c>
    </row>
    <row r="53850" spans="1:2" x14ac:dyDescent="0.25">
      <c r="A53850">
        <v>197.541</v>
      </c>
      <c r="B53850">
        <v>-9.2647549999999992</v>
      </c>
    </row>
    <row r="53851" spans="1:2" x14ac:dyDescent="0.25">
      <c r="A53851">
        <v>197.54499999999999</v>
      </c>
      <c r="B53851">
        <v>-9.2647549999999992</v>
      </c>
    </row>
    <row r="53852" spans="1:2" x14ac:dyDescent="0.25">
      <c r="A53852">
        <v>197.548</v>
      </c>
      <c r="B53852">
        <v>-9.2647549999999992</v>
      </c>
    </row>
    <row r="53853" spans="1:2" x14ac:dyDescent="0.25">
      <c r="A53853">
        <v>197.55699999999999</v>
      </c>
      <c r="B53853">
        <v>-9.3400789999999994</v>
      </c>
    </row>
    <row r="53854" spans="1:2" x14ac:dyDescent="0.25">
      <c r="A53854">
        <v>197.56200000000001</v>
      </c>
      <c r="B53854">
        <v>-9.3400789999999994</v>
      </c>
    </row>
    <row r="53855" spans="1:2" x14ac:dyDescent="0.25">
      <c r="A53855">
        <v>197.56399999999999</v>
      </c>
      <c r="B53855">
        <v>-9.3400789999999994</v>
      </c>
    </row>
    <row r="53856" spans="1:2" x14ac:dyDescent="0.25">
      <c r="A53856">
        <v>197.56700000000001</v>
      </c>
      <c r="B53856">
        <v>-9.3400789999999994</v>
      </c>
    </row>
    <row r="53857" spans="1:2" x14ac:dyDescent="0.25">
      <c r="A53857">
        <v>197.571</v>
      </c>
      <c r="B53857">
        <v>-9.3400789999999994</v>
      </c>
    </row>
    <row r="53858" spans="1:2" x14ac:dyDescent="0.25">
      <c r="A53858">
        <v>197.57400000000001</v>
      </c>
      <c r="B53858">
        <v>-9.3400789999999994</v>
      </c>
    </row>
    <row r="53859" spans="1:2" x14ac:dyDescent="0.25">
      <c r="A53859">
        <v>197.578</v>
      </c>
      <c r="B53859">
        <v>-9.3400789999999994</v>
      </c>
    </row>
    <row r="53860" spans="1:2" x14ac:dyDescent="0.25">
      <c r="A53860">
        <v>197.58099999999999</v>
      </c>
      <c r="B53860">
        <v>-9.3400789999999994</v>
      </c>
    </row>
    <row r="53861" spans="1:2" x14ac:dyDescent="0.25">
      <c r="A53861">
        <v>197.584</v>
      </c>
      <c r="B53861">
        <v>-9.3400789999999994</v>
      </c>
    </row>
    <row r="53862" spans="1:2" x14ac:dyDescent="0.25">
      <c r="A53862">
        <v>197.58699999999999</v>
      </c>
      <c r="B53862">
        <v>-9.3400789999999994</v>
      </c>
    </row>
    <row r="53863" spans="1:2" x14ac:dyDescent="0.25">
      <c r="A53863">
        <v>197.59</v>
      </c>
      <c r="B53863">
        <v>-9.3400789999999994</v>
      </c>
    </row>
    <row r="53864" spans="1:2" x14ac:dyDescent="0.25">
      <c r="A53864">
        <v>197.595</v>
      </c>
      <c r="B53864">
        <v>-9.3400789999999994</v>
      </c>
    </row>
    <row r="53865" spans="1:2" x14ac:dyDescent="0.25">
      <c r="A53865">
        <v>197.59800000000001</v>
      </c>
      <c r="B53865">
        <v>-9.3400789999999994</v>
      </c>
    </row>
    <row r="53866" spans="1:2" x14ac:dyDescent="0.25">
      <c r="A53866">
        <v>197.601</v>
      </c>
      <c r="B53866">
        <v>-9.3400789999999994</v>
      </c>
    </row>
    <row r="53867" spans="1:2" x14ac:dyDescent="0.25">
      <c r="A53867">
        <v>197.60400000000001</v>
      </c>
      <c r="B53867">
        <v>-9.3400789999999994</v>
      </c>
    </row>
    <row r="53868" spans="1:2" x14ac:dyDescent="0.25">
      <c r="A53868">
        <v>197.607</v>
      </c>
      <c r="B53868">
        <v>-9.3400789999999994</v>
      </c>
    </row>
    <row r="53869" spans="1:2" x14ac:dyDescent="0.25">
      <c r="A53869">
        <v>197.613</v>
      </c>
      <c r="B53869">
        <v>-9.3400789999999994</v>
      </c>
    </row>
    <row r="53870" spans="1:2" x14ac:dyDescent="0.25">
      <c r="A53870">
        <v>197.61500000000001</v>
      </c>
      <c r="B53870">
        <v>-9.3400789999999994</v>
      </c>
    </row>
    <row r="53871" spans="1:2" x14ac:dyDescent="0.25">
      <c r="A53871">
        <v>197.61799999999999</v>
      </c>
      <c r="B53871">
        <v>-9.3400789999999994</v>
      </c>
    </row>
    <row r="53872" spans="1:2" x14ac:dyDescent="0.25">
      <c r="A53872">
        <v>197.62</v>
      </c>
      <c r="B53872">
        <v>-9.3400789999999994</v>
      </c>
    </row>
    <row r="53873" spans="1:2" x14ac:dyDescent="0.25">
      <c r="A53873">
        <v>197.624</v>
      </c>
      <c r="B53873">
        <v>-9.3400789999999994</v>
      </c>
    </row>
    <row r="53874" spans="1:2" x14ac:dyDescent="0.25">
      <c r="A53874">
        <v>197.62899999999999</v>
      </c>
      <c r="B53874">
        <v>-9.3400789999999994</v>
      </c>
    </row>
    <row r="53875" spans="1:2" x14ac:dyDescent="0.25">
      <c r="A53875">
        <v>197.63399999999999</v>
      </c>
      <c r="B53875">
        <v>-9.3400789999999994</v>
      </c>
    </row>
    <row r="53876" spans="1:2" x14ac:dyDescent="0.25">
      <c r="A53876">
        <v>197.637</v>
      </c>
      <c r="B53876">
        <v>-9.2647549999999992</v>
      </c>
    </row>
    <row r="53877" spans="1:2" x14ac:dyDescent="0.25">
      <c r="A53877">
        <v>197.64099999999999</v>
      </c>
      <c r="B53877">
        <v>-9.2647549999999992</v>
      </c>
    </row>
    <row r="53878" spans="1:2" x14ac:dyDescent="0.25">
      <c r="A53878">
        <v>197.64599999999999</v>
      </c>
      <c r="B53878">
        <v>-9.2647549999999992</v>
      </c>
    </row>
    <row r="53879" spans="1:2" x14ac:dyDescent="0.25">
      <c r="A53879">
        <v>197.648</v>
      </c>
      <c r="B53879">
        <v>-9.2647549999999992</v>
      </c>
    </row>
    <row r="53880" spans="1:2" x14ac:dyDescent="0.25">
      <c r="A53880">
        <v>197.65199999999999</v>
      </c>
      <c r="B53880">
        <v>-9.2647549999999992</v>
      </c>
    </row>
    <row r="53881" spans="1:2" x14ac:dyDescent="0.25">
      <c r="A53881">
        <v>197.66300000000001</v>
      </c>
      <c r="B53881">
        <v>-9.2647549999999992</v>
      </c>
    </row>
    <row r="53882" spans="1:2" x14ac:dyDescent="0.25">
      <c r="A53882">
        <v>197.666</v>
      </c>
      <c r="B53882">
        <v>-9.2647549999999992</v>
      </c>
    </row>
    <row r="53883" spans="1:2" x14ac:dyDescent="0.25">
      <c r="A53883">
        <v>197.66800000000001</v>
      </c>
      <c r="B53883">
        <v>-9.2647549999999992</v>
      </c>
    </row>
    <row r="53884" spans="1:2" x14ac:dyDescent="0.25">
      <c r="A53884">
        <v>197.67</v>
      </c>
      <c r="B53884">
        <v>-9.2647549999999992</v>
      </c>
    </row>
    <row r="53885" spans="1:2" x14ac:dyDescent="0.25">
      <c r="A53885">
        <v>197.67400000000001</v>
      </c>
      <c r="B53885">
        <v>-9.2647549999999992</v>
      </c>
    </row>
    <row r="53886" spans="1:2" x14ac:dyDescent="0.25">
      <c r="A53886">
        <v>197.679</v>
      </c>
      <c r="B53886">
        <v>-9.2647549999999992</v>
      </c>
    </row>
    <row r="53887" spans="1:2" x14ac:dyDescent="0.25">
      <c r="A53887">
        <v>197.68299999999999</v>
      </c>
      <c r="B53887">
        <v>-9.2647549999999992</v>
      </c>
    </row>
    <row r="53888" spans="1:2" x14ac:dyDescent="0.25">
      <c r="A53888">
        <v>197.68700000000001</v>
      </c>
      <c r="B53888">
        <v>-9.2647549999999992</v>
      </c>
    </row>
    <row r="53889" spans="1:2" x14ac:dyDescent="0.25">
      <c r="A53889">
        <v>197.69</v>
      </c>
      <c r="B53889">
        <v>-9.2647549999999992</v>
      </c>
    </row>
    <row r="53890" spans="1:2" x14ac:dyDescent="0.25">
      <c r="A53890">
        <v>197.696</v>
      </c>
      <c r="B53890">
        <v>-9.2647549999999992</v>
      </c>
    </row>
    <row r="53891" spans="1:2" x14ac:dyDescent="0.25">
      <c r="A53891">
        <v>197.69800000000001</v>
      </c>
      <c r="B53891">
        <v>-9.2647549999999992</v>
      </c>
    </row>
    <row r="53892" spans="1:2" x14ac:dyDescent="0.25">
      <c r="A53892">
        <v>197.702</v>
      </c>
      <c r="B53892">
        <v>-9.2647549999999992</v>
      </c>
    </row>
    <row r="53893" spans="1:2" x14ac:dyDescent="0.25">
      <c r="A53893">
        <v>197.70400000000001</v>
      </c>
      <c r="B53893">
        <v>-9.2647549999999992</v>
      </c>
    </row>
    <row r="53894" spans="1:2" x14ac:dyDescent="0.25">
      <c r="A53894">
        <v>197.708</v>
      </c>
      <c r="B53894">
        <v>-9.2647549999999992</v>
      </c>
    </row>
    <row r="53895" spans="1:2" x14ac:dyDescent="0.25">
      <c r="A53895">
        <v>197.71199999999999</v>
      </c>
      <c r="B53895">
        <v>-9.2647549999999992</v>
      </c>
    </row>
    <row r="53896" spans="1:2" x14ac:dyDescent="0.25">
      <c r="A53896">
        <v>197.714</v>
      </c>
      <c r="B53896">
        <v>-9.2647549999999992</v>
      </c>
    </row>
    <row r="53897" spans="1:2" x14ac:dyDescent="0.25">
      <c r="A53897">
        <v>197.71799999999999</v>
      </c>
      <c r="B53897">
        <v>-9.2647549999999992</v>
      </c>
    </row>
    <row r="53898" spans="1:2" x14ac:dyDescent="0.25">
      <c r="A53898">
        <v>197.721</v>
      </c>
      <c r="B53898">
        <v>-9.2647549999999992</v>
      </c>
    </row>
    <row r="53899" spans="1:2" x14ac:dyDescent="0.25">
      <c r="A53899">
        <v>197.72499999999999</v>
      </c>
      <c r="B53899">
        <v>-9.3400789999999994</v>
      </c>
    </row>
    <row r="53900" spans="1:2" x14ac:dyDescent="0.25">
      <c r="A53900">
        <v>197.73</v>
      </c>
      <c r="B53900">
        <v>-9.3400789999999994</v>
      </c>
    </row>
    <row r="53901" spans="1:2" x14ac:dyDescent="0.25">
      <c r="A53901">
        <v>197.73500000000001</v>
      </c>
      <c r="B53901">
        <v>-9.3400789999999994</v>
      </c>
    </row>
    <row r="53902" spans="1:2" x14ac:dyDescent="0.25">
      <c r="A53902">
        <v>197.738</v>
      </c>
      <c r="B53902">
        <v>-9.3400789999999994</v>
      </c>
    </row>
    <row r="53903" spans="1:2" x14ac:dyDescent="0.25">
      <c r="A53903">
        <v>197.74199999999999</v>
      </c>
      <c r="B53903">
        <v>-9.3400789999999994</v>
      </c>
    </row>
    <row r="53904" spans="1:2" x14ac:dyDescent="0.25">
      <c r="A53904">
        <v>197.74600000000001</v>
      </c>
      <c r="B53904">
        <v>-9.3400789999999994</v>
      </c>
    </row>
    <row r="53905" spans="1:2" x14ac:dyDescent="0.25">
      <c r="A53905">
        <v>197.749</v>
      </c>
      <c r="B53905">
        <v>-9.3400789999999994</v>
      </c>
    </row>
    <row r="53906" spans="1:2" x14ac:dyDescent="0.25">
      <c r="A53906">
        <v>197.75299999999999</v>
      </c>
      <c r="B53906">
        <v>-9.3400789999999994</v>
      </c>
    </row>
    <row r="53907" spans="1:2" x14ac:dyDescent="0.25">
      <c r="A53907">
        <v>197.76400000000001</v>
      </c>
      <c r="B53907">
        <v>-9.3400789999999994</v>
      </c>
    </row>
    <row r="53908" spans="1:2" x14ac:dyDescent="0.25">
      <c r="A53908">
        <v>197.76599999999999</v>
      </c>
      <c r="B53908">
        <v>-9.3400789999999994</v>
      </c>
    </row>
    <row r="53909" spans="1:2" x14ac:dyDescent="0.25">
      <c r="A53909">
        <v>197.768</v>
      </c>
      <c r="B53909">
        <v>-9.3400789999999994</v>
      </c>
    </row>
    <row r="53910" spans="1:2" x14ac:dyDescent="0.25">
      <c r="A53910">
        <v>197.77</v>
      </c>
      <c r="B53910">
        <v>-9.3400789999999994</v>
      </c>
    </row>
    <row r="53911" spans="1:2" x14ac:dyDescent="0.25">
      <c r="A53911">
        <v>197.774</v>
      </c>
      <c r="B53911">
        <v>-9.3400789999999994</v>
      </c>
    </row>
    <row r="53912" spans="1:2" x14ac:dyDescent="0.25">
      <c r="A53912">
        <v>197.78</v>
      </c>
      <c r="B53912">
        <v>-9.3400789999999994</v>
      </c>
    </row>
    <row r="53913" spans="1:2" x14ac:dyDescent="0.25">
      <c r="A53913">
        <v>197.78399999999999</v>
      </c>
      <c r="B53913">
        <v>-9.3400789999999994</v>
      </c>
    </row>
    <row r="53914" spans="1:2" x14ac:dyDescent="0.25">
      <c r="A53914">
        <v>197.78700000000001</v>
      </c>
      <c r="B53914">
        <v>-9.3400789999999994</v>
      </c>
    </row>
    <row r="53915" spans="1:2" x14ac:dyDescent="0.25">
      <c r="A53915">
        <v>197.79</v>
      </c>
      <c r="B53915">
        <v>-9.3400789999999994</v>
      </c>
    </row>
    <row r="53916" spans="1:2" x14ac:dyDescent="0.25">
      <c r="A53916">
        <v>197.79599999999999</v>
      </c>
      <c r="B53916">
        <v>-9.3400789999999994</v>
      </c>
    </row>
    <row r="53917" spans="1:2" x14ac:dyDescent="0.25">
      <c r="A53917">
        <v>197.79900000000001</v>
      </c>
      <c r="B53917">
        <v>-9.3400789999999994</v>
      </c>
    </row>
    <row r="53918" spans="1:2" x14ac:dyDescent="0.25">
      <c r="A53918">
        <v>197.80199999999999</v>
      </c>
      <c r="B53918">
        <v>-9.3400789999999994</v>
      </c>
    </row>
    <row r="53919" spans="1:2" x14ac:dyDescent="0.25">
      <c r="A53919">
        <v>197.80500000000001</v>
      </c>
      <c r="B53919">
        <v>-9.3400789999999994</v>
      </c>
    </row>
    <row r="53920" spans="1:2" x14ac:dyDescent="0.25">
      <c r="A53920">
        <v>197.80799999999999</v>
      </c>
      <c r="B53920">
        <v>-9.3400789999999994</v>
      </c>
    </row>
    <row r="53921" spans="1:2" x14ac:dyDescent="0.25">
      <c r="A53921">
        <v>197.81200000000001</v>
      </c>
      <c r="B53921">
        <v>-9.3400789999999994</v>
      </c>
    </row>
    <row r="53922" spans="1:2" x14ac:dyDescent="0.25">
      <c r="A53922">
        <v>197.815</v>
      </c>
      <c r="B53922">
        <v>-9.3400789999999994</v>
      </c>
    </row>
    <row r="53923" spans="1:2" x14ac:dyDescent="0.25">
      <c r="A53923">
        <v>197.81800000000001</v>
      </c>
      <c r="B53923">
        <v>-9.3400789999999994</v>
      </c>
    </row>
    <row r="53924" spans="1:2" x14ac:dyDescent="0.25">
      <c r="A53924">
        <v>197.821</v>
      </c>
      <c r="B53924">
        <v>-9.3400789999999994</v>
      </c>
    </row>
    <row r="53925" spans="1:2" x14ac:dyDescent="0.25">
      <c r="A53925">
        <v>197.82300000000001</v>
      </c>
      <c r="B53925">
        <v>-9.3400789999999994</v>
      </c>
    </row>
    <row r="53926" spans="1:2" x14ac:dyDescent="0.25">
      <c r="A53926">
        <v>197.82900000000001</v>
      </c>
      <c r="B53926">
        <v>-9.3400789999999994</v>
      </c>
    </row>
    <row r="53927" spans="1:2" x14ac:dyDescent="0.25">
      <c r="A53927">
        <v>197.833</v>
      </c>
      <c r="B53927">
        <v>-9.3400789999999994</v>
      </c>
    </row>
    <row r="53928" spans="1:2" x14ac:dyDescent="0.25">
      <c r="A53928">
        <v>197.83799999999999</v>
      </c>
      <c r="B53928">
        <v>-9.3400789999999994</v>
      </c>
    </row>
    <row r="53929" spans="1:2" x14ac:dyDescent="0.25">
      <c r="A53929">
        <v>197.84200000000001</v>
      </c>
      <c r="B53929">
        <v>-9.3400789999999994</v>
      </c>
    </row>
    <row r="53930" spans="1:2" x14ac:dyDescent="0.25">
      <c r="A53930">
        <v>197.846</v>
      </c>
      <c r="B53930">
        <v>-9.3400789999999994</v>
      </c>
    </row>
    <row r="53931" spans="1:2" x14ac:dyDescent="0.25">
      <c r="A53931">
        <v>197.84899999999999</v>
      </c>
      <c r="B53931">
        <v>-9.3400789999999994</v>
      </c>
    </row>
    <row r="53932" spans="1:2" x14ac:dyDescent="0.25">
      <c r="A53932">
        <v>197.852</v>
      </c>
      <c r="B53932">
        <v>-9.3400789999999994</v>
      </c>
    </row>
    <row r="53933" spans="1:2" x14ac:dyDescent="0.25">
      <c r="A53933">
        <v>197.85400000000001</v>
      </c>
      <c r="B53933">
        <v>-9.3400789999999994</v>
      </c>
    </row>
    <row r="53934" spans="1:2" x14ac:dyDescent="0.25">
      <c r="A53934">
        <v>197.86500000000001</v>
      </c>
      <c r="B53934">
        <v>-9.2647549999999992</v>
      </c>
    </row>
    <row r="53935" spans="1:2" x14ac:dyDescent="0.25">
      <c r="A53935">
        <v>197.86699999999999</v>
      </c>
      <c r="B53935">
        <v>-9.2647549999999992</v>
      </c>
    </row>
    <row r="53936" spans="1:2" x14ac:dyDescent="0.25">
      <c r="A53936">
        <v>197.87100000000001</v>
      </c>
      <c r="B53936">
        <v>-9.3400789999999994</v>
      </c>
    </row>
    <row r="53937" spans="1:2" x14ac:dyDescent="0.25">
      <c r="A53937">
        <v>197.87299999999999</v>
      </c>
      <c r="B53937">
        <v>-9.3400789999999994</v>
      </c>
    </row>
    <row r="53938" spans="1:2" x14ac:dyDescent="0.25">
      <c r="A53938">
        <v>197.87799999999999</v>
      </c>
      <c r="B53938">
        <v>-9.3400789999999994</v>
      </c>
    </row>
    <row r="53939" spans="1:2" x14ac:dyDescent="0.25">
      <c r="A53939">
        <v>197.881</v>
      </c>
      <c r="B53939">
        <v>-9.2647549999999992</v>
      </c>
    </row>
    <row r="53940" spans="1:2" x14ac:dyDescent="0.25">
      <c r="A53940">
        <v>197.88399999999999</v>
      </c>
      <c r="B53940">
        <v>-9.2647549999999992</v>
      </c>
    </row>
    <row r="53941" spans="1:2" x14ac:dyDescent="0.25">
      <c r="A53941">
        <v>197.887</v>
      </c>
      <c r="B53941">
        <v>-9.2647549999999992</v>
      </c>
    </row>
    <row r="53942" spans="1:2" x14ac:dyDescent="0.25">
      <c r="A53942">
        <v>197.89</v>
      </c>
      <c r="B53942">
        <v>-9.2647549999999992</v>
      </c>
    </row>
    <row r="53943" spans="1:2" x14ac:dyDescent="0.25">
      <c r="A53943">
        <v>197.89599999999999</v>
      </c>
      <c r="B53943">
        <v>-9.3400789999999994</v>
      </c>
    </row>
    <row r="53944" spans="1:2" x14ac:dyDescent="0.25">
      <c r="A53944">
        <v>197.9</v>
      </c>
      <c r="B53944">
        <v>-9.3400789999999994</v>
      </c>
    </row>
    <row r="53945" spans="1:2" x14ac:dyDescent="0.25">
      <c r="A53945">
        <v>197.904</v>
      </c>
      <c r="B53945">
        <v>-9.3400789999999994</v>
      </c>
    </row>
    <row r="53946" spans="1:2" x14ac:dyDescent="0.25">
      <c r="A53946">
        <v>197.90700000000001</v>
      </c>
      <c r="B53946">
        <v>-9.3400789999999994</v>
      </c>
    </row>
    <row r="53947" spans="1:2" x14ac:dyDescent="0.25">
      <c r="A53947">
        <v>197.91300000000001</v>
      </c>
      <c r="B53947">
        <v>-9.3400789999999994</v>
      </c>
    </row>
    <row r="53948" spans="1:2" x14ac:dyDescent="0.25">
      <c r="A53948">
        <v>197.91499999999999</v>
      </c>
      <c r="B53948">
        <v>-9.3400789999999994</v>
      </c>
    </row>
    <row r="53949" spans="1:2" x14ac:dyDescent="0.25">
      <c r="A53949">
        <v>197.91900000000001</v>
      </c>
      <c r="B53949">
        <v>-9.3400789999999994</v>
      </c>
    </row>
    <row r="53950" spans="1:2" x14ac:dyDescent="0.25">
      <c r="A53950">
        <v>197.922</v>
      </c>
      <c r="B53950">
        <v>-9.3400789999999994</v>
      </c>
    </row>
    <row r="53951" spans="1:2" x14ac:dyDescent="0.25">
      <c r="A53951">
        <v>197.92500000000001</v>
      </c>
      <c r="B53951">
        <v>-9.3400789999999994</v>
      </c>
    </row>
    <row r="53952" spans="1:2" x14ac:dyDescent="0.25">
      <c r="A53952">
        <v>197.928</v>
      </c>
      <c r="B53952">
        <v>-9.3400789999999994</v>
      </c>
    </row>
    <row r="53953" spans="1:2" x14ac:dyDescent="0.25">
      <c r="A53953">
        <v>197.93199999999999</v>
      </c>
      <c r="B53953">
        <v>-9.3400789999999994</v>
      </c>
    </row>
    <row r="53954" spans="1:2" x14ac:dyDescent="0.25">
      <c r="A53954">
        <v>197.935</v>
      </c>
      <c r="B53954">
        <v>-9.3400789999999994</v>
      </c>
    </row>
    <row r="53955" spans="1:2" x14ac:dyDescent="0.25">
      <c r="A53955">
        <v>197.93799999999999</v>
      </c>
      <c r="B53955">
        <v>-9.3400789999999994</v>
      </c>
    </row>
    <row r="53956" spans="1:2" x14ac:dyDescent="0.25">
      <c r="A53956">
        <v>197.941</v>
      </c>
      <c r="B53956">
        <v>-9.3400789999999994</v>
      </c>
    </row>
    <row r="53957" spans="1:2" x14ac:dyDescent="0.25">
      <c r="A53957">
        <v>197.946</v>
      </c>
      <c r="B53957">
        <v>-9.3400789999999994</v>
      </c>
    </row>
    <row r="53958" spans="1:2" x14ac:dyDescent="0.25">
      <c r="A53958">
        <v>197.94800000000001</v>
      </c>
      <c r="B53958">
        <v>-9.3400789999999994</v>
      </c>
    </row>
    <row r="53959" spans="1:2" x14ac:dyDescent="0.25">
      <c r="A53959">
        <v>197.952</v>
      </c>
      <c r="B53959">
        <v>-9.3400789999999994</v>
      </c>
    </row>
    <row r="53960" spans="1:2" x14ac:dyDescent="0.25">
      <c r="A53960">
        <v>197.95500000000001</v>
      </c>
      <c r="B53960">
        <v>-9.3400789999999994</v>
      </c>
    </row>
    <row r="53961" spans="1:2" x14ac:dyDescent="0.25">
      <c r="A53961">
        <v>197.965</v>
      </c>
      <c r="B53961">
        <v>-9.3400789999999994</v>
      </c>
    </row>
    <row r="53962" spans="1:2" x14ac:dyDescent="0.25">
      <c r="A53962">
        <v>197.96700000000001</v>
      </c>
      <c r="B53962">
        <v>-9.3400789999999994</v>
      </c>
    </row>
    <row r="53963" spans="1:2" x14ac:dyDescent="0.25">
      <c r="A53963">
        <v>197.97</v>
      </c>
      <c r="B53963">
        <v>-9.3400789999999994</v>
      </c>
    </row>
    <row r="53964" spans="1:2" x14ac:dyDescent="0.25">
      <c r="A53964">
        <v>197.97399999999999</v>
      </c>
      <c r="B53964">
        <v>-9.3400789999999994</v>
      </c>
    </row>
    <row r="53965" spans="1:2" x14ac:dyDescent="0.25">
      <c r="A53965">
        <v>197.97900000000001</v>
      </c>
      <c r="B53965">
        <v>-9.3400789999999994</v>
      </c>
    </row>
    <row r="53966" spans="1:2" x14ac:dyDescent="0.25">
      <c r="A53966">
        <v>197.982</v>
      </c>
      <c r="B53966">
        <v>-9.3400789999999994</v>
      </c>
    </row>
    <row r="53967" spans="1:2" x14ac:dyDescent="0.25">
      <c r="A53967">
        <v>197.98500000000001</v>
      </c>
      <c r="B53967">
        <v>-9.3400789999999994</v>
      </c>
    </row>
    <row r="53968" spans="1:2" x14ac:dyDescent="0.25">
      <c r="A53968">
        <v>197.98699999999999</v>
      </c>
      <c r="B53968">
        <v>-9.3400789999999994</v>
      </c>
    </row>
    <row r="53969" spans="1:2" x14ac:dyDescent="0.25">
      <c r="A53969">
        <v>197.99100000000001</v>
      </c>
      <c r="B53969">
        <v>-9.3400789999999994</v>
      </c>
    </row>
    <row r="53970" spans="1:2" x14ac:dyDescent="0.25">
      <c r="A53970">
        <v>197.99600000000001</v>
      </c>
      <c r="B53970">
        <v>-9.3400789999999994</v>
      </c>
    </row>
    <row r="53971" spans="1:2" x14ac:dyDescent="0.25">
      <c r="A53971">
        <v>197.999</v>
      </c>
      <c r="B53971">
        <v>-9.3400789999999994</v>
      </c>
    </row>
    <row r="53972" spans="1:2" x14ac:dyDescent="0.25">
      <c r="A53972">
        <v>198.00299999999999</v>
      </c>
      <c r="B53972">
        <v>-9.3400789999999994</v>
      </c>
    </row>
    <row r="53973" spans="1:2" x14ac:dyDescent="0.25">
      <c r="A53973">
        <v>198.005</v>
      </c>
      <c r="B53973">
        <v>-9.2647549999999992</v>
      </c>
    </row>
    <row r="53974" spans="1:2" x14ac:dyDescent="0.25">
      <c r="A53974">
        <v>198.00899999999999</v>
      </c>
      <c r="B53974">
        <v>-9.2647549999999992</v>
      </c>
    </row>
    <row r="53975" spans="1:2" x14ac:dyDescent="0.25">
      <c r="A53975">
        <v>198.012</v>
      </c>
      <c r="B53975">
        <v>-9.3400789999999994</v>
      </c>
    </row>
    <row r="53976" spans="1:2" x14ac:dyDescent="0.25">
      <c r="A53976">
        <v>198.01499999999999</v>
      </c>
      <c r="B53976">
        <v>-9.2647549999999992</v>
      </c>
    </row>
    <row r="53977" spans="1:2" x14ac:dyDescent="0.25">
      <c r="A53977">
        <v>198.018</v>
      </c>
      <c r="B53977">
        <v>-9.2647549999999992</v>
      </c>
    </row>
    <row r="53978" spans="1:2" x14ac:dyDescent="0.25">
      <c r="A53978">
        <v>198.02099999999999</v>
      </c>
      <c r="B53978">
        <v>-9.2647549999999992</v>
      </c>
    </row>
    <row r="53979" spans="1:2" x14ac:dyDescent="0.25">
      <c r="A53979">
        <v>198.024</v>
      </c>
      <c r="B53979">
        <v>-9.2647549999999992</v>
      </c>
    </row>
    <row r="53980" spans="1:2" x14ac:dyDescent="0.25">
      <c r="A53980">
        <v>198.03</v>
      </c>
      <c r="B53980">
        <v>-9.2647549999999992</v>
      </c>
    </row>
    <row r="53981" spans="1:2" x14ac:dyDescent="0.25">
      <c r="A53981">
        <v>198.03200000000001</v>
      </c>
      <c r="B53981">
        <v>-9.2647549999999992</v>
      </c>
    </row>
    <row r="53982" spans="1:2" x14ac:dyDescent="0.25">
      <c r="A53982">
        <v>198.035</v>
      </c>
      <c r="B53982">
        <v>-9.2647549999999992</v>
      </c>
    </row>
    <row r="53983" spans="1:2" x14ac:dyDescent="0.25">
      <c r="A53983">
        <v>198.03800000000001</v>
      </c>
      <c r="B53983">
        <v>-9.2647549999999992</v>
      </c>
    </row>
    <row r="53984" spans="1:2" x14ac:dyDescent="0.25">
      <c r="A53984">
        <v>198.041</v>
      </c>
      <c r="B53984">
        <v>-9.2647549999999992</v>
      </c>
    </row>
    <row r="53985" spans="1:2" x14ac:dyDescent="0.25">
      <c r="A53985">
        <v>198.04599999999999</v>
      </c>
      <c r="B53985">
        <v>-9.2647549999999992</v>
      </c>
    </row>
    <row r="53986" spans="1:2" x14ac:dyDescent="0.25">
      <c r="A53986">
        <v>198.048</v>
      </c>
      <c r="B53986">
        <v>-9.2647549999999992</v>
      </c>
    </row>
    <row r="53987" spans="1:2" x14ac:dyDescent="0.25">
      <c r="A53987">
        <v>198.05099999999999</v>
      </c>
      <c r="B53987">
        <v>-9.2647549999999992</v>
      </c>
    </row>
    <row r="53988" spans="1:2" x14ac:dyDescent="0.25">
      <c r="A53988">
        <v>198.05500000000001</v>
      </c>
      <c r="B53988">
        <v>-9.2647549999999992</v>
      </c>
    </row>
    <row r="53989" spans="1:2" x14ac:dyDescent="0.25">
      <c r="A53989">
        <v>198.05799999999999</v>
      </c>
      <c r="B53989">
        <v>-9.2647549999999992</v>
      </c>
    </row>
    <row r="53990" spans="1:2" x14ac:dyDescent="0.25">
      <c r="A53990">
        <v>198.06899999999999</v>
      </c>
      <c r="B53990">
        <v>-9.2647549999999992</v>
      </c>
    </row>
    <row r="53991" spans="1:2" x14ac:dyDescent="0.25">
      <c r="A53991">
        <v>198.071</v>
      </c>
      <c r="B53991">
        <v>-9.2647549999999992</v>
      </c>
    </row>
    <row r="53992" spans="1:2" x14ac:dyDescent="0.25">
      <c r="A53992">
        <v>198.07499999999999</v>
      </c>
      <c r="B53992">
        <v>-9.2647549999999992</v>
      </c>
    </row>
    <row r="53993" spans="1:2" x14ac:dyDescent="0.25">
      <c r="A53993">
        <v>198.08</v>
      </c>
      <c r="B53993">
        <v>-9.3400789999999994</v>
      </c>
    </row>
    <row r="53994" spans="1:2" x14ac:dyDescent="0.25">
      <c r="A53994">
        <v>198.08500000000001</v>
      </c>
      <c r="B53994">
        <v>-9.3400789999999994</v>
      </c>
    </row>
    <row r="53995" spans="1:2" x14ac:dyDescent="0.25">
      <c r="A53995">
        <v>198.08799999999999</v>
      </c>
      <c r="B53995">
        <v>-9.3400789999999994</v>
      </c>
    </row>
    <row r="53996" spans="1:2" x14ac:dyDescent="0.25">
      <c r="A53996">
        <v>198.09200000000001</v>
      </c>
      <c r="B53996">
        <v>-9.3400789999999994</v>
      </c>
    </row>
    <row r="53997" spans="1:2" x14ac:dyDescent="0.25">
      <c r="A53997">
        <v>198.09700000000001</v>
      </c>
      <c r="B53997">
        <v>-9.3400789999999994</v>
      </c>
    </row>
    <row r="53998" spans="1:2" x14ac:dyDescent="0.25">
      <c r="A53998">
        <v>198.09899999999999</v>
      </c>
      <c r="B53998">
        <v>-9.3400789999999994</v>
      </c>
    </row>
    <row r="53999" spans="1:2" x14ac:dyDescent="0.25">
      <c r="A53999">
        <v>198.102</v>
      </c>
      <c r="B53999">
        <v>-9.3400789999999994</v>
      </c>
    </row>
    <row r="54000" spans="1:2" x14ac:dyDescent="0.25">
      <c r="A54000">
        <v>198.10499999999999</v>
      </c>
      <c r="B54000">
        <v>-9.3400789999999994</v>
      </c>
    </row>
    <row r="54001" spans="1:2" x14ac:dyDescent="0.25">
      <c r="A54001">
        <v>198.108</v>
      </c>
      <c r="B54001">
        <v>-9.3400789999999994</v>
      </c>
    </row>
    <row r="54002" spans="1:2" x14ac:dyDescent="0.25">
      <c r="A54002">
        <v>198.114</v>
      </c>
      <c r="B54002">
        <v>-9.3400789999999994</v>
      </c>
    </row>
    <row r="54003" spans="1:2" x14ac:dyDescent="0.25">
      <c r="A54003">
        <v>198.11600000000001</v>
      </c>
      <c r="B54003">
        <v>-9.3400789999999994</v>
      </c>
    </row>
    <row r="54004" spans="1:2" x14ac:dyDescent="0.25">
      <c r="A54004">
        <v>198.11799999999999</v>
      </c>
      <c r="B54004">
        <v>-9.3400789999999994</v>
      </c>
    </row>
    <row r="54005" spans="1:2" x14ac:dyDescent="0.25">
      <c r="A54005">
        <v>198.12200000000001</v>
      </c>
      <c r="B54005">
        <v>-9.3400789999999994</v>
      </c>
    </row>
    <row r="54006" spans="1:2" x14ac:dyDescent="0.25">
      <c r="A54006">
        <v>198.126</v>
      </c>
      <c r="B54006">
        <v>-9.3400789999999994</v>
      </c>
    </row>
    <row r="54007" spans="1:2" x14ac:dyDescent="0.25">
      <c r="A54007">
        <v>198.13</v>
      </c>
      <c r="B54007">
        <v>-9.3400789999999994</v>
      </c>
    </row>
    <row r="54008" spans="1:2" x14ac:dyDescent="0.25">
      <c r="A54008">
        <v>198.13300000000001</v>
      </c>
      <c r="B54008">
        <v>-9.3400789999999994</v>
      </c>
    </row>
    <row r="54009" spans="1:2" x14ac:dyDescent="0.25">
      <c r="A54009">
        <v>198.13499999999999</v>
      </c>
      <c r="B54009">
        <v>-9.3400789999999994</v>
      </c>
    </row>
    <row r="54010" spans="1:2" x14ac:dyDescent="0.25">
      <c r="A54010">
        <v>198.13900000000001</v>
      </c>
      <c r="B54010">
        <v>-9.3400789999999994</v>
      </c>
    </row>
    <row r="54011" spans="1:2" x14ac:dyDescent="0.25">
      <c r="A54011">
        <v>198.142</v>
      </c>
      <c r="B54011">
        <v>-9.3400789999999994</v>
      </c>
    </row>
    <row r="54012" spans="1:2" x14ac:dyDescent="0.25">
      <c r="A54012">
        <v>198.14699999999999</v>
      </c>
      <c r="B54012">
        <v>-9.3400789999999994</v>
      </c>
    </row>
    <row r="54013" spans="1:2" x14ac:dyDescent="0.25">
      <c r="A54013">
        <v>198.149</v>
      </c>
      <c r="B54013">
        <v>-9.3400789999999994</v>
      </c>
    </row>
    <row r="54014" spans="1:2" x14ac:dyDescent="0.25">
      <c r="A54014">
        <v>198.15199999999999</v>
      </c>
      <c r="B54014">
        <v>-9.3400789999999994</v>
      </c>
    </row>
    <row r="54015" spans="1:2" x14ac:dyDescent="0.25">
      <c r="A54015">
        <v>198.155</v>
      </c>
      <c r="B54015">
        <v>-9.3400789999999994</v>
      </c>
    </row>
    <row r="54016" spans="1:2" x14ac:dyDescent="0.25">
      <c r="A54016">
        <v>198.15799999999999</v>
      </c>
      <c r="B54016">
        <v>-9.3400789999999994</v>
      </c>
    </row>
    <row r="54017" spans="1:2" x14ac:dyDescent="0.25">
      <c r="A54017">
        <v>198.16399999999999</v>
      </c>
      <c r="B54017">
        <v>-9.3400789999999994</v>
      </c>
    </row>
    <row r="54018" spans="1:2" x14ac:dyDescent="0.25">
      <c r="A54018">
        <v>198.173</v>
      </c>
      <c r="B54018">
        <v>-9.3400789999999994</v>
      </c>
    </row>
    <row r="54019" spans="1:2" x14ac:dyDescent="0.25">
      <c r="A54019">
        <v>198.17599999999999</v>
      </c>
      <c r="B54019">
        <v>-9.3400789999999994</v>
      </c>
    </row>
    <row r="54020" spans="1:2" x14ac:dyDescent="0.25">
      <c r="A54020">
        <v>198.18</v>
      </c>
      <c r="B54020">
        <v>-9.3400789999999994</v>
      </c>
    </row>
    <row r="54021" spans="1:2" x14ac:dyDescent="0.25">
      <c r="A54021">
        <v>198.18299999999999</v>
      </c>
      <c r="B54021">
        <v>-9.3400789999999994</v>
      </c>
    </row>
    <row r="54022" spans="1:2" x14ac:dyDescent="0.25">
      <c r="A54022">
        <v>198.18600000000001</v>
      </c>
      <c r="B54022">
        <v>-9.3400789999999994</v>
      </c>
    </row>
    <row r="54023" spans="1:2" x14ac:dyDescent="0.25">
      <c r="A54023">
        <v>198.18899999999999</v>
      </c>
      <c r="B54023">
        <v>-9.3400789999999994</v>
      </c>
    </row>
    <row r="54024" spans="1:2" x14ac:dyDescent="0.25">
      <c r="A54024">
        <v>198.19200000000001</v>
      </c>
      <c r="B54024">
        <v>-9.3400789999999994</v>
      </c>
    </row>
    <row r="54025" spans="1:2" x14ac:dyDescent="0.25">
      <c r="A54025">
        <v>198.19800000000001</v>
      </c>
      <c r="B54025">
        <v>-9.3400789999999994</v>
      </c>
    </row>
    <row r="54026" spans="1:2" x14ac:dyDescent="0.25">
      <c r="A54026">
        <v>198.2</v>
      </c>
      <c r="B54026">
        <v>-9.3400789999999994</v>
      </c>
    </row>
    <row r="54027" spans="1:2" x14ac:dyDescent="0.25">
      <c r="A54027">
        <v>198.203</v>
      </c>
      <c r="B54027">
        <v>-9.3400789999999994</v>
      </c>
    </row>
    <row r="54028" spans="1:2" x14ac:dyDescent="0.25">
      <c r="A54028">
        <v>198.20599999999999</v>
      </c>
      <c r="B54028">
        <v>-9.3400789999999994</v>
      </c>
    </row>
    <row r="54029" spans="1:2" x14ac:dyDescent="0.25">
      <c r="A54029">
        <v>198.209</v>
      </c>
      <c r="B54029">
        <v>-9.3400789999999994</v>
      </c>
    </row>
    <row r="54030" spans="1:2" x14ac:dyDescent="0.25">
      <c r="A54030">
        <v>198.21299999999999</v>
      </c>
      <c r="B54030">
        <v>-9.3400789999999994</v>
      </c>
    </row>
    <row r="54031" spans="1:2" x14ac:dyDescent="0.25">
      <c r="A54031">
        <v>198.21600000000001</v>
      </c>
      <c r="B54031">
        <v>-9.3400789999999994</v>
      </c>
    </row>
    <row r="54032" spans="1:2" x14ac:dyDescent="0.25">
      <c r="A54032">
        <v>198.21799999999999</v>
      </c>
      <c r="B54032">
        <v>-9.3400789999999994</v>
      </c>
    </row>
    <row r="54033" spans="1:2" x14ac:dyDescent="0.25">
      <c r="A54033">
        <v>198.221</v>
      </c>
      <c r="B54033">
        <v>-9.3400789999999994</v>
      </c>
    </row>
    <row r="54034" spans="1:2" x14ac:dyDescent="0.25">
      <c r="A54034">
        <v>198.22499999999999</v>
      </c>
      <c r="B54034">
        <v>-9.3400789999999994</v>
      </c>
    </row>
    <row r="54035" spans="1:2" x14ac:dyDescent="0.25">
      <c r="A54035">
        <v>198.22900000000001</v>
      </c>
      <c r="B54035">
        <v>-9.3400789999999994</v>
      </c>
    </row>
    <row r="54036" spans="1:2" x14ac:dyDescent="0.25">
      <c r="A54036">
        <v>198.232</v>
      </c>
      <c r="B54036">
        <v>-9.3400789999999994</v>
      </c>
    </row>
    <row r="54037" spans="1:2" x14ac:dyDescent="0.25">
      <c r="A54037">
        <v>198.23500000000001</v>
      </c>
      <c r="B54037">
        <v>-9.3400789999999994</v>
      </c>
    </row>
    <row r="54038" spans="1:2" x14ac:dyDescent="0.25">
      <c r="A54038">
        <v>198.238</v>
      </c>
      <c r="B54038">
        <v>-9.3400789999999994</v>
      </c>
    </row>
    <row r="54039" spans="1:2" x14ac:dyDescent="0.25">
      <c r="A54039">
        <v>198.24100000000001</v>
      </c>
      <c r="B54039">
        <v>-9.3400789999999994</v>
      </c>
    </row>
    <row r="54040" spans="1:2" x14ac:dyDescent="0.25">
      <c r="A54040">
        <v>198.24600000000001</v>
      </c>
      <c r="B54040">
        <v>-9.3400789999999994</v>
      </c>
    </row>
    <row r="54041" spans="1:2" x14ac:dyDescent="0.25">
      <c r="A54041">
        <v>198.24799999999999</v>
      </c>
      <c r="B54041">
        <v>-9.3400789999999994</v>
      </c>
    </row>
    <row r="54042" spans="1:2" x14ac:dyDescent="0.25">
      <c r="A54042">
        <v>198.251</v>
      </c>
      <c r="B54042">
        <v>-9.3400789999999994</v>
      </c>
    </row>
    <row r="54043" spans="1:2" x14ac:dyDescent="0.25">
      <c r="A54043">
        <v>198.25399999999999</v>
      </c>
      <c r="B54043">
        <v>-9.3400789999999994</v>
      </c>
    </row>
    <row r="54044" spans="1:2" x14ac:dyDescent="0.25">
      <c r="A54044">
        <v>198.25700000000001</v>
      </c>
      <c r="B54044">
        <v>-9.3400789999999994</v>
      </c>
    </row>
    <row r="54045" spans="1:2" x14ac:dyDescent="0.25">
      <c r="A54045">
        <v>198.262</v>
      </c>
      <c r="B54045">
        <v>-9.3400789999999994</v>
      </c>
    </row>
    <row r="54046" spans="1:2" x14ac:dyDescent="0.25">
      <c r="A54046">
        <v>198.26499999999999</v>
      </c>
      <c r="B54046">
        <v>-9.3400789999999994</v>
      </c>
    </row>
    <row r="54047" spans="1:2" x14ac:dyDescent="0.25">
      <c r="A54047">
        <v>198.27500000000001</v>
      </c>
      <c r="B54047">
        <v>-9.2647549999999992</v>
      </c>
    </row>
    <row r="54048" spans="1:2" x14ac:dyDescent="0.25">
      <c r="A54048">
        <v>198.28</v>
      </c>
      <c r="B54048">
        <v>-9.2647549999999992</v>
      </c>
    </row>
    <row r="54049" spans="1:2" x14ac:dyDescent="0.25">
      <c r="A54049">
        <v>198.28399999999999</v>
      </c>
      <c r="B54049">
        <v>-9.2647549999999992</v>
      </c>
    </row>
    <row r="54050" spans="1:2" x14ac:dyDescent="0.25">
      <c r="A54050">
        <v>198.28700000000001</v>
      </c>
      <c r="B54050">
        <v>-9.2647549999999992</v>
      </c>
    </row>
    <row r="54051" spans="1:2" x14ac:dyDescent="0.25">
      <c r="A54051">
        <v>198.29</v>
      </c>
      <c r="B54051">
        <v>-9.3400789999999994</v>
      </c>
    </row>
    <row r="54052" spans="1:2" x14ac:dyDescent="0.25">
      <c r="A54052">
        <v>198.29599999999999</v>
      </c>
      <c r="B54052">
        <v>-9.3400789999999994</v>
      </c>
    </row>
    <row r="54053" spans="1:2" x14ac:dyDescent="0.25">
      <c r="A54053">
        <v>198.29900000000001</v>
      </c>
      <c r="B54053">
        <v>-9.3400789999999994</v>
      </c>
    </row>
    <row r="54054" spans="1:2" x14ac:dyDescent="0.25">
      <c r="A54054">
        <v>198.30199999999999</v>
      </c>
      <c r="B54054">
        <v>-9.3400789999999994</v>
      </c>
    </row>
    <row r="54055" spans="1:2" x14ac:dyDescent="0.25">
      <c r="A54055">
        <v>198.30500000000001</v>
      </c>
      <c r="B54055">
        <v>-9.3400789999999994</v>
      </c>
    </row>
    <row r="54056" spans="1:2" x14ac:dyDescent="0.25">
      <c r="A54056">
        <v>198.30799999999999</v>
      </c>
      <c r="B54056">
        <v>-9.3400789999999994</v>
      </c>
    </row>
    <row r="54057" spans="1:2" x14ac:dyDescent="0.25">
      <c r="A54057">
        <v>198.31399999999999</v>
      </c>
      <c r="B54057">
        <v>-9.3400789999999994</v>
      </c>
    </row>
    <row r="54058" spans="1:2" x14ac:dyDescent="0.25">
      <c r="A54058">
        <v>198.316</v>
      </c>
      <c r="B54058">
        <v>-9.3400789999999994</v>
      </c>
    </row>
    <row r="54059" spans="1:2" x14ac:dyDescent="0.25">
      <c r="A54059">
        <v>198.31899999999999</v>
      </c>
      <c r="B54059">
        <v>-9.3400789999999994</v>
      </c>
    </row>
    <row r="54060" spans="1:2" x14ac:dyDescent="0.25">
      <c r="A54060">
        <v>198.322</v>
      </c>
      <c r="B54060">
        <v>-9.3400789999999994</v>
      </c>
    </row>
    <row r="54061" spans="1:2" x14ac:dyDescent="0.25">
      <c r="A54061">
        <v>198.32499999999999</v>
      </c>
      <c r="B54061">
        <v>-9.3400789999999994</v>
      </c>
    </row>
    <row r="54062" spans="1:2" x14ac:dyDescent="0.25">
      <c r="A54062">
        <v>198.32900000000001</v>
      </c>
      <c r="B54062">
        <v>-9.3400789999999994</v>
      </c>
    </row>
    <row r="54063" spans="1:2" x14ac:dyDescent="0.25">
      <c r="A54063">
        <v>198.33199999999999</v>
      </c>
      <c r="B54063">
        <v>-9.3400789999999994</v>
      </c>
    </row>
    <row r="54064" spans="1:2" x14ac:dyDescent="0.25">
      <c r="A54064">
        <v>198.33500000000001</v>
      </c>
      <c r="B54064">
        <v>-9.3400789999999994</v>
      </c>
    </row>
    <row r="54065" spans="1:2" x14ac:dyDescent="0.25">
      <c r="A54065">
        <v>198.33799999999999</v>
      </c>
      <c r="B54065">
        <v>-9.3400789999999994</v>
      </c>
    </row>
    <row r="54066" spans="1:2" x14ac:dyDescent="0.25">
      <c r="A54066">
        <v>198.34100000000001</v>
      </c>
      <c r="B54066">
        <v>-9.2647549999999992</v>
      </c>
    </row>
    <row r="54067" spans="1:2" x14ac:dyDescent="0.25">
      <c r="A54067">
        <v>198.346</v>
      </c>
      <c r="B54067">
        <v>-9.2647549999999992</v>
      </c>
    </row>
    <row r="54068" spans="1:2" x14ac:dyDescent="0.25">
      <c r="A54068">
        <v>198.34800000000001</v>
      </c>
      <c r="B54068">
        <v>-9.2647549999999992</v>
      </c>
    </row>
    <row r="54069" spans="1:2" x14ac:dyDescent="0.25">
      <c r="A54069">
        <v>198.351</v>
      </c>
      <c r="B54069">
        <v>-9.2647549999999992</v>
      </c>
    </row>
    <row r="54070" spans="1:2" x14ac:dyDescent="0.25">
      <c r="A54070">
        <v>198.35499999999999</v>
      </c>
      <c r="B54070">
        <v>-9.2647549999999992</v>
      </c>
    </row>
    <row r="54071" spans="1:2" x14ac:dyDescent="0.25">
      <c r="A54071">
        <v>198.358</v>
      </c>
      <c r="B54071">
        <v>-9.2647549999999992</v>
      </c>
    </row>
    <row r="54072" spans="1:2" x14ac:dyDescent="0.25">
      <c r="A54072">
        <v>198.36199999999999</v>
      </c>
      <c r="B54072">
        <v>-9.2647549999999992</v>
      </c>
    </row>
    <row r="54073" spans="1:2" x14ac:dyDescent="0.25">
      <c r="A54073">
        <v>198.36500000000001</v>
      </c>
      <c r="B54073">
        <v>-9.2647549999999992</v>
      </c>
    </row>
    <row r="54074" spans="1:2" x14ac:dyDescent="0.25">
      <c r="A54074">
        <v>198.36699999999999</v>
      </c>
      <c r="B54074">
        <v>-9.2647549999999992</v>
      </c>
    </row>
    <row r="54075" spans="1:2" x14ac:dyDescent="0.25">
      <c r="A54075">
        <v>198.37899999999999</v>
      </c>
      <c r="B54075">
        <v>-9.2647549999999992</v>
      </c>
    </row>
    <row r="54076" spans="1:2" x14ac:dyDescent="0.25">
      <c r="A54076">
        <v>198.381</v>
      </c>
      <c r="B54076">
        <v>-9.2647549999999992</v>
      </c>
    </row>
    <row r="54077" spans="1:2" x14ac:dyDescent="0.25">
      <c r="A54077">
        <v>198.38300000000001</v>
      </c>
      <c r="B54077">
        <v>-9.2647549999999992</v>
      </c>
    </row>
    <row r="54078" spans="1:2" x14ac:dyDescent="0.25">
      <c r="A54078">
        <v>198.386</v>
      </c>
      <c r="B54078">
        <v>-9.2647549999999992</v>
      </c>
    </row>
    <row r="54079" spans="1:2" x14ac:dyDescent="0.25">
      <c r="A54079">
        <v>198.39</v>
      </c>
      <c r="B54079">
        <v>-9.2647549999999992</v>
      </c>
    </row>
    <row r="54080" spans="1:2" x14ac:dyDescent="0.25">
      <c r="A54080">
        <v>198.393</v>
      </c>
      <c r="B54080">
        <v>-9.2647549999999992</v>
      </c>
    </row>
    <row r="54081" spans="1:2" x14ac:dyDescent="0.25">
      <c r="A54081">
        <v>198.39699999999999</v>
      </c>
      <c r="B54081">
        <v>-9.2647549999999992</v>
      </c>
    </row>
    <row r="54082" spans="1:2" x14ac:dyDescent="0.25">
      <c r="A54082">
        <v>198.4</v>
      </c>
      <c r="B54082">
        <v>-9.2647549999999992</v>
      </c>
    </row>
    <row r="54083" spans="1:2" x14ac:dyDescent="0.25">
      <c r="A54083">
        <v>198.40199999999999</v>
      </c>
      <c r="B54083">
        <v>-9.2647549999999992</v>
      </c>
    </row>
    <row r="54084" spans="1:2" x14ac:dyDescent="0.25">
      <c r="A54084">
        <v>198.40600000000001</v>
      </c>
      <c r="B54084">
        <v>-9.2647549999999992</v>
      </c>
    </row>
    <row r="54085" spans="1:2" x14ac:dyDescent="0.25">
      <c r="A54085">
        <v>198.40899999999999</v>
      </c>
      <c r="B54085">
        <v>-9.2647549999999992</v>
      </c>
    </row>
    <row r="54086" spans="1:2" x14ac:dyDescent="0.25">
      <c r="A54086">
        <v>198.41399999999999</v>
      </c>
      <c r="B54086">
        <v>-9.2647549999999992</v>
      </c>
    </row>
    <row r="54087" spans="1:2" x14ac:dyDescent="0.25">
      <c r="A54087">
        <v>198.416</v>
      </c>
      <c r="B54087">
        <v>-9.2647549999999992</v>
      </c>
    </row>
    <row r="54088" spans="1:2" x14ac:dyDescent="0.25">
      <c r="A54088">
        <v>198.41900000000001</v>
      </c>
      <c r="B54088">
        <v>-9.2647549999999992</v>
      </c>
    </row>
    <row r="54089" spans="1:2" x14ac:dyDescent="0.25">
      <c r="A54089">
        <v>198.422</v>
      </c>
      <c r="B54089">
        <v>-9.2647549999999992</v>
      </c>
    </row>
    <row r="54090" spans="1:2" x14ac:dyDescent="0.25">
      <c r="A54090">
        <v>198.42599999999999</v>
      </c>
      <c r="B54090">
        <v>-9.2647549999999992</v>
      </c>
    </row>
    <row r="54091" spans="1:2" x14ac:dyDescent="0.25">
      <c r="A54091">
        <v>198.43</v>
      </c>
      <c r="B54091">
        <v>-9.2647549999999992</v>
      </c>
    </row>
    <row r="54092" spans="1:2" x14ac:dyDescent="0.25">
      <c r="A54092">
        <v>198.43299999999999</v>
      </c>
      <c r="B54092">
        <v>-9.2647549999999992</v>
      </c>
    </row>
    <row r="54093" spans="1:2" x14ac:dyDescent="0.25">
      <c r="A54093">
        <v>198.43600000000001</v>
      </c>
      <c r="B54093">
        <v>-9.2647549999999992</v>
      </c>
    </row>
    <row r="54094" spans="1:2" x14ac:dyDescent="0.25">
      <c r="A54094">
        <v>198.43799999999999</v>
      </c>
      <c r="B54094">
        <v>-9.2647549999999992</v>
      </c>
    </row>
    <row r="54095" spans="1:2" x14ac:dyDescent="0.25">
      <c r="A54095">
        <v>198.441</v>
      </c>
      <c r="B54095">
        <v>-9.2647549999999992</v>
      </c>
    </row>
    <row r="54096" spans="1:2" x14ac:dyDescent="0.25">
      <c r="A54096">
        <v>198.446</v>
      </c>
      <c r="B54096">
        <v>-9.3400789999999994</v>
      </c>
    </row>
    <row r="54097" spans="1:2" x14ac:dyDescent="0.25">
      <c r="A54097">
        <v>198.44900000000001</v>
      </c>
      <c r="B54097">
        <v>-9.3400789999999994</v>
      </c>
    </row>
    <row r="54098" spans="1:2" x14ac:dyDescent="0.25">
      <c r="A54098">
        <v>198.452</v>
      </c>
      <c r="B54098">
        <v>-9.3400789999999994</v>
      </c>
    </row>
    <row r="54099" spans="1:2" x14ac:dyDescent="0.25">
      <c r="A54099">
        <v>198.45400000000001</v>
      </c>
      <c r="B54099">
        <v>-9.3400789999999994</v>
      </c>
    </row>
    <row r="54100" spans="1:2" x14ac:dyDescent="0.25">
      <c r="A54100">
        <v>198.45699999999999</v>
      </c>
      <c r="B54100">
        <v>-9.3400789999999994</v>
      </c>
    </row>
    <row r="54101" spans="1:2" x14ac:dyDescent="0.25">
      <c r="A54101">
        <v>198.46199999999999</v>
      </c>
      <c r="B54101">
        <v>-9.3400789999999994</v>
      </c>
    </row>
    <row r="54102" spans="1:2" x14ac:dyDescent="0.25">
      <c r="A54102">
        <v>198.465</v>
      </c>
      <c r="B54102">
        <v>-9.3400789999999994</v>
      </c>
    </row>
    <row r="54103" spans="1:2" x14ac:dyDescent="0.25">
      <c r="A54103">
        <v>198.46899999999999</v>
      </c>
      <c r="B54103">
        <v>-9.3400789999999994</v>
      </c>
    </row>
    <row r="54104" spans="1:2" x14ac:dyDescent="0.25">
      <c r="A54104">
        <v>198.48</v>
      </c>
      <c r="B54104">
        <v>-9.3400789999999994</v>
      </c>
    </row>
    <row r="54105" spans="1:2" x14ac:dyDescent="0.25">
      <c r="A54105">
        <v>198.482</v>
      </c>
      <c r="B54105">
        <v>-9.3400789999999994</v>
      </c>
    </row>
    <row r="54106" spans="1:2" x14ac:dyDescent="0.25">
      <c r="A54106">
        <v>198.48400000000001</v>
      </c>
      <c r="B54106">
        <v>-9.3400789999999994</v>
      </c>
    </row>
    <row r="54107" spans="1:2" x14ac:dyDescent="0.25">
      <c r="A54107">
        <v>198.48699999999999</v>
      </c>
      <c r="B54107">
        <v>-9.3400789999999994</v>
      </c>
    </row>
    <row r="54108" spans="1:2" x14ac:dyDescent="0.25">
      <c r="A54108">
        <v>198.49</v>
      </c>
      <c r="B54108">
        <v>-9.3400789999999994</v>
      </c>
    </row>
    <row r="54109" spans="1:2" x14ac:dyDescent="0.25">
      <c r="A54109">
        <v>198.49299999999999</v>
      </c>
      <c r="B54109">
        <v>-9.3400789999999994</v>
      </c>
    </row>
    <row r="54110" spans="1:2" x14ac:dyDescent="0.25">
      <c r="A54110">
        <v>198.49700000000001</v>
      </c>
      <c r="B54110">
        <v>-9.3400789999999994</v>
      </c>
    </row>
    <row r="54111" spans="1:2" x14ac:dyDescent="0.25">
      <c r="A54111">
        <v>198.5</v>
      </c>
      <c r="B54111">
        <v>-9.3400789999999994</v>
      </c>
    </row>
    <row r="54112" spans="1:2" x14ac:dyDescent="0.25">
      <c r="A54112">
        <v>198.50299999999999</v>
      </c>
      <c r="B54112">
        <v>-9.3400789999999994</v>
      </c>
    </row>
    <row r="54113" spans="1:2" x14ac:dyDescent="0.25">
      <c r="A54113">
        <v>198.506</v>
      </c>
      <c r="B54113">
        <v>-9.3400789999999994</v>
      </c>
    </row>
    <row r="54114" spans="1:2" x14ac:dyDescent="0.25">
      <c r="A54114">
        <v>198.50899999999999</v>
      </c>
      <c r="B54114">
        <v>-9.3400789999999994</v>
      </c>
    </row>
    <row r="54115" spans="1:2" x14ac:dyDescent="0.25">
      <c r="A54115">
        <v>198.51300000000001</v>
      </c>
      <c r="B54115">
        <v>-9.3400789999999994</v>
      </c>
    </row>
    <row r="54116" spans="1:2" x14ac:dyDescent="0.25">
      <c r="A54116">
        <v>198.51499999999999</v>
      </c>
      <c r="B54116">
        <v>-9.3400789999999994</v>
      </c>
    </row>
    <row r="54117" spans="1:2" x14ac:dyDescent="0.25">
      <c r="A54117">
        <v>198.51900000000001</v>
      </c>
      <c r="B54117">
        <v>-9.3400789999999994</v>
      </c>
    </row>
    <row r="54118" spans="1:2" x14ac:dyDescent="0.25">
      <c r="A54118">
        <v>198.52199999999999</v>
      </c>
      <c r="B54118">
        <v>-9.3400789999999994</v>
      </c>
    </row>
    <row r="54119" spans="1:2" x14ac:dyDescent="0.25">
      <c r="A54119">
        <v>198.52500000000001</v>
      </c>
      <c r="B54119">
        <v>-9.2647549999999992</v>
      </c>
    </row>
    <row r="54120" spans="1:2" x14ac:dyDescent="0.25">
      <c r="A54120">
        <v>198.53100000000001</v>
      </c>
      <c r="B54120">
        <v>-9.2647549999999992</v>
      </c>
    </row>
    <row r="54121" spans="1:2" x14ac:dyDescent="0.25">
      <c r="A54121">
        <v>198.53299999999999</v>
      </c>
      <c r="B54121">
        <v>-9.2647549999999992</v>
      </c>
    </row>
    <row r="54122" spans="1:2" x14ac:dyDescent="0.25">
      <c r="A54122">
        <v>198.535</v>
      </c>
      <c r="B54122">
        <v>-9.2647549999999992</v>
      </c>
    </row>
    <row r="54123" spans="1:2" x14ac:dyDescent="0.25">
      <c r="A54123">
        <v>198.53899999999999</v>
      </c>
      <c r="B54123">
        <v>-9.2647549999999992</v>
      </c>
    </row>
    <row r="54124" spans="1:2" x14ac:dyDescent="0.25">
      <c r="A54124">
        <v>198.542</v>
      </c>
      <c r="B54124">
        <v>-9.2647549999999992</v>
      </c>
    </row>
    <row r="54125" spans="1:2" x14ac:dyDescent="0.25">
      <c r="A54125">
        <v>198.54599999999999</v>
      </c>
      <c r="B54125">
        <v>-9.2647549999999992</v>
      </c>
    </row>
    <row r="54126" spans="1:2" x14ac:dyDescent="0.25">
      <c r="A54126">
        <v>198.548</v>
      </c>
      <c r="B54126">
        <v>-9.2647549999999992</v>
      </c>
    </row>
    <row r="54127" spans="1:2" x14ac:dyDescent="0.25">
      <c r="A54127">
        <v>198.55199999999999</v>
      </c>
      <c r="B54127">
        <v>-9.2647549999999992</v>
      </c>
    </row>
    <row r="54128" spans="1:2" x14ac:dyDescent="0.25">
      <c r="A54128">
        <v>198.55500000000001</v>
      </c>
      <c r="B54128">
        <v>-9.2647549999999992</v>
      </c>
    </row>
    <row r="54129" spans="1:2" x14ac:dyDescent="0.25">
      <c r="A54129">
        <v>198.55799999999999</v>
      </c>
      <c r="B54129">
        <v>-9.2647549999999992</v>
      </c>
    </row>
    <row r="54130" spans="1:2" x14ac:dyDescent="0.25">
      <c r="A54130">
        <v>198.56399999999999</v>
      </c>
      <c r="B54130">
        <v>-9.2647549999999992</v>
      </c>
    </row>
    <row r="54131" spans="1:2" x14ac:dyDescent="0.25">
      <c r="A54131">
        <v>198.565</v>
      </c>
      <c r="B54131">
        <v>-9.2647549999999992</v>
      </c>
    </row>
    <row r="54132" spans="1:2" x14ac:dyDescent="0.25">
      <c r="A54132">
        <v>198.56800000000001</v>
      </c>
      <c r="B54132">
        <v>-9.2647549999999992</v>
      </c>
    </row>
    <row r="54133" spans="1:2" x14ac:dyDescent="0.25">
      <c r="A54133">
        <v>198.571</v>
      </c>
      <c r="B54133">
        <v>-9.2647549999999992</v>
      </c>
    </row>
    <row r="54134" spans="1:2" x14ac:dyDescent="0.25">
      <c r="A54134">
        <v>198.58099999999999</v>
      </c>
      <c r="B54134">
        <v>-9.2647549999999992</v>
      </c>
    </row>
    <row r="54135" spans="1:2" x14ac:dyDescent="0.25">
      <c r="A54135">
        <v>198.584</v>
      </c>
      <c r="B54135">
        <v>-9.2647549999999992</v>
      </c>
    </row>
    <row r="54136" spans="1:2" x14ac:dyDescent="0.25">
      <c r="A54136">
        <v>198.58600000000001</v>
      </c>
      <c r="B54136">
        <v>-9.2647549999999992</v>
      </c>
    </row>
    <row r="54137" spans="1:2" x14ac:dyDescent="0.25">
      <c r="A54137">
        <v>198.589</v>
      </c>
      <c r="B54137">
        <v>-9.2647549999999992</v>
      </c>
    </row>
    <row r="54138" spans="1:2" x14ac:dyDescent="0.25">
      <c r="A54138">
        <v>198.59200000000001</v>
      </c>
      <c r="B54138">
        <v>-9.2647549999999992</v>
      </c>
    </row>
    <row r="54139" spans="1:2" x14ac:dyDescent="0.25">
      <c r="A54139">
        <v>198.596</v>
      </c>
      <c r="B54139">
        <v>-9.2647549999999992</v>
      </c>
    </row>
    <row r="54140" spans="1:2" x14ac:dyDescent="0.25">
      <c r="A54140">
        <v>198.59899999999999</v>
      </c>
      <c r="B54140">
        <v>-9.2647549999999992</v>
      </c>
    </row>
    <row r="54141" spans="1:2" x14ac:dyDescent="0.25">
      <c r="A54141">
        <v>198.602</v>
      </c>
      <c r="B54141">
        <v>-9.2647549999999992</v>
      </c>
    </row>
    <row r="54142" spans="1:2" x14ac:dyDescent="0.25">
      <c r="A54142">
        <v>198.60499999999999</v>
      </c>
      <c r="B54142">
        <v>-9.2647549999999992</v>
      </c>
    </row>
    <row r="54143" spans="1:2" x14ac:dyDescent="0.25">
      <c r="A54143">
        <v>198.608</v>
      </c>
      <c r="B54143">
        <v>-9.2647549999999992</v>
      </c>
    </row>
    <row r="54144" spans="1:2" x14ac:dyDescent="0.25">
      <c r="A54144">
        <v>198.614</v>
      </c>
      <c r="B54144">
        <v>-9.3400789999999994</v>
      </c>
    </row>
    <row r="54145" spans="1:2" x14ac:dyDescent="0.25">
      <c r="A54145">
        <v>198.61600000000001</v>
      </c>
      <c r="B54145">
        <v>-9.3400789999999994</v>
      </c>
    </row>
    <row r="54146" spans="1:2" x14ac:dyDescent="0.25">
      <c r="A54146">
        <v>198.619</v>
      </c>
      <c r="B54146">
        <v>-9.3400789999999994</v>
      </c>
    </row>
    <row r="54147" spans="1:2" x14ac:dyDescent="0.25">
      <c r="A54147">
        <v>198.62200000000001</v>
      </c>
      <c r="B54147">
        <v>-9.3400789999999994</v>
      </c>
    </row>
    <row r="54148" spans="1:2" x14ac:dyDescent="0.25">
      <c r="A54148">
        <v>198.625</v>
      </c>
      <c r="B54148">
        <v>-9.3400789999999994</v>
      </c>
    </row>
    <row r="54149" spans="1:2" x14ac:dyDescent="0.25">
      <c r="A54149">
        <v>198.631</v>
      </c>
      <c r="B54149">
        <v>-9.3400789999999994</v>
      </c>
    </row>
    <row r="54150" spans="1:2" x14ac:dyDescent="0.25">
      <c r="A54150">
        <v>198.63200000000001</v>
      </c>
      <c r="B54150">
        <v>-9.3400789999999994</v>
      </c>
    </row>
    <row r="54151" spans="1:2" x14ac:dyDescent="0.25">
      <c r="A54151">
        <v>198.636</v>
      </c>
      <c r="B54151">
        <v>-9.3400789999999994</v>
      </c>
    </row>
    <row r="54152" spans="1:2" x14ac:dyDescent="0.25">
      <c r="A54152">
        <v>198.63800000000001</v>
      </c>
      <c r="B54152">
        <v>-9.3400789999999994</v>
      </c>
    </row>
    <row r="54153" spans="1:2" x14ac:dyDescent="0.25">
      <c r="A54153">
        <v>198.64099999999999</v>
      </c>
      <c r="B54153">
        <v>-9.3400789999999994</v>
      </c>
    </row>
    <row r="54154" spans="1:2" x14ac:dyDescent="0.25">
      <c r="A54154">
        <v>198.64699999999999</v>
      </c>
      <c r="B54154">
        <v>-9.3400789999999994</v>
      </c>
    </row>
    <row r="54155" spans="1:2" x14ac:dyDescent="0.25">
      <c r="A54155">
        <v>198.649</v>
      </c>
      <c r="B54155">
        <v>-9.3400789999999994</v>
      </c>
    </row>
    <row r="54156" spans="1:2" x14ac:dyDescent="0.25">
      <c r="A54156">
        <v>198.65100000000001</v>
      </c>
      <c r="B54156">
        <v>-9.3400789999999994</v>
      </c>
    </row>
    <row r="54157" spans="1:2" x14ac:dyDescent="0.25">
      <c r="A54157">
        <v>198.655</v>
      </c>
      <c r="B54157">
        <v>-9.3400789999999994</v>
      </c>
    </row>
    <row r="54158" spans="1:2" x14ac:dyDescent="0.25">
      <c r="A54158">
        <v>198.65799999999999</v>
      </c>
      <c r="B54158">
        <v>-9.3400789999999994</v>
      </c>
    </row>
    <row r="54159" spans="1:2" x14ac:dyDescent="0.25">
      <c r="A54159">
        <v>198.66300000000001</v>
      </c>
      <c r="B54159">
        <v>-9.3400789999999994</v>
      </c>
    </row>
    <row r="54160" spans="1:2" x14ac:dyDescent="0.25">
      <c r="A54160">
        <v>198.66499999999999</v>
      </c>
      <c r="B54160">
        <v>-9.3400789999999994</v>
      </c>
    </row>
    <row r="54161" spans="1:2" x14ac:dyDescent="0.25">
      <c r="A54161">
        <v>198.66800000000001</v>
      </c>
      <c r="B54161">
        <v>-9.3400789999999994</v>
      </c>
    </row>
    <row r="54162" spans="1:2" x14ac:dyDescent="0.25">
      <c r="A54162">
        <v>198.67099999999999</v>
      </c>
      <c r="B54162">
        <v>-9.3400789999999994</v>
      </c>
    </row>
    <row r="54163" spans="1:2" x14ac:dyDescent="0.25">
      <c r="A54163">
        <v>198.67400000000001</v>
      </c>
      <c r="B54163">
        <v>-9.3400789999999994</v>
      </c>
    </row>
    <row r="54164" spans="1:2" x14ac:dyDescent="0.25">
      <c r="A54164">
        <v>198.68700000000001</v>
      </c>
      <c r="B54164">
        <v>-9.3400789999999994</v>
      </c>
    </row>
    <row r="54165" spans="1:2" x14ac:dyDescent="0.25">
      <c r="A54165">
        <v>198.68899999999999</v>
      </c>
      <c r="B54165">
        <v>-9.3400789999999994</v>
      </c>
    </row>
    <row r="54166" spans="1:2" x14ac:dyDescent="0.25">
      <c r="A54166">
        <v>198.69300000000001</v>
      </c>
      <c r="B54166">
        <v>-9.3400789999999994</v>
      </c>
    </row>
    <row r="54167" spans="1:2" x14ac:dyDescent="0.25">
      <c r="A54167">
        <v>198.697</v>
      </c>
      <c r="B54167">
        <v>-9.3400789999999994</v>
      </c>
    </row>
    <row r="54168" spans="1:2" x14ac:dyDescent="0.25">
      <c r="A54168">
        <v>198.69900000000001</v>
      </c>
      <c r="B54168">
        <v>-9.3400789999999994</v>
      </c>
    </row>
    <row r="54169" spans="1:2" x14ac:dyDescent="0.25">
      <c r="A54169">
        <v>198.702</v>
      </c>
      <c r="B54169">
        <v>-9.3400789999999994</v>
      </c>
    </row>
    <row r="54170" spans="1:2" x14ac:dyDescent="0.25">
      <c r="A54170">
        <v>198.70500000000001</v>
      </c>
      <c r="B54170">
        <v>-9.3400789999999994</v>
      </c>
    </row>
    <row r="54171" spans="1:2" x14ac:dyDescent="0.25">
      <c r="A54171">
        <v>198.708</v>
      </c>
      <c r="B54171">
        <v>-9.3400789999999994</v>
      </c>
    </row>
    <row r="54172" spans="1:2" x14ac:dyDescent="0.25">
      <c r="A54172">
        <v>198.714</v>
      </c>
      <c r="B54172">
        <v>-9.3400789999999994</v>
      </c>
    </row>
    <row r="54173" spans="1:2" x14ac:dyDescent="0.25">
      <c r="A54173">
        <v>198.71600000000001</v>
      </c>
      <c r="B54173">
        <v>-9.3400789999999994</v>
      </c>
    </row>
    <row r="54174" spans="1:2" x14ac:dyDescent="0.25">
      <c r="A54174">
        <v>198.71899999999999</v>
      </c>
      <c r="B54174">
        <v>-9.3400789999999994</v>
      </c>
    </row>
    <row r="54175" spans="1:2" x14ac:dyDescent="0.25">
      <c r="A54175">
        <v>198.721</v>
      </c>
      <c r="B54175">
        <v>-9.3400789999999994</v>
      </c>
    </row>
    <row r="54176" spans="1:2" x14ac:dyDescent="0.25">
      <c r="A54176">
        <v>198.72399999999999</v>
      </c>
      <c r="B54176">
        <v>-9.3400789999999994</v>
      </c>
    </row>
    <row r="54177" spans="1:2" x14ac:dyDescent="0.25">
      <c r="A54177">
        <v>198.72900000000001</v>
      </c>
      <c r="B54177">
        <v>-9.3400789999999994</v>
      </c>
    </row>
    <row r="54178" spans="1:2" x14ac:dyDescent="0.25">
      <c r="A54178">
        <v>198.732</v>
      </c>
      <c r="B54178">
        <v>-9.3400789999999994</v>
      </c>
    </row>
    <row r="54179" spans="1:2" x14ac:dyDescent="0.25">
      <c r="A54179">
        <v>198.73500000000001</v>
      </c>
      <c r="B54179">
        <v>-9.3400789999999994</v>
      </c>
    </row>
    <row r="54180" spans="1:2" x14ac:dyDescent="0.25">
      <c r="A54180">
        <v>198.738</v>
      </c>
      <c r="B54180">
        <v>-9.3400789999999994</v>
      </c>
    </row>
    <row r="54181" spans="1:2" x14ac:dyDescent="0.25">
      <c r="A54181">
        <v>198.74100000000001</v>
      </c>
      <c r="B54181">
        <v>-9.2647549999999992</v>
      </c>
    </row>
    <row r="54182" spans="1:2" x14ac:dyDescent="0.25">
      <c r="A54182">
        <v>198.74600000000001</v>
      </c>
      <c r="B54182">
        <v>-9.2647549999999992</v>
      </c>
    </row>
    <row r="54183" spans="1:2" x14ac:dyDescent="0.25">
      <c r="A54183">
        <v>198.74799999999999</v>
      </c>
      <c r="B54183">
        <v>-9.3400789999999994</v>
      </c>
    </row>
    <row r="54184" spans="1:2" x14ac:dyDescent="0.25">
      <c r="A54184">
        <v>198.751</v>
      </c>
      <c r="B54184">
        <v>-9.3400789999999994</v>
      </c>
    </row>
    <row r="54185" spans="1:2" x14ac:dyDescent="0.25">
      <c r="A54185">
        <v>198.75399999999999</v>
      </c>
      <c r="B54185">
        <v>-9.3400789999999994</v>
      </c>
    </row>
    <row r="54186" spans="1:2" x14ac:dyDescent="0.25">
      <c r="A54186">
        <v>198.75800000000001</v>
      </c>
      <c r="B54186">
        <v>-9.2647549999999992</v>
      </c>
    </row>
    <row r="54187" spans="1:2" x14ac:dyDescent="0.25">
      <c r="A54187">
        <v>198.76300000000001</v>
      </c>
      <c r="B54187">
        <v>-9.2647549999999992</v>
      </c>
    </row>
    <row r="54188" spans="1:2" x14ac:dyDescent="0.25">
      <c r="A54188">
        <v>198.76499999999999</v>
      </c>
      <c r="B54188">
        <v>-9.2647549999999992</v>
      </c>
    </row>
    <row r="54189" spans="1:2" x14ac:dyDescent="0.25">
      <c r="A54189">
        <v>198.768</v>
      </c>
      <c r="B54189">
        <v>-9.2647549999999992</v>
      </c>
    </row>
    <row r="54190" spans="1:2" x14ac:dyDescent="0.25">
      <c r="A54190">
        <v>198.77099999999999</v>
      </c>
      <c r="B54190">
        <v>-9.3400789999999994</v>
      </c>
    </row>
    <row r="54191" spans="1:2" x14ac:dyDescent="0.25">
      <c r="A54191">
        <v>198.774</v>
      </c>
      <c r="B54191">
        <v>-9.3400789999999994</v>
      </c>
    </row>
    <row r="54192" spans="1:2" x14ac:dyDescent="0.25">
      <c r="A54192">
        <v>198.779</v>
      </c>
      <c r="B54192">
        <v>-9.3400789999999994</v>
      </c>
    </row>
    <row r="54193" spans="1:2" x14ac:dyDescent="0.25">
      <c r="A54193">
        <v>198.78899999999999</v>
      </c>
      <c r="B54193">
        <v>-9.3400789999999994</v>
      </c>
    </row>
    <row r="54194" spans="1:2" x14ac:dyDescent="0.25">
      <c r="A54194">
        <v>198.791</v>
      </c>
      <c r="B54194">
        <v>-9.3400789999999994</v>
      </c>
    </row>
    <row r="54195" spans="1:2" x14ac:dyDescent="0.25">
      <c r="A54195">
        <v>198.798</v>
      </c>
      <c r="B54195">
        <v>-9.3400789999999994</v>
      </c>
    </row>
    <row r="54196" spans="1:2" x14ac:dyDescent="0.25">
      <c r="A54196">
        <v>198.8</v>
      </c>
      <c r="B54196">
        <v>-9.3400789999999994</v>
      </c>
    </row>
    <row r="54197" spans="1:2" x14ac:dyDescent="0.25">
      <c r="A54197">
        <v>198.803</v>
      </c>
      <c r="B54197">
        <v>-9.3400789999999994</v>
      </c>
    </row>
    <row r="54198" spans="1:2" x14ac:dyDescent="0.25">
      <c r="A54198">
        <v>198.80600000000001</v>
      </c>
      <c r="B54198">
        <v>-9.3400789999999994</v>
      </c>
    </row>
    <row r="54199" spans="1:2" x14ac:dyDescent="0.25">
      <c r="A54199">
        <v>198.809</v>
      </c>
      <c r="B54199">
        <v>-9.3400789999999994</v>
      </c>
    </row>
    <row r="54200" spans="1:2" x14ac:dyDescent="0.25">
      <c r="A54200">
        <v>198.81299999999999</v>
      </c>
      <c r="B54200">
        <v>-9.3400789999999994</v>
      </c>
    </row>
    <row r="54201" spans="1:2" x14ac:dyDescent="0.25">
      <c r="A54201">
        <v>198.815</v>
      </c>
      <c r="B54201">
        <v>-9.3400789999999994</v>
      </c>
    </row>
    <row r="54202" spans="1:2" x14ac:dyDescent="0.25">
      <c r="A54202">
        <v>198.81899999999999</v>
      </c>
      <c r="B54202">
        <v>-9.3400789999999994</v>
      </c>
    </row>
    <row r="54203" spans="1:2" x14ac:dyDescent="0.25">
      <c r="A54203">
        <v>198.821</v>
      </c>
      <c r="B54203">
        <v>-9.3400789999999994</v>
      </c>
    </row>
    <row r="54204" spans="1:2" x14ac:dyDescent="0.25">
      <c r="A54204">
        <v>198.82499999999999</v>
      </c>
      <c r="B54204">
        <v>-9.3400789999999994</v>
      </c>
    </row>
    <row r="54205" spans="1:2" x14ac:dyDescent="0.25">
      <c r="A54205">
        <v>198.83099999999999</v>
      </c>
      <c r="B54205">
        <v>-9.3400789999999994</v>
      </c>
    </row>
    <row r="54206" spans="1:2" x14ac:dyDescent="0.25">
      <c r="A54206">
        <v>198.833</v>
      </c>
      <c r="B54206">
        <v>-9.3400789999999994</v>
      </c>
    </row>
    <row r="54207" spans="1:2" x14ac:dyDescent="0.25">
      <c r="A54207">
        <v>198.83600000000001</v>
      </c>
      <c r="B54207">
        <v>-9.3400789999999994</v>
      </c>
    </row>
    <row r="54208" spans="1:2" x14ac:dyDescent="0.25">
      <c r="A54208">
        <v>198.839</v>
      </c>
      <c r="B54208">
        <v>-9.3400789999999994</v>
      </c>
    </row>
    <row r="54209" spans="1:2" x14ac:dyDescent="0.25">
      <c r="A54209">
        <v>198.84200000000001</v>
      </c>
      <c r="B54209">
        <v>-9.3400789999999994</v>
      </c>
    </row>
    <row r="54210" spans="1:2" x14ac:dyDescent="0.25">
      <c r="A54210">
        <v>198.846</v>
      </c>
      <c r="B54210">
        <v>-9.3400789999999994</v>
      </c>
    </row>
    <row r="54211" spans="1:2" x14ac:dyDescent="0.25">
      <c r="A54211">
        <v>198.84899999999999</v>
      </c>
      <c r="B54211">
        <v>-9.3400789999999994</v>
      </c>
    </row>
    <row r="54212" spans="1:2" x14ac:dyDescent="0.25">
      <c r="A54212">
        <v>198.852</v>
      </c>
      <c r="B54212">
        <v>-9.3400789999999994</v>
      </c>
    </row>
    <row r="54213" spans="1:2" x14ac:dyDescent="0.25">
      <c r="A54213">
        <v>198.85499999999999</v>
      </c>
      <c r="B54213">
        <v>-9.3400789999999994</v>
      </c>
    </row>
    <row r="54214" spans="1:2" x14ac:dyDescent="0.25">
      <c r="A54214">
        <v>198.858</v>
      </c>
      <c r="B54214">
        <v>-9.2647549999999992</v>
      </c>
    </row>
    <row r="54215" spans="1:2" x14ac:dyDescent="0.25">
      <c r="A54215">
        <v>198.864</v>
      </c>
      <c r="B54215">
        <v>-9.2647549999999992</v>
      </c>
    </row>
    <row r="54216" spans="1:2" x14ac:dyDescent="0.25">
      <c r="A54216">
        <v>198.86500000000001</v>
      </c>
      <c r="B54216">
        <v>-9.2647549999999992</v>
      </c>
    </row>
    <row r="54217" spans="1:2" x14ac:dyDescent="0.25">
      <c r="A54217">
        <v>198.86799999999999</v>
      </c>
      <c r="B54217">
        <v>-9.2647549999999992</v>
      </c>
    </row>
    <row r="54218" spans="1:2" x14ac:dyDescent="0.25">
      <c r="A54218">
        <v>198.87200000000001</v>
      </c>
      <c r="B54218">
        <v>-9.2647549999999992</v>
      </c>
    </row>
    <row r="54219" spans="1:2" x14ac:dyDescent="0.25">
      <c r="A54219">
        <v>198.875</v>
      </c>
      <c r="B54219">
        <v>-9.2647549999999992</v>
      </c>
    </row>
    <row r="54220" spans="1:2" x14ac:dyDescent="0.25">
      <c r="A54220">
        <v>198.87899999999999</v>
      </c>
      <c r="B54220">
        <v>-9.2647549999999992</v>
      </c>
    </row>
    <row r="54221" spans="1:2" x14ac:dyDescent="0.25">
      <c r="A54221">
        <v>198.88200000000001</v>
      </c>
      <c r="B54221">
        <v>-9.2647549999999992</v>
      </c>
    </row>
    <row r="54222" spans="1:2" x14ac:dyDescent="0.25">
      <c r="A54222">
        <v>198.892</v>
      </c>
      <c r="B54222">
        <v>-9.2647549999999992</v>
      </c>
    </row>
    <row r="54223" spans="1:2" x14ac:dyDescent="0.25">
      <c r="A54223">
        <v>198.89699999999999</v>
      </c>
      <c r="B54223">
        <v>-9.2647549999999992</v>
      </c>
    </row>
    <row r="54224" spans="1:2" x14ac:dyDescent="0.25">
      <c r="A54224">
        <v>198.899</v>
      </c>
      <c r="B54224">
        <v>-9.3400789999999994</v>
      </c>
    </row>
    <row r="54225" spans="1:2" x14ac:dyDescent="0.25">
      <c r="A54225">
        <v>198.90299999999999</v>
      </c>
      <c r="B54225">
        <v>-9.3400789999999994</v>
      </c>
    </row>
    <row r="54226" spans="1:2" x14ac:dyDescent="0.25">
      <c r="A54226">
        <v>198.90600000000001</v>
      </c>
      <c r="B54226">
        <v>-9.3400789999999994</v>
      </c>
    </row>
    <row r="54227" spans="1:2" x14ac:dyDescent="0.25">
      <c r="A54227">
        <v>198.90899999999999</v>
      </c>
      <c r="B54227">
        <v>-9.3400789999999994</v>
      </c>
    </row>
    <row r="54228" spans="1:2" x14ac:dyDescent="0.25">
      <c r="A54228">
        <v>198.91399999999999</v>
      </c>
      <c r="B54228">
        <v>-9.3400789999999994</v>
      </c>
    </row>
    <row r="54229" spans="1:2" x14ac:dyDescent="0.25">
      <c r="A54229">
        <v>198.916</v>
      </c>
      <c r="B54229">
        <v>-9.3400789999999994</v>
      </c>
    </row>
    <row r="54230" spans="1:2" x14ac:dyDescent="0.25">
      <c r="A54230">
        <v>198.91900000000001</v>
      </c>
      <c r="B54230">
        <v>-9.3400789999999994</v>
      </c>
    </row>
    <row r="54231" spans="1:2" x14ac:dyDescent="0.25">
      <c r="A54231">
        <v>198.92099999999999</v>
      </c>
      <c r="B54231">
        <v>-9.3400789999999994</v>
      </c>
    </row>
    <row r="54232" spans="1:2" x14ac:dyDescent="0.25">
      <c r="A54232">
        <v>198.92500000000001</v>
      </c>
      <c r="B54232">
        <v>-9.2647549999999992</v>
      </c>
    </row>
    <row r="54233" spans="1:2" x14ac:dyDescent="0.25">
      <c r="A54233">
        <v>198.93100000000001</v>
      </c>
      <c r="B54233">
        <v>-9.2647549999999992</v>
      </c>
    </row>
    <row r="54234" spans="1:2" x14ac:dyDescent="0.25">
      <c r="A54234">
        <v>198.93199999999999</v>
      </c>
      <c r="B54234">
        <v>-9.2647549999999992</v>
      </c>
    </row>
    <row r="54235" spans="1:2" x14ac:dyDescent="0.25">
      <c r="A54235">
        <v>198.935</v>
      </c>
      <c r="B54235">
        <v>-9.2647549999999992</v>
      </c>
    </row>
    <row r="54236" spans="1:2" x14ac:dyDescent="0.25">
      <c r="A54236">
        <v>198.93899999999999</v>
      </c>
      <c r="B54236">
        <v>-9.2647549999999992</v>
      </c>
    </row>
    <row r="54237" spans="1:2" x14ac:dyDescent="0.25">
      <c r="A54237">
        <v>198.94200000000001</v>
      </c>
      <c r="B54237">
        <v>-9.2647549999999992</v>
      </c>
    </row>
    <row r="54238" spans="1:2" x14ac:dyDescent="0.25">
      <c r="A54238">
        <v>198.946</v>
      </c>
      <c r="B54238">
        <v>-9.2647549999999992</v>
      </c>
    </row>
    <row r="54239" spans="1:2" x14ac:dyDescent="0.25">
      <c r="A54239">
        <v>198.94900000000001</v>
      </c>
      <c r="B54239">
        <v>-9.2647549999999992</v>
      </c>
    </row>
    <row r="54240" spans="1:2" x14ac:dyDescent="0.25">
      <c r="A54240">
        <v>198.952</v>
      </c>
      <c r="B54240">
        <v>-9.2647549999999992</v>
      </c>
    </row>
    <row r="54241" spans="1:2" x14ac:dyDescent="0.25">
      <c r="A54241">
        <v>198.95500000000001</v>
      </c>
      <c r="B54241">
        <v>-9.2647549999999992</v>
      </c>
    </row>
    <row r="54242" spans="1:2" x14ac:dyDescent="0.25">
      <c r="A54242">
        <v>198.95699999999999</v>
      </c>
      <c r="B54242">
        <v>-9.2647549999999992</v>
      </c>
    </row>
    <row r="54243" spans="1:2" x14ac:dyDescent="0.25">
      <c r="A54243">
        <v>198.96299999999999</v>
      </c>
      <c r="B54243">
        <v>-9.2647549999999992</v>
      </c>
    </row>
    <row r="54244" spans="1:2" x14ac:dyDescent="0.25">
      <c r="A54244">
        <v>198.965</v>
      </c>
      <c r="B54244">
        <v>-9.2647549999999992</v>
      </c>
    </row>
    <row r="54245" spans="1:2" x14ac:dyDescent="0.25">
      <c r="A54245">
        <v>198.96899999999999</v>
      </c>
      <c r="B54245">
        <v>-9.2647549999999992</v>
      </c>
    </row>
    <row r="54246" spans="1:2" x14ac:dyDescent="0.25">
      <c r="A54246">
        <v>198.971</v>
      </c>
      <c r="B54246">
        <v>-9.2647549999999992</v>
      </c>
    </row>
    <row r="54247" spans="1:2" x14ac:dyDescent="0.25">
      <c r="A54247">
        <v>198.97499999999999</v>
      </c>
      <c r="B54247">
        <v>-9.2647549999999992</v>
      </c>
    </row>
    <row r="54248" spans="1:2" x14ac:dyDescent="0.25">
      <c r="A54248">
        <v>198.98</v>
      </c>
      <c r="B54248">
        <v>-9.2647549999999992</v>
      </c>
    </row>
    <row r="54249" spans="1:2" x14ac:dyDescent="0.25">
      <c r="A54249">
        <v>198.983</v>
      </c>
      <c r="B54249">
        <v>-9.2647549999999992</v>
      </c>
    </row>
    <row r="54250" spans="1:2" x14ac:dyDescent="0.25">
      <c r="A54250">
        <v>198.99199999999999</v>
      </c>
      <c r="B54250">
        <v>-9.2647549999999992</v>
      </c>
    </row>
    <row r="54251" spans="1:2" x14ac:dyDescent="0.25">
      <c r="A54251">
        <v>198.99700000000001</v>
      </c>
      <c r="B54251">
        <v>-9.2647549999999992</v>
      </c>
    </row>
    <row r="54252" spans="1:2" x14ac:dyDescent="0.25">
      <c r="A54252">
        <v>199</v>
      </c>
      <c r="B54252">
        <v>-9.3400789999999994</v>
      </c>
    </row>
    <row r="54253" spans="1:2" x14ac:dyDescent="0.25">
      <c r="A54253">
        <v>199.00200000000001</v>
      </c>
      <c r="B54253">
        <v>-9.3400789999999994</v>
      </c>
    </row>
    <row r="54254" spans="1:2" x14ac:dyDescent="0.25">
      <c r="A54254">
        <v>199.005</v>
      </c>
      <c r="B54254">
        <v>-9.3400789999999994</v>
      </c>
    </row>
    <row r="54255" spans="1:2" x14ac:dyDescent="0.25">
      <c r="A54255">
        <v>199.00800000000001</v>
      </c>
      <c r="B54255">
        <v>-9.3400789999999994</v>
      </c>
    </row>
    <row r="54256" spans="1:2" x14ac:dyDescent="0.25">
      <c r="A54256">
        <v>199.01300000000001</v>
      </c>
      <c r="B54256">
        <v>-9.3400789999999994</v>
      </c>
    </row>
    <row r="54257" spans="1:2" x14ac:dyDescent="0.25">
      <c r="A54257">
        <v>199.01599999999999</v>
      </c>
      <c r="B54257">
        <v>-9.3400789999999994</v>
      </c>
    </row>
    <row r="54258" spans="1:2" x14ac:dyDescent="0.25">
      <c r="A54258">
        <v>199.018</v>
      </c>
      <c r="B54258">
        <v>-9.3400789999999994</v>
      </c>
    </row>
    <row r="54259" spans="1:2" x14ac:dyDescent="0.25">
      <c r="A54259">
        <v>199.02199999999999</v>
      </c>
      <c r="B54259">
        <v>-9.3400789999999994</v>
      </c>
    </row>
    <row r="54260" spans="1:2" x14ac:dyDescent="0.25">
      <c r="A54260">
        <v>199.02500000000001</v>
      </c>
      <c r="B54260">
        <v>-9.3400789999999994</v>
      </c>
    </row>
    <row r="54261" spans="1:2" x14ac:dyDescent="0.25">
      <c r="A54261">
        <v>199.03100000000001</v>
      </c>
      <c r="B54261">
        <v>-9.3400789999999994</v>
      </c>
    </row>
    <row r="54262" spans="1:2" x14ac:dyDescent="0.25">
      <c r="A54262">
        <v>199.03299999999999</v>
      </c>
      <c r="B54262">
        <v>-9.3400789999999994</v>
      </c>
    </row>
    <row r="54263" spans="1:2" x14ac:dyDescent="0.25">
      <c r="A54263">
        <v>199.036</v>
      </c>
      <c r="B54263">
        <v>-9.3400789999999994</v>
      </c>
    </row>
    <row r="54264" spans="1:2" x14ac:dyDescent="0.25">
      <c r="A54264">
        <v>199.03800000000001</v>
      </c>
      <c r="B54264">
        <v>-9.3400789999999994</v>
      </c>
    </row>
    <row r="54265" spans="1:2" x14ac:dyDescent="0.25">
      <c r="A54265">
        <v>199.04300000000001</v>
      </c>
      <c r="B54265">
        <v>-9.3400789999999994</v>
      </c>
    </row>
    <row r="54266" spans="1:2" x14ac:dyDescent="0.25">
      <c r="A54266">
        <v>199.048</v>
      </c>
      <c r="B54266">
        <v>-9.3400789999999994</v>
      </c>
    </row>
    <row r="54267" spans="1:2" x14ac:dyDescent="0.25">
      <c r="A54267">
        <v>199.05</v>
      </c>
      <c r="B54267">
        <v>-9.3400789999999994</v>
      </c>
    </row>
    <row r="54268" spans="1:2" x14ac:dyDescent="0.25">
      <c r="A54268">
        <v>199.053</v>
      </c>
      <c r="B54268">
        <v>-9.3400789999999994</v>
      </c>
    </row>
    <row r="54269" spans="1:2" x14ac:dyDescent="0.25">
      <c r="A54269">
        <v>199.05600000000001</v>
      </c>
      <c r="B54269">
        <v>-9.3400789999999994</v>
      </c>
    </row>
    <row r="54270" spans="1:2" x14ac:dyDescent="0.25">
      <c r="A54270">
        <v>199.059</v>
      </c>
      <c r="B54270">
        <v>-9.3400789999999994</v>
      </c>
    </row>
    <row r="54271" spans="1:2" x14ac:dyDescent="0.25">
      <c r="A54271">
        <v>199.06299999999999</v>
      </c>
      <c r="B54271">
        <v>-9.3400789999999994</v>
      </c>
    </row>
    <row r="54272" spans="1:2" x14ac:dyDescent="0.25">
      <c r="A54272">
        <v>199.066</v>
      </c>
      <c r="B54272">
        <v>-9.3400789999999994</v>
      </c>
    </row>
    <row r="54273" spans="1:2" x14ac:dyDescent="0.25">
      <c r="A54273">
        <v>199.06899999999999</v>
      </c>
      <c r="B54273">
        <v>-9.3400789999999994</v>
      </c>
    </row>
    <row r="54274" spans="1:2" x14ac:dyDescent="0.25">
      <c r="A54274">
        <v>199.071</v>
      </c>
      <c r="B54274">
        <v>-9.3400789999999994</v>
      </c>
    </row>
    <row r="54275" spans="1:2" x14ac:dyDescent="0.25">
      <c r="A54275">
        <v>199.07499999999999</v>
      </c>
      <c r="B54275">
        <v>-9.3400789999999994</v>
      </c>
    </row>
    <row r="54276" spans="1:2" x14ac:dyDescent="0.25">
      <c r="A54276">
        <v>199.08099999999999</v>
      </c>
      <c r="B54276">
        <v>-9.3400789999999994</v>
      </c>
    </row>
    <row r="54277" spans="1:2" x14ac:dyDescent="0.25">
      <c r="A54277">
        <v>199.08199999999999</v>
      </c>
      <c r="B54277">
        <v>-9.3400789999999994</v>
      </c>
    </row>
    <row r="54278" spans="1:2" x14ac:dyDescent="0.25">
      <c r="A54278">
        <v>199.08500000000001</v>
      </c>
      <c r="B54278">
        <v>-9.2647549999999992</v>
      </c>
    </row>
    <row r="54279" spans="1:2" x14ac:dyDescent="0.25">
      <c r="A54279">
        <v>199.096</v>
      </c>
      <c r="B54279">
        <v>-9.2647549999999992</v>
      </c>
    </row>
    <row r="54280" spans="1:2" x14ac:dyDescent="0.25">
      <c r="A54280">
        <v>199.09899999999999</v>
      </c>
      <c r="B54280">
        <v>-9.2647549999999992</v>
      </c>
    </row>
    <row r="54281" spans="1:2" x14ac:dyDescent="0.25">
      <c r="A54281">
        <v>199.101</v>
      </c>
      <c r="B54281">
        <v>-9.2647549999999992</v>
      </c>
    </row>
    <row r="54282" spans="1:2" x14ac:dyDescent="0.25">
      <c r="A54282">
        <v>199.10400000000001</v>
      </c>
      <c r="B54282">
        <v>-9.2647549999999992</v>
      </c>
    </row>
    <row r="54283" spans="1:2" x14ac:dyDescent="0.25">
      <c r="A54283">
        <v>199.107</v>
      </c>
      <c r="B54283">
        <v>-9.2647549999999992</v>
      </c>
    </row>
    <row r="54284" spans="1:2" x14ac:dyDescent="0.25">
      <c r="A54284">
        <v>199.11</v>
      </c>
      <c r="B54284">
        <v>-9.2647549999999992</v>
      </c>
    </row>
    <row r="54285" spans="1:2" x14ac:dyDescent="0.25">
      <c r="A54285">
        <v>199.114</v>
      </c>
      <c r="B54285">
        <v>-9.2647549999999992</v>
      </c>
    </row>
    <row r="54286" spans="1:2" x14ac:dyDescent="0.25">
      <c r="A54286">
        <v>199.11799999999999</v>
      </c>
      <c r="B54286">
        <v>-9.2647549999999992</v>
      </c>
    </row>
    <row r="54287" spans="1:2" x14ac:dyDescent="0.25">
      <c r="A54287">
        <v>199.12</v>
      </c>
      <c r="B54287">
        <v>-9.2647549999999992</v>
      </c>
    </row>
    <row r="54288" spans="1:2" x14ac:dyDescent="0.25">
      <c r="A54288">
        <v>199.12299999999999</v>
      </c>
      <c r="B54288">
        <v>-9.2647549999999992</v>
      </c>
    </row>
    <row r="54289" spans="1:2" x14ac:dyDescent="0.25">
      <c r="A54289">
        <v>199.126</v>
      </c>
      <c r="B54289">
        <v>-9.2647549999999992</v>
      </c>
    </row>
    <row r="54290" spans="1:2" x14ac:dyDescent="0.25">
      <c r="A54290">
        <v>199.13</v>
      </c>
      <c r="B54290">
        <v>-9.2647549999999992</v>
      </c>
    </row>
    <row r="54291" spans="1:2" x14ac:dyDescent="0.25">
      <c r="A54291">
        <v>199.13300000000001</v>
      </c>
      <c r="B54291">
        <v>-9.2647549999999992</v>
      </c>
    </row>
    <row r="54292" spans="1:2" x14ac:dyDescent="0.25">
      <c r="A54292">
        <v>199.136</v>
      </c>
      <c r="B54292">
        <v>-9.2647549999999992</v>
      </c>
    </row>
    <row r="54293" spans="1:2" x14ac:dyDescent="0.25">
      <c r="A54293">
        <v>199.13900000000001</v>
      </c>
      <c r="B54293">
        <v>-9.2647549999999992</v>
      </c>
    </row>
    <row r="54294" spans="1:2" x14ac:dyDescent="0.25">
      <c r="A54294">
        <v>199.142</v>
      </c>
      <c r="B54294">
        <v>-9.2647549999999992</v>
      </c>
    </row>
    <row r="54295" spans="1:2" x14ac:dyDescent="0.25">
      <c r="A54295">
        <v>199.148</v>
      </c>
      <c r="B54295">
        <v>-9.2647549999999992</v>
      </c>
    </row>
    <row r="54296" spans="1:2" x14ac:dyDescent="0.25">
      <c r="A54296">
        <v>199.149</v>
      </c>
      <c r="B54296">
        <v>-9.2647549999999992</v>
      </c>
    </row>
    <row r="54297" spans="1:2" x14ac:dyDescent="0.25">
      <c r="A54297">
        <v>199.15299999999999</v>
      </c>
      <c r="B54297">
        <v>-9.2647549999999992</v>
      </c>
    </row>
    <row r="54298" spans="1:2" x14ac:dyDescent="0.25">
      <c r="A54298">
        <v>199.155</v>
      </c>
      <c r="B54298">
        <v>-9.2647549999999992</v>
      </c>
    </row>
    <row r="54299" spans="1:2" x14ac:dyDescent="0.25">
      <c r="A54299">
        <v>199.15799999999999</v>
      </c>
      <c r="B54299">
        <v>-9.2647549999999992</v>
      </c>
    </row>
    <row r="54300" spans="1:2" x14ac:dyDescent="0.25">
      <c r="A54300">
        <v>199.16399999999999</v>
      </c>
      <c r="B54300">
        <v>-9.2647549999999992</v>
      </c>
    </row>
    <row r="54301" spans="1:2" x14ac:dyDescent="0.25">
      <c r="A54301">
        <v>199.166</v>
      </c>
      <c r="B54301">
        <v>-9.2647549999999992</v>
      </c>
    </row>
    <row r="54302" spans="1:2" x14ac:dyDescent="0.25">
      <c r="A54302">
        <v>199.16900000000001</v>
      </c>
      <c r="B54302">
        <v>-9.3400789999999994</v>
      </c>
    </row>
    <row r="54303" spans="1:2" x14ac:dyDescent="0.25">
      <c r="A54303">
        <v>199.172</v>
      </c>
      <c r="B54303">
        <v>-9.3400789999999994</v>
      </c>
    </row>
    <row r="54304" spans="1:2" x14ac:dyDescent="0.25">
      <c r="A54304">
        <v>199.17500000000001</v>
      </c>
      <c r="B54304">
        <v>-9.3400789999999994</v>
      </c>
    </row>
    <row r="54305" spans="1:2" x14ac:dyDescent="0.25">
      <c r="A54305">
        <v>199.18100000000001</v>
      </c>
      <c r="B54305">
        <v>-9.3400789999999994</v>
      </c>
    </row>
    <row r="54306" spans="1:2" x14ac:dyDescent="0.25">
      <c r="A54306">
        <v>199.18199999999999</v>
      </c>
      <c r="B54306">
        <v>-9.3400789999999994</v>
      </c>
    </row>
    <row r="54307" spans="1:2" x14ac:dyDescent="0.25">
      <c r="A54307">
        <v>199.185</v>
      </c>
      <c r="B54307">
        <v>-9.3400789999999994</v>
      </c>
    </row>
    <row r="54308" spans="1:2" x14ac:dyDescent="0.25">
      <c r="A54308">
        <v>199.18899999999999</v>
      </c>
      <c r="B54308">
        <v>-9.3400789999999994</v>
      </c>
    </row>
    <row r="54309" spans="1:2" x14ac:dyDescent="0.25">
      <c r="A54309">
        <v>199.19900000000001</v>
      </c>
      <c r="B54309">
        <v>-9.3400789999999994</v>
      </c>
    </row>
    <row r="54310" spans="1:2" x14ac:dyDescent="0.25">
      <c r="A54310">
        <v>199.20099999999999</v>
      </c>
      <c r="B54310">
        <v>-9.3400789999999994</v>
      </c>
    </row>
    <row r="54311" spans="1:2" x14ac:dyDescent="0.25">
      <c r="A54311">
        <v>199.203</v>
      </c>
      <c r="B54311">
        <v>-9.3400789999999994</v>
      </c>
    </row>
    <row r="54312" spans="1:2" x14ac:dyDescent="0.25">
      <c r="A54312">
        <v>199.20599999999999</v>
      </c>
      <c r="B54312">
        <v>-9.3400789999999994</v>
      </c>
    </row>
    <row r="54313" spans="1:2" x14ac:dyDescent="0.25">
      <c r="A54313">
        <v>199.21</v>
      </c>
      <c r="B54313">
        <v>-9.3400789999999994</v>
      </c>
    </row>
    <row r="54314" spans="1:2" x14ac:dyDescent="0.25">
      <c r="A54314">
        <v>199.214</v>
      </c>
      <c r="B54314">
        <v>-9.3400789999999994</v>
      </c>
    </row>
    <row r="54315" spans="1:2" x14ac:dyDescent="0.25">
      <c r="A54315">
        <v>199.21600000000001</v>
      </c>
      <c r="B54315">
        <v>-9.3400789999999994</v>
      </c>
    </row>
    <row r="54316" spans="1:2" x14ac:dyDescent="0.25">
      <c r="A54316">
        <v>199.22</v>
      </c>
      <c r="B54316">
        <v>-9.3400789999999994</v>
      </c>
    </row>
    <row r="54317" spans="1:2" x14ac:dyDescent="0.25">
      <c r="A54317">
        <v>199.22200000000001</v>
      </c>
      <c r="B54317">
        <v>-9.3400789999999994</v>
      </c>
    </row>
    <row r="54318" spans="1:2" x14ac:dyDescent="0.25">
      <c r="A54318">
        <v>199.226</v>
      </c>
      <c r="B54318">
        <v>-9.3400789999999994</v>
      </c>
    </row>
    <row r="54319" spans="1:2" x14ac:dyDescent="0.25">
      <c r="A54319">
        <v>199.23099999999999</v>
      </c>
      <c r="B54319">
        <v>-9.3400789999999994</v>
      </c>
    </row>
    <row r="54320" spans="1:2" x14ac:dyDescent="0.25">
      <c r="A54320">
        <v>199.23599999999999</v>
      </c>
      <c r="B54320">
        <v>-9.3400789999999994</v>
      </c>
    </row>
    <row r="54321" spans="1:2" x14ac:dyDescent="0.25">
      <c r="A54321">
        <v>199.239</v>
      </c>
      <c r="B54321">
        <v>-9.3400789999999994</v>
      </c>
    </row>
    <row r="54322" spans="1:2" x14ac:dyDescent="0.25">
      <c r="A54322">
        <v>199.24299999999999</v>
      </c>
      <c r="B54322">
        <v>-9.3400789999999994</v>
      </c>
    </row>
    <row r="54323" spans="1:2" x14ac:dyDescent="0.25">
      <c r="A54323">
        <v>199.24799999999999</v>
      </c>
      <c r="B54323">
        <v>-9.3400789999999994</v>
      </c>
    </row>
    <row r="54324" spans="1:2" x14ac:dyDescent="0.25">
      <c r="A54324">
        <v>199.25</v>
      </c>
      <c r="B54324">
        <v>-9.3400789999999994</v>
      </c>
    </row>
    <row r="54325" spans="1:2" x14ac:dyDescent="0.25">
      <c r="A54325">
        <v>199.25299999999999</v>
      </c>
      <c r="B54325">
        <v>-9.3400789999999994</v>
      </c>
    </row>
    <row r="54326" spans="1:2" x14ac:dyDescent="0.25">
      <c r="A54326">
        <v>199.256</v>
      </c>
      <c r="B54326">
        <v>-9.3400789999999994</v>
      </c>
    </row>
    <row r="54327" spans="1:2" x14ac:dyDescent="0.25">
      <c r="A54327">
        <v>199.25899999999999</v>
      </c>
      <c r="B54327">
        <v>-9.3400789999999994</v>
      </c>
    </row>
    <row r="54328" spans="1:2" x14ac:dyDescent="0.25">
      <c r="A54328">
        <v>199.26499999999999</v>
      </c>
      <c r="B54328">
        <v>-9.3400789999999994</v>
      </c>
    </row>
    <row r="54329" spans="1:2" x14ac:dyDescent="0.25">
      <c r="A54329">
        <v>199.26900000000001</v>
      </c>
      <c r="B54329">
        <v>-9.3400789999999994</v>
      </c>
    </row>
    <row r="54330" spans="1:2" x14ac:dyDescent="0.25">
      <c r="A54330">
        <v>199.274</v>
      </c>
      <c r="B54330">
        <v>-9.3400789999999994</v>
      </c>
    </row>
    <row r="54331" spans="1:2" x14ac:dyDescent="0.25">
      <c r="A54331">
        <v>199.27699999999999</v>
      </c>
      <c r="B54331">
        <v>-9.3400789999999994</v>
      </c>
    </row>
    <row r="54332" spans="1:2" x14ac:dyDescent="0.25">
      <c r="A54332">
        <v>199.28100000000001</v>
      </c>
      <c r="B54332">
        <v>-9.3400789999999994</v>
      </c>
    </row>
    <row r="54333" spans="1:2" x14ac:dyDescent="0.25">
      <c r="A54333">
        <v>199.28399999999999</v>
      </c>
      <c r="B54333">
        <v>-9.3400789999999994</v>
      </c>
    </row>
    <row r="54334" spans="1:2" x14ac:dyDescent="0.25">
      <c r="A54334">
        <v>199.286</v>
      </c>
      <c r="B54334">
        <v>-9.2647549999999992</v>
      </c>
    </row>
    <row r="54335" spans="1:2" x14ac:dyDescent="0.25">
      <c r="A54335">
        <v>199.29</v>
      </c>
      <c r="B54335">
        <v>-9.2647549999999992</v>
      </c>
    </row>
    <row r="54336" spans="1:2" x14ac:dyDescent="0.25">
      <c r="A54336">
        <v>199.3</v>
      </c>
      <c r="B54336">
        <v>-9.2647549999999992</v>
      </c>
    </row>
    <row r="54337" spans="1:2" x14ac:dyDescent="0.25">
      <c r="A54337">
        <v>199.30199999999999</v>
      </c>
      <c r="B54337">
        <v>-9.2647549999999992</v>
      </c>
    </row>
    <row r="54338" spans="1:2" x14ac:dyDescent="0.25">
      <c r="A54338">
        <v>199.304</v>
      </c>
      <c r="B54338">
        <v>-9.2647549999999992</v>
      </c>
    </row>
    <row r="54339" spans="1:2" x14ac:dyDescent="0.25">
      <c r="A54339">
        <v>199.30699999999999</v>
      </c>
      <c r="B54339">
        <v>-9.2647549999999992</v>
      </c>
    </row>
    <row r="54340" spans="1:2" x14ac:dyDescent="0.25">
      <c r="A54340">
        <v>199.31</v>
      </c>
      <c r="B54340">
        <v>-9.2647549999999992</v>
      </c>
    </row>
    <row r="54341" spans="1:2" x14ac:dyDescent="0.25">
      <c r="A54341">
        <v>199.31399999999999</v>
      </c>
      <c r="B54341">
        <v>-9.2647549999999992</v>
      </c>
    </row>
    <row r="54342" spans="1:2" x14ac:dyDescent="0.25">
      <c r="A54342">
        <v>199.31700000000001</v>
      </c>
      <c r="B54342">
        <v>-9.2647549999999992</v>
      </c>
    </row>
    <row r="54343" spans="1:2" x14ac:dyDescent="0.25">
      <c r="A54343">
        <v>199.32</v>
      </c>
      <c r="B54343">
        <v>-9.2647549999999992</v>
      </c>
    </row>
    <row r="54344" spans="1:2" x14ac:dyDescent="0.25">
      <c r="A54344">
        <v>199.32300000000001</v>
      </c>
      <c r="B54344">
        <v>-9.2647549999999992</v>
      </c>
    </row>
    <row r="54345" spans="1:2" x14ac:dyDescent="0.25">
      <c r="A54345">
        <v>199.32599999999999</v>
      </c>
      <c r="B54345">
        <v>-9.3400789999999994</v>
      </c>
    </row>
    <row r="54346" spans="1:2" x14ac:dyDescent="0.25">
      <c r="A54346">
        <v>199.33</v>
      </c>
      <c r="B54346">
        <v>-9.3400789999999994</v>
      </c>
    </row>
    <row r="54347" spans="1:2" x14ac:dyDescent="0.25">
      <c r="A54347">
        <v>199.333</v>
      </c>
      <c r="B54347">
        <v>-9.3400789999999994</v>
      </c>
    </row>
    <row r="54348" spans="1:2" x14ac:dyDescent="0.25">
      <c r="A54348">
        <v>199.33600000000001</v>
      </c>
      <c r="B54348">
        <v>-9.3400789999999994</v>
      </c>
    </row>
    <row r="54349" spans="1:2" x14ac:dyDescent="0.25">
      <c r="A54349">
        <v>199.339</v>
      </c>
      <c r="B54349">
        <v>-9.3400789999999994</v>
      </c>
    </row>
    <row r="54350" spans="1:2" x14ac:dyDescent="0.25">
      <c r="A54350">
        <v>199.34200000000001</v>
      </c>
      <c r="B54350">
        <v>-9.3400789999999994</v>
      </c>
    </row>
    <row r="54351" spans="1:2" x14ac:dyDescent="0.25">
      <c r="A54351">
        <v>199.34800000000001</v>
      </c>
      <c r="B54351">
        <v>-9.3400789999999994</v>
      </c>
    </row>
    <row r="54352" spans="1:2" x14ac:dyDescent="0.25">
      <c r="A54352">
        <v>199.35</v>
      </c>
      <c r="B54352">
        <v>-9.3400789999999994</v>
      </c>
    </row>
    <row r="54353" spans="1:2" x14ac:dyDescent="0.25">
      <c r="A54353">
        <v>199.35300000000001</v>
      </c>
      <c r="B54353">
        <v>-9.3400789999999994</v>
      </c>
    </row>
    <row r="54354" spans="1:2" x14ac:dyDescent="0.25">
      <c r="A54354">
        <v>199.35599999999999</v>
      </c>
      <c r="B54354">
        <v>-9.3400789999999994</v>
      </c>
    </row>
    <row r="54355" spans="1:2" x14ac:dyDescent="0.25">
      <c r="A54355">
        <v>199.35900000000001</v>
      </c>
      <c r="B54355">
        <v>-9.3400789999999994</v>
      </c>
    </row>
    <row r="54356" spans="1:2" x14ac:dyDescent="0.25">
      <c r="A54356">
        <v>199.36500000000001</v>
      </c>
      <c r="B54356">
        <v>-9.3400789999999994</v>
      </c>
    </row>
    <row r="54357" spans="1:2" x14ac:dyDescent="0.25">
      <c r="A54357">
        <v>199.369</v>
      </c>
      <c r="B54357">
        <v>-9.3400789999999994</v>
      </c>
    </row>
    <row r="54358" spans="1:2" x14ac:dyDescent="0.25">
      <c r="A54358">
        <v>199.37299999999999</v>
      </c>
      <c r="B54358">
        <v>-9.3400789999999994</v>
      </c>
    </row>
    <row r="54359" spans="1:2" x14ac:dyDescent="0.25">
      <c r="A54359">
        <v>199.37700000000001</v>
      </c>
      <c r="B54359">
        <v>-9.3400789999999994</v>
      </c>
    </row>
    <row r="54360" spans="1:2" x14ac:dyDescent="0.25">
      <c r="A54360">
        <v>199.381</v>
      </c>
      <c r="B54360">
        <v>-9.3400789999999994</v>
      </c>
    </row>
    <row r="54361" spans="1:2" x14ac:dyDescent="0.25">
      <c r="A54361">
        <v>199.38499999999999</v>
      </c>
      <c r="B54361">
        <v>-9.3400789999999994</v>
      </c>
    </row>
    <row r="54362" spans="1:2" x14ac:dyDescent="0.25">
      <c r="A54362">
        <v>199.38800000000001</v>
      </c>
      <c r="B54362">
        <v>-9.3400789999999994</v>
      </c>
    </row>
    <row r="54363" spans="1:2" x14ac:dyDescent="0.25">
      <c r="A54363">
        <v>199.39099999999999</v>
      </c>
      <c r="B54363">
        <v>-9.3400789999999994</v>
      </c>
    </row>
    <row r="54364" spans="1:2" x14ac:dyDescent="0.25">
      <c r="A54364">
        <v>199.40100000000001</v>
      </c>
      <c r="B54364">
        <v>-9.3400789999999994</v>
      </c>
    </row>
    <row r="54365" spans="1:2" x14ac:dyDescent="0.25">
      <c r="A54365">
        <v>199.40199999999999</v>
      </c>
      <c r="B54365">
        <v>-9.3400789999999994</v>
      </c>
    </row>
    <row r="54366" spans="1:2" x14ac:dyDescent="0.25">
      <c r="A54366">
        <v>199.40600000000001</v>
      </c>
      <c r="B54366">
        <v>-9.3400789999999994</v>
      </c>
    </row>
    <row r="54367" spans="1:2" x14ac:dyDescent="0.25">
      <c r="A54367">
        <v>199.40799999999999</v>
      </c>
      <c r="B54367">
        <v>-9.3400789999999994</v>
      </c>
    </row>
    <row r="54368" spans="1:2" x14ac:dyDescent="0.25">
      <c r="A54368">
        <v>199.41300000000001</v>
      </c>
      <c r="B54368">
        <v>-9.3400789999999994</v>
      </c>
    </row>
    <row r="54369" spans="1:2" x14ac:dyDescent="0.25">
      <c r="A54369">
        <v>199.416</v>
      </c>
      <c r="B54369">
        <v>-9.3400789999999994</v>
      </c>
    </row>
    <row r="54370" spans="1:2" x14ac:dyDescent="0.25">
      <c r="A54370">
        <v>199.41900000000001</v>
      </c>
      <c r="B54370">
        <v>-9.3400789999999994</v>
      </c>
    </row>
    <row r="54371" spans="1:2" x14ac:dyDescent="0.25">
      <c r="A54371">
        <v>199.423</v>
      </c>
      <c r="B54371">
        <v>-9.3400789999999994</v>
      </c>
    </row>
    <row r="54372" spans="1:2" x14ac:dyDescent="0.25">
      <c r="A54372">
        <v>199.42500000000001</v>
      </c>
      <c r="B54372">
        <v>-9.3400789999999994</v>
      </c>
    </row>
    <row r="54373" spans="1:2" x14ac:dyDescent="0.25">
      <c r="A54373">
        <v>199.43100000000001</v>
      </c>
      <c r="B54373">
        <v>-9.3400789999999994</v>
      </c>
    </row>
    <row r="54374" spans="1:2" x14ac:dyDescent="0.25">
      <c r="A54374">
        <v>199.434</v>
      </c>
      <c r="B54374">
        <v>-9.3400789999999994</v>
      </c>
    </row>
    <row r="54375" spans="1:2" x14ac:dyDescent="0.25">
      <c r="A54375">
        <v>199.43700000000001</v>
      </c>
      <c r="B54375">
        <v>-9.3400789999999994</v>
      </c>
    </row>
    <row r="54376" spans="1:2" x14ac:dyDescent="0.25">
      <c r="A54376">
        <v>199.44</v>
      </c>
      <c r="B54376">
        <v>-9.3400789999999994</v>
      </c>
    </row>
    <row r="54377" spans="1:2" x14ac:dyDescent="0.25">
      <c r="A54377">
        <v>199.44300000000001</v>
      </c>
      <c r="B54377">
        <v>-9.3400789999999994</v>
      </c>
    </row>
    <row r="54378" spans="1:2" x14ac:dyDescent="0.25">
      <c r="A54378">
        <v>199.447</v>
      </c>
      <c r="B54378">
        <v>-9.3400789999999994</v>
      </c>
    </row>
    <row r="54379" spans="1:2" x14ac:dyDescent="0.25">
      <c r="A54379">
        <v>199.45</v>
      </c>
      <c r="B54379">
        <v>-9.3400789999999994</v>
      </c>
    </row>
    <row r="54380" spans="1:2" x14ac:dyDescent="0.25">
      <c r="A54380">
        <v>199.453</v>
      </c>
      <c r="B54380">
        <v>-9.3400789999999994</v>
      </c>
    </row>
    <row r="54381" spans="1:2" x14ac:dyDescent="0.25">
      <c r="A54381">
        <v>199.45500000000001</v>
      </c>
      <c r="B54381">
        <v>-9.3400789999999994</v>
      </c>
    </row>
    <row r="54382" spans="1:2" x14ac:dyDescent="0.25">
      <c r="A54382">
        <v>199.459</v>
      </c>
      <c r="B54382">
        <v>-9.2647549999999992</v>
      </c>
    </row>
    <row r="54383" spans="1:2" x14ac:dyDescent="0.25">
      <c r="A54383">
        <v>199.465</v>
      </c>
      <c r="B54383">
        <v>-9.2647549999999992</v>
      </c>
    </row>
    <row r="54384" spans="1:2" x14ac:dyDescent="0.25">
      <c r="A54384">
        <v>199.46899999999999</v>
      </c>
      <c r="B54384">
        <v>-9.2647549999999992</v>
      </c>
    </row>
    <row r="54385" spans="1:2" x14ac:dyDescent="0.25">
      <c r="A54385">
        <v>199.47300000000001</v>
      </c>
      <c r="B54385">
        <v>-9.2647549999999992</v>
      </c>
    </row>
    <row r="54386" spans="1:2" x14ac:dyDescent="0.25">
      <c r="A54386">
        <v>199.476</v>
      </c>
      <c r="B54386">
        <v>-9.2647549999999992</v>
      </c>
    </row>
    <row r="54387" spans="1:2" x14ac:dyDescent="0.25">
      <c r="A54387">
        <v>199.48099999999999</v>
      </c>
      <c r="B54387">
        <v>-9.2647549999999992</v>
      </c>
    </row>
    <row r="54388" spans="1:2" x14ac:dyDescent="0.25">
      <c r="A54388">
        <v>199.48400000000001</v>
      </c>
      <c r="B54388">
        <v>-9.2647549999999992</v>
      </c>
    </row>
    <row r="54389" spans="1:2" x14ac:dyDescent="0.25">
      <c r="A54389">
        <v>199.48699999999999</v>
      </c>
      <c r="B54389">
        <v>-9.2647549999999992</v>
      </c>
    </row>
    <row r="54390" spans="1:2" x14ac:dyDescent="0.25">
      <c r="A54390">
        <v>199.49</v>
      </c>
      <c r="B54390">
        <v>-9.2647549999999992</v>
      </c>
    </row>
    <row r="54391" spans="1:2" x14ac:dyDescent="0.25">
      <c r="A54391">
        <v>199.49299999999999</v>
      </c>
      <c r="B54391">
        <v>-9.2647549999999992</v>
      </c>
    </row>
    <row r="54392" spans="1:2" x14ac:dyDescent="0.25">
      <c r="A54392">
        <v>199.505</v>
      </c>
      <c r="B54392">
        <v>-9.2647549999999992</v>
      </c>
    </row>
    <row r="54393" spans="1:2" x14ac:dyDescent="0.25">
      <c r="A54393">
        <v>199.50700000000001</v>
      </c>
      <c r="B54393">
        <v>-9.2647549999999992</v>
      </c>
    </row>
    <row r="54394" spans="1:2" x14ac:dyDescent="0.25">
      <c r="A54394">
        <v>199.51</v>
      </c>
      <c r="B54394">
        <v>-9.3400789999999994</v>
      </c>
    </row>
    <row r="54395" spans="1:2" x14ac:dyDescent="0.25">
      <c r="A54395">
        <v>199.51300000000001</v>
      </c>
      <c r="B54395">
        <v>-9.3400789999999994</v>
      </c>
    </row>
    <row r="54396" spans="1:2" x14ac:dyDescent="0.25">
      <c r="A54396">
        <v>199.51599999999999</v>
      </c>
      <c r="B54396">
        <v>-9.3400789999999994</v>
      </c>
    </row>
    <row r="54397" spans="1:2" x14ac:dyDescent="0.25">
      <c r="A54397">
        <v>199.51900000000001</v>
      </c>
      <c r="B54397">
        <v>-9.3400789999999994</v>
      </c>
    </row>
    <row r="54398" spans="1:2" x14ac:dyDescent="0.25">
      <c r="A54398">
        <v>199.523</v>
      </c>
      <c r="B54398">
        <v>-9.3400789999999994</v>
      </c>
    </row>
    <row r="54399" spans="1:2" x14ac:dyDescent="0.25">
      <c r="A54399">
        <v>199.52500000000001</v>
      </c>
      <c r="B54399">
        <v>-9.2647549999999992</v>
      </c>
    </row>
    <row r="54400" spans="1:2" x14ac:dyDescent="0.25">
      <c r="A54400">
        <v>199.53100000000001</v>
      </c>
      <c r="B54400">
        <v>-9.2647549999999992</v>
      </c>
    </row>
    <row r="54401" spans="1:2" x14ac:dyDescent="0.25">
      <c r="A54401">
        <v>199.535</v>
      </c>
      <c r="B54401">
        <v>-9.3400789999999994</v>
      </c>
    </row>
    <row r="54402" spans="1:2" x14ac:dyDescent="0.25">
      <c r="A54402">
        <v>199.53899999999999</v>
      </c>
      <c r="B54402">
        <v>-9.3400789999999994</v>
      </c>
    </row>
    <row r="54403" spans="1:2" x14ac:dyDescent="0.25">
      <c r="A54403">
        <v>199.542</v>
      </c>
      <c r="B54403">
        <v>-9.3400789999999994</v>
      </c>
    </row>
    <row r="54404" spans="1:2" x14ac:dyDescent="0.25">
      <c r="A54404">
        <v>199.548</v>
      </c>
      <c r="B54404">
        <v>-9.2647549999999992</v>
      </c>
    </row>
    <row r="54405" spans="1:2" x14ac:dyDescent="0.25">
      <c r="A54405">
        <v>199.55</v>
      </c>
      <c r="B54405">
        <v>-9.2647549999999992</v>
      </c>
    </row>
    <row r="54406" spans="1:2" x14ac:dyDescent="0.25">
      <c r="A54406">
        <v>199.553</v>
      </c>
      <c r="B54406">
        <v>-9.2647549999999992</v>
      </c>
    </row>
    <row r="54407" spans="1:2" x14ac:dyDescent="0.25">
      <c r="A54407">
        <v>199.55600000000001</v>
      </c>
      <c r="B54407">
        <v>-9.2647549999999992</v>
      </c>
    </row>
    <row r="54408" spans="1:2" x14ac:dyDescent="0.25">
      <c r="A54408">
        <v>199.56</v>
      </c>
      <c r="B54408">
        <v>-9.3400789999999994</v>
      </c>
    </row>
    <row r="54409" spans="1:2" x14ac:dyDescent="0.25">
      <c r="A54409">
        <v>199.565</v>
      </c>
      <c r="B54409">
        <v>-9.3400789999999994</v>
      </c>
    </row>
    <row r="54410" spans="1:2" x14ac:dyDescent="0.25">
      <c r="A54410">
        <v>199.56899999999999</v>
      </c>
      <c r="B54410">
        <v>-9.2647549999999992</v>
      </c>
    </row>
    <row r="54411" spans="1:2" x14ac:dyDescent="0.25">
      <c r="A54411">
        <v>199.57300000000001</v>
      </c>
      <c r="B54411">
        <v>-9.2647549999999992</v>
      </c>
    </row>
    <row r="54412" spans="1:2" x14ac:dyDescent="0.25">
      <c r="A54412">
        <v>199.57599999999999</v>
      </c>
      <c r="B54412">
        <v>-9.2647549999999992</v>
      </c>
    </row>
    <row r="54413" spans="1:2" x14ac:dyDescent="0.25">
      <c r="A54413">
        <v>199.58099999999999</v>
      </c>
      <c r="B54413">
        <v>-9.3400789999999994</v>
      </c>
    </row>
    <row r="54414" spans="1:2" x14ac:dyDescent="0.25">
      <c r="A54414">
        <v>199.583</v>
      </c>
      <c r="B54414">
        <v>-9.3400789999999994</v>
      </c>
    </row>
    <row r="54415" spans="1:2" x14ac:dyDescent="0.25">
      <c r="A54415">
        <v>199.58799999999999</v>
      </c>
      <c r="B54415">
        <v>-9.3400789999999994</v>
      </c>
    </row>
    <row r="54416" spans="1:2" x14ac:dyDescent="0.25">
      <c r="A54416">
        <v>199.59</v>
      </c>
      <c r="B54416">
        <v>-9.3400789999999994</v>
      </c>
    </row>
    <row r="54417" spans="1:2" x14ac:dyDescent="0.25">
      <c r="A54417">
        <v>199.59299999999999</v>
      </c>
      <c r="B54417">
        <v>-9.3400789999999994</v>
      </c>
    </row>
    <row r="54418" spans="1:2" x14ac:dyDescent="0.25">
      <c r="A54418">
        <v>199.59700000000001</v>
      </c>
      <c r="B54418">
        <v>-9.3400789999999994</v>
      </c>
    </row>
    <row r="54419" spans="1:2" x14ac:dyDescent="0.25">
      <c r="A54419">
        <v>199.60599999999999</v>
      </c>
      <c r="B54419">
        <v>-9.3400789999999994</v>
      </c>
    </row>
    <row r="54420" spans="1:2" x14ac:dyDescent="0.25">
      <c r="A54420">
        <v>199.60900000000001</v>
      </c>
      <c r="B54420">
        <v>-9.3400789999999994</v>
      </c>
    </row>
    <row r="54421" spans="1:2" x14ac:dyDescent="0.25">
      <c r="A54421">
        <v>199.61500000000001</v>
      </c>
      <c r="B54421">
        <v>-9.3400789999999994</v>
      </c>
    </row>
    <row r="54422" spans="1:2" x14ac:dyDescent="0.25">
      <c r="A54422">
        <v>199.619</v>
      </c>
      <c r="B54422">
        <v>-9.2647549999999992</v>
      </c>
    </row>
    <row r="54423" spans="1:2" x14ac:dyDescent="0.25">
      <c r="A54423">
        <v>199.62299999999999</v>
      </c>
      <c r="B54423">
        <v>-9.2647549999999992</v>
      </c>
    </row>
    <row r="54424" spans="1:2" x14ac:dyDescent="0.25">
      <c r="A54424">
        <v>199.626</v>
      </c>
      <c r="B54424">
        <v>-9.3400789999999994</v>
      </c>
    </row>
    <row r="54425" spans="1:2" x14ac:dyDescent="0.25">
      <c r="A54425">
        <v>199.631</v>
      </c>
      <c r="B54425">
        <v>-9.3400789999999994</v>
      </c>
    </row>
    <row r="54426" spans="1:2" x14ac:dyDescent="0.25">
      <c r="A54426">
        <v>199.63399999999999</v>
      </c>
      <c r="B54426">
        <v>-9.3400789999999994</v>
      </c>
    </row>
    <row r="54427" spans="1:2" x14ac:dyDescent="0.25">
      <c r="A54427">
        <v>199.63800000000001</v>
      </c>
      <c r="B54427">
        <v>-9.2647549999999992</v>
      </c>
    </row>
    <row r="54428" spans="1:2" x14ac:dyDescent="0.25">
      <c r="A54428">
        <v>199.64099999999999</v>
      </c>
      <c r="B54428">
        <v>-9.2647549999999992</v>
      </c>
    </row>
    <row r="54429" spans="1:2" x14ac:dyDescent="0.25">
      <c r="A54429">
        <v>199.643</v>
      </c>
      <c r="B54429">
        <v>-9.2647549999999992</v>
      </c>
    </row>
    <row r="54430" spans="1:2" x14ac:dyDescent="0.25">
      <c r="A54430">
        <v>199.64699999999999</v>
      </c>
      <c r="B54430">
        <v>-9.2647549999999992</v>
      </c>
    </row>
    <row r="54431" spans="1:2" x14ac:dyDescent="0.25">
      <c r="A54431">
        <v>199.65100000000001</v>
      </c>
      <c r="B54431">
        <v>-9.3400789999999994</v>
      </c>
    </row>
    <row r="54432" spans="1:2" x14ac:dyDescent="0.25">
      <c r="A54432">
        <v>199.65299999999999</v>
      </c>
      <c r="B54432">
        <v>-9.3400789999999994</v>
      </c>
    </row>
    <row r="54433" spans="1:2" x14ac:dyDescent="0.25">
      <c r="A54433">
        <v>199.65700000000001</v>
      </c>
      <c r="B54433">
        <v>-9.3400789999999994</v>
      </c>
    </row>
    <row r="54434" spans="1:2" x14ac:dyDescent="0.25">
      <c r="A54434">
        <v>199.66</v>
      </c>
      <c r="B54434">
        <v>-9.2647549999999992</v>
      </c>
    </row>
    <row r="54435" spans="1:2" x14ac:dyDescent="0.25">
      <c r="A54435">
        <v>199.66499999999999</v>
      </c>
      <c r="B54435">
        <v>-9.2647549999999992</v>
      </c>
    </row>
    <row r="54436" spans="1:2" x14ac:dyDescent="0.25">
      <c r="A54436">
        <v>199.66900000000001</v>
      </c>
      <c r="B54436">
        <v>-9.2647549999999992</v>
      </c>
    </row>
    <row r="54437" spans="1:2" x14ac:dyDescent="0.25">
      <c r="A54437">
        <v>199.673</v>
      </c>
      <c r="B54437">
        <v>-9.3400789999999994</v>
      </c>
    </row>
    <row r="54438" spans="1:2" x14ac:dyDescent="0.25">
      <c r="A54438">
        <v>199.67699999999999</v>
      </c>
      <c r="B54438">
        <v>-9.3400789999999994</v>
      </c>
    </row>
    <row r="54439" spans="1:2" x14ac:dyDescent="0.25">
      <c r="A54439">
        <v>199.68199999999999</v>
      </c>
      <c r="B54439">
        <v>-9.2647549999999992</v>
      </c>
    </row>
    <row r="54440" spans="1:2" x14ac:dyDescent="0.25">
      <c r="A54440">
        <v>199.684</v>
      </c>
      <c r="B54440">
        <v>-9.2647549999999992</v>
      </c>
    </row>
    <row r="54441" spans="1:2" x14ac:dyDescent="0.25">
      <c r="A54441">
        <v>199.68799999999999</v>
      </c>
      <c r="B54441">
        <v>-9.2647549999999992</v>
      </c>
    </row>
    <row r="54442" spans="1:2" x14ac:dyDescent="0.25">
      <c r="A54442">
        <v>199.691</v>
      </c>
      <c r="B54442">
        <v>-9.2647549999999992</v>
      </c>
    </row>
    <row r="54443" spans="1:2" x14ac:dyDescent="0.25">
      <c r="A54443">
        <v>199.69399999999999</v>
      </c>
      <c r="B54443">
        <v>-9.3400789999999994</v>
      </c>
    </row>
    <row r="54444" spans="1:2" x14ac:dyDescent="0.25">
      <c r="A54444">
        <v>199.69800000000001</v>
      </c>
      <c r="B54444">
        <v>-9.3400789999999994</v>
      </c>
    </row>
    <row r="54445" spans="1:2" x14ac:dyDescent="0.25">
      <c r="A54445">
        <v>199.7</v>
      </c>
      <c r="B54445">
        <v>-9.3400789999999994</v>
      </c>
    </row>
    <row r="54446" spans="1:2" x14ac:dyDescent="0.25">
      <c r="A54446">
        <v>199.71100000000001</v>
      </c>
      <c r="B54446">
        <v>-9.3400789999999994</v>
      </c>
    </row>
    <row r="54447" spans="1:2" x14ac:dyDescent="0.25">
      <c r="A54447">
        <v>199.714</v>
      </c>
      <c r="B54447">
        <v>-9.3400789999999994</v>
      </c>
    </row>
    <row r="54448" spans="1:2" x14ac:dyDescent="0.25">
      <c r="A54448">
        <v>199.71700000000001</v>
      </c>
      <c r="B54448">
        <v>-9.3400789999999994</v>
      </c>
    </row>
    <row r="54449" spans="1:2" x14ac:dyDescent="0.25">
      <c r="A54449">
        <v>199.72</v>
      </c>
      <c r="B54449">
        <v>-9.3400789999999994</v>
      </c>
    </row>
    <row r="54450" spans="1:2" x14ac:dyDescent="0.25">
      <c r="A54450">
        <v>199.72300000000001</v>
      </c>
      <c r="B54450">
        <v>-9.3400789999999994</v>
      </c>
    </row>
    <row r="54451" spans="1:2" x14ac:dyDescent="0.25">
      <c r="A54451">
        <v>199.72499999999999</v>
      </c>
      <c r="B54451">
        <v>-9.3400789999999994</v>
      </c>
    </row>
    <row r="54452" spans="1:2" x14ac:dyDescent="0.25">
      <c r="A54452">
        <v>199.73099999999999</v>
      </c>
      <c r="B54452">
        <v>-9.3400789999999994</v>
      </c>
    </row>
    <row r="54453" spans="1:2" x14ac:dyDescent="0.25">
      <c r="A54453">
        <v>199.73599999999999</v>
      </c>
      <c r="B54453">
        <v>-9.3400789999999994</v>
      </c>
    </row>
    <row r="54454" spans="1:2" x14ac:dyDescent="0.25">
      <c r="A54454">
        <v>199.739</v>
      </c>
      <c r="B54454">
        <v>-9.3400789999999994</v>
      </c>
    </row>
    <row r="54455" spans="1:2" x14ac:dyDescent="0.25">
      <c r="A54455">
        <v>199.74299999999999</v>
      </c>
      <c r="B54455">
        <v>-9.3400789999999994</v>
      </c>
    </row>
    <row r="54456" spans="1:2" x14ac:dyDescent="0.25">
      <c r="A54456">
        <v>199.74799999999999</v>
      </c>
      <c r="B54456">
        <v>-9.3400789999999994</v>
      </c>
    </row>
    <row r="54457" spans="1:2" x14ac:dyDescent="0.25">
      <c r="A54457">
        <v>199.75</v>
      </c>
      <c r="B54457">
        <v>-9.3400789999999994</v>
      </c>
    </row>
    <row r="54458" spans="1:2" x14ac:dyDescent="0.25">
      <c r="A54458">
        <v>199.75299999999999</v>
      </c>
      <c r="B54458">
        <v>-9.3400789999999994</v>
      </c>
    </row>
    <row r="54459" spans="1:2" x14ac:dyDescent="0.25">
      <c r="A54459">
        <v>199.75700000000001</v>
      </c>
      <c r="B54459">
        <v>-9.3400789999999994</v>
      </c>
    </row>
    <row r="54460" spans="1:2" x14ac:dyDescent="0.25">
      <c r="A54460">
        <v>199.76</v>
      </c>
      <c r="B54460">
        <v>-9.3400789999999994</v>
      </c>
    </row>
    <row r="54461" spans="1:2" x14ac:dyDescent="0.25">
      <c r="A54461">
        <v>199.76499999999999</v>
      </c>
      <c r="B54461">
        <v>-9.3400789999999994</v>
      </c>
    </row>
    <row r="54462" spans="1:2" x14ac:dyDescent="0.25">
      <c r="A54462">
        <v>199.77</v>
      </c>
      <c r="B54462">
        <v>-9.2647549999999992</v>
      </c>
    </row>
    <row r="54463" spans="1:2" x14ac:dyDescent="0.25">
      <c r="A54463">
        <v>199.773</v>
      </c>
      <c r="B54463">
        <v>-9.2647549999999992</v>
      </c>
    </row>
    <row r="54464" spans="1:2" x14ac:dyDescent="0.25">
      <c r="A54464">
        <v>199.77699999999999</v>
      </c>
      <c r="B54464">
        <v>-9.2647549999999992</v>
      </c>
    </row>
    <row r="54465" spans="1:2" x14ac:dyDescent="0.25">
      <c r="A54465">
        <v>199.78200000000001</v>
      </c>
      <c r="B54465">
        <v>-9.2647549999999992</v>
      </c>
    </row>
    <row r="54466" spans="1:2" x14ac:dyDescent="0.25">
      <c r="A54466">
        <v>199.78399999999999</v>
      </c>
      <c r="B54466">
        <v>-9.2647549999999992</v>
      </c>
    </row>
    <row r="54467" spans="1:2" x14ac:dyDescent="0.25">
      <c r="A54467">
        <v>199.78700000000001</v>
      </c>
      <c r="B54467">
        <v>-9.2647549999999992</v>
      </c>
    </row>
    <row r="54468" spans="1:2" x14ac:dyDescent="0.25">
      <c r="A54468">
        <v>199.78899999999999</v>
      </c>
      <c r="B54468">
        <v>-9.2647549999999992</v>
      </c>
    </row>
    <row r="54469" spans="1:2" x14ac:dyDescent="0.25">
      <c r="A54469">
        <v>199.79300000000001</v>
      </c>
      <c r="B54469">
        <v>-9.2647549999999992</v>
      </c>
    </row>
    <row r="54470" spans="1:2" x14ac:dyDescent="0.25">
      <c r="A54470">
        <v>199.797</v>
      </c>
      <c r="B54470">
        <v>-9.2647549999999992</v>
      </c>
    </row>
    <row r="54471" spans="1:2" x14ac:dyDescent="0.25">
      <c r="A54471">
        <v>199.8</v>
      </c>
      <c r="B54471">
        <v>-9.2647549999999992</v>
      </c>
    </row>
    <row r="54472" spans="1:2" x14ac:dyDescent="0.25">
      <c r="A54472">
        <v>199.80199999999999</v>
      </c>
      <c r="B54472">
        <v>-9.2647549999999992</v>
      </c>
    </row>
    <row r="54473" spans="1:2" x14ac:dyDescent="0.25">
      <c r="A54473">
        <v>199.81399999999999</v>
      </c>
      <c r="B54473">
        <v>-9.3400789999999994</v>
      </c>
    </row>
    <row r="54474" spans="1:2" x14ac:dyDescent="0.25">
      <c r="A54474">
        <v>199.816</v>
      </c>
      <c r="B54474">
        <v>-9.2647549999999992</v>
      </c>
    </row>
    <row r="54475" spans="1:2" x14ac:dyDescent="0.25">
      <c r="A54475">
        <v>199.81800000000001</v>
      </c>
      <c r="B54475">
        <v>-9.2647549999999992</v>
      </c>
    </row>
    <row r="54476" spans="1:2" x14ac:dyDescent="0.25">
      <c r="A54476">
        <v>199.822</v>
      </c>
      <c r="B54476">
        <v>-9.2647549999999992</v>
      </c>
    </row>
    <row r="54477" spans="1:2" x14ac:dyDescent="0.25">
      <c r="A54477">
        <v>199.82499999999999</v>
      </c>
      <c r="B54477">
        <v>-9.2647549999999992</v>
      </c>
    </row>
    <row r="54478" spans="1:2" x14ac:dyDescent="0.25">
      <c r="A54478">
        <v>199.828</v>
      </c>
      <c r="B54478">
        <v>-9.2647549999999992</v>
      </c>
    </row>
    <row r="54479" spans="1:2" x14ac:dyDescent="0.25">
      <c r="A54479">
        <v>199.83199999999999</v>
      </c>
      <c r="B54479">
        <v>-9.2647549999999992</v>
      </c>
    </row>
    <row r="54480" spans="1:2" x14ac:dyDescent="0.25">
      <c r="A54480">
        <v>199.83500000000001</v>
      </c>
      <c r="B54480">
        <v>-9.3400789999999994</v>
      </c>
    </row>
    <row r="54481" spans="1:2" x14ac:dyDescent="0.25">
      <c r="A54481">
        <v>199.83799999999999</v>
      </c>
      <c r="B54481">
        <v>-9.3400789999999994</v>
      </c>
    </row>
    <row r="54482" spans="1:2" x14ac:dyDescent="0.25">
      <c r="A54482">
        <v>199.84100000000001</v>
      </c>
      <c r="B54482">
        <v>-9.3400789999999994</v>
      </c>
    </row>
    <row r="54483" spans="1:2" x14ac:dyDescent="0.25">
      <c r="A54483">
        <v>199.84399999999999</v>
      </c>
      <c r="B54483">
        <v>-9.3400789999999994</v>
      </c>
    </row>
    <row r="54484" spans="1:2" x14ac:dyDescent="0.25">
      <c r="A54484">
        <v>199.84800000000001</v>
      </c>
      <c r="B54484">
        <v>-9.3400789999999994</v>
      </c>
    </row>
    <row r="54485" spans="1:2" x14ac:dyDescent="0.25">
      <c r="A54485">
        <v>199.851</v>
      </c>
      <c r="B54485">
        <v>-9.3400789999999994</v>
      </c>
    </row>
    <row r="54486" spans="1:2" x14ac:dyDescent="0.25">
      <c r="A54486">
        <v>199.85300000000001</v>
      </c>
      <c r="B54486">
        <v>-9.3400789999999994</v>
      </c>
    </row>
    <row r="54487" spans="1:2" x14ac:dyDescent="0.25">
      <c r="A54487">
        <v>199.85599999999999</v>
      </c>
      <c r="B54487">
        <v>-9.3400789999999994</v>
      </c>
    </row>
    <row r="54488" spans="1:2" x14ac:dyDescent="0.25">
      <c r="A54488">
        <v>199.86</v>
      </c>
      <c r="B54488">
        <v>-9.3400789999999994</v>
      </c>
    </row>
    <row r="54489" spans="1:2" x14ac:dyDescent="0.25">
      <c r="A54489">
        <v>199.86500000000001</v>
      </c>
      <c r="B54489">
        <v>-9.3400789999999994</v>
      </c>
    </row>
    <row r="54490" spans="1:2" x14ac:dyDescent="0.25">
      <c r="A54490">
        <v>199.869</v>
      </c>
      <c r="B54490">
        <v>-9.3400789999999994</v>
      </c>
    </row>
    <row r="54491" spans="1:2" x14ac:dyDescent="0.25">
      <c r="A54491">
        <v>199.87299999999999</v>
      </c>
      <c r="B54491">
        <v>-9.3400789999999994</v>
      </c>
    </row>
    <row r="54492" spans="1:2" x14ac:dyDescent="0.25">
      <c r="A54492">
        <v>199.87700000000001</v>
      </c>
      <c r="B54492">
        <v>-9.3400789999999994</v>
      </c>
    </row>
    <row r="54493" spans="1:2" x14ac:dyDescent="0.25">
      <c r="A54493">
        <v>199.88200000000001</v>
      </c>
      <c r="B54493">
        <v>-9.3400789999999994</v>
      </c>
    </row>
    <row r="54494" spans="1:2" x14ac:dyDescent="0.25">
      <c r="A54494">
        <v>199.88399999999999</v>
      </c>
      <c r="B54494">
        <v>-9.3400789999999994</v>
      </c>
    </row>
    <row r="54495" spans="1:2" x14ac:dyDescent="0.25">
      <c r="A54495">
        <v>199.88800000000001</v>
      </c>
      <c r="B54495">
        <v>-9.3400789999999994</v>
      </c>
    </row>
    <row r="54496" spans="1:2" x14ac:dyDescent="0.25">
      <c r="A54496">
        <v>199.89099999999999</v>
      </c>
      <c r="B54496">
        <v>-9.3400789999999994</v>
      </c>
    </row>
    <row r="54497" spans="1:2" x14ac:dyDescent="0.25">
      <c r="A54497">
        <v>199.89400000000001</v>
      </c>
      <c r="B54497">
        <v>-9.3400789999999994</v>
      </c>
    </row>
    <row r="54498" spans="1:2" x14ac:dyDescent="0.25">
      <c r="A54498">
        <v>199.899</v>
      </c>
      <c r="B54498">
        <v>-9.3400789999999994</v>
      </c>
    </row>
    <row r="54499" spans="1:2" x14ac:dyDescent="0.25">
      <c r="A54499">
        <v>199.90100000000001</v>
      </c>
      <c r="B54499">
        <v>-9.3400789999999994</v>
      </c>
    </row>
    <row r="54500" spans="1:2" x14ac:dyDescent="0.25">
      <c r="A54500">
        <v>199.905</v>
      </c>
      <c r="B54500">
        <v>-9.3400789999999994</v>
      </c>
    </row>
    <row r="54501" spans="1:2" x14ac:dyDescent="0.25">
      <c r="A54501">
        <v>199.91399999999999</v>
      </c>
      <c r="B54501">
        <v>-9.3400789999999994</v>
      </c>
    </row>
    <row r="54502" spans="1:2" x14ac:dyDescent="0.25">
      <c r="A54502">
        <v>199.917</v>
      </c>
      <c r="B54502">
        <v>-9.3400789999999994</v>
      </c>
    </row>
    <row r="54503" spans="1:2" x14ac:dyDescent="0.25">
      <c r="A54503">
        <v>199.91900000000001</v>
      </c>
      <c r="B54503">
        <v>-9.3400789999999994</v>
      </c>
    </row>
    <row r="54504" spans="1:2" x14ac:dyDescent="0.25">
      <c r="A54504">
        <v>199.923</v>
      </c>
      <c r="B54504">
        <v>-9.2647549999999992</v>
      </c>
    </row>
    <row r="54505" spans="1:2" x14ac:dyDescent="0.25">
      <c r="A54505">
        <v>199.92599999999999</v>
      </c>
      <c r="B54505">
        <v>-9.2647549999999992</v>
      </c>
    </row>
    <row r="54506" spans="1:2" x14ac:dyDescent="0.25">
      <c r="A54506">
        <v>199.93199999999999</v>
      </c>
      <c r="B54506">
        <v>-9.2647549999999992</v>
      </c>
    </row>
    <row r="54507" spans="1:2" x14ac:dyDescent="0.25">
      <c r="A54507">
        <v>199.93600000000001</v>
      </c>
      <c r="B54507">
        <v>-9.2647549999999992</v>
      </c>
    </row>
    <row r="54508" spans="1:2" x14ac:dyDescent="0.25">
      <c r="A54508">
        <v>199.93899999999999</v>
      </c>
      <c r="B54508">
        <v>-9.2647549999999992</v>
      </c>
    </row>
    <row r="54509" spans="1:2" x14ac:dyDescent="0.25">
      <c r="A54509">
        <v>199.94300000000001</v>
      </c>
      <c r="B54509">
        <v>-9.2647549999999992</v>
      </c>
    </row>
    <row r="54510" spans="1:2" x14ac:dyDescent="0.25">
      <c r="A54510">
        <v>199.94800000000001</v>
      </c>
      <c r="B54510">
        <v>-9.2647549999999992</v>
      </c>
    </row>
    <row r="54511" spans="1:2" x14ac:dyDescent="0.25">
      <c r="A54511">
        <v>199.95</v>
      </c>
      <c r="B54511">
        <v>-9.2647549999999992</v>
      </c>
    </row>
    <row r="54512" spans="1:2" x14ac:dyDescent="0.25">
      <c r="A54512">
        <v>199.95400000000001</v>
      </c>
      <c r="B54512">
        <v>-9.2647549999999992</v>
      </c>
    </row>
    <row r="54513" spans="1:2" x14ac:dyDescent="0.25">
      <c r="A54513">
        <v>199.95699999999999</v>
      </c>
      <c r="B54513">
        <v>-9.2647549999999992</v>
      </c>
    </row>
    <row r="54514" spans="1:2" x14ac:dyDescent="0.25">
      <c r="A54514">
        <v>199.96</v>
      </c>
      <c r="B54514">
        <v>-9.2647549999999992</v>
      </c>
    </row>
    <row r="54515" spans="1:2" x14ac:dyDescent="0.25">
      <c r="A54515">
        <v>199.965</v>
      </c>
      <c r="B54515">
        <v>-9.2647549999999992</v>
      </c>
    </row>
    <row r="54516" spans="1:2" x14ac:dyDescent="0.25">
      <c r="A54516">
        <v>199.97</v>
      </c>
      <c r="B54516">
        <v>-9.2647549999999992</v>
      </c>
    </row>
    <row r="54517" spans="1:2" x14ac:dyDescent="0.25">
      <c r="A54517">
        <v>199.97300000000001</v>
      </c>
      <c r="B54517">
        <v>-9.2647549999999992</v>
      </c>
    </row>
    <row r="54518" spans="1:2" x14ac:dyDescent="0.25">
      <c r="A54518">
        <v>199.977</v>
      </c>
      <c r="B54518">
        <v>-9.2647549999999992</v>
      </c>
    </row>
    <row r="54519" spans="1:2" x14ac:dyDescent="0.25">
      <c r="A54519">
        <v>199.982</v>
      </c>
      <c r="B54519">
        <v>-9.2647549999999992</v>
      </c>
    </row>
    <row r="54520" spans="1:2" x14ac:dyDescent="0.25">
      <c r="A54520">
        <v>199.98400000000001</v>
      </c>
      <c r="B54520">
        <v>-9.2647549999999992</v>
      </c>
    </row>
    <row r="54521" spans="1:2" x14ac:dyDescent="0.25">
      <c r="A54521">
        <v>199.98699999999999</v>
      </c>
      <c r="B54521">
        <v>-9.2647549999999992</v>
      </c>
    </row>
    <row r="54522" spans="1:2" x14ac:dyDescent="0.25">
      <c r="A54522">
        <v>199.99</v>
      </c>
      <c r="B54522">
        <v>-9.2647549999999992</v>
      </c>
    </row>
    <row r="54523" spans="1:2" x14ac:dyDescent="0.25">
      <c r="A54523">
        <v>199.994</v>
      </c>
      <c r="B54523">
        <v>-9.2647549999999992</v>
      </c>
    </row>
    <row r="54524" spans="1:2" x14ac:dyDescent="0.25">
      <c r="A54524">
        <v>199.999</v>
      </c>
      <c r="B54524">
        <v>-9.3400789999999994</v>
      </c>
    </row>
    <row r="54525" spans="1:2" x14ac:dyDescent="0.25">
      <c r="A54525">
        <v>200.001</v>
      </c>
      <c r="B54525">
        <v>-9.3400789999999994</v>
      </c>
    </row>
    <row r="54526" spans="1:2" x14ac:dyDescent="0.25">
      <c r="A54526">
        <v>200.00399999999999</v>
      </c>
      <c r="B54526">
        <v>-9.3400789999999994</v>
      </c>
    </row>
    <row r="54527" spans="1:2" x14ac:dyDescent="0.25">
      <c r="A54527">
        <v>200.00700000000001</v>
      </c>
      <c r="B54527">
        <v>-9.3400789999999994</v>
      </c>
    </row>
    <row r="54528" spans="1:2" x14ac:dyDescent="0.25">
      <c r="A54528">
        <v>200.018</v>
      </c>
      <c r="B54528">
        <v>-9.3400789999999994</v>
      </c>
    </row>
    <row r="54529" spans="1:2" x14ac:dyDescent="0.25">
      <c r="A54529">
        <v>200.02</v>
      </c>
      <c r="B54529">
        <v>-9.3400789999999994</v>
      </c>
    </row>
    <row r="54530" spans="1:2" x14ac:dyDescent="0.25">
      <c r="A54530">
        <v>200.02199999999999</v>
      </c>
      <c r="B54530">
        <v>-9.3400789999999994</v>
      </c>
    </row>
    <row r="54531" spans="1:2" x14ac:dyDescent="0.25">
      <c r="A54531">
        <v>200.02500000000001</v>
      </c>
      <c r="B54531">
        <v>-9.3400789999999994</v>
      </c>
    </row>
    <row r="54532" spans="1:2" x14ac:dyDescent="0.25">
      <c r="A54532">
        <v>200.03200000000001</v>
      </c>
      <c r="B54532">
        <v>-9.3400789999999994</v>
      </c>
    </row>
    <row r="54533" spans="1:2" x14ac:dyDescent="0.25">
      <c r="A54533">
        <v>200.036</v>
      </c>
      <c r="B54533">
        <v>-9.3400789999999994</v>
      </c>
    </row>
    <row r="54534" spans="1:2" x14ac:dyDescent="0.25">
      <c r="A54534">
        <v>200.03899999999999</v>
      </c>
      <c r="B54534">
        <v>-9.3400789999999994</v>
      </c>
    </row>
    <row r="54535" spans="1:2" x14ac:dyDescent="0.25">
      <c r="A54535">
        <v>200.04300000000001</v>
      </c>
      <c r="B54535">
        <v>-9.3400789999999994</v>
      </c>
    </row>
    <row r="54536" spans="1:2" x14ac:dyDescent="0.25">
      <c r="A54536">
        <v>200.047</v>
      </c>
      <c r="B54536">
        <v>-9.3400789999999994</v>
      </c>
    </row>
    <row r="54537" spans="1:2" x14ac:dyDescent="0.25">
      <c r="A54537">
        <v>200.05</v>
      </c>
      <c r="B54537">
        <v>-9.3400789999999994</v>
      </c>
    </row>
    <row r="54538" spans="1:2" x14ac:dyDescent="0.25">
      <c r="A54538">
        <v>200.054</v>
      </c>
      <c r="B54538">
        <v>-9.3400789999999994</v>
      </c>
    </row>
    <row r="54539" spans="1:2" x14ac:dyDescent="0.25">
      <c r="A54539">
        <v>200.05600000000001</v>
      </c>
      <c r="B54539">
        <v>-9.3400789999999994</v>
      </c>
    </row>
    <row r="54540" spans="1:2" x14ac:dyDescent="0.25">
      <c r="A54540">
        <v>200.06</v>
      </c>
      <c r="B54540">
        <v>-9.3400789999999994</v>
      </c>
    </row>
    <row r="54541" spans="1:2" x14ac:dyDescent="0.25">
      <c r="A54541">
        <v>200.065</v>
      </c>
      <c r="B54541">
        <v>-9.3400789999999994</v>
      </c>
    </row>
    <row r="54542" spans="1:2" x14ac:dyDescent="0.25">
      <c r="A54542">
        <v>200.07</v>
      </c>
      <c r="B54542">
        <v>-9.3400789999999994</v>
      </c>
    </row>
    <row r="54543" spans="1:2" x14ac:dyDescent="0.25">
      <c r="A54543">
        <v>200.07400000000001</v>
      </c>
      <c r="B54543">
        <v>-9.3400789999999994</v>
      </c>
    </row>
    <row r="54544" spans="1:2" x14ac:dyDescent="0.25">
      <c r="A54544">
        <v>200.077</v>
      </c>
      <c r="B54544">
        <v>-9.3400789999999994</v>
      </c>
    </row>
    <row r="54545" spans="1:2" x14ac:dyDescent="0.25">
      <c r="A54545">
        <v>200.08199999999999</v>
      </c>
      <c r="B54545">
        <v>-9.3400789999999994</v>
      </c>
    </row>
    <row r="54546" spans="1:2" x14ac:dyDescent="0.25">
      <c r="A54546">
        <v>200.08500000000001</v>
      </c>
      <c r="B54546">
        <v>-9.3400789999999994</v>
      </c>
    </row>
    <row r="54547" spans="1:2" x14ac:dyDescent="0.25">
      <c r="A54547">
        <v>200.089</v>
      </c>
      <c r="B54547">
        <v>-9.3400789999999994</v>
      </c>
    </row>
    <row r="54548" spans="1:2" x14ac:dyDescent="0.25">
      <c r="A54548">
        <v>200.09200000000001</v>
      </c>
      <c r="B54548">
        <v>-9.3400789999999994</v>
      </c>
    </row>
    <row r="54549" spans="1:2" x14ac:dyDescent="0.25">
      <c r="A54549">
        <v>200.095</v>
      </c>
      <c r="B54549">
        <v>-9.3400789999999994</v>
      </c>
    </row>
    <row r="54550" spans="1:2" x14ac:dyDescent="0.25">
      <c r="A54550">
        <v>200.09899999999999</v>
      </c>
      <c r="B54550">
        <v>-9.3400789999999994</v>
      </c>
    </row>
    <row r="54551" spans="1:2" x14ac:dyDescent="0.25">
      <c r="A54551">
        <v>200.102</v>
      </c>
      <c r="B54551">
        <v>-9.3400789999999994</v>
      </c>
    </row>
    <row r="54552" spans="1:2" x14ac:dyDescent="0.25">
      <c r="A54552">
        <v>200.10499999999999</v>
      </c>
      <c r="B54552">
        <v>-9.2647549999999992</v>
      </c>
    </row>
    <row r="54553" spans="1:2" x14ac:dyDescent="0.25">
      <c r="A54553">
        <v>200.108</v>
      </c>
      <c r="B54553">
        <v>-9.2647549999999992</v>
      </c>
    </row>
    <row r="54554" spans="1:2" x14ac:dyDescent="0.25">
      <c r="A54554">
        <v>200.11699999999999</v>
      </c>
      <c r="B54554">
        <v>-9.2647549999999992</v>
      </c>
    </row>
    <row r="54555" spans="1:2" x14ac:dyDescent="0.25">
      <c r="A54555">
        <v>200.119</v>
      </c>
      <c r="B54555">
        <v>-9.2647549999999992</v>
      </c>
    </row>
    <row r="54556" spans="1:2" x14ac:dyDescent="0.25">
      <c r="A54556">
        <v>200.12200000000001</v>
      </c>
      <c r="B54556">
        <v>-9.2647549999999992</v>
      </c>
    </row>
    <row r="54557" spans="1:2" x14ac:dyDescent="0.25">
      <c r="A54557">
        <v>200.125</v>
      </c>
      <c r="B54557">
        <v>-9.2647549999999992</v>
      </c>
    </row>
    <row r="54558" spans="1:2" x14ac:dyDescent="0.25">
      <c r="A54558">
        <v>200.12799999999999</v>
      </c>
      <c r="B54558">
        <v>-9.2647549999999992</v>
      </c>
    </row>
    <row r="54559" spans="1:2" x14ac:dyDescent="0.25">
      <c r="A54559">
        <v>200.13200000000001</v>
      </c>
      <c r="B54559">
        <v>-9.2647549999999992</v>
      </c>
    </row>
    <row r="54560" spans="1:2" x14ac:dyDescent="0.25">
      <c r="A54560">
        <v>200.13499999999999</v>
      </c>
      <c r="B54560">
        <v>-9.2647549999999992</v>
      </c>
    </row>
    <row r="54561" spans="1:2" x14ac:dyDescent="0.25">
      <c r="A54561">
        <v>200.137</v>
      </c>
      <c r="B54561">
        <v>-9.2647549999999992</v>
      </c>
    </row>
    <row r="54562" spans="1:2" x14ac:dyDescent="0.25">
      <c r="A54562">
        <v>200.14099999999999</v>
      </c>
      <c r="B54562">
        <v>-9.2647549999999992</v>
      </c>
    </row>
    <row r="54563" spans="1:2" x14ac:dyDescent="0.25">
      <c r="A54563">
        <v>200.14400000000001</v>
      </c>
      <c r="B54563">
        <v>-9.2647549999999992</v>
      </c>
    </row>
    <row r="54564" spans="1:2" x14ac:dyDescent="0.25">
      <c r="A54564">
        <v>200.149</v>
      </c>
      <c r="B54564">
        <v>-9.2647549999999992</v>
      </c>
    </row>
    <row r="54565" spans="1:2" x14ac:dyDescent="0.25">
      <c r="A54565">
        <v>200.15100000000001</v>
      </c>
      <c r="B54565">
        <v>-9.2647549999999992</v>
      </c>
    </row>
    <row r="54566" spans="1:2" x14ac:dyDescent="0.25">
      <c r="A54566">
        <v>200.154</v>
      </c>
      <c r="B54566">
        <v>-9.2647549999999992</v>
      </c>
    </row>
    <row r="54567" spans="1:2" x14ac:dyDescent="0.25">
      <c r="A54567">
        <v>200.15799999999999</v>
      </c>
      <c r="B54567">
        <v>-9.2647549999999992</v>
      </c>
    </row>
    <row r="54568" spans="1:2" x14ac:dyDescent="0.25">
      <c r="A54568">
        <v>200.161</v>
      </c>
      <c r="B54568">
        <v>-9.2647549999999992</v>
      </c>
    </row>
    <row r="54569" spans="1:2" x14ac:dyDescent="0.25">
      <c r="A54569">
        <v>200.166</v>
      </c>
      <c r="B54569">
        <v>-9.2647549999999992</v>
      </c>
    </row>
    <row r="54570" spans="1:2" x14ac:dyDescent="0.25">
      <c r="A54570">
        <v>200.16800000000001</v>
      </c>
      <c r="B54570">
        <v>-9.2647549999999992</v>
      </c>
    </row>
    <row r="54571" spans="1:2" x14ac:dyDescent="0.25">
      <c r="A54571">
        <v>200.172</v>
      </c>
      <c r="B54571">
        <v>-9.2647549999999992</v>
      </c>
    </row>
    <row r="54572" spans="1:2" x14ac:dyDescent="0.25">
      <c r="A54572">
        <v>200.17500000000001</v>
      </c>
      <c r="B54572">
        <v>-9.2647549999999992</v>
      </c>
    </row>
    <row r="54573" spans="1:2" x14ac:dyDescent="0.25">
      <c r="A54573">
        <v>200.178</v>
      </c>
      <c r="B54573">
        <v>-9.2647549999999992</v>
      </c>
    </row>
    <row r="54574" spans="1:2" x14ac:dyDescent="0.25">
      <c r="A54574">
        <v>200.18100000000001</v>
      </c>
      <c r="B54574">
        <v>-9.2647549999999992</v>
      </c>
    </row>
    <row r="54575" spans="1:2" x14ac:dyDescent="0.25">
      <c r="A54575">
        <v>200.185</v>
      </c>
      <c r="B54575">
        <v>-9.2647549999999992</v>
      </c>
    </row>
    <row r="54576" spans="1:2" x14ac:dyDescent="0.25">
      <c r="A54576">
        <v>200.18700000000001</v>
      </c>
      <c r="B54576">
        <v>-9.2647549999999992</v>
      </c>
    </row>
    <row r="54577" spans="1:2" x14ac:dyDescent="0.25">
      <c r="A54577">
        <v>200.19</v>
      </c>
      <c r="B54577">
        <v>-9.2647549999999992</v>
      </c>
    </row>
    <row r="54578" spans="1:2" x14ac:dyDescent="0.25">
      <c r="A54578">
        <v>200.19399999999999</v>
      </c>
      <c r="B54578">
        <v>-9.2647549999999992</v>
      </c>
    </row>
    <row r="54579" spans="1:2" x14ac:dyDescent="0.25">
      <c r="A54579">
        <v>200.19900000000001</v>
      </c>
      <c r="B54579">
        <v>-9.2647549999999992</v>
      </c>
    </row>
    <row r="54580" spans="1:2" x14ac:dyDescent="0.25">
      <c r="A54580">
        <v>200.20099999999999</v>
      </c>
      <c r="B54580">
        <v>-9.2647549999999992</v>
      </c>
    </row>
    <row r="54581" spans="1:2" x14ac:dyDescent="0.25">
      <c r="A54581">
        <v>200.20500000000001</v>
      </c>
      <c r="B54581">
        <v>-9.2647549999999992</v>
      </c>
    </row>
    <row r="54582" spans="1:2" x14ac:dyDescent="0.25">
      <c r="A54582">
        <v>200.208</v>
      </c>
      <c r="B54582">
        <v>-9.2647549999999992</v>
      </c>
    </row>
    <row r="54583" spans="1:2" x14ac:dyDescent="0.25">
      <c r="A54583">
        <v>200.21100000000001</v>
      </c>
      <c r="B54583">
        <v>-9.2647549999999992</v>
      </c>
    </row>
    <row r="54584" spans="1:2" x14ac:dyDescent="0.25">
      <c r="A54584">
        <v>200.221</v>
      </c>
      <c r="B54584">
        <v>-9.3400789999999994</v>
      </c>
    </row>
    <row r="54585" spans="1:2" x14ac:dyDescent="0.25">
      <c r="A54585">
        <v>200.22300000000001</v>
      </c>
      <c r="B54585">
        <v>-9.3400789999999994</v>
      </c>
    </row>
    <row r="54586" spans="1:2" x14ac:dyDescent="0.25">
      <c r="A54586">
        <v>200.226</v>
      </c>
      <c r="B54586">
        <v>-9.3400789999999994</v>
      </c>
    </row>
    <row r="54587" spans="1:2" x14ac:dyDescent="0.25">
      <c r="A54587">
        <v>200.232</v>
      </c>
      <c r="B54587">
        <v>-9.3400789999999994</v>
      </c>
    </row>
    <row r="54588" spans="1:2" x14ac:dyDescent="0.25">
      <c r="A54588">
        <v>200.23400000000001</v>
      </c>
      <c r="B54588">
        <v>-9.3400789999999994</v>
      </c>
    </row>
    <row r="54589" spans="1:2" x14ac:dyDescent="0.25">
      <c r="A54589">
        <v>200.238</v>
      </c>
      <c r="B54589">
        <v>-9.3400789999999994</v>
      </c>
    </row>
    <row r="54590" spans="1:2" x14ac:dyDescent="0.25">
      <c r="A54590">
        <v>200.24100000000001</v>
      </c>
      <c r="B54590">
        <v>-9.3400789999999994</v>
      </c>
    </row>
    <row r="54591" spans="1:2" x14ac:dyDescent="0.25">
      <c r="A54591">
        <v>200.244</v>
      </c>
      <c r="B54591">
        <v>-9.3400789999999994</v>
      </c>
    </row>
    <row r="54592" spans="1:2" x14ac:dyDescent="0.25">
      <c r="A54592">
        <v>200.249</v>
      </c>
      <c r="B54592">
        <v>-9.3400789999999994</v>
      </c>
    </row>
    <row r="54593" spans="1:2" x14ac:dyDescent="0.25">
      <c r="A54593">
        <v>200.251</v>
      </c>
      <c r="B54593">
        <v>-9.3400789999999994</v>
      </c>
    </row>
    <row r="54594" spans="1:2" x14ac:dyDescent="0.25">
      <c r="A54594">
        <v>200.25399999999999</v>
      </c>
      <c r="B54594">
        <v>-9.3400789999999994</v>
      </c>
    </row>
    <row r="54595" spans="1:2" x14ac:dyDescent="0.25">
      <c r="A54595">
        <v>200.256</v>
      </c>
      <c r="B54595">
        <v>-9.3400789999999994</v>
      </c>
    </row>
    <row r="54596" spans="1:2" x14ac:dyDescent="0.25">
      <c r="A54596">
        <v>200.26</v>
      </c>
      <c r="B54596">
        <v>-9.3400789999999994</v>
      </c>
    </row>
    <row r="54597" spans="1:2" x14ac:dyDescent="0.25">
      <c r="A54597">
        <v>200.26499999999999</v>
      </c>
      <c r="B54597">
        <v>-9.3400789999999994</v>
      </c>
    </row>
    <row r="54598" spans="1:2" x14ac:dyDescent="0.25">
      <c r="A54598">
        <v>200.267</v>
      </c>
      <c r="B54598">
        <v>-9.3400789999999994</v>
      </c>
    </row>
    <row r="54599" spans="1:2" x14ac:dyDescent="0.25">
      <c r="A54599">
        <v>200.27099999999999</v>
      </c>
      <c r="B54599">
        <v>-9.3400789999999994</v>
      </c>
    </row>
    <row r="54600" spans="1:2" x14ac:dyDescent="0.25">
      <c r="A54600">
        <v>200.273</v>
      </c>
      <c r="B54600">
        <v>-9.3400789999999994</v>
      </c>
    </row>
    <row r="54601" spans="1:2" x14ac:dyDescent="0.25">
      <c r="A54601">
        <v>200.27699999999999</v>
      </c>
      <c r="B54601">
        <v>-9.3400789999999994</v>
      </c>
    </row>
    <row r="54602" spans="1:2" x14ac:dyDescent="0.25">
      <c r="A54602">
        <v>200.28200000000001</v>
      </c>
      <c r="B54602">
        <v>-9.3400789999999994</v>
      </c>
    </row>
    <row r="54603" spans="1:2" x14ac:dyDescent="0.25">
      <c r="A54603">
        <v>200.28399999999999</v>
      </c>
      <c r="B54603">
        <v>-9.3400789999999994</v>
      </c>
    </row>
    <row r="54604" spans="1:2" x14ac:dyDescent="0.25">
      <c r="A54604">
        <v>200.28700000000001</v>
      </c>
      <c r="B54604">
        <v>-9.3400789999999994</v>
      </c>
    </row>
    <row r="54605" spans="1:2" x14ac:dyDescent="0.25">
      <c r="A54605">
        <v>200.29</v>
      </c>
      <c r="B54605">
        <v>-9.3400789999999994</v>
      </c>
    </row>
    <row r="54606" spans="1:2" x14ac:dyDescent="0.25">
      <c r="A54606">
        <v>200.292</v>
      </c>
      <c r="B54606">
        <v>-9.3400789999999994</v>
      </c>
    </row>
    <row r="54607" spans="1:2" x14ac:dyDescent="0.25">
      <c r="A54607">
        <v>200.298</v>
      </c>
      <c r="B54607">
        <v>-9.3400789999999994</v>
      </c>
    </row>
    <row r="54608" spans="1:2" x14ac:dyDescent="0.25">
      <c r="A54608">
        <v>200.3</v>
      </c>
      <c r="B54608">
        <v>-9.3400789999999994</v>
      </c>
    </row>
    <row r="54609" spans="1:2" x14ac:dyDescent="0.25">
      <c r="A54609">
        <v>200.303</v>
      </c>
      <c r="B54609">
        <v>-9.3400789999999994</v>
      </c>
    </row>
    <row r="54610" spans="1:2" x14ac:dyDescent="0.25">
      <c r="A54610">
        <v>200.30699999999999</v>
      </c>
      <c r="B54610">
        <v>-9.3400789999999994</v>
      </c>
    </row>
    <row r="54611" spans="1:2" x14ac:dyDescent="0.25">
      <c r="A54611">
        <v>200.31</v>
      </c>
      <c r="B54611">
        <v>-9.3400789999999994</v>
      </c>
    </row>
    <row r="54612" spans="1:2" x14ac:dyDescent="0.25">
      <c r="A54612">
        <v>200.31399999999999</v>
      </c>
      <c r="B54612">
        <v>-9.2647549999999992</v>
      </c>
    </row>
    <row r="54613" spans="1:2" x14ac:dyDescent="0.25">
      <c r="A54613">
        <v>200.32499999999999</v>
      </c>
      <c r="B54613">
        <v>-9.2647549999999992</v>
      </c>
    </row>
    <row r="54614" spans="1:2" x14ac:dyDescent="0.25">
      <c r="A54614">
        <v>200.327</v>
      </c>
      <c r="B54614">
        <v>-9.2647549999999992</v>
      </c>
    </row>
    <row r="54615" spans="1:2" x14ac:dyDescent="0.25">
      <c r="A54615">
        <v>200.33199999999999</v>
      </c>
      <c r="B54615">
        <v>-9.2647549999999992</v>
      </c>
    </row>
    <row r="54616" spans="1:2" x14ac:dyDescent="0.25">
      <c r="A54616">
        <v>200.33500000000001</v>
      </c>
      <c r="B54616">
        <v>-9.2647549999999992</v>
      </c>
    </row>
    <row r="54617" spans="1:2" x14ac:dyDescent="0.25">
      <c r="A54617">
        <v>200.33799999999999</v>
      </c>
      <c r="B54617">
        <v>-9.2647549999999992</v>
      </c>
    </row>
    <row r="54618" spans="1:2" x14ac:dyDescent="0.25">
      <c r="A54618">
        <v>200.34100000000001</v>
      </c>
      <c r="B54618">
        <v>-9.2647549999999992</v>
      </c>
    </row>
    <row r="54619" spans="1:2" x14ac:dyDescent="0.25">
      <c r="A54619">
        <v>200.34399999999999</v>
      </c>
      <c r="B54619">
        <v>-9.2647549999999992</v>
      </c>
    </row>
    <row r="54620" spans="1:2" x14ac:dyDescent="0.25">
      <c r="A54620">
        <v>200.34899999999999</v>
      </c>
      <c r="B54620">
        <v>-9.2647549999999992</v>
      </c>
    </row>
    <row r="54621" spans="1:2" x14ac:dyDescent="0.25">
      <c r="A54621">
        <v>200.351</v>
      </c>
      <c r="B54621">
        <v>-9.2647549999999992</v>
      </c>
    </row>
    <row r="54622" spans="1:2" x14ac:dyDescent="0.25">
      <c r="A54622">
        <v>200.35499999999999</v>
      </c>
      <c r="B54622">
        <v>-9.2647549999999992</v>
      </c>
    </row>
    <row r="54623" spans="1:2" x14ac:dyDescent="0.25">
      <c r="A54623">
        <v>200.358</v>
      </c>
      <c r="B54623">
        <v>-9.2647549999999992</v>
      </c>
    </row>
    <row r="54624" spans="1:2" x14ac:dyDescent="0.25">
      <c r="A54624">
        <v>200.36099999999999</v>
      </c>
      <c r="B54624">
        <v>-9.2647549999999992</v>
      </c>
    </row>
    <row r="54625" spans="1:2" x14ac:dyDescent="0.25">
      <c r="A54625">
        <v>200.36600000000001</v>
      </c>
      <c r="B54625">
        <v>-9.2647549999999992</v>
      </c>
    </row>
    <row r="54626" spans="1:2" x14ac:dyDescent="0.25">
      <c r="A54626">
        <v>200.37100000000001</v>
      </c>
      <c r="B54626">
        <v>-9.2647549999999992</v>
      </c>
    </row>
    <row r="54627" spans="1:2" x14ac:dyDescent="0.25">
      <c r="A54627">
        <v>200.375</v>
      </c>
      <c r="B54627">
        <v>-9.2647549999999992</v>
      </c>
    </row>
    <row r="54628" spans="1:2" x14ac:dyDescent="0.25">
      <c r="A54628">
        <v>200.37799999999999</v>
      </c>
      <c r="B54628">
        <v>-9.2647549999999992</v>
      </c>
    </row>
    <row r="54629" spans="1:2" x14ac:dyDescent="0.25">
      <c r="A54629">
        <v>200.38200000000001</v>
      </c>
      <c r="B54629">
        <v>-9.2647549999999992</v>
      </c>
    </row>
    <row r="54630" spans="1:2" x14ac:dyDescent="0.25">
      <c r="A54630">
        <v>200.386</v>
      </c>
      <c r="B54630">
        <v>-9.2647549999999992</v>
      </c>
    </row>
    <row r="54631" spans="1:2" x14ac:dyDescent="0.25">
      <c r="A54631">
        <v>200.38900000000001</v>
      </c>
      <c r="B54631">
        <v>-9.2647549999999992</v>
      </c>
    </row>
    <row r="54632" spans="1:2" x14ac:dyDescent="0.25">
      <c r="A54632">
        <v>200.393</v>
      </c>
      <c r="B54632">
        <v>-9.2647549999999992</v>
      </c>
    </row>
    <row r="54633" spans="1:2" x14ac:dyDescent="0.25">
      <c r="A54633">
        <v>200.39599999999999</v>
      </c>
      <c r="B54633">
        <v>-9.2647549999999992</v>
      </c>
    </row>
    <row r="54634" spans="1:2" x14ac:dyDescent="0.25">
      <c r="A54634">
        <v>200.399</v>
      </c>
      <c r="B54634">
        <v>-9.2647549999999992</v>
      </c>
    </row>
    <row r="54635" spans="1:2" x14ac:dyDescent="0.25">
      <c r="A54635">
        <v>200.40299999999999</v>
      </c>
      <c r="B54635">
        <v>-9.2647549999999992</v>
      </c>
    </row>
    <row r="54636" spans="1:2" x14ac:dyDescent="0.25">
      <c r="A54636">
        <v>200.40600000000001</v>
      </c>
      <c r="B54636">
        <v>-9.2647549999999992</v>
      </c>
    </row>
    <row r="54637" spans="1:2" x14ac:dyDescent="0.25">
      <c r="A54637">
        <v>200.40899999999999</v>
      </c>
      <c r="B54637">
        <v>-9.2647549999999992</v>
      </c>
    </row>
    <row r="54638" spans="1:2" x14ac:dyDescent="0.25">
      <c r="A54638">
        <v>200.41200000000001</v>
      </c>
      <c r="B54638">
        <v>-9.3400789999999994</v>
      </c>
    </row>
    <row r="54639" spans="1:2" x14ac:dyDescent="0.25">
      <c r="A54639">
        <v>200.41499999999999</v>
      </c>
      <c r="B54639">
        <v>-9.3400789999999994</v>
      </c>
    </row>
    <row r="54640" spans="1:2" x14ac:dyDescent="0.25">
      <c r="A54640">
        <v>200.42599999999999</v>
      </c>
      <c r="B54640">
        <v>-9.3400789999999994</v>
      </c>
    </row>
    <row r="54641" spans="1:2" x14ac:dyDescent="0.25">
      <c r="A54641">
        <v>200.429</v>
      </c>
      <c r="B54641">
        <v>-9.3400789999999994</v>
      </c>
    </row>
    <row r="54642" spans="1:2" x14ac:dyDescent="0.25">
      <c r="A54642">
        <v>200.43199999999999</v>
      </c>
      <c r="B54642">
        <v>-9.3400789999999994</v>
      </c>
    </row>
    <row r="54643" spans="1:2" x14ac:dyDescent="0.25">
      <c r="A54643">
        <v>200.43600000000001</v>
      </c>
      <c r="B54643">
        <v>-9.3400789999999994</v>
      </c>
    </row>
    <row r="54644" spans="1:2" x14ac:dyDescent="0.25">
      <c r="A54644">
        <v>200.43899999999999</v>
      </c>
      <c r="B54644">
        <v>-9.3400789999999994</v>
      </c>
    </row>
    <row r="54645" spans="1:2" x14ac:dyDescent="0.25">
      <c r="A54645">
        <v>200.441</v>
      </c>
      <c r="B54645">
        <v>-9.3400789999999994</v>
      </c>
    </row>
    <row r="54646" spans="1:2" x14ac:dyDescent="0.25">
      <c r="A54646">
        <v>200.44499999999999</v>
      </c>
      <c r="B54646">
        <v>-9.3400789999999994</v>
      </c>
    </row>
    <row r="54647" spans="1:2" x14ac:dyDescent="0.25">
      <c r="A54647">
        <v>200.44800000000001</v>
      </c>
      <c r="B54647">
        <v>-9.3400789999999994</v>
      </c>
    </row>
    <row r="54648" spans="1:2" x14ac:dyDescent="0.25">
      <c r="A54648">
        <v>200.452</v>
      </c>
      <c r="B54648">
        <v>-9.3400789999999994</v>
      </c>
    </row>
    <row r="54649" spans="1:2" x14ac:dyDescent="0.25">
      <c r="A54649">
        <v>200.45400000000001</v>
      </c>
      <c r="B54649">
        <v>-9.3400789999999994</v>
      </c>
    </row>
    <row r="54650" spans="1:2" x14ac:dyDescent="0.25">
      <c r="A54650">
        <v>200.45699999999999</v>
      </c>
      <c r="B54650">
        <v>-9.3400789999999994</v>
      </c>
    </row>
    <row r="54651" spans="1:2" x14ac:dyDescent="0.25">
      <c r="A54651">
        <v>200.46</v>
      </c>
      <c r="B54651">
        <v>-9.3400789999999994</v>
      </c>
    </row>
    <row r="54652" spans="1:2" x14ac:dyDescent="0.25">
      <c r="A54652">
        <v>200.46600000000001</v>
      </c>
      <c r="B54652">
        <v>-9.3400789999999994</v>
      </c>
    </row>
    <row r="54653" spans="1:2" x14ac:dyDescent="0.25">
      <c r="A54653">
        <v>200.46799999999999</v>
      </c>
      <c r="B54653">
        <v>-9.3400789999999994</v>
      </c>
    </row>
    <row r="54654" spans="1:2" x14ac:dyDescent="0.25">
      <c r="A54654">
        <v>200.47200000000001</v>
      </c>
      <c r="B54654">
        <v>-9.3400789999999994</v>
      </c>
    </row>
    <row r="54655" spans="1:2" x14ac:dyDescent="0.25">
      <c r="A54655">
        <v>200.47399999999999</v>
      </c>
      <c r="B54655">
        <v>-9.3400789999999994</v>
      </c>
    </row>
    <row r="54656" spans="1:2" x14ac:dyDescent="0.25">
      <c r="A54656">
        <v>200.47800000000001</v>
      </c>
      <c r="B54656">
        <v>-9.3400789999999994</v>
      </c>
    </row>
    <row r="54657" spans="1:2" x14ac:dyDescent="0.25">
      <c r="A54657">
        <v>200.482</v>
      </c>
      <c r="B54657">
        <v>-9.3400789999999994</v>
      </c>
    </row>
    <row r="54658" spans="1:2" x14ac:dyDescent="0.25">
      <c r="A54658">
        <v>200.48500000000001</v>
      </c>
      <c r="B54658">
        <v>-9.3400789999999994</v>
      </c>
    </row>
    <row r="54659" spans="1:2" x14ac:dyDescent="0.25">
      <c r="A54659">
        <v>200.48699999999999</v>
      </c>
      <c r="B54659">
        <v>-9.3400789999999994</v>
      </c>
    </row>
    <row r="54660" spans="1:2" x14ac:dyDescent="0.25">
      <c r="A54660">
        <v>200.49</v>
      </c>
      <c r="B54660">
        <v>-9.3400789999999994</v>
      </c>
    </row>
    <row r="54661" spans="1:2" x14ac:dyDescent="0.25">
      <c r="A54661">
        <v>200.494</v>
      </c>
      <c r="B54661">
        <v>-9.3400789999999994</v>
      </c>
    </row>
    <row r="54662" spans="1:2" x14ac:dyDescent="0.25">
      <c r="A54662">
        <v>200.499</v>
      </c>
      <c r="B54662">
        <v>-9.3400789999999994</v>
      </c>
    </row>
    <row r="54663" spans="1:2" x14ac:dyDescent="0.25">
      <c r="A54663">
        <v>200.501</v>
      </c>
      <c r="B54663">
        <v>-9.3400789999999994</v>
      </c>
    </row>
    <row r="54664" spans="1:2" x14ac:dyDescent="0.25">
      <c r="A54664">
        <v>200.50299999999999</v>
      </c>
      <c r="B54664">
        <v>-9.3400789999999994</v>
      </c>
    </row>
    <row r="54665" spans="1:2" x14ac:dyDescent="0.25">
      <c r="A54665">
        <v>200.50700000000001</v>
      </c>
      <c r="B54665">
        <v>-9.3400789999999994</v>
      </c>
    </row>
    <row r="54666" spans="1:2" x14ac:dyDescent="0.25">
      <c r="A54666">
        <v>200.50899999999999</v>
      </c>
      <c r="B54666">
        <v>-9.3400789999999994</v>
      </c>
    </row>
    <row r="54667" spans="1:2" x14ac:dyDescent="0.25">
      <c r="A54667">
        <v>200.51499999999999</v>
      </c>
      <c r="B54667">
        <v>-9.3400789999999994</v>
      </c>
    </row>
    <row r="54668" spans="1:2" x14ac:dyDescent="0.25">
      <c r="A54668">
        <v>200.517</v>
      </c>
      <c r="B54668">
        <v>-9.2647549999999992</v>
      </c>
    </row>
    <row r="54669" spans="1:2" x14ac:dyDescent="0.25">
      <c r="A54669">
        <v>200.52699999999999</v>
      </c>
      <c r="B54669">
        <v>-9.3400789999999994</v>
      </c>
    </row>
    <row r="54670" spans="1:2" x14ac:dyDescent="0.25">
      <c r="A54670">
        <v>200.53200000000001</v>
      </c>
      <c r="B54670">
        <v>-9.3400789999999994</v>
      </c>
    </row>
    <row r="54671" spans="1:2" x14ac:dyDescent="0.25">
      <c r="A54671">
        <v>200.53399999999999</v>
      </c>
      <c r="B54671">
        <v>-9.2647549999999992</v>
      </c>
    </row>
    <row r="54672" spans="1:2" x14ac:dyDescent="0.25">
      <c r="A54672">
        <v>200.53800000000001</v>
      </c>
      <c r="B54672">
        <v>-9.2647549999999992</v>
      </c>
    </row>
    <row r="54673" spans="1:2" x14ac:dyDescent="0.25">
      <c r="A54673">
        <v>200.54</v>
      </c>
      <c r="B54673">
        <v>-9.2647549999999992</v>
      </c>
    </row>
    <row r="54674" spans="1:2" x14ac:dyDescent="0.25">
      <c r="A54674">
        <v>200.54400000000001</v>
      </c>
      <c r="B54674">
        <v>-9.2647549999999992</v>
      </c>
    </row>
    <row r="54675" spans="1:2" x14ac:dyDescent="0.25">
      <c r="A54675">
        <v>200.54900000000001</v>
      </c>
      <c r="B54675">
        <v>-9.2647549999999992</v>
      </c>
    </row>
    <row r="54676" spans="1:2" x14ac:dyDescent="0.25">
      <c r="A54676">
        <v>200.55099999999999</v>
      </c>
      <c r="B54676">
        <v>-9.2647549999999992</v>
      </c>
    </row>
    <row r="54677" spans="1:2" x14ac:dyDescent="0.25">
      <c r="A54677">
        <v>200.554</v>
      </c>
      <c r="B54677">
        <v>-9.2647549999999992</v>
      </c>
    </row>
    <row r="54678" spans="1:2" x14ac:dyDescent="0.25">
      <c r="A54678">
        <v>200.55699999999999</v>
      </c>
      <c r="B54678">
        <v>-9.2647549999999992</v>
      </c>
    </row>
    <row r="54679" spans="1:2" x14ac:dyDescent="0.25">
      <c r="A54679">
        <v>200.56</v>
      </c>
      <c r="B54679">
        <v>-9.2647549999999992</v>
      </c>
    </row>
    <row r="54680" spans="1:2" x14ac:dyDescent="0.25">
      <c r="A54680">
        <v>200.566</v>
      </c>
      <c r="B54680">
        <v>-9.2647549999999992</v>
      </c>
    </row>
    <row r="54681" spans="1:2" x14ac:dyDescent="0.25">
      <c r="A54681">
        <v>200.56800000000001</v>
      </c>
      <c r="B54681">
        <v>-9.2647549999999992</v>
      </c>
    </row>
    <row r="54682" spans="1:2" x14ac:dyDescent="0.25">
      <c r="A54682">
        <v>200.571</v>
      </c>
      <c r="B54682">
        <v>-9.3400789999999994</v>
      </c>
    </row>
    <row r="54683" spans="1:2" x14ac:dyDescent="0.25">
      <c r="A54683">
        <v>200.57400000000001</v>
      </c>
      <c r="B54683">
        <v>-9.3400789999999994</v>
      </c>
    </row>
    <row r="54684" spans="1:2" x14ac:dyDescent="0.25">
      <c r="A54684">
        <v>200.578</v>
      </c>
      <c r="B54684">
        <v>-9.3400789999999994</v>
      </c>
    </row>
    <row r="54685" spans="1:2" x14ac:dyDescent="0.25">
      <c r="A54685">
        <v>200.58199999999999</v>
      </c>
      <c r="B54685">
        <v>-9.3400789999999994</v>
      </c>
    </row>
    <row r="54686" spans="1:2" x14ac:dyDescent="0.25">
      <c r="A54686">
        <v>200.58500000000001</v>
      </c>
      <c r="B54686">
        <v>-9.3400789999999994</v>
      </c>
    </row>
    <row r="54687" spans="1:2" x14ac:dyDescent="0.25">
      <c r="A54687">
        <v>200.58799999999999</v>
      </c>
      <c r="B54687">
        <v>-9.3400789999999994</v>
      </c>
    </row>
    <row r="54688" spans="1:2" x14ac:dyDescent="0.25">
      <c r="A54688">
        <v>200.59100000000001</v>
      </c>
      <c r="B54688">
        <v>-9.3400789999999994</v>
      </c>
    </row>
    <row r="54689" spans="1:2" x14ac:dyDescent="0.25">
      <c r="A54689">
        <v>200.59399999999999</v>
      </c>
      <c r="B54689">
        <v>-9.3400789999999994</v>
      </c>
    </row>
    <row r="54690" spans="1:2" x14ac:dyDescent="0.25">
      <c r="A54690">
        <v>200.59899999999999</v>
      </c>
      <c r="B54690">
        <v>-9.3400789999999994</v>
      </c>
    </row>
    <row r="54691" spans="1:2" x14ac:dyDescent="0.25">
      <c r="A54691">
        <v>200.601</v>
      </c>
      <c r="B54691">
        <v>-9.3400789999999994</v>
      </c>
    </row>
    <row r="54692" spans="1:2" x14ac:dyDescent="0.25">
      <c r="A54692">
        <v>200.60499999999999</v>
      </c>
      <c r="B54692">
        <v>-9.3400789999999994</v>
      </c>
    </row>
    <row r="54693" spans="1:2" x14ac:dyDescent="0.25">
      <c r="A54693">
        <v>200.608</v>
      </c>
      <c r="B54693">
        <v>-9.3400789999999994</v>
      </c>
    </row>
    <row r="54694" spans="1:2" x14ac:dyDescent="0.25">
      <c r="A54694">
        <v>200.61</v>
      </c>
      <c r="B54694">
        <v>-9.3400789999999994</v>
      </c>
    </row>
    <row r="54695" spans="1:2" x14ac:dyDescent="0.25">
      <c r="A54695">
        <v>200.61600000000001</v>
      </c>
      <c r="B54695">
        <v>-9.3400789999999994</v>
      </c>
    </row>
    <row r="54696" spans="1:2" x14ac:dyDescent="0.25">
      <c r="A54696">
        <v>200.61799999999999</v>
      </c>
      <c r="B54696">
        <v>-9.3400789999999994</v>
      </c>
    </row>
    <row r="54697" spans="1:2" x14ac:dyDescent="0.25">
      <c r="A54697">
        <v>200.62700000000001</v>
      </c>
      <c r="B54697">
        <v>-9.3400789999999994</v>
      </c>
    </row>
    <row r="54698" spans="1:2" x14ac:dyDescent="0.25">
      <c r="A54698">
        <v>200.63200000000001</v>
      </c>
      <c r="B54698">
        <v>-9.3400789999999994</v>
      </c>
    </row>
    <row r="54699" spans="1:2" x14ac:dyDescent="0.25">
      <c r="A54699">
        <v>200.63399999999999</v>
      </c>
      <c r="B54699">
        <v>-9.4154020000000003</v>
      </c>
    </row>
    <row r="54700" spans="1:2" x14ac:dyDescent="0.25">
      <c r="A54700">
        <v>200.63800000000001</v>
      </c>
      <c r="B54700">
        <v>-9.4154020000000003</v>
      </c>
    </row>
    <row r="54701" spans="1:2" x14ac:dyDescent="0.25">
      <c r="A54701">
        <v>200.64099999999999</v>
      </c>
      <c r="B54701">
        <v>-9.4154020000000003</v>
      </c>
    </row>
    <row r="54702" spans="1:2" x14ac:dyDescent="0.25">
      <c r="A54702">
        <v>200.643</v>
      </c>
      <c r="B54702">
        <v>-9.4154020000000003</v>
      </c>
    </row>
    <row r="54703" spans="1:2" x14ac:dyDescent="0.25">
      <c r="A54703">
        <v>200.649</v>
      </c>
      <c r="B54703">
        <v>-9.4154020000000003</v>
      </c>
    </row>
    <row r="54704" spans="1:2" x14ac:dyDescent="0.25">
      <c r="A54704">
        <v>200.65100000000001</v>
      </c>
      <c r="B54704">
        <v>-9.4907260000000004</v>
      </c>
    </row>
    <row r="54705" spans="1:2" x14ac:dyDescent="0.25">
      <c r="A54705">
        <v>200.655</v>
      </c>
      <c r="B54705">
        <v>-9.4907260000000004</v>
      </c>
    </row>
    <row r="54706" spans="1:2" x14ac:dyDescent="0.25">
      <c r="A54706">
        <v>200.65799999999999</v>
      </c>
      <c r="B54706">
        <v>-9.4907260000000004</v>
      </c>
    </row>
    <row r="54707" spans="1:2" x14ac:dyDescent="0.25">
      <c r="A54707">
        <v>200.661</v>
      </c>
      <c r="B54707">
        <v>-9.5660489999999996</v>
      </c>
    </row>
    <row r="54708" spans="1:2" x14ac:dyDescent="0.25">
      <c r="A54708">
        <v>200.666</v>
      </c>
      <c r="B54708">
        <v>-9.5660489999999996</v>
      </c>
    </row>
    <row r="54709" spans="1:2" x14ac:dyDescent="0.25">
      <c r="A54709">
        <v>200.66800000000001</v>
      </c>
      <c r="B54709">
        <v>-9.6413720000000005</v>
      </c>
    </row>
    <row r="54710" spans="1:2" x14ac:dyDescent="0.25">
      <c r="A54710">
        <v>200.672</v>
      </c>
      <c r="B54710">
        <v>-9.6413720000000005</v>
      </c>
    </row>
    <row r="54711" spans="1:2" x14ac:dyDescent="0.25">
      <c r="A54711">
        <v>200.67400000000001</v>
      </c>
      <c r="B54711">
        <v>-9.6413720000000005</v>
      </c>
    </row>
    <row r="54712" spans="1:2" x14ac:dyDescent="0.25">
      <c r="A54712">
        <v>200.678</v>
      </c>
      <c r="B54712">
        <v>-9.6413720000000005</v>
      </c>
    </row>
    <row r="54713" spans="1:2" x14ac:dyDescent="0.25">
      <c r="A54713">
        <v>200.68199999999999</v>
      </c>
      <c r="B54713">
        <v>-9.7166949999999996</v>
      </c>
    </row>
    <row r="54714" spans="1:2" x14ac:dyDescent="0.25">
      <c r="A54714">
        <v>200.685</v>
      </c>
      <c r="B54714">
        <v>-9.7166949999999996</v>
      </c>
    </row>
    <row r="54715" spans="1:2" x14ac:dyDescent="0.25">
      <c r="A54715">
        <v>200.68799999999999</v>
      </c>
      <c r="B54715">
        <v>-9.7920180000000006</v>
      </c>
    </row>
    <row r="54716" spans="1:2" x14ac:dyDescent="0.25">
      <c r="A54716">
        <v>200.691</v>
      </c>
      <c r="B54716">
        <v>-9.7920180000000006</v>
      </c>
    </row>
    <row r="54717" spans="1:2" x14ac:dyDescent="0.25">
      <c r="A54717">
        <v>200.69399999999999</v>
      </c>
      <c r="B54717">
        <v>-9.7920180000000006</v>
      </c>
    </row>
    <row r="54718" spans="1:2" x14ac:dyDescent="0.25">
      <c r="A54718">
        <v>200.69900000000001</v>
      </c>
      <c r="B54718">
        <v>-9.8673409999999997</v>
      </c>
    </row>
    <row r="54719" spans="1:2" x14ac:dyDescent="0.25">
      <c r="A54719">
        <v>200.70099999999999</v>
      </c>
      <c r="B54719">
        <v>-9.8673409999999997</v>
      </c>
    </row>
    <row r="54720" spans="1:2" x14ac:dyDescent="0.25">
      <c r="A54720">
        <v>200.70500000000001</v>
      </c>
      <c r="B54720">
        <v>-9.9426640000000006</v>
      </c>
    </row>
    <row r="54721" spans="1:2" x14ac:dyDescent="0.25">
      <c r="A54721">
        <v>200.708</v>
      </c>
      <c r="B54721">
        <v>-9.9426640000000006</v>
      </c>
    </row>
    <row r="54722" spans="1:2" x14ac:dyDescent="0.25">
      <c r="A54722">
        <v>200.71100000000001</v>
      </c>
      <c r="B54722">
        <v>-10.017989999999999</v>
      </c>
    </row>
    <row r="54723" spans="1:2" x14ac:dyDescent="0.25">
      <c r="A54723">
        <v>200.71600000000001</v>
      </c>
      <c r="B54723">
        <v>-10.017989999999999</v>
      </c>
    </row>
    <row r="54724" spans="1:2" x14ac:dyDescent="0.25">
      <c r="A54724">
        <v>200.71799999999999</v>
      </c>
      <c r="B54724">
        <v>-10.093310000000001</v>
      </c>
    </row>
    <row r="54725" spans="1:2" x14ac:dyDescent="0.25">
      <c r="A54725">
        <v>200.721</v>
      </c>
      <c r="B54725">
        <v>-10.093310000000001</v>
      </c>
    </row>
    <row r="54726" spans="1:2" x14ac:dyDescent="0.25">
      <c r="A54726">
        <v>200.73099999999999</v>
      </c>
      <c r="B54726">
        <v>-10.16863</v>
      </c>
    </row>
    <row r="54727" spans="1:2" x14ac:dyDescent="0.25">
      <c r="A54727">
        <v>200.73400000000001</v>
      </c>
      <c r="B54727">
        <v>-10.24396</v>
      </c>
    </row>
    <row r="54728" spans="1:2" x14ac:dyDescent="0.25">
      <c r="A54728">
        <v>200.73599999999999</v>
      </c>
      <c r="B54728">
        <v>-10.24396</v>
      </c>
    </row>
    <row r="54729" spans="1:2" x14ac:dyDescent="0.25">
      <c r="A54729">
        <v>200.738</v>
      </c>
      <c r="B54729">
        <v>-10.24396</v>
      </c>
    </row>
    <row r="54730" spans="1:2" x14ac:dyDescent="0.25">
      <c r="A54730">
        <v>200.74199999999999</v>
      </c>
      <c r="B54730">
        <v>-10.24396</v>
      </c>
    </row>
    <row r="54731" spans="1:2" x14ac:dyDescent="0.25">
      <c r="A54731">
        <v>200.745</v>
      </c>
      <c r="B54731">
        <v>-10.24396</v>
      </c>
    </row>
    <row r="54732" spans="1:2" x14ac:dyDescent="0.25">
      <c r="A54732">
        <v>200.749</v>
      </c>
      <c r="B54732">
        <v>-10.319279999999999</v>
      </c>
    </row>
    <row r="54733" spans="1:2" x14ac:dyDescent="0.25">
      <c r="A54733">
        <v>200.751</v>
      </c>
      <c r="B54733">
        <v>-10.319279999999999</v>
      </c>
    </row>
    <row r="54734" spans="1:2" x14ac:dyDescent="0.25">
      <c r="A54734">
        <v>200.755</v>
      </c>
      <c r="B54734">
        <v>-10.319279999999999</v>
      </c>
    </row>
    <row r="54735" spans="1:2" x14ac:dyDescent="0.25">
      <c r="A54735">
        <v>200.75800000000001</v>
      </c>
      <c r="B54735">
        <v>-10.319279999999999</v>
      </c>
    </row>
    <row r="54736" spans="1:2" x14ac:dyDescent="0.25">
      <c r="A54736">
        <v>200.761</v>
      </c>
      <c r="B54736">
        <v>-10.394600000000001</v>
      </c>
    </row>
    <row r="54737" spans="1:2" x14ac:dyDescent="0.25">
      <c r="A54737">
        <v>200.76599999999999</v>
      </c>
      <c r="B54737">
        <v>-10.394600000000001</v>
      </c>
    </row>
    <row r="54738" spans="1:2" x14ac:dyDescent="0.25">
      <c r="A54738">
        <v>200.76900000000001</v>
      </c>
      <c r="B54738">
        <v>-10.394600000000001</v>
      </c>
    </row>
    <row r="54739" spans="1:2" x14ac:dyDescent="0.25">
      <c r="A54739">
        <v>200.773</v>
      </c>
      <c r="B54739">
        <v>-10.394600000000001</v>
      </c>
    </row>
    <row r="54740" spans="1:2" x14ac:dyDescent="0.25">
      <c r="A54740">
        <v>200.77600000000001</v>
      </c>
      <c r="B54740">
        <v>-10.394600000000001</v>
      </c>
    </row>
    <row r="54741" spans="1:2" x14ac:dyDescent="0.25">
      <c r="A54741">
        <v>200.779</v>
      </c>
      <c r="B54741">
        <v>-10.394600000000001</v>
      </c>
    </row>
    <row r="54742" spans="1:2" x14ac:dyDescent="0.25">
      <c r="A54742">
        <v>200.78299999999999</v>
      </c>
      <c r="B54742">
        <v>-10.394600000000001</v>
      </c>
    </row>
    <row r="54743" spans="1:2" x14ac:dyDescent="0.25">
      <c r="A54743">
        <v>200.786</v>
      </c>
      <c r="B54743">
        <v>-10.394600000000001</v>
      </c>
    </row>
    <row r="54744" spans="1:2" x14ac:dyDescent="0.25">
      <c r="A54744">
        <v>200.78899999999999</v>
      </c>
      <c r="B54744">
        <v>-10.394600000000001</v>
      </c>
    </row>
    <row r="54745" spans="1:2" x14ac:dyDescent="0.25">
      <c r="A54745">
        <v>200.792</v>
      </c>
      <c r="B54745">
        <v>-10.394600000000001</v>
      </c>
    </row>
    <row r="54746" spans="1:2" x14ac:dyDescent="0.25">
      <c r="A54746">
        <v>200.79499999999999</v>
      </c>
      <c r="B54746">
        <v>-10.394600000000001</v>
      </c>
    </row>
    <row r="54747" spans="1:2" x14ac:dyDescent="0.25">
      <c r="A54747">
        <v>200.798</v>
      </c>
      <c r="B54747">
        <v>-10.394600000000001</v>
      </c>
    </row>
    <row r="54748" spans="1:2" x14ac:dyDescent="0.25">
      <c r="A54748">
        <v>200.80199999999999</v>
      </c>
      <c r="B54748">
        <v>-10.394600000000001</v>
      </c>
    </row>
    <row r="54749" spans="1:2" x14ac:dyDescent="0.25">
      <c r="A54749">
        <v>200.80500000000001</v>
      </c>
      <c r="B54749">
        <v>-10.394600000000001</v>
      </c>
    </row>
    <row r="54750" spans="1:2" x14ac:dyDescent="0.25">
      <c r="A54750">
        <v>200.80799999999999</v>
      </c>
      <c r="B54750">
        <v>-10.394600000000001</v>
      </c>
    </row>
    <row r="54751" spans="1:2" x14ac:dyDescent="0.25">
      <c r="A54751">
        <v>200.81100000000001</v>
      </c>
      <c r="B54751">
        <v>-10.394600000000001</v>
      </c>
    </row>
    <row r="54752" spans="1:2" x14ac:dyDescent="0.25">
      <c r="A54752">
        <v>200.816</v>
      </c>
      <c r="B54752">
        <v>-10.394600000000001</v>
      </c>
    </row>
    <row r="54753" spans="1:2" x14ac:dyDescent="0.25">
      <c r="A54753">
        <v>200.81800000000001</v>
      </c>
      <c r="B54753">
        <v>-10.319279999999999</v>
      </c>
    </row>
    <row r="54754" spans="1:2" x14ac:dyDescent="0.25">
      <c r="A54754">
        <v>200.82</v>
      </c>
      <c r="B54754">
        <v>-10.319279999999999</v>
      </c>
    </row>
    <row r="54755" spans="1:2" x14ac:dyDescent="0.25">
      <c r="A54755">
        <v>200.82300000000001</v>
      </c>
      <c r="B54755">
        <v>-10.319279999999999</v>
      </c>
    </row>
    <row r="54756" spans="1:2" x14ac:dyDescent="0.25">
      <c r="A54756">
        <v>200.834</v>
      </c>
      <c r="B54756">
        <v>-10.319279999999999</v>
      </c>
    </row>
    <row r="54757" spans="1:2" x14ac:dyDescent="0.25">
      <c r="A54757">
        <v>200.83600000000001</v>
      </c>
      <c r="B54757">
        <v>-10.319279999999999</v>
      </c>
    </row>
    <row r="54758" spans="1:2" x14ac:dyDescent="0.25">
      <c r="A54758">
        <v>200.83799999999999</v>
      </c>
      <c r="B54758">
        <v>-10.24396</v>
      </c>
    </row>
    <row r="54759" spans="1:2" x14ac:dyDescent="0.25">
      <c r="A54759">
        <v>200.84</v>
      </c>
      <c r="B54759">
        <v>-10.24396</v>
      </c>
    </row>
    <row r="54760" spans="1:2" x14ac:dyDescent="0.25">
      <c r="A54760">
        <v>200.84299999999999</v>
      </c>
      <c r="B54760">
        <v>-10.24396</v>
      </c>
    </row>
    <row r="54761" spans="1:2" x14ac:dyDescent="0.25">
      <c r="A54761">
        <v>200.84899999999999</v>
      </c>
      <c r="B54761">
        <v>-10.24396</v>
      </c>
    </row>
    <row r="54762" spans="1:2" x14ac:dyDescent="0.25">
      <c r="A54762">
        <v>200.851</v>
      </c>
      <c r="B54762">
        <v>-10.24396</v>
      </c>
    </row>
    <row r="54763" spans="1:2" x14ac:dyDescent="0.25">
      <c r="A54763">
        <v>200.85400000000001</v>
      </c>
      <c r="B54763">
        <v>-10.24396</v>
      </c>
    </row>
    <row r="54764" spans="1:2" x14ac:dyDescent="0.25">
      <c r="A54764">
        <v>200.858</v>
      </c>
      <c r="B54764">
        <v>-10.24396</v>
      </c>
    </row>
    <row r="54765" spans="1:2" x14ac:dyDescent="0.25">
      <c r="A54765">
        <v>200.86099999999999</v>
      </c>
      <c r="B54765">
        <v>-10.24396</v>
      </c>
    </row>
    <row r="54766" spans="1:2" x14ac:dyDescent="0.25">
      <c r="A54766">
        <v>200.86600000000001</v>
      </c>
      <c r="B54766">
        <v>-10.24396</v>
      </c>
    </row>
    <row r="54767" spans="1:2" x14ac:dyDescent="0.25">
      <c r="A54767">
        <v>200.86799999999999</v>
      </c>
      <c r="B54767">
        <v>-10.24396</v>
      </c>
    </row>
    <row r="54768" spans="1:2" x14ac:dyDescent="0.25">
      <c r="A54768">
        <v>200.87200000000001</v>
      </c>
      <c r="B54768">
        <v>-10.24396</v>
      </c>
    </row>
    <row r="54769" spans="1:2" x14ac:dyDescent="0.25">
      <c r="A54769">
        <v>200.875</v>
      </c>
      <c r="B54769">
        <v>-10.24396</v>
      </c>
    </row>
    <row r="54770" spans="1:2" x14ac:dyDescent="0.25">
      <c r="A54770">
        <v>200.87799999999999</v>
      </c>
      <c r="B54770">
        <v>-10.24396</v>
      </c>
    </row>
    <row r="54771" spans="1:2" x14ac:dyDescent="0.25">
      <c r="A54771">
        <v>200.88300000000001</v>
      </c>
      <c r="B54771">
        <v>-10.24396</v>
      </c>
    </row>
    <row r="54772" spans="1:2" x14ac:dyDescent="0.25">
      <c r="A54772">
        <v>200.88499999999999</v>
      </c>
      <c r="B54772">
        <v>-10.16863</v>
      </c>
    </row>
    <row r="54773" spans="1:2" x14ac:dyDescent="0.25">
      <c r="A54773">
        <v>200.88900000000001</v>
      </c>
      <c r="B54773">
        <v>-10.24396</v>
      </c>
    </row>
    <row r="54774" spans="1:2" x14ac:dyDescent="0.25">
      <c r="A54774">
        <v>200.892</v>
      </c>
      <c r="B54774">
        <v>-10.24396</v>
      </c>
    </row>
    <row r="54775" spans="1:2" x14ac:dyDescent="0.25">
      <c r="A54775">
        <v>200.89500000000001</v>
      </c>
      <c r="B54775">
        <v>-10.24396</v>
      </c>
    </row>
    <row r="54776" spans="1:2" x14ac:dyDescent="0.25">
      <c r="A54776">
        <v>200.898</v>
      </c>
      <c r="B54776">
        <v>-10.24396</v>
      </c>
    </row>
    <row r="54777" spans="1:2" x14ac:dyDescent="0.25">
      <c r="A54777">
        <v>200.90199999999999</v>
      </c>
      <c r="B54777">
        <v>-10.24396</v>
      </c>
    </row>
    <row r="54778" spans="1:2" x14ac:dyDescent="0.25">
      <c r="A54778">
        <v>200.905</v>
      </c>
      <c r="B54778">
        <v>-10.24396</v>
      </c>
    </row>
    <row r="54779" spans="1:2" x14ac:dyDescent="0.25">
      <c r="A54779">
        <v>200.90700000000001</v>
      </c>
      <c r="B54779">
        <v>-10.24396</v>
      </c>
    </row>
    <row r="54780" spans="1:2" x14ac:dyDescent="0.25">
      <c r="A54780">
        <v>200.91</v>
      </c>
      <c r="B54780">
        <v>-10.24396</v>
      </c>
    </row>
    <row r="54781" spans="1:2" x14ac:dyDescent="0.25">
      <c r="A54781">
        <v>200.91499999999999</v>
      </c>
      <c r="B54781">
        <v>-10.24396</v>
      </c>
    </row>
    <row r="54782" spans="1:2" x14ac:dyDescent="0.25">
      <c r="A54782">
        <v>200.91800000000001</v>
      </c>
      <c r="B54782">
        <v>-10.24396</v>
      </c>
    </row>
    <row r="54783" spans="1:2" x14ac:dyDescent="0.25">
      <c r="A54783">
        <v>200.92</v>
      </c>
      <c r="B54783">
        <v>-10.24396</v>
      </c>
    </row>
    <row r="54784" spans="1:2" x14ac:dyDescent="0.25">
      <c r="A54784">
        <v>200.923</v>
      </c>
      <c r="B54784">
        <v>-10.24396</v>
      </c>
    </row>
    <row r="54785" spans="1:2" x14ac:dyDescent="0.25">
      <c r="A54785">
        <v>200.92599999999999</v>
      </c>
      <c r="B54785">
        <v>-10.24396</v>
      </c>
    </row>
    <row r="54786" spans="1:2" x14ac:dyDescent="0.25">
      <c r="A54786">
        <v>200.93899999999999</v>
      </c>
      <c r="B54786">
        <v>-10.319279999999999</v>
      </c>
    </row>
    <row r="54787" spans="1:2" x14ac:dyDescent="0.25">
      <c r="A54787">
        <v>200.941</v>
      </c>
      <c r="B54787">
        <v>-10.319279999999999</v>
      </c>
    </row>
    <row r="54788" spans="1:2" x14ac:dyDescent="0.25">
      <c r="A54788">
        <v>200.94399999999999</v>
      </c>
      <c r="B54788">
        <v>-10.319279999999999</v>
      </c>
    </row>
    <row r="54789" spans="1:2" x14ac:dyDescent="0.25">
      <c r="A54789">
        <v>200.94900000000001</v>
      </c>
      <c r="B54789">
        <v>-10.319279999999999</v>
      </c>
    </row>
    <row r="54790" spans="1:2" x14ac:dyDescent="0.25">
      <c r="A54790">
        <v>200.95400000000001</v>
      </c>
      <c r="B54790">
        <v>-10.319279999999999</v>
      </c>
    </row>
    <row r="54791" spans="1:2" x14ac:dyDescent="0.25">
      <c r="A54791">
        <v>200.958</v>
      </c>
      <c r="B54791">
        <v>-10.319279999999999</v>
      </c>
    </row>
    <row r="54792" spans="1:2" x14ac:dyDescent="0.25">
      <c r="A54792">
        <v>200.96100000000001</v>
      </c>
      <c r="B54792">
        <v>-10.319279999999999</v>
      </c>
    </row>
    <row r="54793" spans="1:2" x14ac:dyDescent="0.25">
      <c r="A54793">
        <v>200.96600000000001</v>
      </c>
      <c r="B54793">
        <v>-10.319279999999999</v>
      </c>
    </row>
    <row r="54794" spans="1:2" x14ac:dyDescent="0.25">
      <c r="A54794">
        <v>200.96899999999999</v>
      </c>
      <c r="B54794">
        <v>-10.319279999999999</v>
      </c>
    </row>
    <row r="54795" spans="1:2" x14ac:dyDescent="0.25">
      <c r="A54795">
        <v>200.97300000000001</v>
      </c>
      <c r="B54795">
        <v>-10.319279999999999</v>
      </c>
    </row>
    <row r="54796" spans="1:2" x14ac:dyDescent="0.25">
      <c r="A54796">
        <v>200.976</v>
      </c>
      <c r="B54796">
        <v>-10.319279999999999</v>
      </c>
    </row>
    <row r="54797" spans="1:2" x14ac:dyDescent="0.25">
      <c r="A54797">
        <v>200.97900000000001</v>
      </c>
      <c r="B54797">
        <v>-10.319279999999999</v>
      </c>
    </row>
    <row r="54798" spans="1:2" x14ac:dyDescent="0.25">
      <c r="A54798">
        <v>200.982</v>
      </c>
      <c r="B54798">
        <v>-10.319279999999999</v>
      </c>
    </row>
    <row r="54799" spans="1:2" x14ac:dyDescent="0.25">
      <c r="A54799">
        <v>200.98599999999999</v>
      </c>
      <c r="B54799">
        <v>-10.319279999999999</v>
      </c>
    </row>
    <row r="54800" spans="1:2" x14ac:dyDescent="0.25">
      <c r="A54800">
        <v>200.988</v>
      </c>
      <c r="B54800">
        <v>-10.319279999999999</v>
      </c>
    </row>
    <row r="54801" spans="1:2" x14ac:dyDescent="0.25">
      <c r="A54801">
        <v>200.99199999999999</v>
      </c>
      <c r="B54801">
        <v>-10.319279999999999</v>
      </c>
    </row>
    <row r="54802" spans="1:2" x14ac:dyDescent="0.25">
      <c r="A54802">
        <v>200.995</v>
      </c>
      <c r="B54802">
        <v>-10.319279999999999</v>
      </c>
    </row>
    <row r="54803" spans="1:2" x14ac:dyDescent="0.25">
      <c r="A54803">
        <v>200.99799999999999</v>
      </c>
      <c r="B54803">
        <v>-10.319279999999999</v>
      </c>
    </row>
    <row r="54804" spans="1:2" x14ac:dyDescent="0.25">
      <c r="A54804">
        <v>201.00200000000001</v>
      </c>
      <c r="B54804">
        <v>-10.319279999999999</v>
      </c>
    </row>
    <row r="54805" spans="1:2" x14ac:dyDescent="0.25">
      <c r="A54805">
        <v>201.005</v>
      </c>
      <c r="B54805">
        <v>-10.319279999999999</v>
      </c>
    </row>
    <row r="54806" spans="1:2" x14ac:dyDescent="0.25">
      <c r="A54806">
        <v>201.00800000000001</v>
      </c>
      <c r="B54806">
        <v>-10.319279999999999</v>
      </c>
    </row>
    <row r="54807" spans="1:2" x14ac:dyDescent="0.25">
      <c r="A54807">
        <v>201.011</v>
      </c>
      <c r="B54807">
        <v>-10.319279999999999</v>
      </c>
    </row>
    <row r="54808" spans="1:2" x14ac:dyDescent="0.25">
      <c r="A54808">
        <v>201.01599999999999</v>
      </c>
      <c r="B54808">
        <v>-10.319279999999999</v>
      </c>
    </row>
    <row r="54809" spans="1:2" x14ac:dyDescent="0.25">
      <c r="A54809">
        <v>201.018</v>
      </c>
      <c r="B54809">
        <v>-10.319279999999999</v>
      </c>
    </row>
    <row r="54810" spans="1:2" x14ac:dyDescent="0.25">
      <c r="A54810">
        <v>201.02199999999999</v>
      </c>
      <c r="B54810">
        <v>-10.319279999999999</v>
      </c>
    </row>
    <row r="54811" spans="1:2" x14ac:dyDescent="0.25">
      <c r="A54811">
        <v>201.02500000000001</v>
      </c>
      <c r="B54811">
        <v>-10.319279999999999</v>
      </c>
    </row>
    <row r="54812" spans="1:2" x14ac:dyDescent="0.25">
      <c r="A54812">
        <v>201.02799999999999</v>
      </c>
      <c r="B54812">
        <v>-10.319279999999999</v>
      </c>
    </row>
    <row r="54813" spans="1:2" x14ac:dyDescent="0.25">
      <c r="A54813">
        <v>201.03899999999999</v>
      </c>
      <c r="B54813">
        <v>-10.24396</v>
      </c>
    </row>
    <row r="54814" spans="1:2" x14ac:dyDescent="0.25">
      <c r="A54814">
        <v>201.041</v>
      </c>
      <c r="B54814">
        <v>-10.24396</v>
      </c>
    </row>
    <row r="54815" spans="1:2" x14ac:dyDescent="0.25">
      <c r="A54815">
        <v>201.04300000000001</v>
      </c>
      <c r="B54815">
        <v>-10.24396</v>
      </c>
    </row>
    <row r="54816" spans="1:2" x14ac:dyDescent="0.25">
      <c r="A54816">
        <v>201.05</v>
      </c>
      <c r="B54816">
        <v>-10.16863</v>
      </c>
    </row>
    <row r="54817" spans="1:2" x14ac:dyDescent="0.25">
      <c r="A54817">
        <v>201.054</v>
      </c>
      <c r="B54817">
        <v>-10.16863</v>
      </c>
    </row>
    <row r="54818" spans="1:2" x14ac:dyDescent="0.25">
      <c r="A54818">
        <v>201.05799999999999</v>
      </c>
      <c r="B54818">
        <v>-10.16863</v>
      </c>
    </row>
    <row r="54819" spans="1:2" x14ac:dyDescent="0.25">
      <c r="A54819">
        <v>201.06100000000001</v>
      </c>
      <c r="B54819">
        <v>-10.16863</v>
      </c>
    </row>
    <row r="54820" spans="1:2" x14ac:dyDescent="0.25">
      <c r="A54820">
        <v>201.06700000000001</v>
      </c>
      <c r="B54820">
        <v>-10.093310000000001</v>
      </c>
    </row>
    <row r="54821" spans="1:2" x14ac:dyDescent="0.25">
      <c r="A54821">
        <v>201.06899999999999</v>
      </c>
      <c r="B54821">
        <v>-10.093310000000001</v>
      </c>
    </row>
    <row r="54822" spans="1:2" x14ac:dyDescent="0.25">
      <c r="A54822">
        <v>201.07300000000001</v>
      </c>
      <c r="B54822">
        <v>-10.093310000000001</v>
      </c>
    </row>
    <row r="54823" spans="1:2" x14ac:dyDescent="0.25">
      <c r="A54823">
        <v>201.07599999999999</v>
      </c>
      <c r="B54823">
        <v>-10.093310000000001</v>
      </c>
    </row>
    <row r="54824" spans="1:2" x14ac:dyDescent="0.25">
      <c r="A54824">
        <v>201.07900000000001</v>
      </c>
      <c r="B54824">
        <v>-10.017989999999999</v>
      </c>
    </row>
    <row r="54825" spans="1:2" x14ac:dyDescent="0.25">
      <c r="A54825">
        <v>201.084</v>
      </c>
      <c r="B54825">
        <v>-10.017989999999999</v>
      </c>
    </row>
    <row r="54826" spans="1:2" x14ac:dyDescent="0.25">
      <c r="A54826">
        <v>201.08799999999999</v>
      </c>
      <c r="B54826">
        <v>-10.017989999999999</v>
      </c>
    </row>
    <row r="54827" spans="1:2" x14ac:dyDescent="0.25">
      <c r="A54827">
        <v>201.09200000000001</v>
      </c>
      <c r="B54827">
        <v>-9.9426640000000006</v>
      </c>
    </row>
    <row r="54828" spans="1:2" x14ac:dyDescent="0.25">
      <c r="A54828">
        <v>201.096</v>
      </c>
      <c r="B54828">
        <v>-9.9426640000000006</v>
      </c>
    </row>
    <row r="54829" spans="1:2" x14ac:dyDescent="0.25">
      <c r="A54829">
        <v>201.1</v>
      </c>
      <c r="B54829">
        <v>-9.9426640000000006</v>
      </c>
    </row>
    <row r="54830" spans="1:2" x14ac:dyDescent="0.25">
      <c r="A54830">
        <v>201.10300000000001</v>
      </c>
      <c r="B54830">
        <v>-9.8673409999999997</v>
      </c>
    </row>
    <row r="54831" spans="1:2" x14ac:dyDescent="0.25">
      <c r="A54831">
        <v>201.10599999999999</v>
      </c>
      <c r="B54831">
        <v>-9.8673409999999997</v>
      </c>
    </row>
    <row r="54832" spans="1:2" x14ac:dyDescent="0.25">
      <c r="A54832">
        <v>201.10900000000001</v>
      </c>
      <c r="B54832">
        <v>-9.8673409999999997</v>
      </c>
    </row>
    <row r="54833" spans="1:2" x14ac:dyDescent="0.25">
      <c r="A54833">
        <v>201.11199999999999</v>
      </c>
      <c r="B54833">
        <v>-9.7920180000000006</v>
      </c>
    </row>
    <row r="54834" spans="1:2" x14ac:dyDescent="0.25">
      <c r="A54834">
        <v>201.11600000000001</v>
      </c>
      <c r="B54834">
        <v>-9.7920180000000006</v>
      </c>
    </row>
    <row r="54835" spans="1:2" x14ac:dyDescent="0.25">
      <c r="A54835">
        <v>201.119</v>
      </c>
      <c r="B54835">
        <v>-9.7920180000000006</v>
      </c>
    </row>
    <row r="54836" spans="1:2" x14ac:dyDescent="0.25">
      <c r="A54836">
        <v>201.12100000000001</v>
      </c>
      <c r="B54836">
        <v>-9.7920180000000006</v>
      </c>
    </row>
    <row r="54837" spans="1:2" x14ac:dyDescent="0.25">
      <c r="A54837">
        <v>201.125</v>
      </c>
      <c r="B54837">
        <v>-9.7166949999999996</v>
      </c>
    </row>
    <row r="54838" spans="1:2" x14ac:dyDescent="0.25">
      <c r="A54838">
        <v>201.13200000000001</v>
      </c>
      <c r="B54838">
        <v>-9.7166949999999996</v>
      </c>
    </row>
    <row r="54839" spans="1:2" x14ac:dyDescent="0.25">
      <c r="A54839">
        <v>201.14400000000001</v>
      </c>
      <c r="B54839">
        <v>-9.6413720000000005</v>
      </c>
    </row>
    <row r="54840" spans="1:2" x14ac:dyDescent="0.25">
      <c r="A54840">
        <v>201.149</v>
      </c>
      <c r="B54840">
        <v>-9.6413720000000005</v>
      </c>
    </row>
    <row r="54841" spans="1:2" x14ac:dyDescent="0.25">
      <c r="A54841">
        <v>201.15299999999999</v>
      </c>
      <c r="B54841">
        <v>-9.5660489999999996</v>
      </c>
    </row>
    <row r="54842" spans="1:2" x14ac:dyDescent="0.25">
      <c r="A54842">
        <v>201.15799999999999</v>
      </c>
      <c r="B54842">
        <v>-9.5660489999999996</v>
      </c>
    </row>
    <row r="54843" spans="1:2" x14ac:dyDescent="0.25">
      <c r="A54843">
        <v>201.161</v>
      </c>
      <c r="B54843">
        <v>-9.5660489999999996</v>
      </c>
    </row>
    <row r="54844" spans="1:2" x14ac:dyDescent="0.25">
      <c r="A54844">
        <v>201.166</v>
      </c>
      <c r="B54844">
        <v>-9.4907260000000004</v>
      </c>
    </row>
    <row r="54845" spans="1:2" x14ac:dyDescent="0.25">
      <c r="A54845">
        <v>201.16900000000001</v>
      </c>
      <c r="B54845">
        <v>-9.4907260000000004</v>
      </c>
    </row>
    <row r="54846" spans="1:2" x14ac:dyDescent="0.25">
      <c r="A54846">
        <v>201.172</v>
      </c>
      <c r="B54846">
        <v>-9.4907260000000004</v>
      </c>
    </row>
    <row r="54847" spans="1:2" x14ac:dyDescent="0.25">
      <c r="A54847">
        <v>201.17500000000001</v>
      </c>
      <c r="B54847">
        <v>-9.4907260000000004</v>
      </c>
    </row>
    <row r="54848" spans="1:2" x14ac:dyDescent="0.25">
      <c r="A54848">
        <v>201.178</v>
      </c>
      <c r="B54848">
        <v>-9.4907260000000004</v>
      </c>
    </row>
    <row r="54849" spans="1:2" x14ac:dyDescent="0.25">
      <c r="A54849">
        <v>201.18299999999999</v>
      </c>
      <c r="B54849">
        <v>-9.4907260000000004</v>
      </c>
    </row>
    <row r="54850" spans="1:2" x14ac:dyDescent="0.25">
      <c r="A54850">
        <v>201.18600000000001</v>
      </c>
      <c r="B54850">
        <v>-9.4154020000000003</v>
      </c>
    </row>
    <row r="54851" spans="1:2" x14ac:dyDescent="0.25">
      <c r="A54851">
        <v>201.19</v>
      </c>
      <c r="B54851">
        <v>-9.4154020000000003</v>
      </c>
    </row>
    <row r="54852" spans="1:2" x14ac:dyDescent="0.25">
      <c r="A54852">
        <v>201.19300000000001</v>
      </c>
      <c r="B54852">
        <v>-9.4154020000000003</v>
      </c>
    </row>
    <row r="54853" spans="1:2" x14ac:dyDescent="0.25">
      <c r="A54853">
        <v>201.196</v>
      </c>
      <c r="B54853">
        <v>-9.4154020000000003</v>
      </c>
    </row>
    <row r="54854" spans="1:2" x14ac:dyDescent="0.25">
      <c r="A54854">
        <v>201.19900000000001</v>
      </c>
      <c r="B54854">
        <v>-9.4154020000000003</v>
      </c>
    </row>
    <row r="54855" spans="1:2" x14ac:dyDescent="0.25">
      <c r="A54855">
        <v>201.203</v>
      </c>
      <c r="B54855">
        <v>-9.3400789999999994</v>
      </c>
    </row>
    <row r="54856" spans="1:2" x14ac:dyDescent="0.25">
      <c r="A54856">
        <v>201.20599999999999</v>
      </c>
      <c r="B54856">
        <v>-9.3400789999999994</v>
      </c>
    </row>
    <row r="54857" spans="1:2" x14ac:dyDescent="0.25">
      <c r="A54857">
        <v>201.209</v>
      </c>
      <c r="B54857">
        <v>-9.3400789999999994</v>
      </c>
    </row>
    <row r="54858" spans="1:2" x14ac:dyDescent="0.25">
      <c r="A54858">
        <v>201.21199999999999</v>
      </c>
      <c r="B54858">
        <v>-9.3400789999999994</v>
      </c>
    </row>
    <row r="54859" spans="1:2" x14ac:dyDescent="0.25">
      <c r="A54859">
        <v>201.21600000000001</v>
      </c>
      <c r="B54859">
        <v>-9.3400789999999994</v>
      </c>
    </row>
    <row r="54860" spans="1:2" x14ac:dyDescent="0.25">
      <c r="A54860">
        <v>201.21899999999999</v>
      </c>
      <c r="B54860">
        <v>-9.3400789999999994</v>
      </c>
    </row>
    <row r="54861" spans="1:2" x14ac:dyDescent="0.25">
      <c r="A54861">
        <v>201.22200000000001</v>
      </c>
      <c r="B54861">
        <v>-9.2647549999999992</v>
      </c>
    </row>
    <row r="54862" spans="1:2" x14ac:dyDescent="0.25">
      <c r="A54862">
        <v>201.22499999999999</v>
      </c>
      <c r="B54862">
        <v>-9.2647549999999992</v>
      </c>
    </row>
    <row r="54863" spans="1:2" x14ac:dyDescent="0.25">
      <c r="A54863">
        <v>201.22800000000001</v>
      </c>
      <c r="B54863">
        <v>-9.2647549999999992</v>
      </c>
    </row>
    <row r="54864" spans="1:2" x14ac:dyDescent="0.25">
      <c r="A54864">
        <v>201.233</v>
      </c>
      <c r="B54864">
        <v>-9.2647549999999992</v>
      </c>
    </row>
    <row r="54865" spans="1:2" x14ac:dyDescent="0.25">
      <c r="A54865">
        <v>201.24199999999999</v>
      </c>
      <c r="B54865">
        <v>-9.2647549999999992</v>
      </c>
    </row>
    <row r="54866" spans="1:2" x14ac:dyDescent="0.25">
      <c r="A54866">
        <v>201.244</v>
      </c>
      <c r="B54866">
        <v>-9.2647549999999992</v>
      </c>
    </row>
    <row r="54867" spans="1:2" x14ac:dyDescent="0.25">
      <c r="A54867">
        <v>201.25</v>
      </c>
      <c r="B54867">
        <v>-9.2647549999999992</v>
      </c>
    </row>
    <row r="54868" spans="1:2" x14ac:dyDescent="0.25">
      <c r="A54868">
        <v>201.25399999999999</v>
      </c>
      <c r="B54868">
        <v>-9.2647549999999992</v>
      </c>
    </row>
    <row r="54869" spans="1:2" x14ac:dyDescent="0.25">
      <c r="A54869">
        <v>201.25800000000001</v>
      </c>
      <c r="B54869">
        <v>-9.2647549999999992</v>
      </c>
    </row>
    <row r="54870" spans="1:2" x14ac:dyDescent="0.25">
      <c r="A54870">
        <v>201.261</v>
      </c>
      <c r="B54870">
        <v>-9.2647549999999992</v>
      </c>
    </row>
    <row r="54871" spans="1:2" x14ac:dyDescent="0.25">
      <c r="A54871">
        <v>201.26599999999999</v>
      </c>
      <c r="B54871">
        <v>-9.2647549999999992</v>
      </c>
    </row>
    <row r="54872" spans="1:2" x14ac:dyDescent="0.25">
      <c r="A54872">
        <v>201.26900000000001</v>
      </c>
      <c r="B54872">
        <v>-9.2647549999999992</v>
      </c>
    </row>
    <row r="54873" spans="1:2" x14ac:dyDescent="0.25">
      <c r="A54873">
        <v>201.273</v>
      </c>
      <c r="B54873">
        <v>-9.2647549999999992</v>
      </c>
    </row>
    <row r="54874" spans="1:2" x14ac:dyDescent="0.25">
      <c r="A54874">
        <v>201.27600000000001</v>
      </c>
      <c r="B54874">
        <v>-9.2647549999999992</v>
      </c>
    </row>
    <row r="54875" spans="1:2" x14ac:dyDescent="0.25">
      <c r="A54875">
        <v>201.279</v>
      </c>
      <c r="B54875">
        <v>-9.2647549999999992</v>
      </c>
    </row>
    <row r="54876" spans="1:2" x14ac:dyDescent="0.25">
      <c r="A54876">
        <v>201.28200000000001</v>
      </c>
      <c r="B54876">
        <v>-9.2647549999999992</v>
      </c>
    </row>
    <row r="54877" spans="1:2" x14ac:dyDescent="0.25">
      <c r="A54877">
        <v>201.286</v>
      </c>
      <c r="B54877">
        <v>-9.2647549999999992</v>
      </c>
    </row>
    <row r="54878" spans="1:2" x14ac:dyDescent="0.25">
      <c r="A54878">
        <v>201.28800000000001</v>
      </c>
      <c r="B54878">
        <v>-9.2647549999999992</v>
      </c>
    </row>
    <row r="54879" spans="1:2" x14ac:dyDescent="0.25">
      <c r="A54879">
        <v>201.292</v>
      </c>
      <c r="B54879">
        <v>-9.2647549999999992</v>
      </c>
    </row>
    <row r="54880" spans="1:2" x14ac:dyDescent="0.25">
      <c r="A54880">
        <v>201.29400000000001</v>
      </c>
      <c r="B54880">
        <v>-9.2647549999999992</v>
      </c>
    </row>
    <row r="54881" spans="1:2" x14ac:dyDescent="0.25">
      <c r="A54881">
        <v>201.3</v>
      </c>
      <c r="B54881">
        <v>-9.2647549999999992</v>
      </c>
    </row>
    <row r="54882" spans="1:2" x14ac:dyDescent="0.25">
      <c r="A54882">
        <v>201.30500000000001</v>
      </c>
      <c r="B54882">
        <v>-9.2647549999999992</v>
      </c>
    </row>
    <row r="54883" spans="1:2" x14ac:dyDescent="0.25">
      <c r="A54883">
        <v>201.30799999999999</v>
      </c>
      <c r="B54883">
        <v>-9.3400789999999994</v>
      </c>
    </row>
    <row r="54884" spans="1:2" x14ac:dyDescent="0.25">
      <c r="A54884">
        <v>201.31200000000001</v>
      </c>
      <c r="B54884">
        <v>-9.3400789999999994</v>
      </c>
    </row>
    <row r="54885" spans="1:2" x14ac:dyDescent="0.25">
      <c r="A54885">
        <v>201.316</v>
      </c>
      <c r="B54885">
        <v>-9.3400789999999994</v>
      </c>
    </row>
    <row r="54886" spans="1:2" x14ac:dyDescent="0.25">
      <c r="A54886">
        <v>201.31899999999999</v>
      </c>
      <c r="B54886">
        <v>-9.3400789999999994</v>
      </c>
    </row>
    <row r="54887" spans="1:2" x14ac:dyDescent="0.25">
      <c r="A54887">
        <v>201.322</v>
      </c>
      <c r="B54887">
        <v>-9.3400789999999994</v>
      </c>
    </row>
    <row r="54888" spans="1:2" x14ac:dyDescent="0.25">
      <c r="A54888">
        <v>201.32499999999999</v>
      </c>
      <c r="B54888">
        <v>-9.3400789999999994</v>
      </c>
    </row>
    <row r="54889" spans="1:2" x14ac:dyDescent="0.25">
      <c r="A54889">
        <v>201.328</v>
      </c>
      <c r="B54889">
        <v>-9.4154020000000003</v>
      </c>
    </row>
    <row r="54890" spans="1:2" x14ac:dyDescent="0.25">
      <c r="A54890">
        <v>201.333</v>
      </c>
      <c r="B54890">
        <v>-9.4154020000000003</v>
      </c>
    </row>
    <row r="54891" spans="1:2" x14ac:dyDescent="0.25">
      <c r="A54891">
        <v>201.33500000000001</v>
      </c>
      <c r="B54891">
        <v>-9.4154020000000003</v>
      </c>
    </row>
    <row r="54892" spans="1:2" x14ac:dyDescent="0.25">
      <c r="A54892">
        <v>201.346</v>
      </c>
      <c r="B54892">
        <v>-9.4154020000000003</v>
      </c>
    </row>
    <row r="54893" spans="1:2" x14ac:dyDescent="0.25">
      <c r="A54893">
        <v>201.35</v>
      </c>
      <c r="B54893">
        <v>-9.4154020000000003</v>
      </c>
    </row>
    <row r="54894" spans="1:2" x14ac:dyDescent="0.25">
      <c r="A54894">
        <v>201.352</v>
      </c>
      <c r="B54894">
        <v>-9.4154020000000003</v>
      </c>
    </row>
    <row r="54895" spans="1:2" x14ac:dyDescent="0.25">
      <c r="A54895">
        <v>201.35499999999999</v>
      </c>
      <c r="B54895">
        <v>-9.4154020000000003</v>
      </c>
    </row>
    <row r="54896" spans="1:2" x14ac:dyDescent="0.25">
      <c r="A54896">
        <v>201.357</v>
      </c>
      <c r="B54896">
        <v>-9.4154020000000003</v>
      </c>
    </row>
    <row r="54897" spans="1:2" x14ac:dyDescent="0.25">
      <c r="A54897">
        <v>201.36099999999999</v>
      </c>
      <c r="B54897">
        <v>-9.4154020000000003</v>
      </c>
    </row>
    <row r="54898" spans="1:2" x14ac:dyDescent="0.25">
      <c r="A54898">
        <v>201.36600000000001</v>
      </c>
      <c r="B54898">
        <v>-9.4154020000000003</v>
      </c>
    </row>
    <row r="54899" spans="1:2" x14ac:dyDescent="0.25">
      <c r="A54899">
        <v>201.36799999999999</v>
      </c>
      <c r="B54899">
        <v>-9.4154020000000003</v>
      </c>
    </row>
    <row r="54900" spans="1:2" x14ac:dyDescent="0.25">
      <c r="A54900">
        <v>201.37100000000001</v>
      </c>
      <c r="B54900">
        <v>-9.4154020000000003</v>
      </c>
    </row>
    <row r="54901" spans="1:2" x14ac:dyDescent="0.25">
      <c r="A54901">
        <v>201.375</v>
      </c>
      <c r="B54901">
        <v>-9.4154020000000003</v>
      </c>
    </row>
    <row r="54902" spans="1:2" x14ac:dyDescent="0.25">
      <c r="A54902">
        <v>201.37799999999999</v>
      </c>
      <c r="B54902">
        <v>-9.4154020000000003</v>
      </c>
    </row>
    <row r="54903" spans="1:2" x14ac:dyDescent="0.25">
      <c r="A54903">
        <v>201.38300000000001</v>
      </c>
      <c r="B54903">
        <v>-9.4154020000000003</v>
      </c>
    </row>
    <row r="54904" spans="1:2" x14ac:dyDescent="0.25">
      <c r="A54904">
        <v>201.38499999999999</v>
      </c>
      <c r="B54904">
        <v>-9.4154020000000003</v>
      </c>
    </row>
    <row r="54905" spans="1:2" x14ac:dyDescent="0.25">
      <c r="A54905">
        <v>201.38900000000001</v>
      </c>
      <c r="B54905">
        <v>-9.4154020000000003</v>
      </c>
    </row>
    <row r="54906" spans="1:2" x14ac:dyDescent="0.25">
      <c r="A54906">
        <v>201.392</v>
      </c>
      <c r="B54906">
        <v>-9.4154020000000003</v>
      </c>
    </row>
    <row r="54907" spans="1:2" x14ac:dyDescent="0.25">
      <c r="A54907">
        <v>201.39500000000001</v>
      </c>
      <c r="B54907">
        <v>-9.4154020000000003</v>
      </c>
    </row>
    <row r="54908" spans="1:2" x14ac:dyDescent="0.25">
      <c r="A54908">
        <v>201.4</v>
      </c>
      <c r="B54908">
        <v>-9.4154020000000003</v>
      </c>
    </row>
    <row r="54909" spans="1:2" x14ac:dyDescent="0.25">
      <c r="A54909">
        <v>201.404</v>
      </c>
      <c r="B54909">
        <v>-9.3400789999999994</v>
      </c>
    </row>
    <row r="54910" spans="1:2" x14ac:dyDescent="0.25">
      <c r="A54910">
        <v>201.40799999999999</v>
      </c>
      <c r="B54910">
        <v>-9.3400789999999994</v>
      </c>
    </row>
    <row r="54911" spans="1:2" x14ac:dyDescent="0.25">
      <c r="A54911">
        <v>201.41200000000001</v>
      </c>
      <c r="B54911">
        <v>-9.3400789999999994</v>
      </c>
    </row>
    <row r="54912" spans="1:2" x14ac:dyDescent="0.25">
      <c r="A54912">
        <v>201.416</v>
      </c>
      <c r="B54912">
        <v>-9.3400789999999994</v>
      </c>
    </row>
    <row r="54913" spans="1:2" x14ac:dyDescent="0.25">
      <c r="A54913">
        <v>201.41900000000001</v>
      </c>
      <c r="B54913">
        <v>-9.3400789999999994</v>
      </c>
    </row>
    <row r="54914" spans="1:2" x14ac:dyDescent="0.25">
      <c r="A54914">
        <v>201.422</v>
      </c>
      <c r="B54914">
        <v>-9.3400789999999994</v>
      </c>
    </row>
    <row r="54915" spans="1:2" x14ac:dyDescent="0.25">
      <c r="A54915">
        <v>201.42400000000001</v>
      </c>
      <c r="B54915">
        <v>-9.3400789999999994</v>
      </c>
    </row>
    <row r="54916" spans="1:2" x14ac:dyDescent="0.25">
      <c r="A54916">
        <v>201.428</v>
      </c>
      <c r="B54916">
        <v>-9.3400789999999994</v>
      </c>
    </row>
    <row r="54917" spans="1:2" x14ac:dyDescent="0.25">
      <c r="A54917">
        <v>201.43299999999999</v>
      </c>
      <c r="B54917">
        <v>-9.2647549999999992</v>
      </c>
    </row>
    <row r="54918" spans="1:2" x14ac:dyDescent="0.25">
      <c r="A54918">
        <v>201.435</v>
      </c>
      <c r="B54918">
        <v>-9.2647549999999992</v>
      </c>
    </row>
    <row r="54919" spans="1:2" x14ac:dyDescent="0.25">
      <c r="A54919">
        <v>201.43899999999999</v>
      </c>
      <c r="B54919">
        <v>-9.2647549999999992</v>
      </c>
    </row>
    <row r="54920" spans="1:2" x14ac:dyDescent="0.25">
      <c r="A54920">
        <v>201.44900000000001</v>
      </c>
      <c r="B54920">
        <v>-9.2647549999999992</v>
      </c>
    </row>
    <row r="54921" spans="1:2" x14ac:dyDescent="0.25">
      <c r="A54921">
        <v>201.45099999999999</v>
      </c>
      <c r="B54921">
        <v>-9.2647549999999992</v>
      </c>
    </row>
    <row r="54922" spans="1:2" x14ac:dyDescent="0.25">
      <c r="A54922">
        <v>201.453</v>
      </c>
      <c r="B54922">
        <v>-9.2647549999999992</v>
      </c>
    </row>
    <row r="54923" spans="1:2" x14ac:dyDescent="0.25">
      <c r="A54923">
        <v>201.45699999999999</v>
      </c>
      <c r="B54923">
        <v>-9.2647549999999992</v>
      </c>
    </row>
    <row r="54924" spans="1:2" x14ac:dyDescent="0.25">
      <c r="A54924">
        <v>201.46</v>
      </c>
      <c r="B54924">
        <v>-9.2647549999999992</v>
      </c>
    </row>
    <row r="54925" spans="1:2" x14ac:dyDescent="0.25">
      <c r="A54925">
        <v>201.46299999999999</v>
      </c>
      <c r="B54925">
        <v>-9.2647549999999992</v>
      </c>
    </row>
    <row r="54926" spans="1:2" x14ac:dyDescent="0.25">
      <c r="A54926">
        <v>201.46700000000001</v>
      </c>
      <c r="B54926">
        <v>-9.2647549999999992</v>
      </c>
    </row>
    <row r="54927" spans="1:2" x14ac:dyDescent="0.25">
      <c r="A54927">
        <v>201.47</v>
      </c>
      <c r="B54927">
        <v>-9.2647549999999992</v>
      </c>
    </row>
    <row r="54928" spans="1:2" x14ac:dyDescent="0.25">
      <c r="A54928">
        <v>201.47200000000001</v>
      </c>
      <c r="B54928">
        <v>-9.2647549999999992</v>
      </c>
    </row>
    <row r="54929" spans="1:2" x14ac:dyDescent="0.25">
      <c r="A54929">
        <v>201.476</v>
      </c>
      <c r="B54929">
        <v>-9.2647549999999992</v>
      </c>
    </row>
    <row r="54930" spans="1:2" x14ac:dyDescent="0.25">
      <c r="A54930">
        <v>201.47900000000001</v>
      </c>
      <c r="B54930">
        <v>-9.2647549999999992</v>
      </c>
    </row>
    <row r="54931" spans="1:2" x14ac:dyDescent="0.25">
      <c r="A54931">
        <v>201.482</v>
      </c>
      <c r="B54931">
        <v>-9.2647549999999992</v>
      </c>
    </row>
    <row r="54932" spans="1:2" x14ac:dyDescent="0.25">
      <c r="A54932">
        <v>201.48599999999999</v>
      </c>
      <c r="B54932">
        <v>-9.2647549999999992</v>
      </c>
    </row>
    <row r="54933" spans="1:2" x14ac:dyDescent="0.25">
      <c r="A54933">
        <v>201.489</v>
      </c>
      <c r="B54933">
        <v>-9.2647549999999992</v>
      </c>
    </row>
    <row r="54934" spans="1:2" x14ac:dyDescent="0.25">
      <c r="A54934">
        <v>201.49199999999999</v>
      </c>
      <c r="B54934">
        <v>-9.3400789999999994</v>
      </c>
    </row>
    <row r="54935" spans="1:2" x14ac:dyDescent="0.25">
      <c r="A54935">
        <v>201.495</v>
      </c>
      <c r="B54935">
        <v>-9.3400789999999994</v>
      </c>
    </row>
    <row r="54936" spans="1:2" x14ac:dyDescent="0.25">
      <c r="A54936">
        <v>201.499</v>
      </c>
      <c r="B54936">
        <v>-9.3400789999999994</v>
      </c>
    </row>
    <row r="54937" spans="1:2" x14ac:dyDescent="0.25">
      <c r="A54937">
        <v>201.50200000000001</v>
      </c>
      <c r="B54937">
        <v>-9.3400789999999994</v>
      </c>
    </row>
    <row r="54938" spans="1:2" x14ac:dyDescent="0.25">
      <c r="A54938">
        <v>201.505</v>
      </c>
      <c r="B54938">
        <v>-9.3400789999999994</v>
      </c>
    </row>
    <row r="54939" spans="1:2" x14ac:dyDescent="0.25">
      <c r="A54939">
        <v>201.51</v>
      </c>
      <c r="B54939">
        <v>-9.3400789999999994</v>
      </c>
    </row>
    <row r="54940" spans="1:2" x14ac:dyDescent="0.25">
      <c r="A54940">
        <v>201.517</v>
      </c>
      <c r="B54940">
        <v>-9.3400789999999994</v>
      </c>
    </row>
    <row r="54941" spans="1:2" x14ac:dyDescent="0.25">
      <c r="A54941">
        <v>201.52099999999999</v>
      </c>
      <c r="B54941">
        <v>-9.3400789999999994</v>
      </c>
    </row>
    <row r="54942" spans="1:2" x14ac:dyDescent="0.25">
      <c r="A54942">
        <v>201.52500000000001</v>
      </c>
      <c r="B54942">
        <v>-9.3400789999999994</v>
      </c>
    </row>
    <row r="54943" spans="1:2" x14ac:dyDescent="0.25">
      <c r="A54943">
        <v>201.52799999999999</v>
      </c>
      <c r="B54943">
        <v>-9.3400789999999994</v>
      </c>
    </row>
    <row r="54944" spans="1:2" x14ac:dyDescent="0.25">
      <c r="A54944">
        <v>201.53299999999999</v>
      </c>
      <c r="B54944">
        <v>-9.3400789999999994</v>
      </c>
    </row>
    <row r="54945" spans="1:2" x14ac:dyDescent="0.25">
      <c r="A54945">
        <v>201.535</v>
      </c>
      <c r="B54945">
        <v>-9.3400789999999994</v>
      </c>
    </row>
    <row r="54946" spans="1:2" x14ac:dyDescent="0.25">
      <c r="A54946">
        <v>201.53899999999999</v>
      </c>
      <c r="B54946">
        <v>-9.3400789999999994</v>
      </c>
    </row>
    <row r="54947" spans="1:2" x14ac:dyDescent="0.25">
      <c r="A54947">
        <v>201.542</v>
      </c>
      <c r="B54947">
        <v>-9.3400789999999994</v>
      </c>
    </row>
    <row r="54948" spans="1:2" x14ac:dyDescent="0.25">
      <c r="A54948">
        <v>201.55199999999999</v>
      </c>
      <c r="B54948">
        <v>-9.3400789999999994</v>
      </c>
    </row>
    <row r="54949" spans="1:2" x14ac:dyDescent="0.25">
      <c r="A54949">
        <v>201.554</v>
      </c>
      <c r="B54949">
        <v>-9.3400789999999994</v>
      </c>
    </row>
    <row r="54950" spans="1:2" x14ac:dyDescent="0.25">
      <c r="A54950">
        <v>201.55600000000001</v>
      </c>
      <c r="B54950">
        <v>-9.3400789999999994</v>
      </c>
    </row>
    <row r="54951" spans="1:2" x14ac:dyDescent="0.25">
      <c r="A54951">
        <v>201.55799999999999</v>
      </c>
      <c r="B54951">
        <v>-9.3400789999999994</v>
      </c>
    </row>
    <row r="54952" spans="1:2" x14ac:dyDescent="0.25">
      <c r="A54952">
        <v>201.56200000000001</v>
      </c>
      <c r="B54952">
        <v>-9.3400789999999994</v>
      </c>
    </row>
    <row r="54953" spans="1:2" x14ac:dyDescent="0.25">
      <c r="A54953">
        <v>201.566</v>
      </c>
      <c r="B54953">
        <v>-9.3400789999999994</v>
      </c>
    </row>
    <row r="54954" spans="1:2" x14ac:dyDescent="0.25">
      <c r="A54954">
        <v>201.56899999999999</v>
      </c>
      <c r="B54954">
        <v>-9.3400789999999994</v>
      </c>
    </row>
    <row r="54955" spans="1:2" x14ac:dyDescent="0.25">
      <c r="A54955">
        <v>201.571</v>
      </c>
      <c r="B54955">
        <v>-9.3400789999999994</v>
      </c>
    </row>
    <row r="54956" spans="1:2" x14ac:dyDescent="0.25">
      <c r="A54956">
        <v>201.57400000000001</v>
      </c>
      <c r="B54956">
        <v>-9.3400789999999994</v>
      </c>
    </row>
    <row r="54957" spans="1:2" x14ac:dyDescent="0.25">
      <c r="A54957">
        <v>201.578</v>
      </c>
      <c r="B54957">
        <v>-9.3400789999999994</v>
      </c>
    </row>
    <row r="54958" spans="1:2" x14ac:dyDescent="0.25">
      <c r="A54958">
        <v>201.583</v>
      </c>
      <c r="B54958">
        <v>-9.3400789999999994</v>
      </c>
    </row>
    <row r="54959" spans="1:2" x14ac:dyDescent="0.25">
      <c r="A54959">
        <v>201.58500000000001</v>
      </c>
      <c r="B54959">
        <v>-9.3400789999999994</v>
      </c>
    </row>
    <row r="54960" spans="1:2" x14ac:dyDescent="0.25">
      <c r="A54960">
        <v>201.58799999999999</v>
      </c>
      <c r="B54960">
        <v>-9.3400789999999994</v>
      </c>
    </row>
    <row r="54961" spans="1:2" x14ac:dyDescent="0.25">
      <c r="A54961">
        <v>201.59200000000001</v>
      </c>
      <c r="B54961">
        <v>-9.3400789999999994</v>
      </c>
    </row>
    <row r="54962" spans="1:2" x14ac:dyDescent="0.25">
      <c r="A54962">
        <v>201.595</v>
      </c>
      <c r="B54962">
        <v>-9.3400789999999994</v>
      </c>
    </row>
    <row r="54963" spans="1:2" x14ac:dyDescent="0.25">
      <c r="A54963">
        <v>201.6</v>
      </c>
      <c r="B54963">
        <v>-9.3400789999999994</v>
      </c>
    </row>
    <row r="54964" spans="1:2" x14ac:dyDescent="0.25">
      <c r="A54964">
        <v>201.60499999999999</v>
      </c>
      <c r="B54964">
        <v>-9.3400789999999994</v>
      </c>
    </row>
    <row r="54965" spans="1:2" x14ac:dyDescent="0.25">
      <c r="A54965">
        <v>201.608</v>
      </c>
      <c r="B54965">
        <v>-9.3400789999999994</v>
      </c>
    </row>
    <row r="54966" spans="1:2" x14ac:dyDescent="0.25">
      <c r="A54966">
        <v>201.61199999999999</v>
      </c>
      <c r="B54966">
        <v>-9.3400789999999994</v>
      </c>
    </row>
    <row r="54967" spans="1:2" x14ac:dyDescent="0.25">
      <c r="A54967">
        <v>201.61699999999999</v>
      </c>
      <c r="B54967">
        <v>-9.3400789999999994</v>
      </c>
    </row>
    <row r="54968" spans="1:2" x14ac:dyDescent="0.25">
      <c r="A54968">
        <v>201.619</v>
      </c>
      <c r="B54968">
        <v>-9.2647549999999992</v>
      </c>
    </row>
    <row r="54969" spans="1:2" x14ac:dyDescent="0.25">
      <c r="A54969">
        <v>201.62299999999999</v>
      </c>
      <c r="B54969">
        <v>-9.2647549999999992</v>
      </c>
    </row>
    <row r="54970" spans="1:2" x14ac:dyDescent="0.25">
      <c r="A54970">
        <v>201.625</v>
      </c>
      <c r="B54970">
        <v>-9.3400789999999994</v>
      </c>
    </row>
    <row r="54971" spans="1:2" x14ac:dyDescent="0.25">
      <c r="A54971">
        <v>201.62899999999999</v>
      </c>
      <c r="B54971">
        <v>-9.3400789999999994</v>
      </c>
    </row>
    <row r="54972" spans="1:2" x14ac:dyDescent="0.25">
      <c r="A54972">
        <v>201.63200000000001</v>
      </c>
      <c r="B54972">
        <v>-9.3400789999999994</v>
      </c>
    </row>
    <row r="54973" spans="1:2" x14ac:dyDescent="0.25">
      <c r="A54973">
        <v>201.636</v>
      </c>
      <c r="B54973">
        <v>-9.2647549999999992</v>
      </c>
    </row>
    <row r="54974" spans="1:2" x14ac:dyDescent="0.25">
      <c r="A54974">
        <v>201.63900000000001</v>
      </c>
      <c r="B54974">
        <v>-9.2647549999999992</v>
      </c>
    </row>
    <row r="54975" spans="1:2" x14ac:dyDescent="0.25">
      <c r="A54975">
        <v>201.642</v>
      </c>
      <c r="B54975">
        <v>-9.2647549999999992</v>
      </c>
    </row>
    <row r="54976" spans="1:2" x14ac:dyDescent="0.25">
      <c r="A54976">
        <v>201.64500000000001</v>
      </c>
      <c r="B54976">
        <v>-9.2647549999999992</v>
      </c>
    </row>
    <row r="54977" spans="1:2" x14ac:dyDescent="0.25">
      <c r="A54977">
        <v>201.65600000000001</v>
      </c>
      <c r="B54977">
        <v>-9.2647549999999992</v>
      </c>
    </row>
    <row r="54978" spans="1:2" x14ac:dyDescent="0.25">
      <c r="A54978">
        <v>201.65799999999999</v>
      </c>
      <c r="B54978">
        <v>-9.2647549999999992</v>
      </c>
    </row>
    <row r="54979" spans="1:2" x14ac:dyDescent="0.25">
      <c r="A54979">
        <v>201.66</v>
      </c>
      <c r="B54979">
        <v>-9.2647549999999992</v>
      </c>
    </row>
    <row r="54980" spans="1:2" x14ac:dyDescent="0.25">
      <c r="A54980">
        <v>201.666</v>
      </c>
      <c r="B54980">
        <v>-9.2647549999999992</v>
      </c>
    </row>
    <row r="54981" spans="1:2" x14ac:dyDescent="0.25">
      <c r="A54981">
        <v>201.66900000000001</v>
      </c>
      <c r="B54981">
        <v>-9.2647549999999992</v>
      </c>
    </row>
    <row r="54982" spans="1:2" x14ac:dyDescent="0.25">
      <c r="A54982">
        <v>201.672</v>
      </c>
      <c r="B54982">
        <v>-9.2647549999999992</v>
      </c>
    </row>
    <row r="54983" spans="1:2" x14ac:dyDescent="0.25">
      <c r="A54983">
        <v>201.67500000000001</v>
      </c>
      <c r="B54983">
        <v>-9.2647549999999992</v>
      </c>
    </row>
    <row r="54984" spans="1:2" x14ac:dyDescent="0.25">
      <c r="A54984">
        <v>201.67699999999999</v>
      </c>
      <c r="B54984">
        <v>-9.2647549999999992</v>
      </c>
    </row>
    <row r="54985" spans="1:2" x14ac:dyDescent="0.25">
      <c r="A54985">
        <v>201.68199999999999</v>
      </c>
      <c r="B54985">
        <v>-9.2647549999999992</v>
      </c>
    </row>
    <row r="54986" spans="1:2" x14ac:dyDescent="0.25">
      <c r="A54986">
        <v>201.685</v>
      </c>
      <c r="B54986">
        <v>-9.2647549999999992</v>
      </c>
    </row>
    <row r="54987" spans="1:2" x14ac:dyDescent="0.25">
      <c r="A54987">
        <v>201.68899999999999</v>
      </c>
      <c r="B54987">
        <v>-9.2647549999999992</v>
      </c>
    </row>
    <row r="54988" spans="1:2" x14ac:dyDescent="0.25">
      <c r="A54988">
        <v>201.69200000000001</v>
      </c>
      <c r="B54988">
        <v>-9.2647549999999992</v>
      </c>
    </row>
    <row r="54989" spans="1:2" x14ac:dyDescent="0.25">
      <c r="A54989">
        <v>201.69499999999999</v>
      </c>
      <c r="B54989">
        <v>-9.2647549999999992</v>
      </c>
    </row>
    <row r="54990" spans="1:2" x14ac:dyDescent="0.25">
      <c r="A54990">
        <v>201.7</v>
      </c>
      <c r="B54990">
        <v>-9.3400789999999994</v>
      </c>
    </row>
    <row r="54991" spans="1:2" x14ac:dyDescent="0.25">
      <c r="A54991">
        <v>201.70500000000001</v>
      </c>
      <c r="B54991">
        <v>-9.3400789999999994</v>
      </c>
    </row>
    <row r="54992" spans="1:2" x14ac:dyDescent="0.25">
      <c r="A54992">
        <v>201.708</v>
      </c>
      <c r="B54992">
        <v>-9.3400789999999994</v>
      </c>
    </row>
    <row r="54993" spans="1:2" x14ac:dyDescent="0.25">
      <c r="A54993">
        <v>201.71199999999999</v>
      </c>
      <c r="B54993">
        <v>-9.3400789999999994</v>
      </c>
    </row>
    <row r="54994" spans="1:2" x14ac:dyDescent="0.25">
      <c r="A54994">
        <v>201.71700000000001</v>
      </c>
      <c r="B54994">
        <v>-9.3400789999999994</v>
      </c>
    </row>
    <row r="54995" spans="1:2" x14ac:dyDescent="0.25">
      <c r="A54995">
        <v>201.71899999999999</v>
      </c>
      <c r="B54995">
        <v>-9.3400789999999994</v>
      </c>
    </row>
    <row r="54996" spans="1:2" x14ac:dyDescent="0.25">
      <c r="A54996">
        <v>201.72300000000001</v>
      </c>
      <c r="B54996">
        <v>-9.3400789999999994</v>
      </c>
    </row>
    <row r="54997" spans="1:2" x14ac:dyDescent="0.25">
      <c r="A54997">
        <v>201.726</v>
      </c>
      <c r="B54997">
        <v>-9.3400789999999994</v>
      </c>
    </row>
    <row r="54998" spans="1:2" x14ac:dyDescent="0.25">
      <c r="A54998">
        <v>201.72900000000001</v>
      </c>
      <c r="B54998">
        <v>-9.3400789999999994</v>
      </c>
    </row>
    <row r="54999" spans="1:2" x14ac:dyDescent="0.25">
      <c r="A54999">
        <v>201.733</v>
      </c>
      <c r="B54999">
        <v>-9.3400789999999994</v>
      </c>
    </row>
    <row r="55000" spans="1:2" x14ac:dyDescent="0.25">
      <c r="A55000">
        <v>201.73599999999999</v>
      </c>
      <c r="B55000">
        <v>-9.3400789999999994</v>
      </c>
    </row>
    <row r="55001" spans="1:2" x14ac:dyDescent="0.25">
      <c r="A55001">
        <v>201.739</v>
      </c>
      <c r="B55001">
        <v>-9.3400789999999994</v>
      </c>
    </row>
    <row r="55002" spans="1:2" x14ac:dyDescent="0.25">
      <c r="A55002">
        <v>201.74199999999999</v>
      </c>
      <c r="B55002">
        <v>-9.3400789999999994</v>
      </c>
    </row>
    <row r="55003" spans="1:2" x14ac:dyDescent="0.25">
      <c r="A55003">
        <v>201.745</v>
      </c>
      <c r="B55003">
        <v>-9.3400789999999994</v>
      </c>
    </row>
    <row r="55004" spans="1:2" x14ac:dyDescent="0.25">
      <c r="A55004">
        <v>201.75</v>
      </c>
      <c r="B55004">
        <v>-9.3400789999999994</v>
      </c>
    </row>
    <row r="55005" spans="1:2" x14ac:dyDescent="0.25">
      <c r="A55005">
        <v>201.76400000000001</v>
      </c>
      <c r="B55005">
        <v>-9.3400789999999994</v>
      </c>
    </row>
    <row r="55006" spans="1:2" x14ac:dyDescent="0.25">
      <c r="A55006">
        <v>201.767</v>
      </c>
      <c r="B55006">
        <v>-9.3400789999999994</v>
      </c>
    </row>
    <row r="55007" spans="1:2" x14ac:dyDescent="0.25">
      <c r="A55007">
        <v>201.76900000000001</v>
      </c>
      <c r="B55007">
        <v>-9.3400789999999994</v>
      </c>
    </row>
    <row r="55008" spans="1:2" x14ac:dyDescent="0.25">
      <c r="A55008">
        <v>201.773</v>
      </c>
      <c r="B55008">
        <v>-9.3400789999999994</v>
      </c>
    </row>
    <row r="55009" spans="1:2" x14ac:dyDescent="0.25">
      <c r="A55009">
        <v>201.77600000000001</v>
      </c>
      <c r="B55009">
        <v>-9.3400789999999994</v>
      </c>
    </row>
    <row r="55010" spans="1:2" x14ac:dyDescent="0.25">
      <c r="A55010">
        <v>201.779</v>
      </c>
      <c r="B55010">
        <v>-9.3400789999999994</v>
      </c>
    </row>
    <row r="55011" spans="1:2" x14ac:dyDescent="0.25">
      <c r="A55011">
        <v>201.78399999999999</v>
      </c>
      <c r="B55011">
        <v>-9.3400789999999994</v>
      </c>
    </row>
    <row r="55012" spans="1:2" x14ac:dyDescent="0.25">
      <c r="A55012">
        <v>201.78899999999999</v>
      </c>
      <c r="B55012">
        <v>-9.3400789999999994</v>
      </c>
    </row>
    <row r="55013" spans="1:2" x14ac:dyDescent="0.25">
      <c r="A55013">
        <v>201.79300000000001</v>
      </c>
      <c r="B55013">
        <v>-9.3400789999999994</v>
      </c>
    </row>
    <row r="55014" spans="1:2" x14ac:dyDescent="0.25">
      <c r="A55014">
        <v>201.79599999999999</v>
      </c>
      <c r="B55014">
        <v>-9.3400789999999994</v>
      </c>
    </row>
    <row r="55015" spans="1:2" x14ac:dyDescent="0.25">
      <c r="A55015">
        <v>201.8</v>
      </c>
      <c r="B55015">
        <v>-9.3400789999999994</v>
      </c>
    </row>
    <row r="55016" spans="1:2" x14ac:dyDescent="0.25">
      <c r="A55016">
        <v>201.80500000000001</v>
      </c>
      <c r="B55016">
        <v>-9.3400789999999994</v>
      </c>
    </row>
    <row r="55017" spans="1:2" x14ac:dyDescent="0.25">
      <c r="A55017">
        <v>201.809</v>
      </c>
      <c r="B55017">
        <v>-9.3400789999999994</v>
      </c>
    </row>
    <row r="55018" spans="1:2" x14ac:dyDescent="0.25">
      <c r="A55018">
        <v>201.81200000000001</v>
      </c>
      <c r="B55018">
        <v>-9.3400789999999994</v>
      </c>
    </row>
    <row r="55019" spans="1:2" x14ac:dyDescent="0.25">
      <c r="A55019">
        <v>201.816</v>
      </c>
      <c r="B55019">
        <v>-9.3400789999999994</v>
      </c>
    </row>
    <row r="55020" spans="1:2" x14ac:dyDescent="0.25">
      <c r="A55020">
        <v>201.81899999999999</v>
      </c>
      <c r="B55020">
        <v>-9.3400789999999994</v>
      </c>
    </row>
    <row r="55021" spans="1:2" x14ac:dyDescent="0.25">
      <c r="A55021">
        <v>201.822</v>
      </c>
      <c r="B55021">
        <v>-9.3400789999999994</v>
      </c>
    </row>
    <row r="55022" spans="1:2" x14ac:dyDescent="0.25">
      <c r="A55022">
        <v>201.82499999999999</v>
      </c>
      <c r="B55022">
        <v>-9.3400789999999994</v>
      </c>
    </row>
    <row r="55023" spans="1:2" x14ac:dyDescent="0.25">
      <c r="A55023">
        <v>201.827</v>
      </c>
      <c r="B55023">
        <v>-9.3400789999999994</v>
      </c>
    </row>
    <row r="55024" spans="1:2" x14ac:dyDescent="0.25">
      <c r="A55024">
        <v>201.833</v>
      </c>
      <c r="B55024">
        <v>-9.3400789999999994</v>
      </c>
    </row>
    <row r="55025" spans="1:2" x14ac:dyDescent="0.25">
      <c r="A55025">
        <v>201.83500000000001</v>
      </c>
      <c r="B55025">
        <v>-9.3400789999999994</v>
      </c>
    </row>
    <row r="55026" spans="1:2" x14ac:dyDescent="0.25">
      <c r="A55026">
        <v>201.83799999999999</v>
      </c>
      <c r="B55026">
        <v>-9.3400789999999994</v>
      </c>
    </row>
    <row r="55027" spans="1:2" x14ac:dyDescent="0.25">
      <c r="A55027">
        <v>201.84100000000001</v>
      </c>
      <c r="B55027">
        <v>-9.3400789999999994</v>
      </c>
    </row>
    <row r="55028" spans="1:2" x14ac:dyDescent="0.25">
      <c r="A55028">
        <v>201.845</v>
      </c>
      <c r="B55028">
        <v>-9.3400789999999994</v>
      </c>
    </row>
    <row r="55029" spans="1:2" x14ac:dyDescent="0.25">
      <c r="A55029">
        <v>201.85</v>
      </c>
      <c r="B55029">
        <v>-9.3400789999999994</v>
      </c>
    </row>
    <row r="55030" spans="1:2" x14ac:dyDescent="0.25">
      <c r="A55030">
        <v>201.85400000000001</v>
      </c>
      <c r="B55030">
        <v>-9.3400789999999994</v>
      </c>
    </row>
    <row r="55031" spans="1:2" x14ac:dyDescent="0.25">
      <c r="A55031">
        <v>201.86600000000001</v>
      </c>
      <c r="B55031">
        <v>-9.3400789999999994</v>
      </c>
    </row>
    <row r="55032" spans="1:2" x14ac:dyDescent="0.25">
      <c r="A55032">
        <v>201.869</v>
      </c>
      <c r="B55032">
        <v>-9.3400789999999994</v>
      </c>
    </row>
    <row r="55033" spans="1:2" x14ac:dyDescent="0.25">
      <c r="A55033">
        <v>201.87100000000001</v>
      </c>
      <c r="B55033">
        <v>-9.3400789999999994</v>
      </c>
    </row>
    <row r="55034" spans="1:2" x14ac:dyDescent="0.25">
      <c r="A55034">
        <v>201.875</v>
      </c>
      <c r="B55034">
        <v>-9.3400789999999994</v>
      </c>
    </row>
    <row r="55035" spans="1:2" x14ac:dyDescent="0.25">
      <c r="A55035">
        <v>201.87700000000001</v>
      </c>
      <c r="B55035">
        <v>-9.3400789999999994</v>
      </c>
    </row>
    <row r="55036" spans="1:2" x14ac:dyDescent="0.25">
      <c r="A55036">
        <v>201.88200000000001</v>
      </c>
      <c r="B55036">
        <v>-9.3400789999999994</v>
      </c>
    </row>
    <row r="55037" spans="1:2" x14ac:dyDescent="0.25">
      <c r="A55037">
        <v>201.88499999999999</v>
      </c>
      <c r="B55037">
        <v>-9.3400789999999994</v>
      </c>
    </row>
    <row r="55038" spans="1:2" x14ac:dyDescent="0.25">
      <c r="A55038">
        <v>201.88800000000001</v>
      </c>
      <c r="B55038">
        <v>-9.3400789999999994</v>
      </c>
    </row>
    <row r="55039" spans="1:2" x14ac:dyDescent="0.25">
      <c r="A55039">
        <v>201.89099999999999</v>
      </c>
      <c r="B55039">
        <v>-9.3400789999999994</v>
      </c>
    </row>
    <row r="55040" spans="1:2" x14ac:dyDescent="0.25">
      <c r="A55040">
        <v>201.89500000000001</v>
      </c>
      <c r="B55040">
        <v>-9.3400789999999994</v>
      </c>
    </row>
    <row r="55041" spans="1:2" x14ac:dyDescent="0.25">
      <c r="A55041">
        <v>201.899</v>
      </c>
      <c r="B55041">
        <v>-9.3400789999999994</v>
      </c>
    </row>
    <row r="55042" spans="1:2" x14ac:dyDescent="0.25">
      <c r="A55042">
        <v>201.90199999999999</v>
      </c>
      <c r="B55042">
        <v>-9.3400789999999994</v>
      </c>
    </row>
    <row r="55043" spans="1:2" x14ac:dyDescent="0.25">
      <c r="A55043">
        <v>201.904</v>
      </c>
      <c r="B55043">
        <v>-9.3400789999999994</v>
      </c>
    </row>
    <row r="55044" spans="1:2" x14ac:dyDescent="0.25">
      <c r="A55044">
        <v>201.90700000000001</v>
      </c>
      <c r="B55044">
        <v>-9.3400789999999994</v>
      </c>
    </row>
    <row r="55045" spans="1:2" x14ac:dyDescent="0.25">
      <c r="A55045">
        <v>201.911</v>
      </c>
      <c r="B55045">
        <v>-9.3400789999999994</v>
      </c>
    </row>
    <row r="55046" spans="1:2" x14ac:dyDescent="0.25">
      <c r="A55046">
        <v>201.916</v>
      </c>
      <c r="B55046">
        <v>-9.3400789999999994</v>
      </c>
    </row>
    <row r="55047" spans="1:2" x14ac:dyDescent="0.25">
      <c r="A55047">
        <v>201.91800000000001</v>
      </c>
      <c r="B55047">
        <v>-9.3400789999999994</v>
      </c>
    </row>
    <row r="55048" spans="1:2" x14ac:dyDescent="0.25">
      <c r="A55048">
        <v>201.922</v>
      </c>
      <c r="B55048">
        <v>-9.3400789999999994</v>
      </c>
    </row>
    <row r="55049" spans="1:2" x14ac:dyDescent="0.25">
      <c r="A55049">
        <v>201.92500000000001</v>
      </c>
      <c r="B55049">
        <v>-9.3400789999999994</v>
      </c>
    </row>
    <row r="55050" spans="1:2" x14ac:dyDescent="0.25">
      <c r="A55050">
        <v>201.92699999999999</v>
      </c>
      <c r="B55050">
        <v>-9.3400789999999994</v>
      </c>
    </row>
    <row r="55051" spans="1:2" x14ac:dyDescent="0.25">
      <c r="A55051">
        <v>201.93299999999999</v>
      </c>
      <c r="B55051">
        <v>-9.3400789999999994</v>
      </c>
    </row>
    <row r="55052" spans="1:2" x14ac:dyDescent="0.25">
      <c r="A55052">
        <v>201.935</v>
      </c>
      <c r="B55052">
        <v>-9.3400789999999994</v>
      </c>
    </row>
    <row r="55053" spans="1:2" x14ac:dyDescent="0.25">
      <c r="A55053">
        <v>201.93899999999999</v>
      </c>
      <c r="B55053">
        <v>-9.3400789999999994</v>
      </c>
    </row>
    <row r="55054" spans="1:2" x14ac:dyDescent="0.25">
      <c r="A55054">
        <v>201.94200000000001</v>
      </c>
      <c r="B55054">
        <v>-9.3400789999999994</v>
      </c>
    </row>
    <row r="55055" spans="1:2" x14ac:dyDescent="0.25">
      <c r="A55055">
        <v>201.94499999999999</v>
      </c>
      <c r="B55055">
        <v>-9.3400789999999994</v>
      </c>
    </row>
    <row r="55056" spans="1:2" x14ac:dyDescent="0.25">
      <c r="A55056">
        <v>201.95</v>
      </c>
      <c r="B55056">
        <v>-9.3400789999999994</v>
      </c>
    </row>
    <row r="55057" spans="1:2" x14ac:dyDescent="0.25">
      <c r="A55057">
        <v>201.95500000000001</v>
      </c>
      <c r="B55057">
        <v>-9.3400789999999994</v>
      </c>
    </row>
    <row r="55058" spans="1:2" x14ac:dyDescent="0.25">
      <c r="A55058">
        <v>201.96700000000001</v>
      </c>
      <c r="B55058">
        <v>-9.2647549999999992</v>
      </c>
    </row>
    <row r="55059" spans="1:2" x14ac:dyDescent="0.25">
      <c r="A55059">
        <v>201.96899999999999</v>
      </c>
      <c r="B55059">
        <v>-9.3400789999999994</v>
      </c>
    </row>
    <row r="55060" spans="1:2" x14ac:dyDescent="0.25">
      <c r="A55060">
        <v>201.971</v>
      </c>
      <c r="B55060">
        <v>-9.3400789999999994</v>
      </c>
    </row>
    <row r="55061" spans="1:2" x14ac:dyDescent="0.25">
      <c r="A55061">
        <v>201.97499999999999</v>
      </c>
      <c r="B55061">
        <v>-9.3400789999999994</v>
      </c>
    </row>
    <row r="55062" spans="1:2" x14ac:dyDescent="0.25">
      <c r="A55062">
        <v>201.97800000000001</v>
      </c>
      <c r="B55062">
        <v>-9.3400789999999994</v>
      </c>
    </row>
    <row r="55063" spans="1:2" x14ac:dyDescent="0.25">
      <c r="A55063">
        <v>201.983</v>
      </c>
      <c r="B55063">
        <v>-9.3400789999999994</v>
      </c>
    </row>
    <row r="55064" spans="1:2" x14ac:dyDescent="0.25">
      <c r="A55064">
        <v>201.98500000000001</v>
      </c>
      <c r="B55064">
        <v>-9.3400789999999994</v>
      </c>
    </row>
    <row r="55065" spans="1:2" x14ac:dyDescent="0.25">
      <c r="A55065">
        <v>201.989</v>
      </c>
      <c r="B55065">
        <v>-9.3400789999999994</v>
      </c>
    </row>
    <row r="55066" spans="1:2" x14ac:dyDescent="0.25">
      <c r="A55066">
        <v>201.99199999999999</v>
      </c>
      <c r="B55066">
        <v>-9.3400789999999994</v>
      </c>
    </row>
    <row r="55067" spans="1:2" x14ac:dyDescent="0.25">
      <c r="A55067">
        <v>201.995</v>
      </c>
      <c r="B55067">
        <v>-9.3400789999999994</v>
      </c>
    </row>
    <row r="55068" spans="1:2" x14ac:dyDescent="0.25">
      <c r="A55068">
        <v>201.999</v>
      </c>
      <c r="B55068">
        <v>-9.3400789999999994</v>
      </c>
    </row>
    <row r="55069" spans="1:2" x14ac:dyDescent="0.25">
      <c r="A55069">
        <v>202.00200000000001</v>
      </c>
      <c r="B55069">
        <v>-9.3400789999999994</v>
      </c>
    </row>
    <row r="55070" spans="1:2" x14ac:dyDescent="0.25">
      <c r="A55070">
        <v>202.005</v>
      </c>
      <c r="B55070">
        <v>-9.3400789999999994</v>
      </c>
    </row>
    <row r="55071" spans="1:2" x14ac:dyDescent="0.25">
      <c r="A55071">
        <v>202.00700000000001</v>
      </c>
      <c r="B55071">
        <v>-9.3400789999999994</v>
      </c>
    </row>
    <row r="55072" spans="1:2" x14ac:dyDescent="0.25">
      <c r="A55072">
        <v>202.01</v>
      </c>
      <c r="B55072">
        <v>-9.3400789999999994</v>
      </c>
    </row>
    <row r="55073" spans="1:2" x14ac:dyDescent="0.25">
      <c r="A55073">
        <v>202.01400000000001</v>
      </c>
      <c r="B55073">
        <v>-9.3400789999999994</v>
      </c>
    </row>
    <row r="55074" spans="1:2" x14ac:dyDescent="0.25">
      <c r="A55074">
        <v>202.018</v>
      </c>
      <c r="B55074">
        <v>-9.3400789999999994</v>
      </c>
    </row>
    <row r="55075" spans="1:2" x14ac:dyDescent="0.25">
      <c r="A55075">
        <v>202.02099999999999</v>
      </c>
      <c r="B55075">
        <v>-9.3400789999999994</v>
      </c>
    </row>
    <row r="55076" spans="1:2" x14ac:dyDescent="0.25">
      <c r="A55076">
        <v>202.024</v>
      </c>
      <c r="B55076">
        <v>-9.3400789999999994</v>
      </c>
    </row>
    <row r="55077" spans="1:2" x14ac:dyDescent="0.25">
      <c r="A55077">
        <v>202.02699999999999</v>
      </c>
      <c r="B55077">
        <v>-9.3400789999999994</v>
      </c>
    </row>
    <row r="55078" spans="1:2" x14ac:dyDescent="0.25">
      <c r="A55078">
        <v>202.03</v>
      </c>
      <c r="B55078">
        <v>-9.3400789999999994</v>
      </c>
    </row>
    <row r="55079" spans="1:2" x14ac:dyDescent="0.25">
      <c r="A55079">
        <v>202.03399999999999</v>
      </c>
      <c r="B55079">
        <v>-9.3400789999999994</v>
      </c>
    </row>
    <row r="55080" spans="1:2" x14ac:dyDescent="0.25">
      <c r="A55080">
        <v>202.03700000000001</v>
      </c>
      <c r="B55080">
        <v>-9.3400789999999994</v>
      </c>
    </row>
    <row r="55081" spans="1:2" x14ac:dyDescent="0.25">
      <c r="A55081">
        <v>202.03899999999999</v>
      </c>
      <c r="B55081">
        <v>-9.3400789999999994</v>
      </c>
    </row>
    <row r="55082" spans="1:2" x14ac:dyDescent="0.25">
      <c r="A55082">
        <v>202.042</v>
      </c>
      <c r="B55082">
        <v>-9.3400789999999994</v>
      </c>
    </row>
    <row r="55083" spans="1:2" x14ac:dyDescent="0.25">
      <c r="A55083">
        <v>202.04599999999999</v>
      </c>
      <c r="B55083">
        <v>-9.3400789999999994</v>
      </c>
    </row>
    <row r="55084" spans="1:2" x14ac:dyDescent="0.25">
      <c r="A55084">
        <v>202.04900000000001</v>
      </c>
      <c r="B55084">
        <v>-9.3400789999999994</v>
      </c>
    </row>
    <row r="55085" spans="1:2" x14ac:dyDescent="0.25">
      <c r="A55085">
        <v>202.053</v>
      </c>
      <c r="B55085">
        <v>-9.3400789999999994</v>
      </c>
    </row>
    <row r="55086" spans="1:2" x14ac:dyDescent="0.25">
      <c r="A55086">
        <v>202.05600000000001</v>
      </c>
      <c r="B55086">
        <v>-9.3400789999999994</v>
      </c>
    </row>
    <row r="55087" spans="1:2" x14ac:dyDescent="0.25">
      <c r="A55087">
        <v>202.066</v>
      </c>
      <c r="B55087">
        <v>-9.3400789999999994</v>
      </c>
    </row>
    <row r="55088" spans="1:2" x14ac:dyDescent="0.25">
      <c r="A55088">
        <v>202.06800000000001</v>
      </c>
      <c r="B55088">
        <v>-9.3400789999999994</v>
      </c>
    </row>
    <row r="55089" spans="1:2" x14ac:dyDescent="0.25">
      <c r="A55089">
        <v>202.07</v>
      </c>
      <c r="B55089">
        <v>-9.3400789999999994</v>
      </c>
    </row>
    <row r="55090" spans="1:2" x14ac:dyDescent="0.25">
      <c r="A55090">
        <v>202.07300000000001</v>
      </c>
      <c r="B55090">
        <v>-9.3400789999999994</v>
      </c>
    </row>
    <row r="55091" spans="1:2" x14ac:dyDescent="0.25">
      <c r="A55091">
        <v>202.07599999999999</v>
      </c>
      <c r="B55091">
        <v>-9.3400789999999994</v>
      </c>
    </row>
    <row r="55092" spans="1:2" x14ac:dyDescent="0.25">
      <c r="A55092">
        <v>202.08</v>
      </c>
      <c r="B55092">
        <v>-9.3400789999999994</v>
      </c>
    </row>
    <row r="55093" spans="1:2" x14ac:dyDescent="0.25">
      <c r="A55093">
        <v>202.083</v>
      </c>
      <c r="B55093">
        <v>-9.3400789999999994</v>
      </c>
    </row>
    <row r="55094" spans="1:2" x14ac:dyDescent="0.25">
      <c r="A55094">
        <v>202.08699999999999</v>
      </c>
      <c r="B55094">
        <v>-9.3400789999999994</v>
      </c>
    </row>
    <row r="55095" spans="1:2" x14ac:dyDescent="0.25">
      <c r="A55095">
        <v>202.089</v>
      </c>
      <c r="B55095">
        <v>-9.3400789999999994</v>
      </c>
    </row>
    <row r="55096" spans="1:2" x14ac:dyDescent="0.25">
      <c r="A55096">
        <v>202.09200000000001</v>
      </c>
      <c r="B55096">
        <v>-9.3400789999999994</v>
      </c>
    </row>
    <row r="55097" spans="1:2" x14ac:dyDescent="0.25">
      <c r="A55097">
        <v>202.096</v>
      </c>
      <c r="B55097">
        <v>-9.3400789999999994</v>
      </c>
    </row>
    <row r="55098" spans="1:2" x14ac:dyDescent="0.25">
      <c r="A55098">
        <v>202.1</v>
      </c>
      <c r="B55098">
        <v>-9.3400789999999994</v>
      </c>
    </row>
    <row r="55099" spans="1:2" x14ac:dyDescent="0.25">
      <c r="A55099">
        <v>202.102</v>
      </c>
      <c r="B55099">
        <v>-9.3400789999999994</v>
      </c>
    </row>
    <row r="55100" spans="1:2" x14ac:dyDescent="0.25">
      <c r="A55100">
        <v>202.10499999999999</v>
      </c>
      <c r="B55100">
        <v>-9.3400789999999994</v>
      </c>
    </row>
    <row r="55101" spans="1:2" x14ac:dyDescent="0.25">
      <c r="A55101">
        <v>202.10900000000001</v>
      </c>
      <c r="B55101">
        <v>-9.3400789999999994</v>
      </c>
    </row>
    <row r="55102" spans="1:2" x14ac:dyDescent="0.25">
      <c r="A55102">
        <v>202.11199999999999</v>
      </c>
      <c r="B55102">
        <v>-9.3400789999999994</v>
      </c>
    </row>
    <row r="55103" spans="1:2" x14ac:dyDescent="0.25">
      <c r="A55103">
        <v>202.11699999999999</v>
      </c>
      <c r="B55103">
        <v>-9.2647549999999992</v>
      </c>
    </row>
    <row r="55104" spans="1:2" x14ac:dyDescent="0.25">
      <c r="A55104">
        <v>202.12</v>
      </c>
      <c r="B55104">
        <v>-9.2647549999999992</v>
      </c>
    </row>
    <row r="55105" spans="1:2" x14ac:dyDescent="0.25">
      <c r="A55105">
        <v>202.124</v>
      </c>
      <c r="B55105">
        <v>-9.2647549999999992</v>
      </c>
    </row>
    <row r="55106" spans="1:2" x14ac:dyDescent="0.25">
      <c r="A55106">
        <v>202.12799999999999</v>
      </c>
      <c r="B55106">
        <v>-9.2647549999999992</v>
      </c>
    </row>
    <row r="55107" spans="1:2" x14ac:dyDescent="0.25">
      <c r="A55107">
        <v>202.13399999999999</v>
      </c>
      <c r="B55107">
        <v>-9.2647549999999992</v>
      </c>
    </row>
    <row r="55108" spans="1:2" x14ac:dyDescent="0.25">
      <c r="A55108">
        <v>202.136</v>
      </c>
      <c r="B55108">
        <v>-9.2647549999999992</v>
      </c>
    </row>
    <row r="55109" spans="1:2" x14ac:dyDescent="0.25">
      <c r="A55109">
        <v>202.14</v>
      </c>
      <c r="B55109">
        <v>-9.3400789999999994</v>
      </c>
    </row>
    <row r="55110" spans="1:2" x14ac:dyDescent="0.25">
      <c r="A55110">
        <v>202.143</v>
      </c>
      <c r="B55110">
        <v>-9.3400789999999994</v>
      </c>
    </row>
    <row r="55111" spans="1:2" x14ac:dyDescent="0.25">
      <c r="A55111">
        <v>202.14599999999999</v>
      </c>
      <c r="B55111">
        <v>-9.3400789999999994</v>
      </c>
    </row>
    <row r="55112" spans="1:2" x14ac:dyDescent="0.25">
      <c r="A55112">
        <v>202.15</v>
      </c>
      <c r="B55112">
        <v>-9.3400789999999994</v>
      </c>
    </row>
    <row r="55113" spans="1:2" x14ac:dyDescent="0.25">
      <c r="A55113">
        <v>202.15199999999999</v>
      </c>
      <c r="B55113">
        <v>-9.3400789999999994</v>
      </c>
    </row>
    <row r="55114" spans="1:2" x14ac:dyDescent="0.25">
      <c r="A55114">
        <v>202.155</v>
      </c>
      <c r="B55114">
        <v>-9.3400789999999994</v>
      </c>
    </row>
    <row r="55115" spans="1:2" x14ac:dyDescent="0.25">
      <c r="A55115">
        <v>202.15899999999999</v>
      </c>
      <c r="B55115">
        <v>-9.3400789999999994</v>
      </c>
    </row>
    <row r="55116" spans="1:2" x14ac:dyDescent="0.25">
      <c r="A55116">
        <v>202.16800000000001</v>
      </c>
      <c r="B55116">
        <v>-9.3400789999999994</v>
      </c>
    </row>
    <row r="55117" spans="1:2" x14ac:dyDescent="0.25">
      <c r="A55117">
        <v>202.17099999999999</v>
      </c>
      <c r="B55117">
        <v>-9.3400789999999994</v>
      </c>
    </row>
    <row r="55118" spans="1:2" x14ac:dyDescent="0.25">
      <c r="A55118">
        <v>202.173</v>
      </c>
      <c r="B55118">
        <v>-9.3400789999999994</v>
      </c>
    </row>
    <row r="55119" spans="1:2" x14ac:dyDescent="0.25">
      <c r="A55119">
        <v>202.17599999999999</v>
      </c>
      <c r="B55119">
        <v>-9.3400789999999994</v>
      </c>
    </row>
    <row r="55120" spans="1:2" x14ac:dyDescent="0.25">
      <c r="A55120">
        <v>202.179</v>
      </c>
      <c r="B55120">
        <v>-9.3400789999999994</v>
      </c>
    </row>
    <row r="55121" spans="1:2" x14ac:dyDescent="0.25">
      <c r="A55121">
        <v>202.18299999999999</v>
      </c>
      <c r="B55121">
        <v>-9.4154020000000003</v>
      </c>
    </row>
    <row r="55122" spans="1:2" x14ac:dyDescent="0.25">
      <c r="A55122">
        <v>202.18600000000001</v>
      </c>
      <c r="B55122">
        <v>-9.4154020000000003</v>
      </c>
    </row>
    <row r="55123" spans="1:2" x14ac:dyDescent="0.25">
      <c r="A55123">
        <v>202.18899999999999</v>
      </c>
      <c r="B55123">
        <v>-9.4154020000000003</v>
      </c>
    </row>
    <row r="55124" spans="1:2" x14ac:dyDescent="0.25">
      <c r="A55124">
        <v>202.19200000000001</v>
      </c>
      <c r="B55124">
        <v>-9.4154020000000003</v>
      </c>
    </row>
    <row r="55125" spans="1:2" x14ac:dyDescent="0.25">
      <c r="A55125">
        <v>202.19399999999999</v>
      </c>
      <c r="B55125">
        <v>-9.4154020000000003</v>
      </c>
    </row>
    <row r="55126" spans="1:2" x14ac:dyDescent="0.25">
      <c r="A55126">
        <v>202.20099999999999</v>
      </c>
      <c r="B55126">
        <v>-9.4154020000000003</v>
      </c>
    </row>
    <row r="55127" spans="1:2" x14ac:dyDescent="0.25">
      <c r="A55127">
        <v>202.203</v>
      </c>
      <c r="B55127">
        <v>-9.4154020000000003</v>
      </c>
    </row>
    <row r="55128" spans="1:2" x14ac:dyDescent="0.25">
      <c r="A55128">
        <v>202.20500000000001</v>
      </c>
      <c r="B55128">
        <v>-9.4154020000000003</v>
      </c>
    </row>
    <row r="55129" spans="1:2" x14ac:dyDescent="0.25">
      <c r="A55129">
        <v>202.208</v>
      </c>
      <c r="B55129">
        <v>-9.4154020000000003</v>
      </c>
    </row>
    <row r="55130" spans="1:2" x14ac:dyDescent="0.25">
      <c r="A55130">
        <v>202.21199999999999</v>
      </c>
      <c r="B55130">
        <v>-9.4154020000000003</v>
      </c>
    </row>
    <row r="55131" spans="1:2" x14ac:dyDescent="0.25">
      <c r="A55131">
        <v>202.21700000000001</v>
      </c>
      <c r="B55131">
        <v>-9.4154020000000003</v>
      </c>
    </row>
    <row r="55132" spans="1:2" x14ac:dyDescent="0.25">
      <c r="A55132">
        <v>202.21899999999999</v>
      </c>
      <c r="B55132">
        <v>-9.4154020000000003</v>
      </c>
    </row>
    <row r="55133" spans="1:2" x14ac:dyDescent="0.25">
      <c r="A55133">
        <v>202.22300000000001</v>
      </c>
      <c r="B55133">
        <v>-9.4154020000000003</v>
      </c>
    </row>
    <row r="55134" spans="1:2" x14ac:dyDescent="0.25">
      <c r="A55134">
        <v>202.226</v>
      </c>
      <c r="B55134">
        <v>-9.4154020000000003</v>
      </c>
    </row>
    <row r="55135" spans="1:2" x14ac:dyDescent="0.25">
      <c r="A55135">
        <v>202.22900000000001</v>
      </c>
      <c r="B55135">
        <v>-9.4154020000000003</v>
      </c>
    </row>
    <row r="55136" spans="1:2" x14ac:dyDescent="0.25">
      <c r="A55136">
        <v>202.23400000000001</v>
      </c>
      <c r="B55136">
        <v>-9.4154020000000003</v>
      </c>
    </row>
    <row r="55137" spans="1:2" x14ac:dyDescent="0.25">
      <c r="A55137">
        <v>202.23599999999999</v>
      </c>
      <c r="B55137">
        <v>-9.4154020000000003</v>
      </c>
    </row>
    <row r="55138" spans="1:2" x14ac:dyDescent="0.25">
      <c r="A55138">
        <v>202.238</v>
      </c>
      <c r="B55138">
        <v>-9.3400789999999994</v>
      </c>
    </row>
    <row r="55139" spans="1:2" x14ac:dyDescent="0.25">
      <c r="A55139">
        <v>202.24100000000001</v>
      </c>
      <c r="B55139">
        <v>-9.3400789999999994</v>
      </c>
    </row>
    <row r="55140" spans="1:2" x14ac:dyDescent="0.25">
      <c r="A55140">
        <v>202.245</v>
      </c>
      <c r="B55140">
        <v>-9.4154020000000003</v>
      </c>
    </row>
    <row r="55141" spans="1:2" x14ac:dyDescent="0.25">
      <c r="A55141">
        <v>202.251</v>
      </c>
      <c r="B55141">
        <v>-9.3400789999999994</v>
      </c>
    </row>
    <row r="55142" spans="1:2" x14ac:dyDescent="0.25">
      <c r="A55142">
        <v>202.25299999999999</v>
      </c>
      <c r="B55142">
        <v>-9.3400789999999994</v>
      </c>
    </row>
    <row r="55143" spans="1:2" x14ac:dyDescent="0.25">
      <c r="A55143">
        <v>202.25800000000001</v>
      </c>
      <c r="B55143">
        <v>-9.3400789999999994</v>
      </c>
    </row>
    <row r="55144" spans="1:2" x14ac:dyDescent="0.25">
      <c r="A55144">
        <v>202.261</v>
      </c>
      <c r="B55144">
        <v>-9.3400789999999994</v>
      </c>
    </row>
    <row r="55145" spans="1:2" x14ac:dyDescent="0.25">
      <c r="A55145">
        <v>202.273</v>
      </c>
      <c r="B55145">
        <v>-9.3400789999999994</v>
      </c>
    </row>
    <row r="55146" spans="1:2" x14ac:dyDescent="0.25">
      <c r="A55146">
        <v>202.27500000000001</v>
      </c>
      <c r="B55146">
        <v>-9.3400789999999994</v>
      </c>
    </row>
    <row r="55147" spans="1:2" x14ac:dyDescent="0.25">
      <c r="A55147">
        <v>202.279</v>
      </c>
      <c r="B55147">
        <v>-9.3400789999999994</v>
      </c>
    </row>
    <row r="55148" spans="1:2" x14ac:dyDescent="0.25">
      <c r="A55148">
        <v>202.28399999999999</v>
      </c>
      <c r="B55148">
        <v>-9.2647549999999992</v>
      </c>
    </row>
    <row r="55149" spans="1:2" x14ac:dyDescent="0.25">
      <c r="A55149">
        <v>202.286</v>
      </c>
      <c r="B55149">
        <v>-9.2647549999999992</v>
      </c>
    </row>
    <row r="55150" spans="1:2" x14ac:dyDescent="0.25">
      <c r="A55150">
        <v>202.28800000000001</v>
      </c>
      <c r="B55150">
        <v>-9.2647549999999992</v>
      </c>
    </row>
    <row r="55151" spans="1:2" x14ac:dyDescent="0.25">
      <c r="A55151">
        <v>202.291</v>
      </c>
      <c r="B55151">
        <v>-9.2647549999999992</v>
      </c>
    </row>
    <row r="55152" spans="1:2" x14ac:dyDescent="0.25">
      <c r="A55152">
        <v>202.29499999999999</v>
      </c>
      <c r="B55152">
        <v>-9.2647549999999992</v>
      </c>
    </row>
    <row r="55153" spans="1:2" x14ac:dyDescent="0.25">
      <c r="A55153">
        <v>202.30099999999999</v>
      </c>
      <c r="B55153">
        <v>-9.2647549999999992</v>
      </c>
    </row>
    <row r="55154" spans="1:2" x14ac:dyDescent="0.25">
      <c r="A55154">
        <v>202.30199999999999</v>
      </c>
      <c r="B55154">
        <v>-9.2647549999999992</v>
      </c>
    </row>
    <row r="55155" spans="1:2" x14ac:dyDescent="0.25">
      <c r="A55155">
        <v>202.30500000000001</v>
      </c>
      <c r="B55155">
        <v>-9.2647549999999992</v>
      </c>
    </row>
    <row r="55156" spans="1:2" x14ac:dyDescent="0.25">
      <c r="A55156">
        <v>202.30799999999999</v>
      </c>
      <c r="B55156">
        <v>-9.2647549999999992</v>
      </c>
    </row>
    <row r="55157" spans="1:2" x14ac:dyDescent="0.25">
      <c r="A55157">
        <v>202.31100000000001</v>
      </c>
      <c r="B55157">
        <v>-9.2647549999999992</v>
      </c>
    </row>
    <row r="55158" spans="1:2" x14ac:dyDescent="0.25">
      <c r="A55158">
        <v>202.31700000000001</v>
      </c>
      <c r="B55158">
        <v>-9.2647549999999992</v>
      </c>
    </row>
    <row r="55159" spans="1:2" x14ac:dyDescent="0.25">
      <c r="A55159">
        <v>202.31899999999999</v>
      </c>
      <c r="B55159">
        <v>-9.2647549999999992</v>
      </c>
    </row>
    <row r="55160" spans="1:2" x14ac:dyDescent="0.25">
      <c r="A55160">
        <v>202.322</v>
      </c>
      <c r="B55160">
        <v>-9.2647549999999992</v>
      </c>
    </row>
    <row r="55161" spans="1:2" x14ac:dyDescent="0.25">
      <c r="A55161">
        <v>202.32599999999999</v>
      </c>
      <c r="B55161">
        <v>-9.2647549999999992</v>
      </c>
    </row>
    <row r="55162" spans="1:2" x14ac:dyDescent="0.25">
      <c r="A55162">
        <v>202.32900000000001</v>
      </c>
      <c r="B55162">
        <v>-9.2647549999999992</v>
      </c>
    </row>
    <row r="55163" spans="1:2" x14ac:dyDescent="0.25">
      <c r="A55163">
        <v>202.334</v>
      </c>
      <c r="B55163">
        <v>-9.2647549999999992</v>
      </c>
    </row>
    <row r="55164" spans="1:2" x14ac:dyDescent="0.25">
      <c r="A55164">
        <v>202.33600000000001</v>
      </c>
      <c r="B55164">
        <v>-9.2647549999999992</v>
      </c>
    </row>
    <row r="55165" spans="1:2" x14ac:dyDescent="0.25">
      <c r="A55165">
        <v>202.33799999999999</v>
      </c>
      <c r="B55165">
        <v>-9.2647549999999992</v>
      </c>
    </row>
    <row r="55166" spans="1:2" x14ac:dyDescent="0.25">
      <c r="A55166">
        <v>202.34100000000001</v>
      </c>
      <c r="B55166">
        <v>-9.2647549999999992</v>
      </c>
    </row>
    <row r="55167" spans="1:2" x14ac:dyDescent="0.25">
      <c r="A55167">
        <v>202.345</v>
      </c>
      <c r="B55167">
        <v>-9.2647549999999992</v>
      </c>
    </row>
    <row r="55168" spans="1:2" x14ac:dyDescent="0.25">
      <c r="A55168">
        <v>202.35</v>
      </c>
      <c r="B55168">
        <v>-9.2647549999999992</v>
      </c>
    </row>
    <row r="55169" spans="1:2" x14ac:dyDescent="0.25">
      <c r="A55169">
        <v>202.35300000000001</v>
      </c>
      <c r="B55169">
        <v>-9.2647549999999992</v>
      </c>
    </row>
    <row r="55170" spans="1:2" x14ac:dyDescent="0.25">
      <c r="A55170">
        <v>202.35599999999999</v>
      </c>
      <c r="B55170">
        <v>-9.2647549999999992</v>
      </c>
    </row>
    <row r="55171" spans="1:2" x14ac:dyDescent="0.25">
      <c r="A55171">
        <v>202.35900000000001</v>
      </c>
      <c r="B55171">
        <v>-9.3400789999999994</v>
      </c>
    </row>
    <row r="55172" spans="1:2" x14ac:dyDescent="0.25">
      <c r="A55172">
        <v>202.36099999999999</v>
      </c>
      <c r="B55172">
        <v>-9.3400789999999994</v>
      </c>
    </row>
    <row r="55173" spans="1:2" x14ac:dyDescent="0.25">
      <c r="A55173">
        <v>202.36600000000001</v>
      </c>
      <c r="B55173">
        <v>-9.3400789999999994</v>
      </c>
    </row>
    <row r="55174" spans="1:2" x14ac:dyDescent="0.25">
      <c r="A55174">
        <v>202.376</v>
      </c>
      <c r="B55174">
        <v>-9.3400789999999994</v>
      </c>
    </row>
    <row r="55175" spans="1:2" x14ac:dyDescent="0.25">
      <c r="A55175">
        <v>202.37799999999999</v>
      </c>
      <c r="B55175">
        <v>-9.3400789999999994</v>
      </c>
    </row>
    <row r="55176" spans="1:2" x14ac:dyDescent="0.25">
      <c r="A55176">
        <v>202.38499999999999</v>
      </c>
      <c r="B55176">
        <v>-9.3400789999999994</v>
      </c>
    </row>
    <row r="55177" spans="1:2" x14ac:dyDescent="0.25">
      <c r="A55177">
        <v>202.38900000000001</v>
      </c>
      <c r="B55177">
        <v>-9.4154020000000003</v>
      </c>
    </row>
    <row r="55178" spans="1:2" x14ac:dyDescent="0.25">
      <c r="A55178">
        <v>202.393</v>
      </c>
      <c r="B55178">
        <v>-9.4154020000000003</v>
      </c>
    </row>
    <row r="55179" spans="1:2" x14ac:dyDescent="0.25">
      <c r="A55179">
        <v>202.39599999999999</v>
      </c>
      <c r="B55179">
        <v>-9.4154020000000003</v>
      </c>
    </row>
    <row r="55180" spans="1:2" x14ac:dyDescent="0.25">
      <c r="A55180">
        <v>202.4</v>
      </c>
      <c r="B55180">
        <v>-9.4154020000000003</v>
      </c>
    </row>
    <row r="55181" spans="1:2" x14ac:dyDescent="0.25">
      <c r="A55181">
        <v>202.404</v>
      </c>
      <c r="B55181">
        <v>-9.4154020000000003</v>
      </c>
    </row>
    <row r="55182" spans="1:2" x14ac:dyDescent="0.25">
      <c r="A55182">
        <v>202.40700000000001</v>
      </c>
      <c r="B55182">
        <v>-9.4154020000000003</v>
      </c>
    </row>
    <row r="55183" spans="1:2" x14ac:dyDescent="0.25">
      <c r="A55183">
        <v>202.40899999999999</v>
      </c>
      <c r="B55183">
        <v>-9.4154020000000003</v>
      </c>
    </row>
    <row r="55184" spans="1:2" x14ac:dyDescent="0.25">
      <c r="A55184">
        <v>202.41300000000001</v>
      </c>
      <c r="B55184">
        <v>-9.4154020000000003</v>
      </c>
    </row>
    <row r="55185" spans="1:2" x14ac:dyDescent="0.25">
      <c r="A55185">
        <v>202.417</v>
      </c>
      <c r="B55185">
        <v>-9.4154020000000003</v>
      </c>
    </row>
    <row r="55186" spans="1:2" x14ac:dyDescent="0.25">
      <c r="A55186">
        <v>202.42</v>
      </c>
      <c r="B55186">
        <v>-9.3400789999999994</v>
      </c>
    </row>
    <row r="55187" spans="1:2" x14ac:dyDescent="0.25">
      <c r="A55187">
        <v>202.422</v>
      </c>
      <c r="B55187">
        <v>-9.3400789999999994</v>
      </c>
    </row>
    <row r="55188" spans="1:2" x14ac:dyDescent="0.25">
      <c r="A55188">
        <v>202.42500000000001</v>
      </c>
      <c r="B55188">
        <v>-9.3400789999999994</v>
      </c>
    </row>
    <row r="55189" spans="1:2" x14ac:dyDescent="0.25">
      <c r="A55189">
        <v>202.429</v>
      </c>
      <c r="B55189">
        <v>-9.3400789999999994</v>
      </c>
    </row>
    <row r="55190" spans="1:2" x14ac:dyDescent="0.25">
      <c r="A55190">
        <v>202.434</v>
      </c>
      <c r="B55190">
        <v>-9.3400789999999994</v>
      </c>
    </row>
    <row r="55191" spans="1:2" x14ac:dyDescent="0.25">
      <c r="A55191">
        <v>202.43600000000001</v>
      </c>
      <c r="B55191">
        <v>-9.3400789999999994</v>
      </c>
    </row>
    <row r="55192" spans="1:2" x14ac:dyDescent="0.25">
      <c r="A55192">
        <v>202.44</v>
      </c>
      <c r="B55192">
        <v>-9.3400789999999994</v>
      </c>
    </row>
    <row r="55193" spans="1:2" x14ac:dyDescent="0.25">
      <c r="A55193">
        <v>202.44300000000001</v>
      </c>
      <c r="B55193">
        <v>-9.3400789999999994</v>
      </c>
    </row>
    <row r="55194" spans="1:2" x14ac:dyDescent="0.25">
      <c r="A55194">
        <v>202.446</v>
      </c>
      <c r="B55194">
        <v>-9.3400789999999994</v>
      </c>
    </row>
    <row r="55195" spans="1:2" x14ac:dyDescent="0.25">
      <c r="A55195">
        <v>202.45099999999999</v>
      </c>
      <c r="B55195">
        <v>-9.3400789999999994</v>
      </c>
    </row>
    <row r="55196" spans="1:2" x14ac:dyDescent="0.25">
      <c r="A55196">
        <v>202.453</v>
      </c>
      <c r="B55196">
        <v>-9.3400789999999994</v>
      </c>
    </row>
    <row r="55197" spans="1:2" x14ac:dyDescent="0.25">
      <c r="A55197">
        <v>202.45599999999999</v>
      </c>
      <c r="B55197">
        <v>-9.3400789999999994</v>
      </c>
    </row>
    <row r="55198" spans="1:2" x14ac:dyDescent="0.25">
      <c r="A55198">
        <v>202.458</v>
      </c>
      <c r="B55198">
        <v>-9.3400789999999994</v>
      </c>
    </row>
    <row r="55199" spans="1:2" x14ac:dyDescent="0.25">
      <c r="A55199">
        <v>202.46199999999999</v>
      </c>
      <c r="B55199">
        <v>-9.3400789999999994</v>
      </c>
    </row>
    <row r="55200" spans="1:2" x14ac:dyDescent="0.25">
      <c r="A55200">
        <v>202.46600000000001</v>
      </c>
      <c r="B55200">
        <v>-9.3400789999999994</v>
      </c>
    </row>
    <row r="55201" spans="1:2" x14ac:dyDescent="0.25">
      <c r="A55201">
        <v>202.46899999999999</v>
      </c>
      <c r="B55201">
        <v>-9.3400789999999994</v>
      </c>
    </row>
    <row r="55202" spans="1:2" x14ac:dyDescent="0.25">
      <c r="A55202">
        <v>202.47900000000001</v>
      </c>
      <c r="B55202">
        <v>-9.3400789999999994</v>
      </c>
    </row>
    <row r="55203" spans="1:2" x14ac:dyDescent="0.25">
      <c r="A55203">
        <v>202.48400000000001</v>
      </c>
      <c r="B55203">
        <v>-9.3400789999999994</v>
      </c>
    </row>
    <row r="55204" spans="1:2" x14ac:dyDescent="0.25">
      <c r="A55204">
        <v>202.48599999999999</v>
      </c>
      <c r="B55204">
        <v>-9.3400789999999994</v>
      </c>
    </row>
    <row r="55205" spans="1:2" x14ac:dyDescent="0.25">
      <c r="A55205">
        <v>202.488</v>
      </c>
      <c r="B55205">
        <v>-9.3400789999999994</v>
      </c>
    </row>
    <row r="55206" spans="1:2" x14ac:dyDescent="0.25">
      <c r="A55206">
        <v>202.49100000000001</v>
      </c>
      <c r="B55206">
        <v>-9.3400789999999994</v>
      </c>
    </row>
    <row r="55207" spans="1:2" x14ac:dyDescent="0.25">
      <c r="A55207">
        <v>202.494</v>
      </c>
      <c r="B55207">
        <v>-9.3400789999999994</v>
      </c>
    </row>
    <row r="55208" spans="1:2" x14ac:dyDescent="0.25">
      <c r="A55208">
        <v>202.5</v>
      </c>
      <c r="B55208">
        <v>-9.3400789999999994</v>
      </c>
    </row>
    <row r="55209" spans="1:2" x14ac:dyDescent="0.25">
      <c r="A55209">
        <v>202.50299999999999</v>
      </c>
      <c r="B55209">
        <v>-9.3400789999999994</v>
      </c>
    </row>
    <row r="55210" spans="1:2" x14ac:dyDescent="0.25">
      <c r="A55210">
        <v>202.506</v>
      </c>
      <c r="B55210">
        <v>-9.3400789999999994</v>
      </c>
    </row>
    <row r="55211" spans="1:2" x14ac:dyDescent="0.25">
      <c r="A55211">
        <v>202.50899999999999</v>
      </c>
      <c r="B55211">
        <v>-9.3400789999999994</v>
      </c>
    </row>
    <row r="55212" spans="1:2" x14ac:dyDescent="0.25">
      <c r="A55212">
        <v>202.511</v>
      </c>
      <c r="B55212">
        <v>-9.3400789999999994</v>
      </c>
    </row>
    <row r="55213" spans="1:2" x14ac:dyDescent="0.25">
      <c r="A55213">
        <v>202.51599999999999</v>
      </c>
      <c r="B55213">
        <v>-9.3400789999999994</v>
      </c>
    </row>
    <row r="55214" spans="1:2" x14ac:dyDescent="0.25">
      <c r="A55214">
        <v>202.51900000000001</v>
      </c>
      <c r="B55214">
        <v>-9.3400789999999994</v>
      </c>
    </row>
    <row r="55215" spans="1:2" x14ac:dyDescent="0.25">
      <c r="A55215">
        <v>202.52199999999999</v>
      </c>
      <c r="B55215">
        <v>-9.3400789999999994</v>
      </c>
    </row>
    <row r="55216" spans="1:2" x14ac:dyDescent="0.25">
      <c r="A55216">
        <v>202.52600000000001</v>
      </c>
      <c r="B55216">
        <v>-9.3400789999999994</v>
      </c>
    </row>
    <row r="55217" spans="1:2" x14ac:dyDescent="0.25">
      <c r="A55217">
        <v>202.529</v>
      </c>
      <c r="B55217">
        <v>-9.3400789999999994</v>
      </c>
    </row>
    <row r="55218" spans="1:2" x14ac:dyDescent="0.25">
      <c r="A55218">
        <v>202.53399999999999</v>
      </c>
      <c r="B55218">
        <v>-9.3400789999999994</v>
      </c>
    </row>
    <row r="55219" spans="1:2" x14ac:dyDescent="0.25">
      <c r="A55219">
        <v>202.53899999999999</v>
      </c>
      <c r="B55219">
        <v>-9.3400789999999994</v>
      </c>
    </row>
    <row r="55220" spans="1:2" x14ac:dyDescent="0.25">
      <c r="A55220">
        <v>202.542</v>
      </c>
      <c r="B55220">
        <v>-9.3400789999999994</v>
      </c>
    </row>
    <row r="55221" spans="1:2" x14ac:dyDescent="0.25">
      <c r="A55221">
        <v>202.54599999999999</v>
      </c>
      <c r="B55221">
        <v>-9.3400789999999994</v>
      </c>
    </row>
    <row r="55222" spans="1:2" x14ac:dyDescent="0.25">
      <c r="A55222">
        <v>202.55099999999999</v>
      </c>
      <c r="B55222">
        <v>-9.3400789999999994</v>
      </c>
    </row>
    <row r="55223" spans="1:2" x14ac:dyDescent="0.25">
      <c r="A55223">
        <v>202.553</v>
      </c>
      <c r="B55223">
        <v>-9.3400789999999994</v>
      </c>
    </row>
    <row r="55224" spans="1:2" x14ac:dyDescent="0.25">
      <c r="A55224">
        <v>202.55699999999999</v>
      </c>
      <c r="B55224">
        <v>-9.3400789999999994</v>
      </c>
    </row>
    <row r="55225" spans="1:2" x14ac:dyDescent="0.25">
      <c r="A55225">
        <v>202.559</v>
      </c>
      <c r="B55225">
        <v>-9.3400789999999994</v>
      </c>
    </row>
    <row r="55226" spans="1:2" x14ac:dyDescent="0.25">
      <c r="A55226">
        <v>202.56299999999999</v>
      </c>
      <c r="B55226">
        <v>-9.3400789999999994</v>
      </c>
    </row>
    <row r="55227" spans="1:2" x14ac:dyDescent="0.25">
      <c r="A55227">
        <v>202.566</v>
      </c>
      <c r="B55227">
        <v>-9.3400789999999994</v>
      </c>
    </row>
    <row r="55228" spans="1:2" x14ac:dyDescent="0.25">
      <c r="A55228">
        <v>202.57</v>
      </c>
      <c r="B55228">
        <v>-9.3400789999999994</v>
      </c>
    </row>
    <row r="55229" spans="1:2" x14ac:dyDescent="0.25">
      <c r="A55229">
        <v>202.58099999999999</v>
      </c>
      <c r="B55229">
        <v>-9.3400789999999994</v>
      </c>
    </row>
    <row r="55230" spans="1:2" x14ac:dyDescent="0.25">
      <c r="A55230">
        <v>202.583</v>
      </c>
      <c r="B55230">
        <v>-9.3400789999999994</v>
      </c>
    </row>
    <row r="55231" spans="1:2" x14ac:dyDescent="0.25">
      <c r="A55231">
        <v>202.58600000000001</v>
      </c>
      <c r="B55231">
        <v>-9.3400789999999994</v>
      </c>
    </row>
    <row r="55232" spans="1:2" x14ac:dyDescent="0.25">
      <c r="A55232">
        <v>202.589</v>
      </c>
      <c r="B55232">
        <v>-9.3400789999999994</v>
      </c>
    </row>
    <row r="55233" spans="1:2" x14ac:dyDescent="0.25">
      <c r="A55233">
        <v>202.59100000000001</v>
      </c>
      <c r="B55233">
        <v>-9.3400789999999994</v>
      </c>
    </row>
    <row r="55234" spans="1:2" x14ac:dyDescent="0.25">
      <c r="A55234">
        <v>202.59399999999999</v>
      </c>
      <c r="B55234">
        <v>-9.3400789999999994</v>
      </c>
    </row>
    <row r="55235" spans="1:2" x14ac:dyDescent="0.25">
      <c r="A55235">
        <v>202.6</v>
      </c>
      <c r="B55235">
        <v>-9.3400789999999994</v>
      </c>
    </row>
    <row r="55236" spans="1:2" x14ac:dyDescent="0.25">
      <c r="A55236">
        <v>202.60300000000001</v>
      </c>
      <c r="B55236">
        <v>-9.3400789999999994</v>
      </c>
    </row>
    <row r="55237" spans="1:2" x14ac:dyDescent="0.25">
      <c r="A55237">
        <v>202.60499999999999</v>
      </c>
      <c r="B55237">
        <v>-9.3400789999999994</v>
      </c>
    </row>
    <row r="55238" spans="1:2" x14ac:dyDescent="0.25">
      <c r="A55238">
        <v>202.60900000000001</v>
      </c>
      <c r="B55238">
        <v>-9.3400789999999994</v>
      </c>
    </row>
    <row r="55239" spans="1:2" x14ac:dyDescent="0.25">
      <c r="A55239">
        <v>202.61199999999999</v>
      </c>
      <c r="B55239">
        <v>-9.3400789999999994</v>
      </c>
    </row>
    <row r="55240" spans="1:2" x14ac:dyDescent="0.25">
      <c r="A55240">
        <v>202.61699999999999</v>
      </c>
      <c r="B55240">
        <v>-9.3400789999999994</v>
      </c>
    </row>
    <row r="55241" spans="1:2" x14ac:dyDescent="0.25">
      <c r="A55241">
        <v>202.62</v>
      </c>
      <c r="B55241">
        <v>-9.3400789999999994</v>
      </c>
    </row>
    <row r="55242" spans="1:2" x14ac:dyDescent="0.25">
      <c r="A55242">
        <v>202.62299999999999</v>
      </c>
      <c r="B55242">
        <v>-9.3400789999999994</v>
      </c>
    </row>
    <row r="55243" spans="1:2" x14ac:dyDescent="0.25">
      <c r="A55243">
        <v>202.625</v>
      </c>
      <c r="B55243">
        <v>-9.3400789999999994</v>
      </c>
    </row>
    <row r="55244" spans="1:2" x14ac:dyDescent="0.25">
      <c r="A55244">
        <v>202.62899999999999</v>
      </c>
      <c r="B55244">
        <v>-9.3400789999999994</v>
      </c>
    </row>
    <row r="55245" spans="1:2" x14ac:dyDescent="0.25">
      <c r="A55245">
        <v>202.63399999999999</v>
      </c>
      <c r="B55245">
        <v>-9.3400789999999994</v>
      </c>
    </row>
    <row r="55246" spans="1:2" x14ac:dyDescent="0.25">
      <c r="A55246">
        <v>202.63900000000001</v>
      </c>
      <c r="B55246">
        <v>-9.3400789999999994</v>
      </c>
    </row>
    <row r="55247" spans="1:2" x14ac:dyDescent="0.25">
      <c r="A55247">
        <v>202.643</v>
      </c>
      <c r="B55247">
        <v>-9.3400789999999994</v>
      </c>
    </row>
    <row r="55248" spans="1:2" x14ac:dyDescent="0.25">
      <c r="A55248">
        <v>202.64599999999999</v>
      </c>
      <c r="B55248">
        <v>-9.3400789999999994</v>
      </c>
    </row>
    <row r="55249" spans="1:2" x14ac:dyDescent="0.25">
      <c r="A55249">
        <v>202.65100000000001</v>
      </c>
      <c r="B55249">
        <v>-9.3400789999999994</v>
      </c>
    </row>
    <row r="55250" spans="1:2" x14ac:dyDescent="0.25">
      <c r="A55250">
        <v>202.65299999999999</v>
      </c>
      <c r="B55250">
        <v>-9.3400789999999994</v>
      </c>
    </row>
    <row r="55251" spans="1:2" x14ac:dyDescent="0.25">
      <c r="A55251">
        <v>202.65700000000001</v>
      </c>
      <c r="B55251">
        <v>-9.3400789999999994</v>
      </c>
    </row>
    <row r="55252" spans="1:2" x14ac:dyDescent="0.25">
      <c r="A55252">
        <v>202.66</v>
      </c>
      <c r="B55252">
        <v>-9.3400789999999994</v>
      </c>
    </row>
    <row r="55253" spans="1:2" x14ac:dyDescent="0.25">
      <c r="A55253">
        <v>202.66300000000001</v>
      </c>
      <c r="B55253">
        <v>-9.3400789999999994</v>
      </c>
    </row>
    <row r="55254" spans="1:2" x14ac:dyDescent="0.25">
      <c r="A55254">
        <v>202.66800000000001</v>
      </c>
      <c r="B55254">
        <v>-9.3400789999999994</v>
      </c>
    </row>
    <row r="55255" spans="1:2" x14ac:dyDescent="0.25">
      <c r="A55255">
        <v>202.67</v>
      </c>
      <c r="B55255">
        <v>-9.3400789999999994</v>
      </c>
    </row>
    <row r="55256" spans="1:2" x14ac:dyDescent="0.25">
      <c r="A55256">
        <v>202.673</v>
      </c>
      <c r="B55256">
        <v>-9.3400789999999994</v>
      </c>
    </row>
    <row r="55257" spans="1:2" x14ac:dyDescent="0.25">
      <c r="A55257">
        <v>202.68299999999999</v>
      </c>
      <c r="B55257">
        <v>-9.3400789999999994</v>
      </c>
    </row>
    <row r="55258" spans="1:2" x14ac:dyDescent="0.25">
      <c r="A55258">
        <v>202.68600000000001</v>
      </c>
      <c r="B55258">
        <v>-9.3400789999999994</v>
      </c>
    </row>
    <row r="55259" spans="1:2" x14ac:dyDescent="0.25">
      <c r="A55259">
        <v>202.68799999999999</v>
      </c>
      <c r="B55259">
        <v>-9.3400789999999994</v>
      </c>
    </row>
    <row r="55260" spans="1:2" x14ac:dyDescent="0.25">
      <c r="A55260">
        <v>202.69200000000001</v>
      </c>
      <c r="B55260">
        <v>-9.3400789999999994</v>
      </c>
    </row>
    <row r="55261" spans="1:2" x14ac:dyDescent="0.25">
      <c r="A55261">
        <v>202.69399999999999</v>
      </c>
      <c r="B55261">
        <v>-9.3400789999999994</v>
      </c>
    </row>
    <row r="55262" spans="1:2" x14ac:dyDescent="0.25">
      <c r="A55262">
        <v>202.69800000000001</v>
      </c>
      <c r="B55262">
        <v>-9.3400789999999994</v>
      </c>
    </row>
    <row r="55263" spans="1:2" x14ac:dyDescent="0.25">
      <c r="A55263">
        <v>202.70099999999999</v>
      </c>
      <c r="B55263">
        <v>-9.3400789999999994</v>
      </c>
    </row>
    <row r="55264" spans="1:2" x14ac:dyDescent="0.25">
      <c r="A55264">
        <v>202.70500000000001</v>
      </c>
      <c r="B55264">
        <v>-9.3400789999999994</v>
      </c>
    </row>
    <row r="55265" spans="1:2" x14ac:dyDescent="0.25">
      <c r="A55265">
        <v>202.708</v>
      </c>
      <c r="B55265">
        <v>-9.3400789999999994</v>
      </c>
    </row>
    <row r="55266" spans="1:2" x14ac:dyDescent="0.25">
      <c r="A55266">
        <v>202.71</v>
      </c>
      <c r="B55266">
        <v>-9.3400789999999994</v>
      </c>
    </row>
    <row r="55267" spans="1:2" x14ac:dyDescent="0.25">
      <c r="A55267">
        <v>202.714</v>
      </c>
      <c r="B55267">
        <v>-9.3400789999999994</v>
      </c>
    </row>
    <row r="55268" spans="1:2" x14ac:dyDescent="0.25">
      <c r="A55268">
        <v>202.71700000000001</v>
      </c>
      <c r="B55268">
        <v>-9.3400789999999994</v>
      </c>
    </row>
    <row r="55269" spans="1:2" x14ac:dyDescent="0.25">
      <c r="A55269">
        <v>202.721</v>
      </c>
      <c r="B55269">
        <v>-9.3400789999999994</v>
      </c>
    </row>
    <row r="55270" spans="1:2" x14ac:dyDescent="0.25">
      <c r="A55270">
        <v>202.72399999999999</v>
      </c>
      <c r="B55270">
        <v>-9.3400789999999994</v>
      </c>
    </row>
    <row r="55271" spans="1:2" x14ac:dyDescent="0.25">
      <c r="A55271">
        <v>202.727</v>
      </c>
      <c r="B55271">
        <v>-9.3400789999999994</v>
      </c>
    </row>
    <row r="55272" spans="1:2" x14ac:dyDescent="0.25">
      <c r="A55272">
        <v>202.73</v>
      </c>
      <c r="B55272">
        <v>-9.3400789999999994</v>
      </c>
    </row>
    <row r="55273" spans="1:2" x14ac:dyDescent="0.25">
      <c r="A55273">
        <v>202.733</v>
      </c>
      <c r="B55273">
        <v>-9.3400789999999994</v>
      </c>
    </row>
    <row r="55274" spans="1:2" x14ac:dyDescent="0.25">
      <c r="A55274">
        <v>202.73599999999999</v>
      </c>
      <c r="B55274">
        <v>-9.4154020000000003</v>
      </c>
    </row>
    <row r="55275" spans="1:2" x14ac:dyDescent="0.25">
      <c r="A55275">
        <v>202.74</v>
      </c>
      <c r="B55275">
        <v>-9.4154020000000003</v>
      </c>
    </row>
    <row r="55276" spans="1:2" x14ac:dyDescent="0.25">
      <c r="A55276">
        <v>202.74199999999999</v>
      </c>
      <c r="B55276">
        <v>-9.4154020000000003</v>
      </c>
    </row>
    <row r="55277" spans="1:2" x14ac:dyDescent="0.25">
      <c r="A55277">
        <v>202.74600000000001</v>
      </c>
      <c r="B55277">
        <v>-9.4154020000000003</v>
      </c>
    </row>
    <row r="55278" spans="1:2" x14ac:dyDescent="0.25">
      <c r="A55278">
        <v>202.751</v>
      </c>
      <c r="B55278">
        <v>-9.4154020000000003</v>
      </c>
    </row>
    <row r="55279" spans="1:2" x14ac:dyDescent="0.25">
      <c r="A55279">
        <v>202.75299999999999</v>
      </c>
      <c r="B55279">
        <v>-9.4907260000000004</v>
      </c>
    </row>
    <row r="55280" spans="1:2" x14ac:dyDescent="0.25">
      <c r="A55280">
        <v>202.756</v>
      </c>
      <c r="B55280">
        <v>-9.4907260000000004</v>
      </c>
    </row>
    <row r="55281" spans="1:2" x14ac:dyDescent="0.25">
      <c r="A55281">
        <v>202.75899999999999</v>
      </c>
      <c r="B55281">
        <v>-9.4907260000000004</v>
      </c>
    </row>
    <row r="55282" spans="1:2" x14ac:dyDescent="0.25">
      <c r="A55282">
        <v>202.762</v>
      </c>
      <c r="B55282">
        <v>-9.4907260000000004</v>
      </c>
    </row>
    <row r="55283" spans="1:2" x14ac:dyDescent="0.25">
      <c r="A55283">
        <v>202.768</v>
      </c>
      <c r="B55283">
        <v>-9.5660489999999996</v>
      </c>
    </row>
    <row r="55284" spans="1:2" x14ac:dyDescent="0.25">
      <c r="A55284">
        <v>202.77099999999999</v>
      </c>
      <c r="B55284">
        <v>-9.6413720000000005</v>
      </c>
    </row>
    <row r="55285" spans="1:2" x14ac:dyDescent="0.25">
      <c r="A55285">
        <v>202.773</v>
      </c>
      <c r="B55285">
        <v>-9.6413720000000005</v>
      </c>
    </row>
    <row r="55286" spans="1:2" x14ac:dyDescent="0.25">
      <c r="A55286">
        <v>202.77600000000001</v>
      </c>
      <c r="B55286">
        <v>-9.6413720000000005</v>
      </c>
    </row>
    <row r="55287" spans="1:2" x14ac:dyDescent="0.25">
      <c r="A55287">
        <v>202.78700000000001</v>
      </c>
      <c r="B55287">
        <v>-9.7920180000000006</v>
      </c>
    </row>
    <row r="55288" spans="1:2" x14ac:dyDescent="0.25">
      <c r="A55288">
        <v>202.78899999999999</v>
      </c>
      <c r="B55288">
        <v>-9.7920180000000006</v>
      </c>
    </row>
    <row r="55289" spans="1:2" x14ac:dyDescent="0.25">
      <c r="A55289">
        <v>202.79300000000001</v>
      </c>
      <c r="B55289">
        <v>-9.8673409999999997</v>
      </c>
    </row>
    <row r="55290" spans="1:2" x14ac:dyDescent="0.25">
      <c r="A55290">
        <v>202.79499999999999</v>
      </c>
      <c r="B55290">
        <v>-9.8673409999999997</v>
      </c>
    </row>
    <row r="55291" spans="1:2" x14ac:dyDescent="0.25">
      <c r="A55291">
        <v>202.80099999999999</v>
      </c>
      <c r="B55291">
        <v>-9.9426640000000006</v>
      </c>
    </row>
    <row r="55292" spans="1:2" x14ac:dyDescent="0.25">
      <c r="A55292">
        <v>202.803</v>
      </c>
      <c r="B55292">
        <v>-9.9426640000000006</v>
      </c>
    </row>
    <row r="55293" spans="1:2" x14ac:dyDescent="0.25">
      <c r="A55293">
        <v>202.80699999999999</v>
      </c>
      <c r="B55293">
        <v>-10.017989999999999</v>
      </c>
    </row>
    <row r="55294" spans="1:2" x14ac:dyDescent="0.25">
      <c r="A55294">
        <v>202.81</v>
      </c>
      <c r="B55294">
        <v>-10.017989999999999</v>
      </c>
    </row>
    <row r="55295" spans="1:2" x14ac:dyDescent="0.25">
      <c r="A55295">
        <v>202.81299999999999</v>
      </c>
      <c r="B55295">
        <v>-10.017989999999999</v>
      </c>
    </row>
    <row r="55296" spans="1:2" x14ac:dyDescent="0.25">
      <c r="A55296">
        <v>202.81800000000001</v>
      </c>
      <c r="B55296">
        <v>-10.093310000000001</v>
      </c>
    </row>
    <row r="55297" spans="1:2" x14ac:dyDescent="0.25">
      <c r="A55297">
        <v>202.82</v>
      </c>
      <c r="B55297">
        <v>-10.16863</v>
      </c>
    </row>
    <row r="55298" spans="1:2" x14ac:dyDescent="0.25">
      <c r="A55298">
        <v>202.82300000000001</v>
      </c>
      <c r="B55298">
        <v>-10.16863</v>
      </c>
    </row>
    <row r="55299" spans="1:2" x14ac:dyDescent="0.25">
      <c r="A55299">
        <v>202.82499999999999</v>
      </c>
      <c r="B55299">
        <v>-10.16863</v>
      </c>
    </row>
    <row r="55300" spans="1:2" x14ac:dyDescent="0.25">
      <c r="A55300">
        <v>202.82900000000001</v>
      </c>
      <c r="B55300">
        <v>-10.16863</v>
      </c>
    </row>
    <row r="55301" spans="1:2" x14ac:dyDescent="0.25">
      <c r="A55301">
        <v>202.834</v>
      </c>
      <c r="B55301">
        <v>-10.24396</v>
      </c>
    </row>
    <row r="55302" spans="1:2" x14ac:dyDescent="0.25">
      <c r="A55302">
        <v>202.839</v>
      </c>
      <c r="B55302">
        <v>-10.319279999999999</v>
      </c>
    </row>
    <row r="55303" spans="1:2" x14ac:dyDescent="0.25">
      <c r="A55303">
        <v>202.84299999999999</v>
      </c>
      <c r="B55303">
        <v>-10.319279999999999</v>
      </c>
    </row>
    <row r="55304" spans="1:2" x14ac:dyDescent="0.25">
      <c r="A55304">
        <v>202.846</v>
      </c>
      <c r="B55304">
        <v>-10.319279999999999</v>
      </c>
    </row>
    <row r="55305" spans="1:2" x14ac:dyDescent="0.25">
      <c r="A55305">
        <v>202.851</v>
      </c>
      <c r="B55305">
        <v>-10.394600000000001</v>
      </c>
    </row>
    <row r="55306" spans="1:2" x14ac:dyDescent="0.25">
      <c r="A55306">
        <v>202.85300000000001</v>
      </c>
      <c r="B55306">
        <v>-10.394600000000001</v>
      </c>
    </row>
    <row r="55307" spans="1:2" x14ac:dyDescent="0.25">
      <c r="A55307">
        <v>202.857</v>
      </c>
      <c r="B55307">
        <v>-10.394600000000001</v>
      </c>
    </row>
    <row r="55308" spans="1:2" x14ac:dyDescent="0.25">
      <c r="A55308">
        <v>202.85900000000001</v>
      </c>
      <c r="B55308">
        <v>-10.394600000000001</v>
      </c>
    </row>
    <row r="55309" spans="1:2" x14ac:dyDescent="0.25">
      <c r="A55309">
        <v>202.863</v>
      </c>
      <c r="B55309">
        <v>-10.394600000000001</v>
      </c>
    </row>
    <row r="55310" spans="1:2" x14ac:dyDescent="0.25">
      <c r="A55310">
        <v>202.86600000000001</v>
      </c>
      <c r="B55310">
        <v>-10.394600000000001</v>
      </c>
    </row>
    <row r="55311" spans="1:2" x14ac:dyDescent="0.25">
      <c r="A55311">
        <v>202.87</v>
      </c>
      <c r="B55311">
        <v>-10.394600000000001</v>
      </c>
    </row>
    <row r="55312" spans="1:2" x14ac:dyDescent="0.25">
      <c r="A55312">
        <v>202.87200000000001</v>
      </c>
      <c r="B55312">
        <v>-10.394600000000001</v>
      </c>
    </row>
    <row r="55313" spans="1:2" x14ac:dyDescent="0.25">
      <c r="A55313">
        <v>202.876</v>
      </c>
      <c r="B55313">
        <v>-10.394600000000001</v>
      </c>
    </row>
    <row r="55314" spans="1:2" x14ac:dyDescent="0.25">
      <c r="A55314">
        <v>202.87899999999999</v>
      </c>
      <c r="B55314">
        <v>-10.394600000000001</v>
      </c>
    </row>
    <row r="55315" spans="1:2" x14ac:dyDescent="0.25">
      <c r="A55315">
        <v>202.89</v>
      </c>
      <c r="B55315">
        <v>-10.394600000000001</v>
      </c>
    </row>
    <row r="55316" spans="1:2" x14ac:dyDescent="0.25">
      <c r="A55316">
        <v>202.892</v>
      </c>
      <c r="B55316">
        <v>-10.394600000000001</v>
      </c>
    </row>
    <row r="55317" spans="1:2" x14ac:dyDescent="0.25">
      <c r="A55317">
        <v>202.89500000000001</v>
      </c>
      <c r="B55317">
        <v>-10.394600000000001</v>
      </c>
    </row>
    <row r="55318" spans="1:2" x14ac:dyDescent="0.25">
      <c r="A55318">
        <v>202.90100000000001</v>
      </c>
      <c r="B55318">
        <v>-10.394600000000001</v>
      </c>
    </row>
    <row r="55319" spans="1:2" x14ac:dyDescent="0.25">
      <c r="A55319">
        <v>202.905</v>
      </c>
      <c r="B55319">
        <v>-10.394600000000001</v>
      </c>
    </row>
    <row r="55320" spans="1:2" x14ac:dyDescent="0.25">
      <c r="A55320">
        <v>202.90899999999999</v>
      </c>
      <c r="B55320">
        <v>-10.394600000000001</v>
      </c>
    </row>
    <row r="55321" spans="1:2" x14ac:dyDescent="0.25">
      <c r="A55321">
        <v>202.91200000000001</v>
      </c>
      <c r="B55321">
        <v>-10.394600000000001</v>
      </c>
    </row>
    <row r="55322" spans="1:2" x14ac:dyDescent="0.25">
      <c r="A55322">
        <v>202.91800000000001</v>
      </c>
      <c r="B55322">
        <v>-10.319279999999999</v>
      </c>
    </row>
    <row r="55323" spans="1:2" x14ac:dyDescent="0.25">
      <c r="A55323">
        <v>202.92</v>
      </c>
      <c r="B55323">
        <v>-10.319279999999999</v>
      </c>
    </row>
    <row r="55324" spans="1:2" x14ac:dyDescent="0.25">
      <c r="A55324">
        <v>202.92400000000001</v>
      </c>
      <c r="B55324">
        <v>-10.319279999999999</v>
      </c>
    </row>
    <row r="55325" spans="1:2" x14ac:dyDescent="0.25">
      <c r="A55325">
        <v>202.92699999999999</v>
      </c>
      <c r="B55325">
        <v>-10.319279999999999</v>
      </c>
    </row>
    <row r="55326" spans="1:2" x14ac:dyDescent="0.25">
      <c r="A55326">
        <v>202.93</v>
      </c>
      <c r="B55326">
        <v>-10.319279999999999</v>
      </c>
    </row>
    <row r="55327" spans="1:2" x14ac:dyDescent="0.25">
      <c r="A55327">
        <v>202.935</v>
      </c>
      <c r="B55327">
        <v>-10.319279999999999</v>
      </c>
    </row>
    <row r="55328" spans="1:2" x14ac:dyDescent="0.25">
      <c r="A55328">
        <v>202.94</v>
      </c>
      <c r="B55328">
        <v>-10.24396</v>
      </c>
    </row>
    <row r="55329" spans="1:2" x14ac:dyDescent="0.25">
      <c r="A55329">
        <v>202.94399999999999</v>
      </c>
      <c r="B55329">
        <v>-10.24396</v>
      </c>
    </row>
    <row r="55330" spans="1:2" x14ac:dyDescent="0.25">
      <c r="A55330">
        <v>202.947</v>
      </c>
      <c r="B55330">
        <v>-10.24396</v>
      </c>
    </row>
    <row r="55331" spans="1:2" x14ac:dyDescent="0.25">
      <c r="A55331">
        <v>202.95099999999999</v>
      </c>
      <c r="B55331">
        <v>-10.24396</v>
      </c>
    </row>
    <row r="55332" spans="1:2" x14ac:dyDescent="0.25">
      <c r="A55332">
        <v>202.95500000000001</v>
      </c>
      <c r="B55332">
        <v>-10.24396</v>
      </c>
    </row>
    <row r="55333" spans="1:2" x14ac:dyDescent="0.25">
      <c r="A55333">
        <v>202.95699999999999</v>
      </c>
      <c r="B55333">
        <v>-10.24396</v>
      </c>
    </row>
    <row r="55334" spans="1:2" x14ac:dyDescent="0.25">
      <c r="A55334">
        <v>202.96100000000001</v>
      </c>
      <c r="B55334">
        <v>-10.24396</v>
      </c>
    </row>
    <row r="55335" spans="1:2" x14ac:dyDescent="0.25">
      <c r="A55335">
        <v>202.964</v>
      </c>
      <c r="B55335">
        <v>-10.24396</v>
      </c>
    </row>
    <row r="55336" spans="1:2" x14ac:dyDescent="0.25">
      <c r="A55336">
        <v>202.96799999999999</v>
      </c>
      <c r="B55336">
        <v>-10.24396</v>
      </c>
    </row>
    <row r="55337" spans="1:2" x14ac:dyDescent="0.25">
      <c r="A55337">
        <v>202.971</v>
      </c>
      <c r="B55337">
        <v>-10.16863</v>
      </c>
    </row>
    <row r="55338" spans="1:2" x14ac:dyDescent="0.25">
      <c r="A55338">
        <v>202.97300000000001</v>
      </c>
      <c r="B55338">
        <v>-10.16863</v>
      </c>
    </row>
    <row r="55339" spans="1:2" x14ac:dyDescent="0.25">
      <c r="A55339">
        <v>202.976</v>
      </c>
      <c r="B55339">
        <v>-10.24396</v>
      </c>
    </row>
    <row r="55340" spans="1:2" x14ac:dyDescent="0.25">
      <c r="A55340">
        <v>202.98</v>
      </c>
      <c r="B55340">
        <v>-10.24396</v>
      </c>
    </row>
    <row r="55341" spans="1:2" x14ac:dyDescent="0.25">
      <c r="A55341">
        <v>202.99199999999999</v>
      </c>
      <c r="B55341">
        <v>-10.24396</v>
      </c>
    </row>
    <row r="55342" spans="1:2" x14ac:dyDescent="0.25">
      <c r="A55342">
        <v>202.994</v>
      </c>
      <c r="B55342">
        <v>-10.24396</v>
      </c>
    </row>
    <row r="55343" spans="1:2" x14ac:dyDescent="0.25">
      <c r="A55343">
        <v>202.99799999999999</v>
      </c>
      <c r="B55343">
        <v>-10.24396</v>
      </c>
    </row>
    <row r="55344" spans="1:2" x14ac:dyDescent="0.25">
      <c r="A55344">
        <v>203.00299999999999</v>
      </c>
      <c r="B55344">
        <v>-10.24396</v>
      </c>
    </row>
    <row r="55345" spans="1:2" x14ac:dyDescent="0.25">
      <c r="A55345">
        <v>203.005</v>
      </c>
      <c r="B55345">
        <v>-10.24396</v>
      </c>
    </row>
    <row r="55346" spans="1:2" x14ac:dyDescent="0.25">
      <c r="A55346">
        <v>203.00800000000001</v>
      </c>
      <c r="B55346">
        <v>-10.24396</v>
      </c>
    </row>
    <row r="55347" spans="1:2" x14ac:dyDescent="0.25">
      <c r="A55347">
        <v>203.011</v>
      </c>
      <c r="B55347">
        <v>-10.24396</v>
      </c>
    </row>
    <row r="55348" spans="1:2" x14ac:dyDescent="0.25">
      <c r="A55348">
        <v>203.01499999999999</v>
      </c>
      <c r="B55348">
        <v>-10.24396</v>
      </c>
    </row>
    <row r="55349" spans="1:2" x14ac:dyDescent="0.25">
      <c r="A55349">
        <v>203.018</v>
      </c>
      <c r="B55349">
        <v>-10.24396</v>
      </c>
    </row>
    <row r="55350" spans="1:2" x14ac:dyDescent="0.25">
      <c r="A55350">
        <v>203.02199999999999</v>
      </c>
      <c r="B55350">
        <v>-10.319279999999999</v>
      </c>
    </row>
    <row r="55351" spans="1:2" x14ac:dyDescent="0.25">
      <c r="A55351">
        <v>203.02500000000001</v>
      </c>
      <c r="B55351">
        <v>-10.319279999999999</v>
      </c>
    </row>
    <row r="55352" spans="1:2" x14ac:dyDescent="0.25">
      <c r="A55352">
        <v>203.02799999999999</v>
      </c>
      <c r="B55352">
        <v>-10.319279999999999</v>
      </c>
    </row>
    <row r="55353" spans="1:2" x14ac:dyDescent="0.25">
      <c r="A55353">
        <v>203.03100000000001</v>
      </c>
      <c r="B55353">
        <v>-10.319279999999999</v>
      </c>
    </row>
    <row r="55354" spans="1:2" x14ac:dyDescent="0.25">
      <c r="A55354">
        <v>203.035</v>
      </c>
      <c r="B55354">
        <v>-10.319279999999999</v>
      </c>
    </row>
    <row r="55355" spans="1:2" x14ac:dyDescent="0.25">
      <c r="A55355">
        <v>203.03700000000001</v>
      </c>
      <c r="B55355">
        <v>-10.319279999999999</v>
      </c>
    </row>
    <row r="55356" spans="1:2" x14ac:dyDescent="0.25">
      <c r="A55356">
        <v>203.04</v>
      </c>
      <c r="B55356">
        <v>-10.319279999999999</v>
      </c>
    </row>
    <row r="55357" spans="1:2" x14ac:dyDescent="0.25">
      <c r="A55357">
        <v>203.04300000000001</v>
      </c>
      <c r="B55357">
        <v>-10.319279999999999</v>
      </c>
    </row>
    <row r="55358" spans="1:2" x14ac:dyDescent="0.25">
      <c r="A55358">
        <v>203.047</v>
      </c>
      <c r="B55358">
        <v>-10.319279999999999</v>
      </c>
    </row>
    <row r="55359" spans="1:2" x14ac:dyDescent="0.25">
      <c r="A55359">
        <v>203.05</v>
      </c>
      <c r="B55359">
        <v>-10.394600000000001</v>
      </c>
    </row>
    <row r="55360" spans="1:2" x14ac:dyDescent="0.25">
      <c r="A55360">
        <v>203.054</v>
      </c>
      <c r="B55360">
        <v>-10.394600000000001</v>
      </c>
    </row>
    <row r="55361" spans="1:2" x14ac:dyDescent="0.25">
      <c r="A55361">
        <v>203.05600000000001</v>
      </c>
      <c r="B55361">
        <v>-10.394600000000001</v>
      </c>
    </row>
    <row r="55362" spans="1:2" x14ac:dyDescent="0.25">
      <c r="A55362">
        <v>203.059</v>
      </c>
      <c r="B55362">
        <v>-10.394600000000001</v>
      </c>
    </row>
    <row r="55363" spans="1:2" x14ac:dyDescent="0.25">
      <c r="A55363">
        <v>203.06299999999999</v>
      </c>
      <c r="B55363">
        <v>-10.394600000000001</v>
      </c>
    </row>
    <row r="55364" spans="1:2" x14ac:dyDescent="0.25">
      <c r="A55364">
        <v>203.06899999999999</v>
      </c>
      <c r="B55364">
        <v>-10.394600000000001</v>
      </c>
    </row>
    <row r="55365" spans="1:2" x14ac:dyDescent="0.25">
      <c r="A55365">
        <v>203.071</v>
      </c>
      <c r="B55365">
        <v>-10.394600000000001</v>
      </c>
    </row>
    <row r="55366" spans="1:2" x14ac:dyDescent="0.25">
      <c r="A55366">
        <v>203.07400000000001</v>
      </c>
      <c r="B55366">
        <v>-10.394600000000001</v>
      </c>
    </row>
    <row r="55367" spans="1:2" x14ac:dyDescent="0.25">
      <c r="A55367">
        <v>203.077</v>
      </c>
      <c r="B55367">
        <v>-10.394600000000001</v>
      </c>
    </row>
    <row r="55368" spans="1:2" x14ac:dyDescent="0.25">
      <c r="A55368">
        <v>203.08099999999999</v>
      </c>
      <c r="B55368">
        <v>-10.394600000000001</v>
      </c>
    </row>
    <row r="55369" spans="1:2" x14ac:dyDescent="0.25">
      <c r="A55369">
        <v>203.09200000000001</v>
      </c>
      <c r="B55369">
        <v>-10.394600000000001</v>
      </c>
    </row>
    <row r="55370" spans="1:2" x14ac:dyDescent="0.25">
      <c r="A55370">
        <v>203.095</v>
      </c>
      <c r="B55370">
        <v>-10.394600000000001</v>
      </c>
    </row>
    <row r="55371" spans="1:2" x14ac:dyDescent="0.25">
      <c r="A55371">
        <v>203.101</v>
      </c>
      <c r="B55371">
        <v>-10.319279999999999</v>
      </c>
    </row>
    <row r="55372" spans="1:2" x14ac:dyDescent="0.25">
      <c r="A55372">
        <v>203.10499999999999</v>
      </c>
      <c r="B55372">
        <v>-10.319279999999999</v>
      </c>
    </row>
    <row r="55373" spans="1:2" x14ac:dyDescent="0.25">
      <c r="A55373">
        <v>203.10900000000001</v>
      </c>
      <c r="B55373">
        <v>-10.319279999999999</v>
      </c>
    </row>
    <row r="55374" spans="1:2" x14ac:dyDescent="0.25">
      <c r="A55374">
        <v>203.11199999999999</v>
      </c>
      <c r="B55374">
        <v>-10.319279999999999</v>
      </c>
    </row>
    <row r="55375" spans="1:2" x14ac:dyDescent="0.25">
      <c r="A55375">
        <v>203.11799999999999</v>
      </c>
      <c r="B55375">
        <v>-10.319279999999999</v>
      </c>
    </row>
    <row r="55376" spans="1:2" x14ac:dyDescent="0.25">
      <c r="A55376">
        <v>203.12100000000001</v>
      </c>
      <c r="B55376">
        <v>-10.24396</v>
      </c>
    </row>
    <row r="55377" spans="1:2" x14ac:dyDescent="0.25">
      <c r="A55377">
        <v>203.124</v>
      </c>
      <c r="B55377">
        <v>-10.24396</v>
      </c>
    </row>
    <row r="55378" spans="1:2" x14ac:dyDescent="0.25">
      <c r="A55378">
        <v>203.126</v>
      </c>
      <c r="B55378">
        <v>-10.24396</v>
      </c>
    </row>
    <row r="55379" spans="1:2" x14ac:dyDescent="0.25">
      <c r="A55379">
        <v>203.13</v>
      </c>
      <c r="B55379">
        <v>-10.24396</v>
      </c>
    </row>
    <row r="55380" spans="1:2" x14ac:dyDescent="0.25">
      <c r="A55380">
        <v>203.13300000000001</v>
      </c>
      <c r="B55380">
        <v>-10.24396</v>
      </c>
    </row>
    <row r="55381" spans="1:2" x14ac:dyDescent="0.25">
      <c r="A55381">
        <v>203.137</v>
      </c>
      <c r="B55381">
        <v>-10.24396</v>
      </c>
    </row>
    <row r="55382" spans="1:2" x14ac:dyDescent="0.25">
      <c r="A55382">
        <v>203.14</v>
      </c>
      <c r="B55382">
        <v>-10.24396</v>
      </c>
    </row>
    <row r="55383" spans="1:2" x14ac:dyDescent="0.25">
      <c r="A55383">
        <v>203.143</v>
      </c>
      <c r="B55383">
        <v>-10.16863</v>
      </c>
    </row>
    <row r="55384" spans="1:2" x14ac:dyDescent="0.25">
      <c r="A55384">
        <v>203.14599999999999</v>
      </c>
      <c r="B55384">
        <v>-10.16863</v>
      </c>
    </row>
    <row r="55385" spans="1:2" x14ac:dyDescent="0.25">
      <c r="A55385">
        <v>203.15199999999999</v>
      </c>
      <c r="B55385">
        <v>-10.16863</v>
      </c>
    </row>
    <row r="55386" spans="1:2" x14ac:dyDescent="0.25">
      <c r="A55386">
        <v>203.154</v>
      </c>
      <c r="B55386">
        <v>-10.16863</v>
      </c>
    </row>
    <row r="55387" spans="1:2" x14ac:dyDescent="0.25">
      <c r="A55387">
        <v>203.15700000000001</v>
      </c>
      <c r="B55387">
        <v>-10.16863</v>
      </c>
    </row>
    <row r="55388" spans="1:2" x14ac:dyDescent="0.25">
      <c r="A55388">
        <v>203.16</v>
      </c>
      <c r="B55388">
        <v>-10.093310000000001</v>
      </c>
    </row>
    <row r="55389" spans="1:2" x14ac:dyDescent="0.25">
      <c r="A55389">
        <v>203.16300000000001</v>
      </c>
      <c r="B55389">
        <v>-10.093310000000001</v>
      </c>
    </row>
    <row r="55390" spans="1:2" x14ac:dyDescent="0.25">
      <c r="A55390">
        <v>203.16800000000001</v>
      </c>
      <c r="B55390">
        <v>-10.093310000000001</v>
      </c>
    </row>
    <row r="55391" spans="1:2" x14ac:dyDescent="0.25">
      <c r="A55391">
        <v>203.17</v>
      </c>
      <c r="B55391">
        <v>-10.093310000000001</v>
      </c>
    </row>
    <row r="55392" spans="1:2" x14ac:dyDescent="0.25">
      <c r="A55392">
        <v>203.17400000000001</v>
      </c>
      <c r="B55392">
        <v>-10.017989999999999</v>
      </c>
    </row>
    <row r="55393" spans="1:2" x14ac:dyDescent="0.25">
      <c r="A55393">
        <v>203.17699999999999</v>
      </c>
      <c r="B55393">
        <v>-10.017989999999999</v>
      </c>
    </row>
    <row r="55394" spans="1:2" x14ac:dyDescent="0.25">
      <c r="A55394">
        <v>203.18</v>
      </c>
      <c r="B55394">
        <v>-10.017989999999999</v>
      </c>
    </row>
    <row r="55395" spans="1:2" x14ac:dyDescent="0.25">
      <c r="A55395">
        <v>203.185</v>
      </c>
      <c r="B55395">
        <v>-10.017989999999999</v>
      </c>
    </row>
    <row r="55396" spans="1:2" x14ac:dyDescent="0.25">
      <c r="A55396">
        <v>203.19900000000001</v>
      </c>
      <c r="B55396">
        <v>-9.8673409999999997</v>
      </c>
    </row>
    <row r="55397" spans="1:2" x14ac:dyDescent="0.25">
      <c r="A55397">
        <v>203.202</v>
      </c>
      <c r="B55397">
        <v>-9.8673409999999997</v>
      </c>
    </row>
    <row r="55398" spans="1:2" x14ac:dyDescent="0.25">
      <c r="A55398">
        <v>203.20400000000001</v>
      </c>
      <c r="B55398">
        <v>-9.8673409999999997</v>
      </c>
    </row>
    <row r="55399" spans="1:2" x14ac:dyDescent="0.25">
      <c r="A55399">
        <v>203.208</v>
      </c>
      <c r="B55399">
        <v>-9.8673409999999997</v>
      </c>
    </row>
    <row r="55400" spans="1:2" x14ac:dyDescent="0.25">
      <c r="A55400">
        <v>203.21100000000001</v>
      </c>
      <c r="B55400">
        <v>-9.8673409999999997</v>
      </c>
    </row>
    <row r="55401" spans="1:2" x14ac:dyDescent="0.25">
      <c r="A55401">
        <v>203.214</v>
      </c>
      <c r="B55401">
        <v>-9.7920180000000006</v>
      </c>
    </row>
    <row r="55402" spans="1:2" x14ac:dyDescent="0.25">
      <c r="A55402">
        <v>203.21799999999999</v>
      </c>
      <c r="B55402">
        <v>-9.7920180000000006</v>
      </c>
    </row>
    <row r="55403" spans="1:2" x14ac:dyDescent="0.25">
      <c r="A55403">
        <v>203.22</v>
      </c>
      <c r="B55403">
        <v>-9.7920180000000006</v>
      </c>
    </row>
    <row r="55404" spans="1:2" x14ac:dyDescent="0.25">
      <c r="A55404">
        <v>203.22300000000001</v>
      </c>
      <c r="B55404">
        <v>-9.7920180000000006</v>
      </c>
    </row>
    <row r="55405" spans="1:2" x14ac:dyDescent="0.25">
      <c r="A55405">
        <v>203.226</v>
      </c>
      <c r="B55405">
        <v>-9.7166949999999996</v>
      </c>
    </row>
    <row r="55406" spans="1:2" x14ac:dyDescent="0.25">
      <c r="A55406">
        <v>203.23</v>
      </c>
      <c r="B55406">
        <v>-9.7166949999999996</v>
      </c>
    </row>
    <row r="55407" spans="1:2" x14ac:dyDescent="0.25">
      <c r="A55407">
        <v>203.23500000000001</v>
      </c>
      <c r="B55407">
        <v>-9.7166949999999996</v>
      </c>
    </row>
    <row r="55408" spans="1:2" x14ac:dyDescent="0.25">
      <c r="A55408">
        <v>203.24</v>
      </c>
      <c r="B55408">
        <v>-9.6413720000000005</v>
      </c>
    </row>
    <row r="55409" spans="1:2" x14ac:dyDescent="0.25">
      <c r="A55409">
        <v>203.244</v>
      </c>
      <c r="B55409">
        <v>-9.6413720000000005</v>
      </c>
    </row>
    <row r="55410" spans="1:2" x14ac:dyDescent="0.25">
      <c r="A55410">
        <v>203.24700000000001</v>
      </c>
      <c r="B55410">
        <v>-9.6413720000000005</v>
      </c>
    </row>
    <row r="55411" spans="1:2" x14ac:dyDescent="0.25">
      <c r="A55411">
        <v>203.251</v>
      </c>
      <c r="B55411">
        <v>-9.6413720000000005</v>
      </c>
    </row>
    <row r="55412" spans="1:2" x14ac:dyDescent="0.25">
      <c r="A55412">
        <v>203.25399999999999</v>
      </c>
      <c r="B55412">
        <v>-9.6413720000000005</v>
      </c>
    </row>
    <row r="55413" spans="1:2" x14ac:dyDescent="0.25">
      <c r="A55413">
        <v>203.25700000000001</v>
      </c>
      <c r="B55413">
        <v>-9.5660489999999996</v>
      </c>
    </row>
    <row r="55414" spans="1:2" x14ac:dyDescent="0.25">
      <c r="A55414">
        <v>203.26</v>
      </c>
      <c r="B55414">
        <v>-9.5660489999999996</v>
      </c>
    </row>
    <row r="55415" spans="1:2" x14ac:dyDescent="0.25">
      <c r="A55415">
        <v>203.26300000000001</v>
      </c>
      <c r="B55415">
        <v>-9.5660489999999996</v>
      </c>
    </row>
    <row r="55416" spans="1:2" x14ac:dyDescent="0.25">
      <c r="A55416">
        <v>203.268</v>
      </c>
      <c r="B55416">
        <v>-9.5660489999999996</v>
      </c>
    </row>
    <row r="55417" spans="1:2" x14ac:dyDescent="0.25">
      <c r="A55417">
        <v>203.27</v>
      </c>
      <c r="B55417">
        <v>-9.4907260000000004</v>
      </c>
    </row>
    <row r="55418" spans="1:2" x14ac:dyDescent="0.25">
      <c r="A55418">
        <v>203.274</v>
      </c>
      <c r="B55418">
        <v>-9.4907260000000004</v>
      </c>
    </row>
    <row r="55419" spans="1:2" x14ac:dyDescent="0.25">
      <c r="A55419">
        <v>203.27699999999999</v>
      </c>
      <c r="B55419">
        <v>-9.4907260000000004</v>
      </c>
    </row>
    <row r="55420" spans="1:2" x14ac:dyDescent="0.25">
      <c r="A55420">
        <v>203.28</v>
      </c>
      <c r="B55420">
        <v>-9.4907260000000004</v>
      </c>
    </row>
    <row r="55421" spans="1:2" x14ac:dyDescent="0.25">
      <c r="A55421">
        <v>203.285</v>
      </c>
      <c r="B55421">
        <v>-9.4907260000000004</v>
      </c>
    </row>
    <row r="55422" spans="1:2" x14ac:dyDescent="0.25">
      <c r="A55422">
        <v>203.28899999999999</v>
      </c>
      <c r="B55422">
        <v>-9.4154020000000003</v>
      </c>
    </row>
    <row r="55423" spans="1:2" x14ac:dyDescent="0.25">
      <c r="A55423">
        <v>203.30199999999999</v>
      </c>
      <c r="B55423">
        <v>-9.4154020000000003</v>
      </c>
    </row>
    <row r="55424" spans="1:2" x14ac:dyDescent="0.25">
      <c r="A55424">
        <v>203.304</v>
      </c>
      <c r="B55424">
        <v>-9.4154020000000003</v>
      </c>
    </row>
    <row r="55425" spans="1:2" x14ac:dyDescent="0.25">
      <c r="A55425">
        <v>203.30600000000001</v>
      </c>
      <c r="B55425">
        <v>-9.3400789999999994</v>
      </c>
    </row>
    <row r="55426" spans="1:2" x14ac:dyDescent="0.25">
      <c r="A55426">
        <v>203.31</v>
      </c>
      <c r="B55426">
        <v>-9.3400789999999994</v>
      </c>
    </row>
    <row r="55427" spans="1:2" x14ac:dyDescent="0.25">
      <c r="A55427">
        <v>203.31299999999999</v>
      </c>
      <c r="B55427">
        <v>-9.3400789999999994</v>
      </c>
    </row>
    <row r="55428" spans="1:2" x14ac:dyDescent="0.25">
      <c r="A55428">
        <v>203.31800000000001</v>
      </c>
      <c r="B55428">
        <v>-9.3400789999999994</v>
      </c>
    </row>
    <row r="55429" spans="1:2" x14ac:dyDescent="0.25">
      <c r="A55429">
        <v>203.32</v>
      </c>
      <c r="B55429">
        <v>-9.3400789999999994</v>
      </c>
    </row>
    <row r="55430" spans="1:2" x14ac:dyDescent="0.25">
      <c r="A55430">
        <v>203.32300000000001</v>
      </c>
      <c r="B55430">
        <v>-9.2647549999999992</v>
      </c>
    </row>
    <row r="55431" spans="1:2" x14ac:dyDescent="0.25">
      <c r="A55431">
        <v>203.327</v>
      </c>
      <c r="B55431">
        <v>-9.2647549999999992</v>
      </c>
    </row>
    <row r="55432" spans="1:2" x14ac:dyDescent="0.25">
      <c r="A55432">
        <v>203.33</v>
      </c>
      <c r="B55432">
        <v>-9.2647549999999992</v>
      </c>
    </row>
    <row r="55433" spans="1:2" x14ac:dyDescent="0.25">
      <c r="A55433">
        <v>203.33500000000001</v>
      </c>
      <c r="B55433">
        <v>-9.2647549999999992</v>
      </c>
    </row>
    <row r="55434" spans="1:2" x14ac:dyDescent="0.25">
      <c r="A55434">
        <v>203.339</v>
      </c>
      <c r="B55434">
        <v>-9.2647549999999992</v>
      </c>
    </row>
    <row r="55435" spans="1:2" x14ac:dyDescent="0.25">
      <c r="A55435">
        <v>203.34299999999999</v>
      </c>
      <c r="B55435">
        <v>-9.2647549999999992</v>
      </c>
    </row>
    <row r="55436" spans="1:2" x14ac:dyDescent="0.25">
      <c r="A55436">
        <v>203.346</v>
      </c>
      <c r="B55436">
        <v>-9.189432</v>
      </c>
    </row>
    <row r="55437" spans="1:2" x14ac:dyDescent="0.25">
      <c r="A55437">
        <v>203.352</v>
      </c>
      <c r="B55437">
        <v>-9.189432</v>
      </c>
    </row>
    <row r="55438" spans="1:2" x14ac:dyDescent="0.25">
      <c r="A55438">
        <v>203.35400000000001</v>
      </c>
      <c r="B55438">
        <v>-9.189432</v>
      </c>
    </row>
    <row r="55439" spans="1:2" x14ac:dyDescent="0.25">
      <c r="A55439">
        <v>203.358</v>
      </c>
      <c r="B55439">
        <v>-9.189432</v>
      </c>
    </row>
    <row r="55440" spans="1:2" x14ac:dyDescent="0.25">
      <c r="A55440">
        <v>203.36099999999999</v>
      </c>
      <c r="B55440">
        <v>-9.189432</v>
      </c>
    </row>
    <row r="55441" spans="1:2" x14ac:dyDescent="0.25">
      <c r="A55441">
        <v>203.364</v>
      </c>
      <c r="B55441">
        <v>-9.189432</v>
      </c>
    </row>
    <row r="55442" spans="1:2" x14ac:dyDescent="0.25">
      <c r="A55442">
        <v>203.36699999999999</v>
      </c>
      <c r="B55442">
        <v>-9.2647549999999992</v>
      </c>
    </row>
    <row r="55443" spans="1:2" x14ac:dyDescent="0.25">
      <c r="A55443">
        <v>203.37100000000001</v>
      </c>
      <c r="B55443">
        <v>-9.2647549999999992</v>
      </c>
    </row>
    <row r="55444" spans="1:2" x14ac:dyDescent="0.25">
      <c r="A55444">
        <v>203.374</v>
      </c>
      <c r="B55444">
        <v>-9.2647549999999992</v>
      </c>
    </row>
    <row r="55445" spans="1:2" x14ac:dyDescent="0.25">
      <c r="A55445">
        <v>203.37700000000001</v>
      </c>
      <c r="B55445">
        <v>-9.2647549999999992</v>
      </c>
    </row>
    <row r="55446" spans="1:2" x14ac:dyDescent="0.25">
      <c r="A55446">
        <v>203.37899999999999</v>
      </c>
      <c r="B55446">
        <v>-9.2647549999999992</v>
      </c>
    </row>
    <row r="55447" spans="1:2" x14ac:dyDescent="0.25">
      <c r="A55447">
        <v>203.38499999999999</v>
      </c>
      <c r="B55447">
        <v>-9.2647549999999992</v>
      </c>
    </row>
    <row r="55448" spans="1:2" x14ac:dyDescent="0.25">
      <c r="A55448">
        <v>203.39</v>
      </c>
      <c r="B55448">
        <v>-9.2647549999999992</v>
      </c>
    </row>
    <row r="55449" spans="1:2" x14ac:dyDescent="0.25">
      <c r="A55449">
        <v>203.40199999999999</v>
      </c>
      <c r="B55449">
        <v>-9.2647549999999992</v>
      </c>
    </row>
    <row r="55450" spans="1:2" x14ac:dyDescent="0.25">
      <c r="A55450">
        <v>203.404</v>
      </c>
      <c r="B55450">
        <v>-9.2647549999999992</v>
      </c>
    </row>
    <row r="55451" spans="1:2" x14ac:dyDescent="0.25">
      <c r="A55451">
        <v>203.40600000000001</v>
      </c>
      <c r="B55451">
        <v>-9.2647549999999992</v>
      </c>
    </row>
    <row r="55452" spans="1:2" x14ac:dyDescent="0.25">
      <c r="A55452">
        <v>203.41</v>
      </c>
      <c r="B55452">
        <v>-9.3400789999999994</v>
      </c>
    </row>
    <row r="55453" spans="1:2" x14ac:dyDescent="0.25">
      <c r="A55453">
        <v>203.41300000000001</v>
      </c>
      <c r="B55453">
        <v>-9.3400789999999994</v>
      </c>
    </row>
    <row r="55454" spans="1:2" x14ac:dyDescent="0.25">
      <c r="A55454">
        <v>203.41800000000001</v>
      </c>
      <c r="B55454">
        <v>-9.3400789999999994</v>
      </c>
    </row>
    <row r="55455" spans="1:2" x14ac:dyDescent="0.25">
      <c r="A55455">
        <v>203.42</v>
      </c>
      <c r="B55455">
        <v>-9.3400789999999994</v>
      </c>
    </row>
    <row r="55456" spans="1:2" x14ac:dyDescent="0.25">
      <c r="A55456">
        <v>203.42400000000001</v>
      </c>
      <c r="B55456">
        <v>-9.3400789999999994</v>
      </c>
    </row>
    <row r="55457" spans="1:2" x14ac:dyDescent="0.25">
      <c r="A55457">
        <v>203.42699999999999</v>
      </c>
      <c r="B55457">
        <v>-9.3400789999999994</v>
      </c>
    </row>
    <row r="55458" spans="1:2" x14ac:dyDescent="0.25">
      <c r="A55458">
        <v>203.429</v>
      </c>
      <c r="B55458">
        <v>-9.3400789999999994</v>
      </c>
    </row>
    <row r="55459" spans="1:2" x14ac:dyDescent="0.25">
      <c r="A55459">
        <v>203.435</v>
      </c>
      <c r="B55459">
        <v>-9.3400789999999994</v>
      </c>
    </row>
    <row r="55460" spans="1:2" x14ac:dyDescent="0.25">
      <c r="A55460">
        <v>203.44</v>
      </c>
      <c r="B55460">
        <v>-9.4154020000000003</v>
      </c>
    </row>
    <row r="55461" spans="1:2" x14ac:dyDescent="0.25">
      <c r="A55461">
        <v>203.44399999999999</v>
      </c>
      <c r="B55461">
        <v>-9.4154020000000003</v>
      </c>
    </row>
    <row r="55462" spans="1:2" x14ac:dyDescent="0.25">
      <c r="A55462">
        <v>203.447</v>
      </c>
      <c r="B55462">
        <v>-9.4154020000000003</v>
      </c>
    </row>
    <row r="55463" spans="1:2" x14ac:dyDescent="0.25">
      <c r="A55463">
        <v>203.452</v>
      </c>
      <c r="B55463">
        <v>-9.4154020000000003</v>
      </c>
    </row>
    <row r="55464" spans="1:2" x14ac:dyDescent="0.25">
      <c r="A55464">
        <v>203.45400000000001</v>
      </c>
      <c r="B55464">
        <v>-9.4154020000000003</v>
      </c>
    </row>
    <row r="55465" spans="1:2" x14ac:dyDescent="0.25">
      <c r="A55465">
        <v>203.458</v>
      </c>
      <c r="B55465">
        <v>-9.4154020000000003</v>
      </c>
    </row>
    <row r="55466" spans="1:2" x14ac:dyDescent="0.25">
      <c r="A55466">
        <v>203.46100000000001</v>
      </c>
      <c r="B55466">
        <v>-9.4154020000000003</v>
      </c>
    </row>
    <row r="55467" spans="1:2" x14ac:dyDescent="0.25">
      <c r="A55467">
        <v>203.464</v>
      </c>
      <c r="B55467">
        <v>-9.4154020000000003</v>
      </c>
    </row>
    <row r="55468" spans="1:2" x14ac:dyDescent="0.25">
      <c r="A55468">
        <v>203.46799999999999</v>
      </c>
      <c r="B55468">
        <v>-9.4154020000000003</v>
      </c>
    </row>
    <row r="55469" spans="1:2" x14ac:dyDescent="0.25">
      <c r="A55469">
        <v>203.471</v>
      </c>
      <c r="B55469">
        <v>-9.4154020000000003</v>
      </c>
    </row>
    <row r="55470" spans="1:2" x14ac:dyDescent="0.25">
      <c r="A55470">
        <v>203.47399999999999</v>
      </c>
      <c r="B55470">
        <v>-9.4154020000000003</v>
      </c>
    </row>
    <row r="55471" spans="1:2" x14ac:dyDescent="0.25">
      <c r="A55471">
        <v>203.477</v>
      </c>
      <c r="B55471">
        <v>-9.4154020000000003</v>
      </c>
    </row>
    <row r="55472" spans="1:2" x14ac:dyDescent="0.25">
      <c r="A55472">
        <v>203.47900000000001</v>
      </c>
      <c r="B55472">
        <v>-9.4154020000000003</v>
      </c>
    </row>
    <row r="55473" spans="1:2" x14ac:dyDescent="0.25">
      <c r="A55473">
        <v>203.48500000000001</v>
      </c>
      <c r="B55473">
        <v>-9.4154020000000003</v>
      </c>
    </row>
    <row r="55474" spans="1:2" x14ac:dyDescent="0.25">
      <c r="A55474">
        <v>203.489</v>
      </c>
      <c r="B55474">
        <v>-9.3400789999999994</v>
      </c>
    </row>
    <row r="55475" spans="1:2" x14ac:dyDescent="0.25">
      <c r="A55475">
        <v>203.494</v>
      </c>
      <c r="B55475">
        <v>-9.3400789999999994</v>
      </c>
    </row>
    <row r="55476" spans="1:2" x14ac:dyDescent="0.25">
      <c r="A55476">
        <v>203.505</v>
      </c>
      <c r="B55476">
        <v>-9.3400789999999994</v>
      </c>
    </row>
    <row r="55477" spans="1:2" x14ac:dyDescent="0.25">
      <c r="A55477">
        <v>203.50700000000001</v>
      </c>
      <c r="B55477">
        <v>-9.3400789999999994</v>
      </c>
    </row>
    <row r="55478" spans="1:2" x14ac:dyDescent="0.25">
      <c r="A55478">
        <v>203.511</v>
      </c>
      <c r="B55478">
        <v>-9.3400789999999994</v>
      </c>
    </row>
    <row r="55479" spans="1:2" x14ac:dyDescent="0.25">
      <c r="A55479">
        <v>203.51400000000001</v>
      </c>
      <c r="B55479">
        <v>-9.3400789999999994</v>
      </c>
    </row>
    <row r="55480" spans="1:2" x14ac:dyDescent="0.25">
      <c r="A55480">
        <v>203.518</v>
      </c>
      <c r="B55480">
        <v>-9.3400789999999994</v>
      </c>
    </row>
    <row r="55481" spans="1:2" x14ac:dyDescent="0.25">
      <c r="A55481">
        <v>203.52099999999999</v>
      </c>
      <c r="B55481">
        <v>-9.3400789999999994</v>
      </c>
    </row>
    <row r="55482" spans="1:2" x14ac:dyDescent="0.25">
      <c r="A55482">
        <v>203.524</v>
      </c>
      <c r="B55482">
        <v>-9.3400789999999994</v>
      </c>
    </row>
    <row r="55483" spans="1:2" x14ac:dyDescent="0.25">
      <c r="A55483">
        <v>203.52699999999999</v>
      </c>
      <c r="B55483">
        <v>-9.3400789999999994</v>
      </c>
    </row>
    <row r="55484" spans="1:2" x14ac:dyDescent="0.25">
      <c r="A55484">
        <v>203.529</v>
      </c>
      <c r="B55484">
        <v>-9.3400789999999994</v>
      </c>
    </row>
    <row r="55485" spans="1:2" x14ac:dyDescent="0.25">
      <c r="A55485">
        <v>203.535</v>
      </c>
      <c r="B55485">
        <v>-9.2647549999999992</v>
      </c>
    </row>
    <row r="55486" spans="1:2" x14ac:dyDescent="0.25">
      <c r="A55486">
        <v>203.54</v>
      </c>
      <c r="B55486">
        <v>-9.2647549999999992</v>
      </c>
    </row>
    <row r="55487" spans="1:2" x14ac:dyDescent="0.25">
      <c r="A55487">
        <v>203.54300000000001</v>
      </c>
      <c r="B55487">
        <v>-9.2647549999999992</v>
      </c>
    </row>
    <row r="55488" spans="1:2" x14ac:dyDescent="0.25">
      <c r="A55488">
        <v>203.547</v>
      </c>
      <c r="B55488">
        <v>-9.2647549999999992</v>
      </c>
    </row>
    <row r="55489" spans="1:2" x14ac:dyDescent="0.25">
      <c r="A55489">
        <v>203.55199999999999</v>
      </c>
      <c r="B55489">
        <v>-9.2647549999999992</v>
      </c>
    </row>
    <row r="55490" spans="1:2" x14ac:dyDescent="0.25">
      <c r="A55490">
        <v>203.554</v>
      </c>
      <c r="B55490">
        <v>-9.2647549999999992</v>
      </c>
    </row>
    <row r="55491" spans="1:2" x14ac:dyDescent="0.25">
      <c r="A55491">
        <v>203.55799999999999</v>
      </c>
      <c r="B55491">
        <v>-9.2647549999999992</v>
      </c>
    </row>
    <row r="55492" spans="1:2" x14ac:dyDescent="0.25">
      <c r="A55492">
        <v>203.56</v>
      </c>
      <c r="B55492">
        <v>-9.2647549999999992</v>
      </c>
    </row>
    <row r="55493" spans="1:2" x14ac:dyDescent="0.25">
      <c r="A55493">
        <v>203.56399999999999</v>
      </c>
      <c r="B55493">
        <v>-9.2647549999999992</v>
      </c>
    </row>
    <row r="55494" spans="1:2" x14ac:dyDescent="0.25">
      <c r="A55494">
        <v>203.56700000000001</v>
      </c>
      <c r="B55494">
        <v>-9.2647549999999992</v>
      </c>
    </row>
    <row r="55495" spans="1:2" x14ac:dyDescent="0.25">
      <c r="A55495">
        <v>203.57</v>
      </c>
      <c r="B55495">
        <v>-9.2647549999999992</v>
      </c>
    </row>
    <row r="55496" spans="1:2" x14ac:dyDescent="0.25">
      <c r="A55496">
        <v>203.57400000000001</v>
      </c>
      <c r="B55496">
        <v>-9.2647549999999992</v>
      </c>
    </row>
    <row r="55497" spans="1:2" x14ac:dyDescent="0.25">
      <c r="A55497">
        <v>203.57599999999999</v>
      </c>
      <c r="B55497">
        <v>-9.2647549999999992</v>
      </c>
    </row>
    <row r="55498" spans="1:2" x14ac:dyDescent="0.25">
      <c r="A55498">
        <v>203.58</v>
      </c>
      <c r="B55498">
        <v>-9.3400789999999994</v>
      </c>
    </row>
    <row r="55499" spans="1:2" x14ac:dyDescent="0.25">
      <c r="A55499">
        <v>203.58500000000001</v>
      </c>
      <c r="B55499">
        <v>-9.3400789999999994</v>
      </c>
    </row>
    <row r="55500" spans="1:2" x14ac:dyDescent="0.25">
      <c r="A55500">
        <v>203.58699999999999</v>
      </c>
      <c r="B55500">
        <v>-9.3400789999999994</v>
      </c>
    </row>
    <row r="55501" spans="1:2" x14ac:dyDescent="0.25">
      <c r="A55501">
        <v>203.59</v>
      </c>
      <c r="B55501">
        <v>-9.3400789999999994</v>
      </c>
    </row>
    <row r="55502" spans="1:2" x14ac:dyDescent="0.25">
      <c r="A55502">
        <v>203.59399999999999</v>
      </c>
      <c r="B55502">
        <v>-9.3400789999999994</v>
      </c>
    </row>
    <row r="55503" spans="1:2" x14ac:dyDescent="0.25">
      <c r="A55503">
        <v>203.596</v>
      </c>
      <c r="B55503">
        <v>-9.3400789999999994</v>
      </c>
    </row>
    <row r="55504" spans="1:2" x14ac:dyDescent="0.25">
      <c r="A55504">
        <v>203.61</v>
      </c>
      <c r="B55504">
        <v>-9.3400789999999994</v>
      </c>
    </row>
    <row r="55505" spans="1:2" x14ac:dyDescent="0.25">
      <c r="A55505">
        <v>203.614</v>
      </c>
      <c r="B55505">
        <v>-9.4154020000000003</v>
      </c>
    </row>
    <row r="55506" spans="1:2" x14ac:dyDescent="0.25">
      <c r="A55506">
        <v>203.61799999999999</v>
      </c>
      <c r="B55506">
        <v>-9.4154020000000003</v>
      </c>
    </row>
    <row r="55507" spans="1:2" x14ac:dyDescent="0.25">
      <c r="A55507">
        <v>203.62100000000001</v>
      </c>
      <c r="B55507">
        <v>-9.4154020000000003</v>
      </c>
    </row>
    <row r="55508" spans="1:2" x14ac:dyDescent="0.25">
      <c r="A55508">
        <v>203.625</v>
      </c>
      <c r="B55508">
        <v>-9.4154020000000003</v>
      </c>
    </row>
    <row r="55509" spans="1:2" x14ac:dyDescent="0.25">
      <c r="A55509">
        <v>203.62799999999999</v>
      </c>
      <c r="B55509">
        <v>-9.4154020000000003</v>
      </c>
    </row>
    <row r="55510" spans="1:2" x14ac:dyDescent="0.25">
      <c r="A55510">
        <v>203.631</v>
      </c>
      <c r="B55510">
        <v>-9.3400789999999994</v>
      </c>
    </row>
    <row r="55511" spans="1:2" x14ac:dyDescent="0.25">
      <c r="A55511">
        <v>203.63499999999999</v>
      </c>
      <c r="B55511">
        <v>-9.4154020000000003</v>
      </c>
    </row>
    <row r="55512" spans="1:2" x14ac:dyDescent="0.25">
      <c r="A55512">
        <v>203.63800000000001</v>
      </c>
      <c r="B55512">
        <v>-9.4154020000000003</v>
      </c>
    </row>
    <row r="55513" spans="1:2" x14ac:dyDescent="0.25">
      <c r="A55513">
        <v>203.64</v>
      </c>
      <c r="B55513">
        <v>-9.4154020000000003</v>
      </c>
    </row>
    <row r="55514" spans="1:2" x14ac:dyDescent="0.25">
      <c r="A55514">
        <v>203.64400000000001</v>
      </c>
      <c r="B55514">
        <v>-9.4154020000000003</v>
      </c>
    </row>
    <row r="55515" spans="1:2" x14ac:dyDescent="0.25">
      <c r="A55515">
        <v>203.64699999999999</v>
      </c>
      <c r="B55515">
        <v>-9.4154020000000003</v>
      </c>
    </row>
    <row r="55516" spans="1:2" x14ac:dyDescent="0.25">
      <c r="A55516">
        <v>203.65100000000001</v>
      </c>
      <c r="B55516">
        <v>-9.4154020000000003</v>
      </c>
    </row>
    <row r="55517" spans="1:2" x14ac:dyDescent="0.25">
      <c r="A55517">
        <v>203.654</v>
      </c>
      <c r="B55517">
        <v>-9.4154020000000003</v>
      </c>
    </row>
    <row r="55518" spans="1:2" x14ac:dyDescent="0.25">
      <c r="A55518">
        <v>203.65700000000001</v>
      </c>
      <c r="B55518">
        <v>-9.4154020000000003</v>
      </c>
    </row>
    <row r="55519" spans="1:2" x14ac:dyDescent="0.25">
      <c r="A55519">
        <v>203.66</v>
      </c>
      <c r="B55519">
        <v>-9.4154020000000003</v>
      </c>
    </row>
    <row r="55520" spans="1:2" x14ac:dyDescent="0.25">
      <c r="A55520">
        <v>203.66300000000001</v>
      </c>
      <c r="B55520">
        <v>-9.4154020000000003</v>
      </c>
    </row>
    <row r="55521" spans="1:2" x14ac:dyDescent="0.25">
      <c r="A55521">
        <v>203.66900000000001</v>
      </c>
      <c r="B55521">
        <v>-9.4154020000000003</v>
      </c>
    </row>
    <row r="55522" spans="1:2" x14ac:dyDescent="0.25">
      <c r="A55522">
        <v>203.67099999999999</v>
      </c>
      <c r="B55522">
        <v>-9.4154020000000003</v>
      </c>
    </row>
    <row r="55523" spans="1:2" x14ac:dyDescent="0.25">
      <c r="A55523">
        <v>203.67400000000001</v>
      </c>
      <c r="B55523">
        <v>-9.4154020000000003</v>
      </c>
    </row>
    <row r="55524" spans="1:2" x14ac:dyDescent="0.25">
      <c r="A55524">
        <v>203.67599999999999</v>
      </c>
      <c r="B55524">
        <v>-9.4154020000000003</v>
      </c>
    </row>
    <row r="55525" spans="1:2" x14ac:dyDescent="0.25">
      <c r="A55525">
        <v>203.68</v>
      </c>
      <c r="B55525">
        <v>-9.4154020000000003</v>
      </c>
    </row>
    <row r="55526" spans="1:2" x14ac:dyDescent="0.25">
      <c r="A55526">
        <v>203.685</v>
      </c>
      <c r="B55526">
        <v>-9.4154020000000003</v>
      </c>
    </row>
    <row r="55527" spans="1:2" x14ac:dyDescent="0.25">
      <c r="A55527">
        <v>203.69</v>
      </c>
      <c r="B55527">
        <v>-9.4154020000000003</v>
      </c>
    </row>
    <row r="55528" spans="1:2" x14ac:dyDescent="0.25">
      <c r="A55528">
        <v>203.69399999999999</v>
      </c>
      <c r="B55528">
        <v>-9.3400789999999994</v>
      </c>
    </row>
    <row r="55529" spans="1:2" x14ac:dyDescent="0.25">
      <c r="A55529">
        <v>203.697</v>
      </c>
      <c r="B55529">
        <v>-9.3400789999999994</v>
      </c>
    </row>
    <row r="55530" spans="1:2" x14ac:dyDescent="0.25">
      <c r="A55530">
        <v>203.71100000000001</v>
      </c>
      <c r="B55530">
        <v>-9.3400789999999994</v>
      </c>
    </row>
    <row r="55531" spans="1:2" x14ac:dyDescent="0.25">
      <c r="A55531">
        <v>203.715</v>
      </c>
      <c r="B55531">
        <v>-9.3400789999999994</v>
      </c>
    </row>
    <row r="55532" spans="1:2" x14ac:dyDescent="0.25">
      <c r="A55532">
        <v>203.71899999999999</v>
      </c>
      <c r="B55532">
        <v>-9.3400789999999994</v>
      </c>
    </row>
    <row r="55533" spans="1:2" x14ac:dyDescent="0.25">
      <c r="A55533">
        <v>203.72200000000001</v>
      </c>
      <c r="B55533">
        <v>-9.3400789999999994</v>
      </c>
    </row>
    <row r="55534" spans="1:2" x14ac:dyDescent="0.25">
      <c r="A55534">
        <v>203.72499999999999</v>
      </c>
      <c r="B55534">
        <v>-9.3400789999999994</v>
      </c>
    </row>
    <row r="55535" spans="1:2" x14ac:dyDescent="0.25">
      <c r="A55535">
        <v>203.72800000000001</v>
      </c>
      <c r="B55535">
        <v>-9.3400789999999994</v>
      </c>
    </row>
    <row r="55536" spans="1:2" x14ac:dyDescent="0.25">
      <c r="A55536">
        <v>203.73099999999999</v>
      </c>
      <c r="B55536">
        <v>-9.3400789999999994</v>
      </c>
    </row>
    <row r="55537" spans="1:2" x14ac:dyDescent="0.25">
      <c r="A55537">
        <v>203.73500000000001</v>
      </c>
      <c r="B55537">
        <v>-9.3400789999999994</v>
      </c>
    </row>
    <row r="55538" spans="1:2" x14ac:dyDescent="0.25">
      <c r="A55538">
        <v>203.738</v>
      </c>
      <c r="B55538">
        <v>-9.3400789999999994</v>
      </c>
    </row>
    <row r="55539" spans="1:2" x14ac:dyDescent="0.25">
      <c r="A55539">
        <v>203.74</v>
      </c>
      <c r="B55539">
        <v>-9.3400789999999994</v>
      </c>
    </row>
    <row r="55540" spans="1:2" x14ac:dyDescent="0.25">
      <c r="A55540">
        <v>203.74299999999999</v>
      </c>
      <c r="B55540">
        <v>-9.3400789999999994</v>
      </c>
    </row>
    <row r="55541" spans="1:2" x14ac:dyDescent="0.25">
      <c r="A55541">
        <v>203.74700000000001</v>
      </c>
      <c r="B55541">
        <v>-9.3400789999999994</v>
      </c>
    </row>
    <row r="55542" spans="1:2" x14ac:dyDescent="0.25">
      <c r="A55542">
        <v>203.75200000000001</v>
      </c>
      <c r="B55542">
        <v>-9.3400789999999994</v>
      </c>
    </row>
    <row r="55543" spans="1:2" x14ac:dyDescent="0.25">
      <c r="A55543">
        <v>203.75399999999999</v>
      </c>
      <c r="B55543">
        <v>-9.3400789999999994</v>
      </c>
    </row>
    <row r="55544" spans="1:2" x14ac:dyDescent="0.25">
      <c r="A55544">
        <v>203.75800000000001</v>
      </c>
      <c r="B55544">
        <v>-9.3400789999999994</v>
      </c>
    </row>
    <row r="55545" spans="1:2" x14ac:dyDescent="0.25">
      <c r="A55545">
        <v>203.76</v>
      </c>
      <c r="B55545">
        <v>-9.3400789999999994</v>
      </c>
    </row>
    <row r="55546" spans="1:2" x14ac:dyDescent="0.25">
      <c r="A55546">
        <v>203.76400000000001</v>
      </c>
      <c r="B55546">
        <v>-9.3400789999999994</v>
      </c>
    </row>
    <row r="55547" spans="1:2" x14ac:dyDescent="0.25">
      <c r="A55547">
        <v>203.76900000000001</v>
      </c>
      <c r="B55547">
        <v>-9.3400789999999994</v>
      </c>
    </row>
    <row r="55548" spans="1:2" x14ac:dyDescent="0.25">
      <c r="A55548">
        <v>203.774</v>
      </c>
      <c r="B55548">
        <v>-9.3400789999999994</v>
      </c>
    </row>
    <row r="55549" spans="1:2" x14ac:dyDescent="0.25">
      <c r="A55549">
        <v>203.77799999999999</v>
      </c>
      <c r="B55549">
        <v>-9.3400789999999994</v>
      </c>
    </row>
    <row r="55550" spans="1:2" x14ac:dyDescent="0.25">
      <c r="A55550">
        <v>203.78200000000001</v>
      </c>
      <c r="B55550">
        <v>-9.3400789999999994</v>
      </c>
    </row>
    <row r="55551" spans="1:2" x14ac:dyDescent="0.25">
      <c r="A55551">
        <v>203.785</v>
      </c>
      <c r="B55551">
        <v>-9.3400789999999994</v>
      </c>
    </row>
    <row r="55552" spans="1:2" x14ac:dyDescent="0.25">
      <c r="A55552">
        <v>203.78899999999999</v>
      </c>
      <c r="B55552">
        <v>-9.3400789999999994</v>
      </c>
    </row>
    <row r="55553" spans="1:2" x14ac:dyDescent="0.25">
      <c r="A55553">
        <v>203.791</v>
      </c>
      <c r="B55553">
        <v>-9.3400789999999994</v>
      </c>
    </row>
    <row r="55554" spans="1:2" x14ac:dyDescent="0.25">
      <c r="A55554">
        <v>203.79499999999999</v>
      </c>
      <c r="B55554">
        <v>-9.3400789999999994</v>
      </c>
    </row>
    <row r="55555" spans="1:2" x14ac:dyDescent="0.25">
      <c r="A55555">
        <v>203.797</v>
      </c>
      <c r="B55555">
        <v>-9.3400789999999994</v>
      </c>
    </row>
    <row r="55556" spans="1:2" x14ac:dyDescent="0.25">
      <c r="A55556">
        <v>203.80199999999999</v>
      </c>
      <c r="B55556">
        <v>-9.3400789999999994</v>
      </c>
    </row>
    <row r="55557" spans="1:2" x14ac:dyDescent="0.25">
      <c r="A55557">
        <v>203.81299999999999</v>
      </c>
      <c r="B55557">
        <v>-9.3400789999999994</v>
      </c>
    </row>
    <row r="55558" spans="1:2" x14ac:dyDescent="0.25">
      <c r="A55558">
        <v>203.815</v>
      </c>
      <c r="B55558">
        <v>-9.3400789999999994</v>
      </c>
    </row>
    <row r="55559" spans="1:2" x14ac:dyDescent="0.25">
      <c r="A55559">
        <v>203.81899999999999</v>
      </c>
      <c r="B55559">
        <v>-9.3400789999999994</v>
      </c>
    </row>
    <row r="55560" spans="1:2" x14ac:dyDescent="0.25">
      <c r="A55560">
        <v>203.822</v>
      </c>
      <c r="B55560">
        <v>-9.3400789999999994</v>
      </c>
    </row>
    <row r="55561" spans="1:2" x14ac:dyDescent="0.25">
      <c r="A55561">
        <v>203.82499999999999</v>
      </c>
      <c r="B55561">
        <v>-9.3400789999999994</v>
      </c>
    </row>
    <row r="55562" spans="1:2" x14ac:dyDescent="0.25">
      <c r="A55562">
        <v>203.828</v>
      </c>
      <c r="B55562">
        <v>-9.3400789999999994</v>
      </c>
    </row>
    <row r="55563" spans="1:2" x14ac:dyDescent="0.25">
      <c r="A55563">
        <v>203.83099999999999</v>
      </c>
      <c r="B55563">
        <v>-9.3400789999999994</v>
      </c>
    </row>
    <row r="55564" spans="1:2" x14ac:dyDescent="0.25">
      <c r="A55564">
        <v>203.83500000000001</v>
      </c>
      <c r="B55564">
        <v>-9.3400789999999994</v>
      </c>
    </row>
    <row r="55565" spans="1:2" x14ac:dyDescent="0.25">
      <c r="A55565">
        <v>203.83699999999999</v>
      </c>
      <c r="B55565">
        <v>-9.3400789999999994</v>
      </c>
    </row>
    <row r="55566" spans="1:2" x14ac:dyDescent="0.25">
      <c r="A55566">
        <v>203.84</v>
      </c>
      <c r="B55566">
        <v>-9.3400789999999994</v>
      </c>
    </row>
    <row r="55567" spans="1:2" x14ac:dyDescent="0.25">
      <c r="A55567">
        <v>203.84299999999999</v>
      </c>
      <c r="B55567">
        <v>-9.3400789999999994</v>
      </c>
    </row>
    <row r="55568" spans="1:2" x14ac:dyDescent="0.25">
      <c r="A55568">
        <v>203.84700000000001</v>
      </c>
      <c r="B55568">
        <v>-9.3400789999999994</v>
      </c>
    </row>
    <row r="55569" spans="1:2" x14ac:dyDescent="0.25">
      <c r="A55569">
        <v>203.852</v>
      </c>
      <c r="B55569">
        <v>-9.3400789999999994</v>
      </c>
    </row>
    <row r="55570" spans="1:2" x14ac:dyDescent="0.25">
      <c r="A55570">
        <v>203.85400000000001</v>
      </c>
      <c r="B55570">
        <v>-9.3400789999999994</v>
      </c>
    </row>
    <row r="55571" spans="1:2" x14ac:dyDescent="0.25">
      <c r="A55571">
        <v>203.857</v>
      </c>
      <c r="B55571">
        <v>-9.3400789999999994</v>
      </c>
    </row>
    <row r="55572" spans="1:2" x14ac:dyDescent="0.25">
      <c r="A55572">
        <v>203.86099999999999</v>
      </c>
      <c r="B55572">
        <v>-9.3400789999999994</v>
      </c>
    </row>
    <row r="55573" spans="1:2" x14ac:dyDescent="0.25">
      <c r="A55573">
        <v>203.864</v>
      </c>
      <c r="B55573">
        <v>-9.3400789999999994</v>
      </c>
    </row>
    <row r="55574" spans="1:2" x14ac:dyDescent="0.25">
      <c r="A55574">
        <v>203.869</v>
      </c>
      <c r="B55574">
        <v>-9.3400789999999994</v>
      </c>
    </row>
    <row r="55575" spans="1:2" x14ac:dyDescent="0.25">
      <c r="A55575">
        <v>203.874</v>
      </c>
      <c r="B55575">
        <v>-9.3400789999999994</v>
      </c>
    </row>
    <row r="55576" spans="1:2" x14ac:dyDescent="0.25">
      <c r="A55576">
        <v>203.87799999999999</v>
      </c>
      <c r="B55576">
        <v>-9.3400789999999994</v>
      </c>
    </row>
    <row r="55577" spans="1:2" x14ac:dyDescent="0.25">
      <c r="A55577">
        <v>203.881</v>
      </c>
      <c r="B55577">
        <v>-9.3400789999999994</v>
      </c>
    </row>
    <row r="55578" spans="1:2" x14ac:dyDescent="0.25">
      <c r="A55578">
        <v>203.88499999999999</v>
      </c>
      <c r="B55578">
        <v>-9.3400789999999994</v>
      </c>
    </row>
    <row r="55579" spans="1:2" x14ac:dyDescent="0.25">
      <c r="A55579">
        <v>203.88800000000001</v>
      </c>
      <c r="B55579">
        <v>-9.3400789999999994</v>
      </c>
    </row>
    <row r="55580" spans="1:2" x14ac:dyDescent="0.25">
      <c r="A55580">
        <v>203.89099999999999</v>
      </c>
      <c r="B55580">
        <v>-9.3400789999999994</v>
      </c>
    </row>
    <row r="55581" spans="1:2" x14ac:dyDescent="0.25">
      <c r="A55581">
        <v>203.89400000000001</v>
      </c>
      <c r="B55581">
        <v>-9.3400789999999994</v>
      </c>
    </row>
    <row r="55582" spans="1:2" x14ac:dyDescent="0.25">
      <c r="A55582">
        <v>203.89699999999999</v>
      </c>
      <c r="B55582">
        <v>-9.3400789999999994</v>
      </c>
    </row>
    <row r="55583" spans="1:2" x14ac:dyDescent="0.25">
      <c r="A55583">
        <v>203.90199999999999</v>
      </c>
      <c r="B55583">
        <v>-9.3400789999999994</v>
      </c>
    </row>
    <row r="55584" spans="1:2" x14ac:dyDescent="0.25">
      <c r="A55584">
        <v>203.904</v>
      </c>
      <c r="B55584">
        <v>-9.3400789999999994</v>
      </c>
    </row>
    <row r="55585" spans="1:2" x14ac:dyDescent="0.25">
      <c r="A55585">
        <v>203.91399999999999</v>
      </c>
      <c r="B55585">
        <v>-9.4154020000000003</v>
      </c>
    </row>
    <row r="55586" spans="1:2" x14ac:dyDescent="0.25">
      <c r="A55586">
        <v>203.91900000000001</v>
      </c>
      <c r="B55586">
        <v>-9.4154020000000003</v>
      </c>
    </row>
    <row r="55587" spans="1:2" x14ac:dyDescent="0.25">
      <c r="A55587">
        <v>203.92099999999999</v>
      </c>
      <c r="B55587">
        <v>-9.3400789999999994</v>
      </c>
    </row>
    <row r="55588" spans="1:2" x14ac:dyDescent="0.25">
      <c r="A55588">
        <v>203.92400000000001</v>
      </c>
      <c r="B55588">
        <v>-9.3400789999999994</v>
      </c>
    </row>
    <row r="55589" spans="1:2" x14ac:dyDescent="0.25">
      <c r="A55589">
        <v>203.92599999999999</v>
      </c>
      <c r="B55589">
        <v>-9.3400789999999994</v>
      </c>
    </row>
    <row r="55590" spans="1:2" x14ac:dyDescent="0.25">
      <c r="A55590">
        <v>203.93</v>
      </c>
      <c r="B55590">
        <v>-9.3400789999999994</v>
      </c>
    </row>
    <row r="55591" spans="1:2" x14ac:dyDescent="0.25">
      <c r="A55591">
        <v>203.935</v>
      </c>
      <c r="B55591">
        <v>-9.3400789999999994</v>
      </c>
    </row>
    <row r="55592" spans="1:2" x14ac:dyDescent="0.25">
      <c r="A55592">
        <v>203.93799999999999</v>
      </c>
      <c r="B55592">
        <v>-9.3400789999999994</v>
      </c>
    </row>
    <row r="55593" spans="1:2" x14ac:dyDescent="0.25">
      <c r="A55593">
        <v>203.941</v>
      </c>
      <c r="B55593">
        <v>-9.3400789999999994</v>
      </c>
    </row>
    <row r="55594" spans="1:2" x14ac:dyDescent="0.25">
      <c r="A55594">
        <v>203.94399999999999</v>
      </c>
      <c r="B55594">
        <v>-9.3400789999999994</v>
      </c>
    </row>
    <row r="55595" spans="1:2" x14ac:dyDescent="0.25">
      <c r="A55595">
        <v>203.947</v>
      </c>
      <c r="B55595">
        <v>-9.3400789999999994</v>
      </c>
    </row>
    <row r="55596" spans="1:2" x14ac:dyDescent="0.25">
      <c r="A55596">
        <v>203.952</v>
      </c>
      <c r="B55596">
        <v>-9.3400789999999994</v>
      </c>
    </row>
    <row r="55597" spans="1:2" x14ac:dyDescent="0.25">
      <c r="A55597">
        <v>203.95400000000001</v>
      </c>
      <c r="B55597">
        <v>-9.3400789999999994</v>
      </c>
    </row>
    <row r="55598" spans="1:2" x14ac:dyDescent="0.25">
      <c r="A55598">
        <v>203.95699999999999</v>
      </c>
      <c r="B55598">
        <v>-9.3400789999999994</v>
      </c>
    </row>
    <row r="55599" spans="1:2" x14ac:dyDescent="0.25">
      <c r="A55599">
        <v>203.959</v>
      </c>
      <c r="B55599">
        <v>-9.3400789999999994</v>
      </c>
    </row>
    <row r="55600" spans="1:2" x14ac:dyDescent="0.25">
      <c r="A55600">
        <v>203.96299999999999</v>
      </c>
      <c r="B55600">
        <v>-9.3400789999999994</v>
      </c>
    </row>
    <row r="55601" spans="1:2" x14ac:dyDescent="0.25">
      <c r="A55601">
        <v>203.96799999999999</v>
      </c>
      <c r="B55601">
        <v>-9.3400789999999994</v>
      </c>
    </row>
    <row r="55602" spans="1:2" x14ac:dyDescent="0.25">
      <c r="A55602">
        <v>203.971</v>
      </c>
      <c r="B55602">
        <v>-9.3400789999999994</v>
      </c>
    </row>
    <row r="55603" spans="1:2" x14ac:dyDescent="0.25">
      <c r="A55603">
        <v>203.97399999999999</v>
      </c>
      <c r="B55603">
        <v>-9.3400789999999994</v>
      </c>
    </row>
    <row r="55604" spans="1:2" x14ac:dyDescent="0.25">
      <c r="A55604">
        <v>203.977</v>
      </c>
      <c r="B55604">
        <v>-9.3400789999999994</v>
      </c>
    </row>
    <row r="55605" spans="1:2" x14ac:dyDescent="0.25">
      <c r="A55605">
        <v>203.98099999999999</v>
      </c>
      <c r="B55605">
        <v>-9.3400789999999994</v>
      </c>
    </row>
    <row r="55606" spans="1:2" x14ac:dyDescent="0.25">
      <c r="A55606">
        <v>203.98599999999999</v>
      </c>
      <c r="B55606">
        <v>-9.3400789999999994</v>
      </c>
    </row>
    <row r="55607" spans="1:2" x14ac:dyDescent="0.25">
      <c r="A55607">
        <v>203.989</v>
      </c>
      <c r="B55607">
        <v>-9.3400789999999994</v>
      </c>
    </row>
    <row r="55608" spans="1:2" x14ac:dyDescent="0.25">
      <c r="A55608">
        <v>203.99299999999999</v>
      </c>
      <c r="B55608">
        <v>-9.3400789999999994</v>
      </c>
    </row>
    <row r="55609" spans="1:2" x14ac:dyDescent="0.25">
      <c r="A55609">
        <v>203.99600000000001</v>
      </c>
      <c r="B55609">
        <v>-9.3400789999999994</v>
      </c>
    </row>
    <row r="55610" spans="1:2" x14ac:dyDescent="0.25">
      <c r="A55610">
        <v>204.001</v>
      </c>
      <c r="B55610">
        <v>-9.3400789999999994</v>
      </c>
    </row>
    <row r="55611" spans="1:2" x14ac:dyDescent="0.25">
      <c r="A55611">
        <v>204.00399999999999</v>
      </c>
      <c r="B55611">
        <v>-9.3400789999999994</v>
      </c>
    </row>
    <row r="55612" spans="1:2" x14ac:dyDescent="0.25">
      <c r="A55612">
        <v>204.00800000000001</v>
      </c>
      <c r="B55612">
        <v>-9.3400789999999994</v>
      </c>
    </row>
    <row r="55613" spans="1:2" x14ac:dyDescent="0.25">
      <c r="A55613">
        <v>204.018</v>
      </c>
      <c r="B55613">
        <v>-9.3400789999999994</v>
      </c>
    </row>
    <row r="55614" spans="1:2" x14ac:dyDescent="0.25">
      <c r="A55614">
        <v>204.02</v>
      </c>
      <c r="B55614">
        <v>-9.3400789999999994</v>
      </c>
    </row>
    <row r="55615" spans="1:2" x14ac:dyDescent="0.25">
      <c r="A55615">
        <v>204.02199999999999</v>
      </c>
      <c r="B55615">
        <v>-9.3400789999999994</v>
      </c>
    </row>
    <row r="55616" spans="1:2" x14ac:dyDescent="0.25">
      <c r="A55616">
        <v>204.02600000000001</v>
      </c>
      <c r="B55616">
        <v>-9.3400789999999994</v>
      </c>
    </row>
    <row r="55617" spans="1:2" x14ac:dyDescent="0.25">
      <c r="A55617">
        <v>204.029</v>
      </c>
      <c r="B55617">
        <v>-9.3400789999999994</v>
      </c>
    </row>
    <row r="55618" spans="1:2" x14ac:dyDescent="0.25">
      <c r="A55618">
        <v>204.03200000000001</v>
      </c>
      <c r="B55618">
        <v>-9.3400789999999994</v>
      </c>
    </row>
    <row r="55619" spans="1:2" x14ac:dyDescent="0.25">
      <c r="A55619">
        <v>204.035</v>
      </c>
      <c r="B55619">
        <v>-9.3400789999999994</v>
      </c>
    </row>
    <row r="55620" spans="1:2" x14ac:dyDescent="0.25">
      <c r="A55620">
        <v>204.03899999999999</v>
      </c>
      <c r="B55620">
        <v>-9.3400789999999994</v>
      </c>
    </row>
    <row r="55621" spans="1:2" x14ac:dyDescent="0.25">
      <c r="A55621">
        <v>204.042</v>
      </c>
      <c r="B55621">
        <v>-9.3400789999999994</v>
      </c>
    </row>
    <row r="55622" spans="1:2" x14ac:dyDescent="0.25">
      <c r="A55622">
        <v>204.04499999999999</v>
      </c>
      <c r="B55622">
        <v>-9.3400789999999994</v>
      </c>
    </row>
    <row r="55623" spans="1:2" x14ac:dyDescent="0.25">
      <c r="A55623">
        <v>204.05199999999999</v>
      </c>
      <c r="B55623">
        <v>-9.3400789999999994</v>
      </c>
    </row>
    <row r="55624" spans="1:2" x14ac:dyDescent="0.25">
      <c r="A55624">
        <v>204.05500000000001</v>
      </c>
      <c r="B55624">
        <v>-9.3400789999999994</v>
      </c>
    </row>
    <row r="55625" spans="1:2" x14ac:dyDescent="0.25">
      <c r="A55625">
        <v>204.059</v>
      </c>
      <c r="B55625">
        <v>-9.3400789999999994</v>
      </c>
    </row>
    <row r="55626" spans="1:2" x14ac:dyDescent="0.25">
      <c r="A55626">
        <v>204.06200000000001</v>
      </c>
      <c r="B55626">
        <v>-9.3400789999999994</v>
      </c>
    </row>
    <row r="55627" spans="1:2" x14ac:dyDescent="0.25">
      <c r="A55627">
        <v>204.065</v>
      </c>
      <c r="B55627">
        <v>-9.3400789999999994</v>
      </c>
    </row>
    <row r="55628" spans="1:2" x14ac:dyDescent="0.25">
      <c r="A55628">
        <v>204.06899999999999</v>
      </c>
      <c r="B55628">
        <v>-9.3400789999999994</v>
      </c>
    </row>
    <row r="55629" spans="1:2" x14ac:dyDescent="0.25">
      <c r="A55629">
        <v>204.072</v>
      </c>
      <c r="B55629">
        <v>-9.3400789999999994</v>
      </c>
    </row>
    <row r="55630" spans="1:2" x14ac:dyDescent="0.25">
      <c r="A55630">
        <v>204.07499999999999</v>
      </c>
      <c r="B55630">
        <v>-9.3400789999999994</v>
      </c>
    </row>
    <row r="55631" spans="1:2" x14ac:dyDescent="0.25">
      <c r="A55631">
        <v>204.077</v>
      </c>
      <c r="B55631">
        <v>-9.3400789999999994</v>
      </c>
    </row>
    <row r="55632" spans="1:2" x14ac:dyDescent="0.25">
      <c r="A55632">
        <v>204.08099999999999</v>
      </c>
      <c r="B55632">
        <v>-9.3400789999999994</v>
      </c>
    </row>
    <row r="55633" spans="1:2" x14ac:dyDescent="0.25">
      <c r="A55633">
        <v>204.08600000000001</v>
      </c>
      <c r="B55633">
        <v>-9.3400789999999994</v>
      </c>
    </row>
    <row r="55634" spans="1:2" x14ac:dyDescent="0.25">
      <c r="A55634">
        <v>204.08799999999999</v>
      </c>
      <c r="B55634">
        <v>-9.3400789999999994</v>
      </c>
    </row>
    <row r="55635" spans="1:2" x14ac:dyDescent="0.25">
      <c r="A55635">
        <v>204.09100000000001</v>
      </c>
      <c r="B55635">
        <v>-9.3400789999999994</v>
      </c>
    </row>
    <row r="55636" spans="1:2" x14ac:dyDescent="0.25">
      <c r="A55636">
        <v>204.09399999999999</v>
      </c>
      <c r="B55636">
        <v>-9.3400789999999994</v>
      </c>
    </row>
    <row r="55637" spans="1:2" x14ac:dyDescent="0.25">
      <c r="A55637">
        <v>204.09800000000001</v>
      </c>
      <c r="B55637">
        <v>-9.3400789999999994</v>
      </c>
    </row>
    <row r="55638" spans="1:2" x14ac:dyDescent="0.25">
      <c r="A55638">
        <v>204.101</v>
      </c>
      <c r="B55638">
        <v>-9.3400789999999994</v>
      </c>
    </row>
    <row r="55639" spans="1:2" x14ac:dyDescent="0.25">
      <c r="A55639">
        <v>204.10400000000001</v>
      </c>
      <c r="B55639">
        <v>-9.3400789999999994</v>
      </c>
    </row>
    <row r="55640" spans="1:2" x14ac:dyDescent="0.25">
      <c r="A55640">
        <v>204.108</v>
      </c>
      <c r="B55640">
        <v>-9.3400789999999994</v>
      </c>
    </row>
    <row r="55641" spans="1:2" x14ac:dyDescent="0.25">
      <c r="A55641">
        <v>204.11</v>
      </c>
      <c r="B55641">
        <v>-9.3400789999999994</v>
      </c>
    </row>
    <row r="55642" spans="1:2" x14ac:dyDescent="0.25">
      <c r="A55642">
        <v>204.12100000000001</v>
      </c>
      <c r="B55642">
        <v>-9.3400789999999994</v>
      </c>
    </row>
    <row r="55643" spans="1:2" x14ac:dyDescent="0.25">
      <c r="A55643">
        <v>204.12299999999999</v>
      </c>
      <c r="B55643">
        <v>-9.3400789999999994</v>
      </c>
    </row>
    <row r="55644" spans="1:2" x14ac:dyDescent="0.25">
      <c r="A55644">
        <v>204.125</v>
      </c>
      <c r="B55644">
        <v>-9.3400789999999994</v>
      </c>
    </row>
    <row r="55645" spans="1:2" x14ac:dyDescent="0.25">
      <c r="A55645">
        <v>204.12799999999999</v>
      </c>
      <c r="B55645">
        <v>-9.3400789999999994</v>
      </c>
    </row>
    <row r="55646" spans="1:2" x14ac:dyDescent="0.25">
      <c r="A55646">
        <v>204.131</v>
      </c>
      <c r="B55646">
        <v>-9.3400789999999994</v>
      </c>
    </row>
    <row r="55647" spans="1:2" x14ac:dyDescent="0.25">
      <c r="A55647">
        <v>204.13499999999999</v>
      </c>
      <c r="B55647">
        <v>-9.3400789999999994</v>
      </c>
    </row>
    <row r="55648" spans="1:2" x14ac:dyDescent="0.25">
      <c r="A55648">
        <v>204.13800000000001</v>
      </c>
      <c r="B55648">
        <v>-9.3400789999999994</v>
      </c>
    </row>
    <row r="55649" spans="1:2" x14ac:dyDescent="0.25">
      <c r="A55649">
        <v>204.14099999999999</v>
      </c>
      <c r="B55649">
        <v>-9.3400789999999994</v>
      </c>
    </row>
    <row r="55650" spans="1:2" x14ac:dyDescent="0.25">
      <c r="A55650">
        <v>204.14400000000001</v>
      </c>
      <c r="B55650">
        <v>-9.3400789999999994</v>
      </c>
    </row>
    <row r="55651" spans="1:2" x14ac:dyDescent="0.25">
      <c r="A55651">
        <v>204.14699999999999</v>
      </c>
      <c r="B55651">
        <v>-9.3400789999999994</v>
      </c>
    </row>
    <row r="55652" spans="1:2" x14ac:dyDescent="0.25">
      <c r="A55652">
        <v>204.15199999999999</v>
      </c>
      <c r="B55652">
        <v>-9.3400789999999994</v>
      </c>
    </row>
    <row r="55653" spans="1:2" x14ac:dyDescent="0.25">
      <c r="A55653">
        <v>204.154</v>
      </c>
      <c r="B55653">
        <v>-9.3400789999999994</v>
      </c>
    </row>
    <row r="55654" spans="1:2" x14ac:dyDescent="0.25">
      <c r="A55654">
        <v>204.15799999999999</v>
      </c>
      <c r="B55654">
        <v>-9.3400789999999994</v>
      </c>
    </row>
    <row r="55655" spans="1:2" x14ac:dyDescent="0.25">
      <c r="A55655">
        <v>204.161</v>
      </c>
      <c r="B55655">
        <v>-9.3400789999999994</v>
      </c>
    </row>
    <row r="55656" spans="1:2" x14ac:dyDescent="0.25">
      <c r="A55656">
        <v>204.16300000000001</v>
      </c>
      <c r="B55656">
        <v>-9.3400789999999994</v>
      </c>
    </row>
    <row r="55657" spans="1:2" x14ac:dyDescent="0.25">
      <c r="A55657">
        <v>204.17</v>
      </c>
      <c r="B55657">
        <v>-9.3400789999999994</v>
      </c>
    </row>
    <row r="55658" spans="1:2" x14ac:dyDescent="0.25">
      <c r="A55658">
        <v>204.17400000000001</v>
      </c>
      <c r="B55658">
        <v>-9.2647549999999992</v>
      </c>
    </row>
    <row r="55659" spans="1:2" x14ac:dyDescent="0.25">
      <c r="A55659">
        <v>204.178</v>
      </c>
      <c r="B55659">
        <v>-9.2647549999999992</v>
      </c>
    </row>
    <row r="55660" spans="1:2" x14ac:dyDescent="0.25">
      <c r="A55660">
        <v>204.18100000000001</v>
      </c>
      <c r="B55660">
        <v>-9.2647549999999992</v>
      </c>
    </row>
    <row r="55661" spans="1:2" x14ac:dyDescent="0.25">
      <c r="A55661">
        <v>204.185</v>
      </c>
      <c r="B55661">
        <v>-9.2647549999999992</v>
      </c>
    </row>
    <row r="55662" spans="1:2" x14ac:dyDescent="0.25">
      <c r="A55662">
        <v>204.18799999999999</v>
      </c>
      <c r="B55662">
        <v>-9.2647549999999992</v>
      </c>
    </row>
    <row r="55663" spans="1:2" x14ac:dyDescent="0.25">
      <c r="A55663">
        <v>204.191</v>
      </c>
      <c r="B55663">
        <v>-9.2647549999999992</v>
      </c>
    </row>
    <row r="55664" spans="1:2" x14ac:dyDescent="0.25">
      <c r="A55664">
        <v>204.19300000000001</v>
      </c>
      <c r="B55664">
        <v>-9.2647549999999992</v>
      </c>
    </row>
    <row r="55665" spans="1:2" x14ac:dyDescent="0.25">
      <c r="A55665">
        <v>204.197</v>
      </c>
      <c r="B55665">
        <v>-9.2647549999999992</v>
      </c>
    </row>
    <row r="55666" spans="1:2" x14ac:dyDescent="0.25">
      <c r="A55666">
        <v>204.203</v>
      </c>
      <c r="B55666">
        <v>-9.2647549999999992</v>
      </c>
    </row>
    <row r="55667" spans="1:2" x14ac:dyDescent="0.25">
      <c r="A55667">
        <v>204.20500000000001</v>
      </c>
      <c r="B55667">
        <v>-9.2647549999999992</v>
      </c>
    </row>
    <row r="55668" spans="1:2" x14ac:dyDescent="0.25">
      <c r="A55668">
        <v>204.208</v>
      </c>
      <c r="B55668">
        <v>-9.2647549999999992</v>
      </c>
    </row>
    <row r="55669" spans="1:2" x14ac:dyDescent="0.25">
      <c r="A55669">
        <v>204.21</v>
      </c>
      <c r="B55669">
        <v>-9.2647549999999992</v>
      </c>
    </row>
    <row r="55670" spans="1:2" x14ac:dyDescent="0.25">
      <c r="A55670">
        <v>204.214</v>
      </c>
      <c r="B55670">
        <v>-9.2647549999999992</v>
      </c>
    </row>
    <row r="55671" spans="1:2" x14ac:dyDescent="0.25">
      <c r="A55671">
        <v>204.22800000000001</v>
      </c>
      <c r="B55671">
        <v>-9.2647549999999992</v>
      </c>
    </row>
    <row r="55672" spans="1:2" x14ac:dyDescent="0.25">
      <c r="A55672">
        <v>204.23099999999999</v>
      </c>
      <c r="B55672">
        <v>-9.2647549999999992</v>
      </c>
    </row>
    <row r="55673" spans="1:2" x14ac:dyDescent="0.25">
      <c r="A55673">
        <v>204.23599999999999</v>
      </c>
      <c r="B55673">
        <v>-9.2647549999999992</v>
      </c>
    </row>
    <row r="55674" spans="1:2" x14ac:dyDescent="0.25">
      <c r="A55674">
        <v>204.239</v>
      </c>
      <c r="B55674">
        <v>-9.2647549999999992</v>
      </c>
    </row>
    <row r="55675" spans="1:2" x14ac:dyDescent="0.25">
      <c r="A55675">
        <v>204.24199999999999</v>
      </c>
      <c r="B55675">
        <v>-9.2647549999999992</v>
      </c>
    </row>
    <row r="55676" spans="1:2" x14ac:dyDescent="0.25">
      <c r="A55676">
        <v>204.245</v>
      </c>
      <c r="B55676">
        <v>-9.2647549999999992</v>
      </c>
    </row>
    <row r="55677" spans="1:2" x14ac:dyDescent="0.25">
      <c r="A55677">
        <v>204.24799999999999</v>
      </c>
      <c r="B55677">
        <v>-9.2647549999999992</v>
      </c>
    </row>
    <row r="55678" spans="1:2" x14ac:dyDescent="0.25">
      <c r="A55678">
        <v>204.25200000000001</v>
      </c>
      <c r="B55678">
        <v>-9.2647549999999992</v>
      </c>
    </row>
    <row r="55679" spans="1:2" x14ac:dyDescent="0.25">
      <c r="A55679">
        <v>204.25399999999999</v>
      </c>
      <c r="B55679">
        <v>-9.2647549999999992</v>
      </c>
    </row>
    <row r="55680" spans="1:2" x14ac:dyDescent="0.25">
      <c r="A55680">
        <v>204.25700000000001</v>
      </c>
      <c r="B55680">
        <v>-9.2647549999999992</v>
      </c>
    </row>
    <row r="55681" spans="1:2" x14ac:dyDescent="0.25">
      <c r="A55681">
        <v>204.261</v>
      </c>
      <c r="B55681">
        <v>-9.2647549999999992</v>
      </c>
    </row>
    <row r="55682" spans="1:2" x14ac:dyDescent="0.25">
      <c r="A55682">
        <v>204.26400000000001</v>
      </c>
      <c r="B55682">
        <v>-9.2647549999999992</v>
      </c>
    </row>
    <row r="55683" spans="1:2" x14ac:dyDescent="0.25">
      <c r="A55683">
        <v>204.27</v>
      </c>
      <c r="B55683">
        <v>-9.2647549999999992</v>
      </c>
    </row>
    <row r="55684" spans="1:2" x14ac:dyDescent="0.25">
      <c r="A55684">
        <v>204.273</v>
      </c>
      <c r="B55684">
        <v>-9.3400789999999994</v>
      </c>
    </row>
    <row r="55685" spans="1:2" x14ac:dyDescent="0.25">
      <c r="A55685">
        <v>204.27600000000001</v>
      </c>
      <c r="B55685">
        <v>-9.3400789999999994</v>
      </c>
    </row>
    <row r="55686" spans="1:2" x14ac:dyDescent="0.25">
      <c r="A55686">
        <v>204.279</v>
      </c>
      <c r="B55686">
        <v>-9.3400789999999994</v>
      </c>
    </row>
    <row r="55687" spans="1:2" x14ac:dyDescent="0.25">
      <c r="A55687">
        <v>204.28299999999999</v>
      </c>
      <c r="B55687">
        <v>-9.3400789999999994</v>
      </c>
    </row>
    <row r="55688" spans="1:2" x14ac:dyDescent="0.25">
      <c r="A55688">
        <v>204.28700000000001</v>
      </c>
      <c r="B55688">
        <v>-9.3400789999999994</v>
      </c>
    </row>
    <row r="55689" spans="1:2" x14ac:dyDescent="0.25">
      <c r="A55689">
        <v>204.28899999999999</v>
      </c>
      <c r="B55689">
        <v>-9.3400789999999994</v>
      </c>
    </row>
    <row r="55690" spans="1:2" x14ac:dyDescent="0.25">
      <c r="A55690">
        <v>204.292</v>
      </c>
      <c r="B55690">
        <v>-9.3400789999999994</v>
      </c>
    </row>
    <row r="55691" spans="1:2" x14ac:dyDescent="0.25">
      <c r="A55691">
        <v>204.29499999999999</v>
      </c>
      <c r="B55691">
        <v>-9.3400789999999994</v>
      </c>
    </row>
    <row r="55692" spans="1:2" x14ac:dyDescent="0.25">
      <c r="A55692">
        <v>204.29900000000001</v>
      </c>
      <c r="B55692">
        <v>-9.3400789999999994</v>
      </c>
    </row>
    <row r="55693" spans="1:2" x14ac:dyDescent="0.25">
      <c r="A55693">
        <v>204.30199999999999</v>
      </c>
      <c r="B55693">
        <v>-9.3400789999999994</v>
      </c>
    </row>
    <row r="55694" spans="1:2" x14ac:dyDescent="0.25">
      <c r="A55694">
        <v>204.30500000000001</v>
      </c>
      <c r="B55694">
        <v>-9.3400789999999994</v>
      </c>
    </row>
    <row r="55695" spans="1:2" x14ac:dyDescent="0.25">
      <c r="A55695">
        <v>204.30799999999999</v>
      </c>
      <c r="B55695">
        <v>-9.3400789999999994</v>
      </c>
    </row>
    <row r="55696" spans="1:2" x14ac:dyDescent="0.25">
      <c r="A55696">
        <v>204.31</v>
      </c>
      <c r="B55696">
        <v>-9.3400789999999994</v>
      </c>
    </row>
    <row r="55697" spans="1:2" x14ac:dyDescent="0.25">
      <c r="A55697">
        <v>204.315</v>
      </c>
      <c r="B55697">
        <v>-9.3400789999999994</v>
      </c>
    </row>
    <row r="55698" spans="1:2" x14ac:dyDescent="0.25">
      <c r="A55698">
        <v>204.32900000000001</v>
      </c>
      <c r="B55698">
        <v>-9.3400789999999994</v>
      </c>
    </row>
    <row r="55699" spans="1:2" x14ac:dyDescent="0.25">
      <c r="A55699">
        <v>204.33199999999999</v>
      </c>
      <c r="B55699">
        <v>-9.3400789999999994</v>
      </c>
    </row>
    <row r="55700" spans="1:2" x14ac:dyDescent="0.25">
      <c r="A55700">
        <v>204.33600000000001</v>
      </c>
      <c r="B55700">
        <v>-9.3400789999999994</v>
      </c>
    </row>
    <row r="55701" spans="1:2" x14ac:dyDescent="0.25">
      <c r="A55701">
        <v>204.34</v>
      </c>
      <c r="B55701">
        <v>-9.3400789999999994</v>
      </c>
    </row>
    <row r="55702" spans="1:2" x14ac:dyDescent="0.25">
      <c r="A55702">
        <v>204.34399999999999</v>
      </c>
      <c r="B55702">
        <v>-9.3400789999999994</v>
      </c>
    </row>
    <row r="55703" spans="1:2" x14ac:dyDescent="0.25">
      <c r="A55703">
        <v>204.34899999999999</v>
      </c>
      <c r="B55703">
        <v>-9.3400789999999994</v>
      </c>
    </row>
    <row r="55704" spans="1:2" x14ac:dyDescent="0.25">
      <c r="A55704">
        <v>204.35300000000001</v>
      </c>
      <c r="B55704">
        <v>-9.3400789999999994</v>
      </c>
    </row>
    <row r="55705" spans="1:2" x14ac:dyDescent="0.25">
      <c r="A55705">
        <v>204.35599999999999</v>
      </c>
      <c r="B55705">
        <v>-9.3400789999999994</v>
      </c>
    </row>
    <row r="55706" spans="1:2" x14ac:dyDescent="0.25">
      <c r="A55706">
        <v>204.35900000000001</v>
      </c>
      <c r="B55706">
        <v>-9.3400789999999994</v>
      </c>
    </row>
    <row r="55707" spans="1:2" x14ac:dyDescent="0.25">
      <c r="A55707">
        <v>204.36199999999999</v>
      </c>
      <c r="B55707">
        <v>-9.3400789999999994</v>
      </c>
    </row>
    <row r="55708" spans="1:2" x14ac:dyDescent="0.25">
      <c r="A55708">
        <v>204.36500000000001</v>
      </c>
      <c r="B55708">
        <v>-9.3400789999999994</v>
      </c>
    </row>
    <row r="55709" spans="1:2" x14ac:dyDescent="0.25">
      <c r="A55709">
        <v>204.369</v>
      </c>
      <c r="B55709">
        <v>-9.3400789999999994</v>
      </c>
    </row>
    <row r="55710" spans="1:2" x14ac:dyDescent="0.25">
      <c r="A55710">
        <v>204.37200000000001</v>
      </c>
      <c r="B55710">
        <v>-9.3400789999999994</v>
      </c>
    </row>
    <row r="55711" spans="1:2" x14ac:dyDescent="0.25">
      <c r="A55711">
        <v>204.374</v>
      </c>
      <c r="B55711">
        <v>-9.3400789999999994</v>
      </c>
    </row>
    <row r="55712" spans="1:2" x14ac:dyDescent="0.25">
      <c r="A55712">
        <v>204.37799999999999</v>
      </c>
      <c r="B55712">
        <v>-9.2647549999999992</v>
      </c>
    </row>
    <row r="55713" spans="1:2" x14ac:dyDescent="0.25">
      <c r="A55713">
        <v>204.381</v>
      </c>
      <c r="B55713">
        <v>-9.2647549999999992</v>
      </c>
    </row>
    <row r="55714" spans="1:2" x14ac:dyDescent="0.25">
      <c r="A55714">
        <v>204.38499999999999</v>
      </c>
      <c r="B55714">
        <v>-9.2647549999999992</v>
      </c>
    </row>
    <row r="55715" spans="1:2" x14ac:dyDescent="0.25">
      <c r="A55715">
        <v>204.38800000000001</v>
      </c>
      <c r="B55715">
        <v>-9.2647549999999992</v>
      </c>
    </row>
    <row r="55716" spans="1:2" x14ac:dyDescent="0.25">
      <c r="A55716">
        <v>204.39</v>
      </c>
      <c r="B55716">
        <v>-9.2647549999999992</v>
      </c>
    </row>
    <row r="55717" spans="1:2" x14ac:dyDescent="0.25">
      <c r="A55717">
        <v>204.39400000000001</v>
      </c>
      <c r="B55717">
        <v>-9.2647549999999992</v>
      </c>
    </row>
    <row r="55718" spans="1:2" x14ac:dyDescent="0.25">
      <c r="A55718">
        <v>204.39699999999999</v>
      </c>
      <c r="B55718">
        <v>-9.2647549999999992</v>
      </c>
    </row>
    <row r="55719" spans="1:2" x14ac:dyDescent="0.25">
      <c r="A55719">
        <v>204.40199999999999</v>
      </c>
      <c r="B55719">
        <v>-9.2647549999999992</v>
      </c>
    </row>
    <row r="55720" spans="1:2" x14ac:dyDescent="0.25">
      <c r="A55720">
        <v>204.404</v>
      </c>
      <c r="B55720">
        <v>-9.2647549999999992</v>
      </c>
    </row>
    <row r="55721" spans="1:2" x14ac:dyDescent="0.25">
      <c r="A55721">
        <v>204.40799999999999</v>
      </c>
      <c r="B55721">
        <v>-9.2647549999999992</v>
      </c>
    </row>
    <row r="55722" spans="1:2" x14ac:dyDescent="0.25">
      <c r="A55722">
        <v>204.411</v>
      </c>
      <c r="B55722">
        <v>-9.2647549999999992</v>
      </c>
    </row>
    <row r="55723" spans="1:2" x14ac:dyDescent="0.25">
      <c r="A55723">
        <v>204.41399999999999</v>
      </c>
      <c r="B55723">
        <v>-9.2647549999999992</v>
      </c>
    </row>
    <row r="55724" spans="1:2" x14ac:dyDescent="0.25">
      <c r="A55724">
        <v>204.42</v>
      </c>
      <c r="B55724">
        <v>-9.2647549999999992</v>
      </c>
    </row>
    <row r="55725" spans="1:2" x14ac:dyDescent="0.25">
      <c r="A55725">
        <v>204.43199999999999</v>
      </c>
      <c r="B55725">
        <v>-9.2647549999999992</v>
      </c>
    </row>
    <row r="55726" spans="1:2" x14ac:dyDescent="0.25">
      <c r="A55726">
        <v>204.43600000000001</v>
      </c>
      <c r="B55726">
        <v>-9.3400789999999994</v>
      </c>
    </row>
    <row r="55727" spans="1:2" x14ac:dyDescent="0.25">
      <c r="A55727">
        <v>204.43799999999999</v>
      </c>
      <c r="B55727">
        <v>-9.3400789999999994</v>
      </c>
    </row>
    <row r="55728" spans="1:2" x14ac:dyDescent="0.25">
      <c r="A55728">
        <v>204.44200000000001</v>
      </c>
      <c r="B55728">
        <v>-9.3400789999999994</v>
      </c>
    </row>
    <row r="55729" spans="1:2" x14ac:dyDescent="0.25">
      <c r="A55729">
        <v>204.44499999999999</v>
      </c>
      <c r="B55729">
        <v>-9.3400789999999994</v>
      </c>
    </row>
    <row r="55730" spans="1:2" x14ac:dyDescent="0.25">
      <c r="A55730">
        <v>204.44800000000001</v>
      </c>
      <c r="B55730">
        <v>-9.3400789999999994</v>
      </c>
    </row>
    <row r="55731" spans="1:2" x14ac:dyDescent="0.25">
      <c r="A55731">
        <v>204.452</v>
      </c>
      <c r="B55731">
        <v>-9.3400789999999994</v>
      </c>
    </row>
    <row r="55732" spans="1:2" x14ac:dyDescent="0.25">
      <c r="A55732">
        <v>204.45400000000001</v>
      </c>
      <c r="B55732">
        <v>-9.3400789999999994</v>
      </c>
    </row>
    <row r="55733" spans="1:2" x14ac:dyDescent="0.25">
      <c r="A55733">
        <v>204.458</v>
      </c>
      <c r="B55733">
        <v>-9.4154020000000003</v>
      </c>
    </row>
    <row r="55734" spans="1:2" x14ac:dyDescent="0.25">
      <c r="A55734">
        <v>204.46</v>
      </c>
      <c r="B55734">
        <v>-9.4154020000000003</v>
      </c>
    </row>
    <row r="55735" spans="1:2" x14ac:dyDescent="0.25">
      <c r="A55735">
        <v>204.464</v>
      </c>
      <c r="B55735">
        <v>-9.4154020000000003</v>
      </c>
    </row>
    <row r="55736" spans="1:2" x14ac:dyDescent="0.25">
      <c r="A55736">
        <v>204.46899999999999</v>
      </c>
      <c r="B55736">
        <v>-9.4154020000000003</v>
      </c>
    </row>
    <row r="55737" spans="1:2" x14ac:dyDescent="0.25">
      <c r="A55737">
        <v>204.47399999999999</v>
      </c>
      <c r="B55737">
        <v>-9.4154020000000003</v>
      </c>
    </row>
    <row r="55738" spans="1:2" x14ac:dyDescent="0.25">
      <c r="A55738">
        <v>204.47800000000001</v>
      </c>
      <c r="B55738">
        <v>-9.4154020000000003</v>
      </c>
    </row>
    <row r="55739" spans="1:2" x14ac:dyDescent="0.25">
      <c r="A55739">
        <v>204.48099999999999</v>
      </c>
      <c r="B55739">
        <v>-9.4154020000000003</v>
      </c>
    </row>
    <row r="55740" spans="1:2" x14ac:dyDescent="0.25">
      <c r="A55740">
        <v>204.48599999999999</v>
      </c>
      <c r="B55740">
        <v>-9.4154020000000003</v>
      </c>
    </row>
    <row r="55741" spans="1:2" x14ac:dyDescent="0.25">
      <c r="A55741">
        <v>204.49</v>
      </c>
      <c r="B55741">
        <v>-9.4154020000000003</v>
      </c>
    </row>
    <row r="55742" spans="1:2" x14ac:dyDescent="0.25">
      <c r="A55742">
        <v>204.494</v>
      </c>
      <c r="B55742">
        <v>-9.4154020000000003</v>
      </c>
    </row>
    <row r="55743" spans="1:2" x14ac:dyDescent="0.25">
      <c r="A55743">
        <v>204.49799999999999</v>
      </c>
      <c r="B55743">
        <v>-9.4154020000000003</v>
      </c>
    </row>
    <row r="55744" spans="1:2" x14ac:dyDescent="0.25">
      <c r="A55744">
        <v>204.50299999999999</v>
      </c>
      <c r="B55744">
        <v>-9.4154020000000003</v>
      </c>
    </row>
    <row r="55745" spans="1:2" x14ac:dyDescent="0.25">
      <c r="A55745">
        <v>204.505</v>
      </c>
      <c r="B55745">
        <v>-9.4154020000000003</v>
      </c>
    </row>
    <row r="55746" spans="1:2" x14ac:dyDescent="0.25">
      <c r="A55746">
        <v>204.50899999999999</v>
      </c>
      <c r="B55746">
        <v>-9.4154020000000003</v>
      </c>
    </row>
    <row r="55747" spans="1:2" x14ac:dyDescent="0.25">
      <c r="A55747">
        <v>204.512</v>
      </c>
      <c r="B55747">
        <v>-9.3400789999999994</v>
      </c>
    </row>
    <row r="55748" spans="1:2" x14ac:dyDescent="0.25">
      <c r="A55748">
        <v>204.51499999999999</v>
      </c>
      <c r="B55748">
        <v>-9.3400789999999994</v>
      </c>
    </row>
    <row r="55749" spans="1:2" x14ac:dyDescent="0.25">
      <c r="A55749">
        <v>204.51900000000001</v>
      </c>
      <c r="B55749">
        <v>-9.3400789999999994</v>
      </c>
    </row>
    <row r="55750" spans="1:2" x14ac:dyDescent="0.25">
      <c r="A55750">
        <v>204.52199999999999</v>
      </c>
      <c r="B55750">
        <v>-9.3400789999999994</v>
      </c>
    </row>
    <row r="55751" spans="1:2" x14ac:dyDescent="0.25">
      <c r="A55751">
        <v>204.53299999999999</v>
      </c>
      <c r="B55751">
        <v>-9.2647549999999992</v>
      </c>
    </row>
    <row r="55752" spans="1:2" x14ac:dyDescent="0.25">
      <c r="A55752">
        <v>204.536</v>
      </c>
      <c r="B55752">
        <v>-9.2647549999999992</v>
      </c>
    </row>
    <row r="55753" spans="1:2" x14ac:dyDescent="0.25">
      <c r="A55753">
        <v>204.53800000000001</v>
      </c>
      <c r="B55753">
        <v>-9.189432</v>
      </c>
    </row>
    <row r="55754" spans="1:2" x14ac:dyDescent="0.25">
      <c r="A55754">
        <v>204.541</v>
      </c>
      <c r="B55754">
        <v>-9.189432</v>
      </c>
    </row>
    <row r="55755" spans="1:2" x14ac:dyDescent="0.25">
      <c r="A55755">
        <v>204.54400000000001</v>
      </c>
      <c r="B55755">
        <v>-9.189432</v>
      </c>
    </row>
    <row r="55756" spans="1:2" x14ac:dyDescent="0.25">
      <c r="A55756">
        <v>204.547</v>
      </c>
      <c r="B55756">
        <v>-9.189432</v>
      </c>
    </row>
    <row r="55757" spans="1:2" x14ac:dyDescent="0.25">
      <c r="A55757">
        <v>204.553</v>
      </c>
      <c r="B55757">
        <v>-9.189432</v>
      </c>
    </row>
    <row r="55758" spans="1:2" x14ac:dyDescent="0.25">
      <c r="A55758">
        <v>204.55500000000001</v>
      </c>
      <c r="B55758">
        <v>-9.1141089999999991</v>
      </c>
    </row>
    <row r="55759" spans="1:2" x14ac:dyDescent="0.25">
      <c r="A55759">
        <v>204.559</v>
      </c>
      <c r="B55759">
        <v>-9.1141089999999991</v>
      </c>
    </row>
    <row r="55760" spans="1:2" x14ac:dyDescent="0.25">
      <c r="A55760">
        <v>204.56200000000001</v>
      </c>
      <c r="B55760">
        <v>-9.1141089999999991</v>
      </c>
    </row>
    <row r="55761" spans="1:2" x14ac:dyDescent="0.25">
      <c r="A55761">
        <v>204.565</v>
      </c>
      <c r="B55761">
        <v>-9.1141089999999991</v>
      </c>
    </row>
    <row r="55762" spans="1:2" x14ac:dyDescent="0.25">
      <c r="A55762">
        <v>204.56899999999999</v>
      </c>
      <c r="B55762">
        <v>-9.189432</v>
      </c>
    </row>
    <row r="55763" spans="1:2" x14ac:dyDescent="0.25">
      <c r="A55763">
        <v>204.572</v>
      </c>
      <c r="B55763">
        <v>-9.189432</v>
      </c>
    </row>
    <row r="55764" spans="1:2" x14ac:dyDescent="0.25">
      <c r="A55764">
        <v>204.57599999999999</v>
      </c>
      <c r="B55764">
        <v>-9.189432</v>
      </c>
    </row>
    <row r="55765" spans="1:2" x14ac:dyDescent="0.25">
      <c r="A55765">
        <v>204.57900000000001</v>
      </c>
      <c r="B55765">
        <v>-9.189432</v>
      </c>
    </row>
    <row r="55766" spans="1:2" x14ac:dyDescent="0.25">
      <c r="A55766">
        <v>204.58199999999999</v>
      </c>
      <c r="B55766">
        <v>-9.189432</v>
      </c>
    </row>
    <row r="55767" spans="1:2" x14ac:dyDescent="0.25">
      <c r="A55767">
        <v>204.58600000000001</v>
      </c>
      <c r="B55767">
        <v>-9.2647549999999992</v>
      </c>
    </row>
    <row r="55768" spans="1:2" x14ac:dyDescent="0.25">
      <c r="A55768">
        <v>204.589</v>
      </c>
      <c r="B55768">
        <v>-9.2647549999999992</v>
      </c>
    </row>
    <row r="55769" spans="1:2" x14ac:dyDescent="0.25">
      <c r="A55769">
        <v>204.59299999999999</v>
      </c>
      <c r="B55769">
        <v>-9.2647549999999992</v>
      </c>
    </row>
    <row r="55770" spans="1:2" x14ac:dyDescent="0.25">
      <c r="A55770">
        <v>204.596</v>
      </c>
      <c r="B55770">
        <v>-9.3400789999999994</v>
      </c>
    </row>
    <row r="55771" spans="1:2" x14ac:dyDescent="0.25">
      <c r="A55771">
        <v>204.59899999999999</v>
      </c>
      <c r="B55771">
        <v>-9.3400789999999994</v>
      </c>
    </row>
    <row r="55772" spans="1:2" x14ac:dyDescent="0.25">
      <c r="A55772">
        <v>204.60300000000001</v>
      </c>
      <c r="B55772">
        <v>-9.3400789999999994</v>
      </c>
    </row>
    <row r="55773" spans="1:2" x14ac:dyDescent="0.25">
      <c r="A55773">
        <v>204.60599999999999</v>
      </c>
      <c r="B55773">
        <v>-9.3400789999999994</v>
      </c>
    </row>
    <row r="55774" spans="1:2" x14ac:dyDescent="0.25">
      <c r="A55774">
        <v>204.60900000000001</v>
      </c>
      <c r="B55774">
        <v>-9.3400789999999994</v>
      </c>
    </row>
    <row r="55775" spans="1:2" x14ac:dyDescent="0.25">
      <c r="A55775">
        <v>204.61199999999999</v>
      </c>
      <c r="B55775">
        <v>-9.4154020000000003</v>
      </c>
    </row>
    <row r="55776" spans="1:2" x14ac:dyDescent="0.25">
      <c r="A55776">
        <v>204.61500000000001</v>
      </c>
      <c r="B55776">
        <v>-9.4154020000000003</v>
      </c>
    </row>
    <row r="55777" spans="1:2" x14ac:dyDescent="0.25">
      <c r="A55777">
        <v>204.61799999999999</v>
      </c>
      <c r="B55777">
        <v>-9.4154020000000003</v>
      </c>
    </row>
    <row r="55778" spans="1:2" x14ac:dyDescent="0.25">
      <c r="A55778">
        <v>204.62200000000001</v>
      </c>
      <c r="B55778">
        <v>-9.4154020000000003</v>
      </c>
    </row>
    <row r="55779" spans="1:2" x14ac:dyDescent="0.25">
      <c r="A55779">
        <v>204.624</v>
      </c>
      <c r="B55779">
        <v>-9.4154020000000003</v>
      </c>
    </row>
    <row r="55780" spans="1:2" x14ac:dyDescent="0.25">
      <c r="A55780">
        <v>204.636</v>
      </c>
      <c r="B55780">
        <v>-9.4907260000000004</v>
      </c>
    </row>
    <row r="55781" spans="1:2" x14ac:dyDescent="0.25">
      <c r="A55781">
        <v>204.63800000000001</v>
      </c>
      <c r="B55781">
        <v>-9.4907260000000004</v>
      </c>
    </row>
    <row r="55782" spans="1:2" x14ac:dyDescent="0.25">
      <c r="A55782">
        <v>204.64</v>
      </c>
      <c r="B55782">
        <v>-9.4907260000000004</v>
      </c>
    </row>
    <row r="55783" spans="1:2" x14ac:dyDescent="0.25">
      <c r="A55783">
        <v>204.643</v>
      </c>
      <c r="B55783">
        <v>-9.4907260000000004</v>
      </c>
    </row>
    <row r="55784" spans="1:2" x14ac:dyDescent="0.25">
      <c r="A55784">
        <v>204.64500000000001</v>
      </c>
      <c r="B55784">
        <v>-9.4907260000000004</v>
      </c>
    </row>
    <row r="55785" spans="1:2" x14ac:dyDescent="0.25">
      <c r="A55785">
        <v>204.649</v>
      </c>
      <c r="B55785">
        <v>-9.4907260000000004</v>
      </c>
    </row>
    <row r="55786" spans="1:2" x14ac:dyDescent="0.25">
      <c r="A55786">
        <v>204.65299999999999</v>
      </c>
      <c r="B55786">
        <v>-9.4907260000000004</v>
      </c>
    </row>
    <row r="55787" spans="1:2" x14ac:dyDescent="0.25">
      <c r="A55787">
        <v>204.65600000000001</v>
      </c>
      <c r="B55787">
        <v>-9.4907260000000004</v>
      </c>
    </row>
    <row r="55788" spans="1:2" x14ac:dyDescent="0.25">
      <c r="A55788">
        <v>204.65899999999999</v>
      </c>
      <c r="B55788">
        <v>-9.4907260000000004</v>
      </c>
    </row>
    <row r="55789" spans="1:2" x14ac:dyDescent="0.25">
      <c r="A55789">
        <v>204.661</v>
      </c>
      <c r="B55789">
        <v>-9.4907260000000004</v>
      </c>
    </row>
    <row r="55790" spans="1:2" x14ac:dyDescent="0.25">
      <c r="A55790">
        <v>204.66499999999999</v>
      </c>
      <c r="B55790">
        <v>-9.4907260000000004</v>
      </c>
    </row>
    <row r="55791" spans="1:2" x14ac:dyDescent="0.25">
      <c r="A55791">
        <v>204.66800000000001</v>
      </c>
      <c r="B55791">
        <v>-9.4907260000000004</v>
      </c>
    </row>
    <row r="55792" spans="1:2" x14ac:dyDescent="0.25">
      <c r="A55792">
        <v>204.672</v>
      </c>
      <c r="B55792">
        <v>-9.4907260000000004</v>
      </c>
    </row>
    <row r="55793" spans="1:2" x14ac:dyDescent="0.25">
      <c r="A55793">
        <v>204.67500000000001</v>
      </c>
      <c r="B55793">
        <v>-9.4154020000000003</v>
      </c>
    </row>
    <row r="55794" spans="1:2" x14ac:dyDescent="0.25">
      <c r="A55794">
        <v>204.678</v>
      </c>
      <c r="B55794">
        <v>-9.4154020000000003</v>
      </c>
    </row>
    <row r="55795" spans="1:2" x14ac:dyDescent="0.25">
      <c r="A55795">
        <v>204.68</v>
      </c>
      <c r="B55795">
        <v>-9.4154020000000003</v>
      </c>
    </row>
    <row r="55796" spans="1:2" x14ac:dyDescent="0.25">
      <c r="A55796">
        <v>204.68600000000001</v>
      </c>
      <c r="B55796">
        <v>-9.4154020000000003</v>
      </c>
    </row>
    <row r="55797" spans="1:2" x14ac:dyDescent="0.25">
      <c r="A55797">
        <v>204.68799999999999</v>
      </c>
      <c r="B55797">
        <v>-9.4154020000000003</v>
      </c>
    </row>
    <row r="55798" spans="1:2" x14ac:dyDescent="0.25">
      <c r="A55798">
        <v>204.69200000000001</v>
      </c>
      <c r="B55798">
        <v>-9.4154020000000003</v>
      </c>
    </row>
    <row r="55799" spans="1:2" x14ac:dyDescent="0.25">
      <c r="A55799">
        <v>204.69499999999999</v>
      </c>
      <c r="B55799">
        <v>-9.3400789999999994</v>
      </c>
    </row>
    <row r="55800" spans="1:2" x14ac:dyDescent="0.25">
      <c r="A55800">
        <v>204.69800000000001</v>
      </c>
      <c r="B55800">
        <v>-9.3400789999999994</v>
      </c>
    </row>
    <row r="55801" spans="1:2" x14ac:dyDescent="0.25">
      <c r="A55801">
        <v>204.703</v>
      </c>
      <c r="B55801">
        <v>-9.3400789999999994</v>
      </c>
    </row>
    <row r="55802" spans="1:2" x14ac:dyDescent="0.25">
      <c r="A55802">
        <v>204.70500000000001</v>
      </c>
      <c r="B55802">
        <v>-9.3400789999999994</v>
      </c>
    </row>
    <row r="55803" spans="1:2" x14ac:dyDescent="0.25">
      <c r="A55803">
        <v>204.709</v>
      </c>
      <c r="B55803">
        <v>-9.3400789999999994</v>
      </c>
    </row>
    <row r="55804" spans="1:2" x14ac:dyDescent="0.25">
      <c r="A55804">
        <v>204.71100000000001</v>
      </c>
      <c r="B55804">
        <v>-9.3400789999999994</v>
      </c>
    </row>
    <row r="55805" spans="1:2" x14ac:dyDescent="0.25">
      <c r="A55805">
        <v>204.715</v>
      </c>
      <c r="B55805">
        <v>-9.2647549999999992</v>
      </c>
    </row>
    <row r="55806" spans="1:2" x14ac:dyDescent="0.25">
      <c r="A55806">
        <v>204.71799999999999</v>
      </c>
      <c r="B55806">
        <v>-9.2647549999999992</v>
      </c>
    </row>
    <row r="55807" spans="1:2" x14ac:dyDescent="0.25">
      <c r="A55807">
        <v>204.721</v>
      </c>
      <c r="B55807">
        <v>-9.2647549999999992</v>
      </c>
    </row>
    <row r="55808" spans="1:2" x14ac:dyDescent="0.25">
      <c r="A55808">
        <v>204.72499999999999</v>
      </c>
      <c r="B55808">
        <v>-9.2647549999999992</v>
      </c>
    </row>
    <row r="55809" spans="1:2" x14ac:dyDescent="0.25">
      <c r="A55809">
        <v>204.738</v>
      </c>
      <c r="B55809">
        <v>-9.189432</v>
      </c>
    </row>
    <row r="55810" spans="1:2" x14ac:dyDescent="0.25">
      <c r="A55810">
        <v>204.74100000000001</v>
      </c>
      <c r="B55810">
        <v>-9.189432</v>
      </c>
    </row>
    <row r="55811" spans="1:2" x14ac:dyDescent="0.25">
      <c r="A55811">
        <v>204.744</v>
      </c>
      <c r="B55811">
        <v>-9.189432</v>
      </c>
    </row>
    <row r="55812" spans="1:2" x14ac:dyDescent="0.25">
      <c r="A55812">
        <v>204.74799999999999</v>
      </c>
      <c r="B55812">
        <v>-9.189432</v>
      </c>
    </row>
    <row r="55813" spans="1:2" x14ac:dyDescent="0.25">
      <c r="A55813">
        <v>204.75299999999999</v>
      </c>
      <c r="B55813">
        <v>-9.189432</v>
      </c>
    </row>
    <row r="55814" spans="1:2" x14ac:dyDescent="0.25">
      <c r="A55814">
        <v>204.755</v>
      </c>
      <c r="B55814">
        <v>-9.189432</v>
      </c>
    </row>
    <row r="55815" spans="1:2" x14ac:dyDescent="0.25">
      <c r="A55815">
        <v>204.75899999999999</v>
      </c>
      <c r="B55815">
        <v>-9.189432</v>
      </c>
    </row>
    <row r="55816" spans="1:2" x14ac:dyDescent="0.25">
      <c r="A55816">
        <v>204.762</v>
      </c>
      <c r="B55816">
        <v>-9.189432</v>
      </c>
    </row>
    <row r="55817" spans="1:2" x14ac:dyDescent="0.25">
      <c r="A55817">
        <v>204.76499999999999</v>
      </c>
      <c r="B55817">
        <v>-9.189432</v>
      </c>
    </row>
    <row r="55818" spans="1:2" x14ac:dyDescent="0.25">
      <c r="A55818">
        <v>204.76900000000001</v>
      </c>
      <c r="B55818">
        <v>-9.189432</v>
      </c>
    </row>
    <row r="55819" spans="1:2" x14ac:dyDescent="0.25">
      <c r="A55819">
        <v>204.77199999999999</v>
      </c>
      <c r="B55819">
        <v>-9.189432</v>
      </c>
    </row>
    <row r="55820" spans="1:2" x14ac:dyDescent="0.25">
      <c r="A55820">
        <v>204.77500000000001</v>
      </c>
      <c r="B55820">
        <v>-9.2647549999999992</v>
      </c>
    </row>
    <row r="55821" spans="1:2" x14ac:dyDescent="0.25">
      <c r="A55821">
        <v>204.77799999999999</v>
      </c>
      <c r="B55821">
        <v>-9.2647549999999992</v>
      </c>
    </row>
    <row r="55822" spans="1:2" x14ac:dyDescent="0.25">
      <c r="A55822">
        <v>204.78</v>
      </c>
      <c r="B55822">
        <v>-9.2647549999999992</v>
      </c>
    </row>
    <row r="55823" spans="1:2" x14ac:dyDescent="0.25">
      <c r="A55823">
        <v>204.786</v>
      </c>
      <c r="B55823">
        <v>-9.2647549999999992</v>
      </c>
    </row>
    <row r="55824" spans="1:2" x14ac:dyDescent="0.25">
      <c r="A55824">
        <v>204.78800000000001</v>
      </c>
      <c r="B55824">
        <v>-9.2647549999999992</v>
      </c>
    </row>
    <row r="55825" spans="1:2" x14ac:dyDescent="0.25">
      <c r="A55825">
        <v>204.792</v>
      </c>
      <c r="B55825">
        <v>-9.2647549999999992</v>
      </c>
    </row>
    <row r="55826" spans="1:2" x14ac:dyDescent="0.25">
      <c r="A55826">
        <v>204.79499999999999</v>
      </c>
      <c r="B55826">
        <v>-9.2647549999999992</v>
      </c>
    </row>
    <row r="55827" spans="1:2" x14ac:dyDescent="0.25">
      <c r="A55827">
        <v>204.798</v>
      </c>
      <c r="B55827">
        <v>-9.3400789999999994</v>
      </c>
    </row>
    <row r="55828" spans="1:2" x14ac:dyDescent="0.25">
      <c r="A55828">
        <v>204.80099999999999</v>
      </c>
      <c r="B55828">
        <v>-9.3400789999999994</v>
      </c>
    </row>
    <row r="55829" spans="1:2" x14ac:dyDescent="0.25">
      <c r="A55829">
        <v>204.80500000000001</v>
      </c>
      <c r="B55829">
        <v>-9.3400789999999994</v>
      </c>
    </row>
    <row r="55830" spans="1:2" x14ac:dyDescent="0.25">
      <c r="A55830">
        <v>204.80799999999999</v>
      </c>
      <c r="B55830">
        <v>-9.3400789999999994</v>
      </c>
    </row>
    <row r="55831" spans="1:2" x14ac:dyDescent="0.25">
      <c r="A55831">
        <v>204.81100000000001</v>
      </c>
      <c r="B55831">
        <v>-9.3400789999999994</v>
      </c>
    </row>
    <row r="55832" spans="1:2" x14ac:dyDescent="0.25">
      <c r="A55832">
        <v>204.81399999999999</v>
      </c>
      <c r="B55832">
        <v>-9.3400789999999994</v>
      </c>
    </row>
    <row r="55833" spans="1:2" x14ac:dyDescent="0.25">
      <c r="A55833">
        <v>204.82</v>
      </c>
      <c r="B55833">
        <v>-9.4154020000000003</v>
      </c>
    </row>
    <row r="55834" spans="1:2" x14ac:dyDescent="0.25">
      <c r="A55834">
        <v>204.82400000000001</v>
      </c>
      <c r="B55834">
        <v>-9.4154020000000003</v>
      </c>
    </row>
    <row r="55835" spans="1:2" x14ac:dyDescent="0.25">
      <c r="A55835">
        <v>204.828</v>
      </c>
      <c r="B55835">
        <v>-9.4154020000000003</v>
      </c>
    </row>
    <row r="55836" spans="1:2" x14ac:dyDescent="0.25">
      <c r="A55836">
        <v>204.839</v>
      </c>
      <c r="B55836">
        <v>-9.4154020000000003</v>
      </c>
    </row>
    <row r="55837" spans="1:2" x14ac:dyDescent="0.25">
      <c r="A55837">
        <v>204.84200000000001</v>
      </c>
      <c r="B55837">
        <v>-9.4154020000000003</v>
      </c>
    </row>
    <row r="55838" spans="1:2" x14ac:dyDescent="0.25">
      <c r="A55838">
        <v>204.845</v>
      </c>
      <c r="B55838">
        <v>-9.4154020000000003</v>
      </c>
    </row>
    <row r="55839" spans="1:2" x14ac:dyDescent="0.25">
      <c r="A55839">
        <v>204.84800000000001</v>
      </c>
      <c r="B55839">
        <v>-9.3400789999999994</v>
      </c>
    </row>
    <row r="55840" spans="1:2" x14ac:dyDescent="0.25">
      <c r="A55840">
        <v>204.85300000000001</v>
      </c>
      <c r="B55840">
        <v>-9.3400789999999994</v>
      </c>
    </row>
    <row r="55841" spans="1:2" x14ac:dyDescent="0.25">
      <c r="A55841">
        <v>204.85499999999999</v>
      </c>
      <c r="B55841">
        <v>-9.3400789999999994</v>
      </c>
    </row>
    <row r="55842" spans="1:2" x14ac:dyDescent="0.25">
      <c r="A55842">
        <v>204.858</v>
      </c>
      <c r="B55842">
        <v>-9.3400789999999994</v>
      </c>
    </row>
    <row r="55843" spans="1:2" x14ac:dyDescent="0.25">
      <c r="A55843">
        <v>204.86099999999999</v>
      </c>
      <c r="B55843">
        <v>-9.3400789999999994</v>
      </c>
    </row>
    <row r="55844" spans="1:2" x14ac:dyDescent="0.25">
      <c r="A55844">
        <v>204.863</v>
      </c>
      <c r="B55844">
        <v>-9.3400789999999994</v>
      </c>
    </row>
    <row r="55845" spans="1:2" x14ac:dyDescent="0.25">
      <c r="A55845">
        <v>204.87</v>
      </c>
      <c r="B55845">
        <v>-9.3400789999999994</v>
      </c>
    </row>
    <row r="55846" spans="1:2" x14ac:dyDescent="0.25">
      <c r="A55846">
        <v>204.874</v>
      </c>
      <c r="B55846">
        <v>-9.3400789999999994</v>
      </c>
    </row>
    <row r="55847" spans="1:2" x14ac:dyDescent="0.25">
      <c r="A55847">
        <v>204.87799999999999</v>
      </c>
      <c r="B55847">
        <v>-9.2647549999999992</v>
      </c>
    </row>
    <row r="55848" spans="1:2" x14ac:dyDescent="0.25">
      <c r="A55848">
        <v>204.88200000000001</v>
      </c>
      <c r="B55848">
        <v>-9.2647549999999992</v>
      </c>
    </row>
    <row r="55849" spans="1:2" x14ac:dyDescent="0.25">
      <c r="A55849">
        <v>204.887</v>
      </c>
      <c r="B55849">
        <v>-9.2647549999999992</v>
      </c>
    </row>
    <row r="55850" spans="1:2" x14ac:dyDescent="0.25">
      <c r="A55850">
        <v>204.89</v>
      </c>
      <c r="B55850">
        <v>-9.2647549999999992</v>
      </c>
    </row>
    <row r="55851" spans="1:2" x14ac:dyDescent="0.25">
      <c r="A55851">
        <v>204.892</v>
      </c>
      <c r="B55851">
        <v>-9.2647549999999992</v>
      </c>
    </row>
    <row r="55852" spans="1:2" x14ac:dyDescent="0.25">
      <c r="A55852">
        <v>204.89599999999999</v>
      </c>
      <c r="B55852">
        <v>-9.2647549999999992</v>
      </c>
    </row>
    <row r="55853" spans="1:2" x14ac:dyDescent="0.25">
      <c r="A55853">
        <v>204.899</v>
      </c>
      <c r="B55853">
        <v>-9.2647549999999992</v>
      </c>
    </row>
    <row r="55854" spans="1:2" x14ac:dyDescent="0.25">
      <c r="A55854">
        <v>204.90199999999999</v>
      </c>
      <c r="B55854">
        <v>-9.2647549999999992</v>
      </c>
    </row>
    <row r="55855" spans="1:2" x14ac:dyDescent="0.25">
      <c r="A55855">
        <v>204.905</v>
      </c>
      <c r="B55855">
        <v>-9.2647549999999992</v>
      </c>
    </row>
    <row r="55856" spans="1:2" x14ac:dyDescent="0.25">
      <c r="A55856">
        <v>204.90899999999999</v>
      </c>
      <c r="B55856">
        <v>-9.2647549999999992</v>
      </c>
    </row>
    <row r="55857" spans="1:2" x14ac:dyDescent="0.25">
      <c r="A55857">
        <v>204.91200000000001</v>
      </c>
      <c r="B55857">
        <v>-9.2647549999999992</v>
      </c>
    </row>
    <row r="55858" spans="1:2" x14ac:dyDescent="0.25">
      <c r="A55858">
        <v>204.91499999999999</v>
      </c>
      <c r="B55858">
        <v>-9.2647549999999992</v>
      </c>
    </row>
    <row r="55859" spans="1:2" x14ac:dyDescent="0.25">
      <c r="A55859">
        <v>204.92099999999999</v>
      </c>
      <c r="B55859">
        <v>-9.2647549999999992</v>
      </c>
    </row>
    <row r="55860" spans="1:2" x14ac:dyDescent="0.25">
      <c r="A55860">
        <v>204.922</v>
      </c>
      <c r="B55860">
        <v>-9.2647549999999992</v>
      </c>
    </row>
    <row r="55861" spans="1:2" x14ac:dyDescent="0.25">
      <c r="A55861">
        <v>204.92599999999999</v>
      </c>
      <c r="B55861">
        <v>-9.2647549999999992</v>
      </c>
    </row>
    <row r="55862" spans="1:2" x14ac:dyDescent="0.25">
      <c r="A55862">
        <v>204.929</v>
      </c>
      <c r="B55862">
        <v>-9.2647549999999992</v>
      </c>
    </row>
    <row r="55863" spans="1:2" x14ac:dyDescent="0.25">
      <c r="A55863">
        <v>204.94</v>
      </c>
      <c r="B55863">
        <v>-9.2647549999999992</v>
      </c>
    </row>
    <row r="55864" spans="1:2" x14ac:dyDescent="0.25">
      <c r="A55864">
        <v>204.941</v>
      </c>
      <c r="B55864">
        <v>-9.3400789999999994</v>
      </c>
    </row>
    <row r="55865" spans="1:2" x14ac:dyDescent="0.25">
      <c r="A55865">
        <v>204.94499999999999</v>
      </c>
      <c r="B55865">
        <v>-9.3400789999999994</v>
      </c>
    </row>
    <row r="55866" spans="1:2" x14ac:dyDescent="0.25">
      <c r="A55866">
        <v>204.947</v>
      </c>
      <c r="B55866">
        <v>-9.3400789999999994</v>
      </c>
    </row>
    <row r="55867" spans="1:2" x14ac:dyDescent="0.25">
      <c r="A55867">
        <v>204.953</v>
      </c>
      <c r="B55867">
        <v>-9.3400789999999994</v>
      </c>
    </row>
    <row r="55868" spans="1:2" x14ac:dyDescent="0.25">
      <c r="A55868">
        <v>204.95599999999999</v>
      </c>
      <c r="B55868">
        <v>-9.3400789999999994</v>
      </c>
    </row>
    <row r="55869" spans="1:2" x14ac:dyDescent="0.25">
      <c r="A55869">
        <v>204.959</v>
      </c>
      <c r="B55869">
        <v>-9.4154020000000003</v>
      </c>
    </row>
    <row r="55870" spans="1:2" x14ac:dyDescent="0.25">
      <c r="A55870">
        <v>204.96199999999999</v>
      </c>
      <c r="B55870">
        <v>-9.4154020000000003</v>
      </c>
    </row>
    <row r="55871" spans="1:2" x14ac:dyDescent="0.25">
      <c r="A55871">
        <v>204.965</v>
      </c>
      <c r="B55871">
        <v>-9.4154020000000003</v>
      </c>
    </row>
    <row r="55872" spans="1:2" x14ac:dyDescent="0.25">
      <c r="A55872">
        <v>204.971</v>
      </c>
      <c r="B55872">
        <v>-9.4154020000000003</v>
      </c>
    </row>
    <row r="55873" spans="1:2" x14ac:dyDescent="0.25">
      <c r="A55873">
        <v>204.97300000000001</v>
      </c>
      <c r="B55873">
        <v>-9.4907260000000004</v>
      </c>
    </row>
    <row r="55874" spans="1:2" x14ac:dyDescent="0.25">
      <c r="A55874">
        <v>204.976</v>
      </c>
      <c r="B55874">
        <v>-9.4907260000000004</v>
      </c>
    </row>
    <row r="55875" spans="1:2" x14ac:dyDescent="0.25">
      <c r="A55875">
        <v>204.97900000000001</v>
      </c>
      <c r="B55875">
        <v>-9.4907260000000004</v>
      </c>
    </row>
    <row r="55876" spans="1:2" x14ac:dyDescent="0.25">
      <c r="A55876">
        <v>204.982</v>
      </c>
      <c r="B55876">
        <v>-9.4907260000000004</v>
      </c>
    </row>
    <row r="55877" spans="1:2" x14ac:dyDescent="0.25">
      <c r="A55877">
        <v>204.98599999999999</v>
      </c>
      <c r="B55877">
        <v>-9.5660489999999996</v>
      </c>
    </row>
    <row r="55878" spans="1:2" x14ac:dyDescent="0.25">
      <c r="A55878">
        <v>204.989</v>
      </c>
      <c r="B55878">
        <v>-9.5660489999999996</v>
      </c>
    </row>
    <row r="55879" spans="1:2" x14ac:dyDescent="0.25">
      <c r="A55879">
        <v>204.99199999999999</v>
      </c>
      <c r="B55879">
        <v>-9.5660489999999996</v>
      </c>
    </row>
    <row r="55880" spans="1:2" x14ac:dyDescent="0.25">
      <c r="A55880">
        <v>204.995</v>
      </c>
      <c r="B55880">
        <v>-9.5660489999999996</v>
      </c>
    </row>
    <row r="55881" spans="1:2" x14ac:dyDescent="0.25">
      <c r="A55881">
        <v>204.99799999999999</v>
      </c>
      <c r="B55881">
        <v>-9.6413720000000005</v>
      </c>
    </row>
    <row r="55882" spans="1:2" x14ac:dyDescent="0.25">
      <c r="A55882">
        <v>205.00299999999999</v>
      </c>
      <c r="B55882">
        <v>-9.6413720000000005</v>
      </c>
    </row>
    <row r="55883" spans="1:2" x14ac:dyDescent="0.25">
      <c r="A55883">
        <v>205.005</v>
      </c>
      <c r="B55883">
        <v>-9.6413720000000005</v>
      </c>
    </row>
    <row r="55884" spans="1:2" x14ac:dyDescent="0.25">
      <c r="A55884">
        <v>205.00800000000001</v>
      </c>
      <c r="B55884">
        <v>-9.7166949999999996</v>
      </c>
    </row>
    <row r="55885" spans="1:2" x14ac:dyDescent="0.25">
      <c r="A55885">
        <v>205.011</v>
      </c>
      <c r="B55885">
        <v>-9.7166949999999996</v>
      </c>
    </row>
    <row r="55886" spans="1:2" x14ac:dyDescent="0.25">
      <c r="A55886">
        <v>205.01300000000001</v>
      </c>
      <c r="B55886">
        <v>-9.7166949999999996</v>
      </c>
    </row>
    <row r="55887" spans="1:2" x14ac:dyDescent="0.25">
      <c r="A55887">
        <v>205.01900000000001</v>
      </c>
      <c r="B55887">
        <v>-9.7166949999999996</v>
      </c>
    </row>
    <row r="55888" spans="1:2" x14ac:dyDescent="0.25">
      <c r="A55888">
        <v>205.02199999999999</v>
      </c>
      <c r="B55888">
        <v>-9.7920180000000006</v>
      </c>
    </row>
    <row r="55889" spans="1:2" x14ac:dyDescent="0.25">
      <c r="A55889">
        <v>205.02500000000001</v>
      </c>
      <c r="B55889">
        <v>-9.7920180000000006</v>
      </c>
    </row>
    <row r="55890" spans="1:2" x14ac:dyDescent="0.25">
      <c r="A55890">
        <v>205.02799999999999</v>
      </c>
      <c r="B55890">
        <v>-9.7920180000000006</v>
      </c>
    </row>
    <row r="55891" spans="1:2" x14ac:dyDescent="0.25">
      <c r="A55891">
        <v>205.03100000000001</v>
      </c>
      <c r="B55891">
        <v>-9.8673409999999997</v>
      </c>
    </row>
    <row r="55892" spans="1:2" x14ac:dyDescent="0.25">
      <c r="A55892">
        <v>205.04300000000001</v>
      </c>
      <c r="B55892">
        <v>-9.9426640000000006</v>
      </c>
    </row>
    <row r="55893" spans="1:2" x14ac:dyDescent="0.25">
      <c r="A55893">
        <v>205.04499999999999</v>
      </c>
      <c r="B55893">
        <v>-9.9426640000000006</v>
      </c>
    </row>
    <row r="55894" spans="1:2" x14ac:dyDescent="0.25">
      <c r="A55894">
        <v>205.04900000000001</v>
      </c>
      <c r="B55894">
        <v>-9.9426640000000006</v>
      </c>
    </row>
    <row r="55895" spans="1:2" x14ac:dyDescent="0.25">
      <c r="A55895">
        <v>205.05199999999999</v>
      </c>
      <c r="B55895">
        <v>-9.9426640000000006</v>
      </c>
    </row>
    <row r="55896" spans="1:2" x14ac:dyDescent="0.25">
      <c r="A55896">
        <v>205.05500000000001</v>
      </c>
      <c r="B55896">
        <v>-10.017989999999999</v>
      </c>
    </row>
    <row r="55897" spans="1:2" x14ac:dyDescent="0.25">
      <c r="A55897">
        <v>205.05799999999999</v>
      </c>
      <c r="B55897">
        <v>-10.017989999999999</v>
      </c>
    </row>
    <row r="55898" spans="1:2" x14ac:dyDescent="0.25">
      <c r="A55898">
        <v>205.06200000000001</v>
      </c>
      <c r="B55898">
        <v>-10.017989999999999</v>
      </c>
    </row>
    <row r="55899" spans="1:2" x14ac:dyDescent="0.25">
      <c r="A55899">
        <v>205.06399999999999</v>
      </c>
      <c r="B55899">
        <v>-10.017989999999999</v>
      </c>
    </row>
    <row r="55900" spans="1:2" x14ac:dyDescent="0.25">
      <c r="A55900">
        <v>205.07</v>
      </c>
      <c r="B55900">
        <v>-10.093310000000001</v>
      </c>
    </row>
    <row r="55901" spans="1:2" x14ac:dyDescent="0.25">
      <c r="A55901">
        <v>205.072</v>
      </c>
      <c r="B55901">
        <v>-10.093310000000001</v>
      </c>
    </row>
    <row r="55902" spans="1:2" x14ac:dyDescent="0.25">
      <c r="A55902">
        <v>205.07400000000001</v>
      </c>
      <c r="B55902">
        <v>-10.093310000000001</v>
      </c>
    </row>
    <row r="55903" spans="1:2" x14ac:dyDescent="0.25">
      <c r="A55903">
        <v>205.078</v>
      </c>
      <c r="B55903">
        <v>-10.093310000000001</v>
      </c>
    </row>
    <row r="55904" spans="1:2" x14ac:dyDescent="0.25">
      <c r="A55904">
        <v>205.08</v>
      </c>
      <c r="B55904">
        <v>-10.093310000000001</v>
      </c>
    </row>
    <row r="55905" spans="1:2" x14ac:dyDescent="0.25">
      <c r="A55905">
        <v>205.08699999999999</v>
      </c>
      <c r="B55905">
        <v>-10.16863</v>
      </c>
    </row>
    <row r="55906" spans="1:2" x14ac:dyDescent="0.25">
      <c r="A55906">
        <v>205.09100000000001</v>
      </c>
      <c r="B55906">
        <v>-10.16863</v>
      </c>
    </row>
    <row r="55907" spans="1:2" x14ac:dyDescent="0.25">
      <c r="A55907">
        <v>205.09399999999999</v>
      </c>
      <c r="B55907">
        <v>-10.16863</v>
      </c>
    </row>
    <row r="55908" spans="1:2" x14ac:dyDescent="0.25">
      <c r="A55908">
        <v>205.09800000000001</v>
      </c>
      <c r="B55908">
        <v>-10.16863</v>
      </c>
    </row>
    <row r="55909" spans="1:2" x14ac:dyDescent="0.25">
      <c r="A55909">
        <v>205.10300000000001</v>
      </c>
      <c r="B55909">
        <v>-10.24396</v>
      </c>
    </row>
    <row r="55910" spans="1:2" x14ac:dyDescent="0.25">
      <c r="A55910">
        <v>205.10599999999999</v>
      </c>
      <c r="B55910">
        <v>-10.24396</v>
      </c>
    </row>
    <row r="55911" spans="1:2" x14ac:dyDescent="0.25">
      <c r="A55911">
        <v>205.10900000000001</v>
      </c>
      <c r="B55911">
        <v>-10.24396</v>
      </c>
    </row>
    <row r="55912" spans="1:2" x14ac:dyDescent="0.25">
      <c r="A55912">
        <v>205.11199999999999</v>
      </c>
      <c r="B55912">
        <v>-10.24396</v>
      </c>
    </row>
    <row r="55913" spans="1:2" x14ac:dyDescent="0.25">
      <c r="A55913">
        <v>205.11600000000001</v>
      </c>
      <c r="B55913">
        <v>-10.24396</v>
      </c>
    </row>
    <row r="55914" spans="1:2" x14ac:dyDescent="0.25">
      <c r="A55914">
        <v>205.119</v>
      </c>
      <c r="B55914">
        <v>-10.319279999999999</v>
      </c>
    </row>
    <row r="55915" spans="1:2" x14ac:dyDescent="0.25">
      <c r="A55915">
        <v>205.12299999999999</v>
      </c>
      <c r="B55915">
        <v>-10.319279999999999</v>
      </c>
    </row>
    <row r="55916" spans="1:2" x14ac:dyDescent="0.25">
      <c r="A55916">
        <v>205.126</v>
      </c>
      <c r="B55916">
        <v>-10.319279999999999</v>
      </c>
    </row>
    <row r="55917" spans="1:2" x14ac:dyDescent="0.25">
      <c r="A55917">
        <v>205.12799999999999</v>
      </c>
      <c r="B55917">
        <v>-10.319279999999999</v>
      </c>
    </row>
    <row r="55918" spans="1:2" x14ac:dyDescent="0.25">
      <c r="A55918">
        <v>205.131</v>
      </c>
      <c r="B55918">
        <v>-10.319279999999999</v>
      </c>
    </row>
    <row r="55919" spans="1:2" x14ac:dyDescent="0.25">
      <c r="A55919">
        <v>205.137</v>
      </c>
      <c r="B55919">
        <v>-10.319279999999999</v>
      </c>
    </row>
    <row r="55920" spans="1:2" x14ac:dyDescent="0.25">
      <c r="A55920">
        <v>205.149</v>
      </c>
      <c r="B55920">
        <v>-10.319279999999999</v>
      </c>
    </row>
    <row r="55921" spans="1:2" x14ac:dyDescent="0.25">
      <c r="A55921">
        <v>205.15299999999999</v>
      </c>
      <c r="B55921">
        <v>-10.319279999999999</v>
      </c>
    </row>
    <row r="55922" spans="1:2" x14ac:dyDescent="0.25">
      <c r="A55922">
        <v>205.15600000000001</v>
      </c>
      <c r="B55922">
        <v>-10.394600000000001</v>
      </c>
    </row>
    <row r="55923" spans="1:2" x14ac:dyDescent="0.25">
      <c r="A55923">
        <v>205.16</v>
      </c>
      <c r="B55923">
        <v>-10.394600000000001</v>
      </c>
    </row>
    <row r="55924" spans="1:2" x14ac:dyDescent="0.25">
      <c r="A55924">
        <v>205.16300000000001</v>
      </c>
      <c r="B55924">
        <v>-10.394600000000001</v>
      </c>
    </row>
    <row r="55925" spans="1:2" x14ac:dyDescent="0.25">
      <c r="A55925">
        <v>205.166</v>
      </c>
      <c r="B55925">
        <v>-10.394600000000001</v>
      </c>
    </row>
    <row r="55926" spans="1:2" x14ac:dyDescent="0.25">
      <c r="A55926">
        <v>205.16900000000001</v>
      </c>
      <c r="B55926">
        <v>-10.394600000000001</v>
      </c>
    </row>
    <row r="55927" spans="1:2" x14ac:dyDescent="0.25">
      <c r="A55927">
        <v>205.173</v>
      </c>
      <c r="B55927">
        <v>-10.394600000000001</v>
      </c>
    </row>
    <row r="55928" spans="1:2" x14ac:dyDescent="0.25">
      <c r="A55928">
        <v>205.17500000000001</v>
      </c>
      <c r="B55928">
        <v>-10.394600000000001</v>
      </c>
    </row>
    <row r="55929" spans="1:2" x14ac:dyDescent="0.25">
      <c r="A55929">
        <v>205.178</v>
      </c>
      <c r="B55929">
        <v>-10.394600000000001</v>
      </c>
    </row>
    <row r="55930" spans="1:2" x14ac:dyDescent="0.25">
      <c r="A55930">
        <v>205.18</v>
      </c>
      <c r="B55930">
        <v>-10.394600000000001</v>
      </c>
    </row>
    <row r="55931" spans="1:2" x14ac:dyDescent="0.25">
      <c r="A55931">
        <v>205.18600000000001</v>
      </c>
      <c r="B55931">
        <v>-10.394600000000001</v>
      </c>
    </row>
    <row r="55932" spans="1:2" x14ac:dyDescent="0.25">
      <c r="A55932">
        <v>205.18899999999999</v>
      </c>
      <c r="B55932">
        <v>-10.394600000000001</v>
      </c>
    </row>
    <row r="55933" spans="1:2" x14ac:dyDescent="0.25">
      <c r="A55933">
        <v>205.191</v>
      </c>
      <c r="B55933">
        <v>-10.394600000000001</v>
      </c>
    </row>
    <row r="55934" spans="1:2" x14ac:dyDescent="0.25">
      <c r="A55934">
        <v>205.19499999999999</v>
      </c>
      <c r="B55934">
        <v>-10.394600000000001</v>
      </c>
    </row>
    <row r="55935" spans="1:2" x14ac:dyDescent="0.25">
      <c r="A55935">
        <v>205.19900000000001</v>
      </c>
      <c r="B55935">
        <v>-10.394600000000001</v>
      </c>
    </row>
    <row r="55936" spans="1:2" x14ac:dyDescent="0.25">
      <c r="A55936">
        <v>205.20400000000001</v>
      </c>
      <c r="B55936">
        <v>-10.394600000000001</v>
      </c>
    </row>
    <row r="55937" spans="1:2" x14ac:dyDescent="0.25">
      <c r="A55937">
        <v>205.208</v>
      </c>
      <c r="B55937">
        <v>-10.394600000000001</v>
      </c>
    </row>
    <row r="55938" spans="1:2" x14ac:dyDescent="0.25">
      <c r="A55938">
        <v>205.21100000000001</v>
      </c>
      <c r="B55938">
        <v>-10.394600000000001</v>
      </c>
    </row>
    <row r="55939" spans="1:2" x14ac:dyDescent="0.25">
      <c r="A55939">
        <v>205.215</v>
      </c>
      <c r="B55939">
        <v>-10.319279999999999</v>
      </c>
    </row>
    <row r="55940" spans="1:2" x14ac:dyDescent="0.25">
      <c r="A55940">
        <v>205.21899999999999</v>
      </c>
      <c r="B55940">
        <v>-10.319279999999999</v>
      </c>
    </row>
    <row r="55941" spans="1:2" x14ac:dyDescent="0.25">
      <c r="A55941">
        <v>205.22200000000001</v>
      </c>
      <c r="B55941">
        <v>-10.319279999999999</v>
      </c>
    </row>
    <row r="55942" spans="1:2" x14ac:dyDescent="0.25">
      <c r="A55942">
        <v>205.22499999999999</v>
      </c>
      <c r="B55942">
        <v>-10.319279999999999</v>
      </c>
    </row>
    <row r="55943" spans="1:2" x14ac:dyDescent="0.25">
      <c r="A55943">
        <v>205.22900000000001</v>
      </c>
      <c r="B55943">
        <v>-10.319279999999999</v>
      </c>
    </row>
    <row r="55944" spans="1:2" x14ac:dyDescent="0.25">
      <c r="A55944">
        <v>205.232</v>
      </c>
      <c r="B55944">
        <v>-10.319279999999999</v>
      </c>
    </row>
    <row r="55945" spans="1:2" x14ac:dyDescent="0.25">
      <c r="A55945">
        <v>205.23699999999999</v>
      </c>
      <c r="B55945">
        <v>-10.24396</v>
      </c>
    </row>
    <row r="55946" spans="1:2" x14ac:dyDescent="0.25">
      <c r="A55946">
        <v>205.239</v>
      </c>
      <c r="B55946">
        <v>-10.24396</v>
      </c>
    </row>
    <row r="55947" spans="1:2" x14ac:dyDescent="0.25">
      <c r="A55947">
        <v>205.249</v>
      </c>
      <c r="B55947">
        <v>-10.24396</v>
      </c>
    </row>
    <row r="55948" spans="1:2" x14ac:dyDescent="0.25">
      <c r="A55948">
        <v>205.25299999999999</v>
      </c>
      <c r="B55948">
        <v>-10.24396</v>
      </c>
    </row>
    <row r="55949" spans="1:2" x14ac:dyDescent="0.25">
      <c r="A55949">
        <v>205.255</v>
      </c>
      <c r="B55949">
        <v>-10.24396</v>
      </c>
    </row>
    <row r="55950" spans="1:2" x14ac:dyDescent="0.25">
      <c r="A55950">
        <v>205.25800000000001</v>
      </c>
      <c r="B55950">
        <v>-10.24396</v>
      </c>
    </row>
    <row r="55951" spans="1:2" x14ac:dyDescent="0.25">
      <c r="A55951">
        <v>205.261</v>
      </c>
      <c r="B55951">
        <v>-10.24396</v>
      </c>
    </row>
    <row r="55952" spans="1:2" x14ac:dyDescent="0.25">
      <c r="A55952">
        <v>205.26400000000001</v>
      </c>
      <c r="B55952">
        <v>-10.24396</v>
      </c>
    </row>
    <row r="55953" spans="1:2" x14ac:dyDescent="0.25">
      <c r="A55953">
        <v>205.26900000000001</v>
      </c>
      <c r="B55953">
        <v>-10.24396</v>
      </c>
    </row>
    <row r="55954" spans="1:2" x14ac:dyDescent="0.25">
      <c r="A55954">
        <v>205.27199999999999</v>
      </c>
      <c r="B55954">
        <v>-10.24396</v>
      </c>
    </row>
    <row r="55955" spans="1:2" x14ac:dyDescent="0.25">
      <c r="A55955">
        <v>205.27500000000001</v>
      </c>
      <c r="B55955">
        <v>-10.24396</v>
      </c>
    </row>
    <row r="55956" spans="1:2" x14ac:dyDescent="0.25">
      <c r="A55956">
        <v>205.27799999999999</v>
      </c>
      <c r="B55956">
        <v>-10.24396</v>
      </c>
    </row>
    <row r="55957" spans="1:2" x14ac:dyDescent="0.25">
      <c r="A55957">
        <v>205.28100000000001</v>
      </c>
      <c r="B55957">
        <v>-10.24396</v>
      </c>
    </row>
    <row r="55958" spans="1:2" x14ac:dyDescent="0.25">
      <c r="A55958">
        <v>205.286</v>
      </c>
      <c r="B55958">
        <v>-10.24396</v>
      </c>
    </row>
    <row r="55959" spans="1:2" x14ac:dyDescent="0.25">
      <c r="A55959">
        <v>205.28899999999999</v>
      </c>
      <c r="B55959">
        <v>-10.24396</v>
      </c>
    </row>
    <row r="55960" spans="1:2" x14ac:dyDescent="0.25">
      <c r="A55960">
        <v>205.292</v>
      </c>
      <c r="B55960">
        <v>-10.24396</v>
      </c>
    </row>
    <row r="55961" spans="1:2" x14ac:dyDescent="0.25">
      <c r="A55961">
        <v>205.29400000000001</v>
      </c>
      <c r="B55961">
        <v>-10.24396</v>
      </c>
    </row>
    <row r="55962" spans="1:2" x14ac:dyDescent="0.25">
      <c r="A55962">
        <v>205.297</v>
      </c>
      <c r="B55962">
        <v>-10.319279999999999</v>
      </c>
    </row>
    <row r="55963" spans="1:2" x14ac:dyDescent="0.25">
      <c r="A55963">
        <v>205.303</v>
      </c>
      <c r="B55963">
        <v>-10.319279999999999</v>
      </c>
    </row>
    <row r="55964" spans="1:2" x14ac:dyDescent="0.25">
      <c r="A55964">
        <v>205.30600000000001</v>
      </c>
      <c r="B55964">
        <v>-10.319279999999999</v>
      </c>
    </row>
    <row r="55965" spans="1:2" x14ac:dyDescent="0.25">
      <c r="A55965">
        <v>205.309</v>
      </c>
      <c r="B55965">
        <v>-10.319279999999999</v>
      </c>
    </row>
    <row r="55966" spans="1:2" x14ac:dyDescent="0.25">
      <c r="A55966">
        <v>205.31100000000001</v>
      </c>
      <c r="B55966">
        <v>-10.319279999999999</v>
      </c>
    </row>
    <row r="55967" spans="1:2" x14ac:dyDescent="0.25">
      <c r="A55967">
        <v>205.31399999999999</v>
      </c>
      <c r="B55967">
        <v>-10.319279999999999</v>
      </c>
    </row>
    <row r="55968" spans="1:2" x14ac:dyDescent="0.25">
      <c r="A55968">
        <v>205.32</v>
      </c>
      <c r="B55968">
        <v>-10.319279999999999</v>
      </c>
    </row>
    <row r="55969" spans="1:2" x14ac:dyDescent="0.25">
      <c r="A55969">
        <v>205.32400000000001</v>
      </c>
      <c r="B55969">
        <v>-10.394600000000001</v>
      </c>
    </row>
    <row r="55970" spans="1:2" x14ac:dyDescent="0.25">
      <c r="A55970">
        <v>205.328</v>
      </c>
      <c r="B55970">
        <v>-10.394600000000001</v>
      </c>
    </row>
    <row r="55971" spans="1:2" x14ac:dyDescent="0.25">
      <c r="A55971">
        <v>205.33199999999999</v>
      </c>
      <c r="B55971">
        <v>-10.394600000000001</v>
      </c>
    </row>
    <row r="55972" spans="1:2" x14ac:dyDescent="0.25">
      <c r="A55972">
        <v>205.33699999999999</v>
      </c>
      <c r="B55972">
        <v>-10.394600000000001</v>
      </c>
    </row>
    <row r="55973" spans="1:2" x14ac:dyDescent="0.25">
      <c r="A55973">
        <v>205.339</v>
      </c>
      <c r="B55973">
        <v>-10.394600000000001</v>
      </c>
    </row>
    <row r="55974" spans="1:2" x14ac:dyDescent="0.25">
      <c r="A55974">
        <v>205.34299999999999</v>
      </c>
      <c r="B55974">
        <v>-10.394600000000001</v>
      </c>
    </row>
    <row r="55975" spans="1:2" x14ac:dyDescent="0.25">
      <c r="A55975">
        <v>205.35300000000001</v>
      </c>
      <c r="B55975">
        <v>-10.394600000000001</v>
      </c>
    </row>
    <row r="55976" spans="1:2" x14ac:dyDescent="0.25">
      <c r="A55976">
        <v>205.35599999999999</v>
      </c>
      <c r="B55976">
        <v>-10.394600000000001</v>
      </c>
    </row>
    <row r="55977" spans="1:2" x14ac:dyDescent="0.25">
      <c r="A55977">
        <v>205.358</v>
      </c>
      <c r="B55977">
        <v>-10.394600000000001</v>
      </c>
    </row>
    <row r="55978" spans="1:2" x14ac:dyDescent="0.25">
      <c r="A55978">
        <v>205.36099999999999</v>
      </c>
      <c r="B55978">
        <v>-10.394600000000001</v>
      </c>
    </row>
    <row r="55979" spans="1:2" x14ac:dyDescent="0.25">
      <c r="A55979">
        <v>205.364</v>
      </c>
      <c r="B55979">
        <v>-10.394600000000001</v>
      </c>
    </row>
    <row r="55980" spans="1:2" x14ac:dyDescent="0.25">
      <c r="A55980">
        <v>205.36699999999999</v>
      </c>
      <c r="B55980">
        <v>-10.394600000000001</v>
      </c>
    </row>
    <row r="55981" spans="1:2" x14ac:dyDescent="0.25">
      <c r="A55981">
        <v>205.37100000000001</v>
      </c>
      <c r="B55981">
        <v>-10.394600000000001</v>
      </c>
    </row>
    <row r="55982" spans="1:2" x14ac:dyDescent="0.25">
      <c r="A55982">
        <v>205.374</v>
      </c>
      <c r="B55982">
        <v>-10.394600000000001</v>
      </c>
    </row>
    <row r="55983" spans="1:2" x14ac:dyDescent="0.25">
      <c r="A55983">
        <v>205.37700000000001</v>
      </c>
      <c r="B55983">
        <v>-10.394600000000001</v>
      </c>
    </row>
    <row r="55984" spans="1:2" x14ac:dyDescent="0.25">
      <c r="A55984">
        <v>205.38</v>
      </c>
      <c r="B55984">
        <v>-10.394600000000001</v>
      </c>
    </row>
    <row r="55985" spans="1:2" x14ac:dyDescent="0.25">
      <c r="A55985">
        <v>205.38300000000001</v>
      </c>
      <c r="B55985">
        <v>-10.394600000000001</v>
      </c>
    </row>
    <row r="55986" spans="1:2" x14ac:dyDescent="0.25">
      <c r="A55986">
        <v>205.387</v>
      </c>
      <c r="B55986">
        <v>-10.394600000000001</v>
      </c>
    </row>
    <row r="55987" spans="1:2" x14ac:dyDescent="0.25">
      <c r="A55987">
        <v>205.39</v>
      </c>
      <c r="B55987">
        <v>-10.319279999999999</v>
      </c>
    </row>
    <row r="55988" spans="1:2" x14ac:dyDescent="0.25">
      <c r="A55988">
        <v>205.393</v>
      </c>
      <c r="B55988">
        <v>-10.319279999999999</v>
      </c>
    </row>
    <row r="55989" spans="1:2" x14ac:dyDescent="0.25">
      <c r="A55989">
        <v>205.39599999999999</v>
      </c>
      <c r="B55989">
        <v>-10.319279999999999</v>
      </c>
    </row>
    <row r="55990" spans="1:2" x14ac:dyDescent="0.25">
      <c r="A55990">
        <v>205.399</v>
      </c>
      <c r="B55990">
        <v>-10.24396</v>
      </c>
    </row>
    <row r="55991" spans="1:2" x14ac:dyDescent="0.25">
      <c r="A55991">
        <v>205.40299999999999</v>
      </c>
      <c r="B55991">
        <v>-10.24396</v>
      </c>
    </row>
    <row r="55992" spans="1:2" x14ac:dyDescent="0.25">
      <c r="A55992">
        <v>205.405</v>
      </c>
      <c r="B55992">
        <v>-10.24396</v>
      </c>
    </row>
    <row r="55993" spans="1:2" x14ac:dyDescent="0.25">
      <c r="A55993">
        <v>205.40899999999999</v>
      </c>
      <c r="B55993">
        <v>-10.24396</v>
      </c>
    </row>
    <row r="55994" spans="1:2" x14ac:dyDescent="0.25">
      <c r="A55994">
        <v>205.41200000000001</v>
      </c>
      <c r="B55994">
        <v>-10.16863</v>
      </c>
    </row>
    <row r="55995" spans="1:2" x14ac:dyDescent="0.25">
      <c r="A55995">
        <v>205.41499999999999</v>
      </c>
      <c r="B55995">
        <v>-10.16863</v>
      </c>
    </row>
    <row r="55996" spans="1:2" x14ac:dyDescent="0.25">
      <c r="A55996">
        <v>205.42</v>
      </c>
      <c r="B55996">
        <v>-10.16863</v>
      </c>
    </row>
    <row r="55997" spans="1:2" x14ac:dyDescent="0.25">
      <c r="A55997">
        <v>205.42400000000001</v>
      </c>
      <c r="B55997">
        <v>-10.093310000000001</v>
      </c>
    </row>
    <row r="55998" spans="1:2" x14ac:dyDescent="0.25">
      <c r="A55998">
        <v>205.428</v>
      </c>
      <c r="B55998">
        <v>-10.017989999999999</v>
      </c>
    </row>
    <row r="55999" spans="1:2" x14ac:dyDescent="0.25">
      <c r="A55999">
        <v>205.43199999999999</v>
      </c>
      <c r="B55999">
        <v>-10.017989999999999</v>
      </c>
    </row>
    <row r="56000" spans="1:2" x14ac:dyDescent="0.25">
      <c r="A56000">
        <v>205.43700000000001</v>
      </c>
      <c r="B56000">
        <v>-10.017989999999999</v>
      </c>
    </row>
    <row r="56001" spans="1:2" x14ac:dyDescent="0.25">
      <c r="A56001">
        <v>205.44</v>
      </c>
      <c r="B56001">
        <v>-9.9426640000000006</v>
      </c>
    </row>
    <row r="56002" spans="1:2" x14ac:dyDescent="0.25">
      <c r="A56002">
        <v>205.44399999999999</v>
      </c>
      <c r="B56002">
        <v>-9.9426640000000006</v>
      </c>
    </row>
    <row r="56003" spans="1:2" x14ac:dyDescent="0.25">
      <c r="A56003">
        <v>205.45400000000001</v>
      </c>
      <c r="B56003">
        <v>-9.8673409999999997</v>
      </c>
    </row>
    <row r="56004" spans="1:2" x14ac:dyDescent="0.25">
      <c r="A56004">
        <v>205.45599999999999</v>
      </c>
      <c r="B56004">
        <v>-9.7920180000000006</v>
      </c>
    </row>
    <row r="56005" spans="1:2" x14ac:dyDescent="0.25">
      <c r="A56005">
        <v>205.458</v>
      </c>
      <c r="B56005">
        <v>-9.7920180000000006</v>
      </c>
    </row>
    <row r="56006" spans="1:2" x14ac:dyDescent="0.25">
      <c r="A56006">
        <v>205.46100000000001</v>
      </c>
      <c r="B56006">
        <v>-9.7920180000000006</v>
      </c>
    </row>
    <row r="56007" spans="1:2" x14ac:dyDescent="0.25">
      <c r="A56007">
        <v>205.464</v>
      </c>
      <c r="B56007">
        <v>-9.7920180000000006</v>
      </c>
    </row>
    <row r="56008" spans="1:2" x14ac:dyDescent="0.25">
      <c r="A56008">
        <v>205.46700000000001</v>
      </c>
      <c r="B56008">
        <v>-9.7166949999999996</v>
      </c>
    </row>
    <row r="56009" spans="1:2" x14ac:dyDescent="0.25">
      <c r="A56009">
        <v>205.471</v>
      </c>
      <c r="B56009">
        <v>-9.7166949999999996</v>
      </c>
    </row>
    <row r="56010" spans="1:2" x14ac:dyDescent="0.25">
      <c r="A56010">
        <v>205.47399999999999</v>
      </c>
      <c r="B56010">
        <v>-9.7166949999999996</v>
      </c>
    </row>
    <row r="56011" spans="1:2" x14ac:dyDescent="0.25">
      <c r="A56011">
        <v>205.477</v>
      </c>
      <c r="B56011">
        <v>-9.7166949999999996</v>
      </c>
    </row>
    <row r="56012" spans="1:2" x14ac:dyDescent="0.25">
      <c r="A56012">
        <v>205.48</v>
      </c>
      <c r="B56012">
        <v>-9.7166949999999996</v>
      </c>
    </row>
    <row r="56013" spans="1:2" x14ac:dyDescent="0.25">
      <c r="A56013">
        <v>205.483</v>
      </c>
      <c r="B56013">
        <v>-9.6413720000000005</v>
      </c>
    </row>
    <row r="56014" spans="1:2" x14ac:dyDescent="0.25">
      <c r="A56014">
        <v>205.48699999999999</v>
      </c>
      <c r="B56014">
        <v>-9.6413720000000005</v>
      </c>
    </row>
    <row r="56015" spans="1:2" x14ac:dyDescent="0.25">
      <c r="A56015">
        <v>205.49</v>
      </c>
      <c r="B56015">
        <v>-9.6413720000000005</v>
      </c>
    </row>
    <row r="56016" spans="1:2" x14ac:dyDescent="0.25">
      <c r="A56016">
        <v>205.49199999999999</v>
      </c>
      <c r="B56016">
        <v>-9.5660489999999996</v>
      </c>
    </row>
    <row r="56017" spans="1:2" x14ac:dyDescent="0.25">
      <c r="A56017">
        <v>205.49600000000001</v>
      </c>
      <c r="B56017">
        <v>-9.5660489999999996</v>
      </c>
    </row>
    <row r="56018" spans="1:2" x14ac:dyDescent="0.25">
      <c r="A56018">
        <v>205.499</v>
      </c>
      <c r="B56018">
        <v>-9.5660489999999996</v>
      </c>
    </row>
    <row r="56019" spans="1:2" x14ac:dyDescent="0.25">
      <c r="A56019">
        <v>205.50299999999999</v>
      </c>
      <c r="B56019">
        <v>-9.5660489999999996</v>
      </c>
    </row>
    <row r="56020" spans="1:2" x14ac:dyDescent="0.25">
      <c r="A56020">
        <v>205.506</v>
      </c>
      <c r="B56020">
        <v>-9.5660489999999996</v>
      </c>
    </row>
    <row r="56021" spans="1:2" x14ac:dyDescent="0.25">
      <c r="A56021">
        <v>205.50800000000001</v>
      </c>
      <c r="B56021">
        <v>-9.5660489999999996</v>
      </c>
    </row>
    <row r="56022" spans="1:2" x14ac:dyDescent="0.25">
      <c r="A56022">
        <v>205.511</v>
      </c>
      <c r="B56022">
        <v>-9.5660489999999996</v>
      </c>
    </row>
    <row r="56023" spans="1:2" x14ac:dyDescent="0.25">
      <c r="A56023">
        <v>205.51499999999999</v>
      </c>
      <c r="B56023">
        <v>-9.4907260000000004</v>
      </c>
    </row>
    <row r="56024" spans="1:2" x14ac:dyDescent="0.25">
      <c r="A56024">
        <v>205.52</v>
      </c>
      <c r="B56024">
        <v>-9.4907260000000004</v>
      </c>
    </row>
    <row r="56025" spans="1:2" x14ac:dyDescent="0.25">
      <c r="A56025">
        <v>205.52199999999999</v>
      </c>
      <c r="B56025">
        <v>-9.5660489999999996</v>
      </c>
    </row>
    <row r="56026" spans="1:2" x14ac:dyDescent="0.25">
      <c r="A56026">
        <v>205.52500000000001</v>
      </c>
      <c r="B56026">
        <v>-9.5660489999999996</v>
      </c>
    </row>
    <row r="56027" spans="1:2" x14ac:dyDescent="0.25">
      <c r="A56027">
        <v>205.52799999999999</v>
      </c>
      <c r="B56027">
        <v>-9.4907260000000004</v>
      </c>
    </row>
    <row r="56028" spans="1:2" x14ac:dyDescent="0.25">
      <c r="A56028">
        <v>205.53100000000001</v>
      </c>
      <c r="B56028">
        <v>-9.4907260000000004</v>
      </c>
    </row>
    <row r="56029" spans="1:2" x14ac:dyDescent="0.25">
      <c r="A56029">
        <v>205.536</v>
      </c>
      <c r="B56029">
        <v>-9.4907260000000004</v>
      </c>
    </row>
    <row r="56030" spans="1:2" x14ac:dyDescent="0.25">
      <c r="A56030">
        <v>205.53899999999999</v>
      </c>
      <c r="B56030">
        <v>-9.4907260000000004</v>
      </c>
    </row>
    <row r="56031" spans="1:2" x14ac:dyDescent="0.25">
      <c r="A56031">
        <v>205.542</v>
      </c>
      <c r="B56031">
        <v>-9.4907260000000004</v>
      </c>
    </row>
    <row r="56032" spans="1:2" x14ac:dyDescent="0.25">
      <c r="A56032">
        <v>205.54499999999999</v>
      </c>
      <c r="B56032">
        <v>-9.4907260000000004</v>
      </c>
    </row>
    <row r="56033" spans="1:2" x14ac:dyDescent="0.25">
      <c r="A56033">
        <v>205.55500000000001</v>
      </c>
      <c r="B56033">
        <v>-9.4907260000000004</v>
      </c>
    </row>
    <row r="56034" spans="1:2" x14ac:dyDescent="0.25">
      <c r="A56034">
        <v>205.55699999999999</v>
      </c>
      <c r="B56034">
        <v>-9.4154020000000003</v>
      </c>
    </row>
    <row r="56035" spans="1:2" x14ac:dyDescent="0.25">
      <c r="A56035">
        <v>205.559</v>
      </c>
      <c r="B56035">
        <v>-9.4154020000000003</v>
      </c>
    </row>
    <row r="56036" spans="1:2" x14ac:dyDescent="0.25">
      <c r="A56036">
        <v>205.56200000000001</v>
      </c>
      <c r="B56036">
        <v>-9.4154020000000003</v>
      </c>
    </row>
    <row r="56037" spans="1:2" x14ac:dyDescent="0.25">
      <c r="A56037">
        <v>205.565</v>
      </c>
      <c r="B56037">
        <v>-9.4154020000000003</v>
      </c>
    </row>
    <row r="56038" spans="1:2" x14ac:dyDescent="0.25">
      <c r="A56038">
        <v>205.571</v>
      </c>
      <c r="B56038">
        <v>-9.4154020000000003</v>
      </c>
    </row>
    <row r="56039" spans="1:2" x14ac:dyDescent="0.25">
      <c r="A56039">
        <v>205.57300000000001</v>
      </c>
      <c r="B56039">
        <v>-9.4154020000000003</v>
      </c>
    </row>
    <row r="56040" spans="1:2" x14ac:dyDescent="0.25">
      <c r="A56040">
        <v>205.57599999999999</v>
      </c>
      <c r="B56040">
        <v>-9.4154020000000003</v>
      </c>
    </row>
    <row r="56041" spans="1:2" x14ac:dyDescent="0.25">
      <c r="A56041">
        <v>205.57900000000001</v>
      </c>
      <c r="B56041">
        <v>-9.3400789999999994</v>
      </c>
    </row>
    <row r="56042" spans="1:2" x14ac:dyDescent="0.25">
      <c r="A56042">
        <v>205.58199999999999</v>
      </c>
      <c r="B56042">
        <v>-9.3400789999999994</v>
      </c>
    </row>
    <row r="56043" spans="1:2" x14ac:dyDescent="0.25">
      <c r="A56043">
        <v>205.58699999999999</v>
      </c>
      <c r="B56043">
        <v>-9.3400789999999994</v>
      </c>
    </row>
    <row r="56044" spans="1:2" x14ac:dyDescent="0.25">
      <c r="A56044">
        <v>205.589</v>
      </c>
      <c r="B56044">
        <v>-9.3400789999999994</v>
      </c>
    </row>
    <row r="56045" spans="1:2" x14ac:dyDescent="0.25">
      <c r="A56045">
        <v>205.59299999999999</v>
      </c>
      <c r="B56045">
        <v>-9.3400789999999994</v>
      </c>
    </row>
    <row r="56046" spans="1:2" x14ac:dyDescent="0.25">
      <c r="A56046">
        <v>205.595</v>
      </c>
      <c r="B56046">
        <v>-9.3400789999999994</v>
      </c>
    </row>
    <row r="56047" spans="1:2" x14ac:dyDescent="0.25">
      <c r="A56047">
        <v>205.59800000000001</v>
      </c>
      <c r="B56047">
        <v>-9.2647549999999992</v>
      </c>
    </row>
    <row r="56048" spans="1:2" x14ac:dyDescent="0.25">
      <c r="A56048">
        <v>205.60400000000001</v>
      </c>
      <c r="B56048">
        <v>-9.2647549999999992</v>
      </c>
    </row>
    <row r="56049" spans="1:2" x14ac:dyDescent="0.25">
      <c r="A56049">
        <v>205.60599999999999</v>
      </c>
      <c r="B56049">
        <v>-9.2647549999999992</v>
      </c>
    </row>
    <row r="56050" spans="1:2" x14ac:dyDescent="0.25">
      <c r="A56050">
        <v>205.60900000000001</v>
      </c>
      <c r="B56050">
        <v>-9.2647549999999992</v>
      </c>
    </row>
    <row r="56051" spans="1:2" x14ac:dyDescent="0.25">
      <c r="A56051">
        <v>205.61199999999999</v>
      </c>
      <c r="B56051">
        <v>-9.2647549999999992</v>
      </c>
    </row>
    <row r="56052" spans="1:2" x14ac:dyDescent="0.25">
      <c r="A56052">
        <v>205.61600000000001</v>
      </c>
      <c r="B56052">
        <v>-9.2647549999999992</v>
      </c>
    </row>
    <row r="56053" spans="1:2" x14ac:dyDescent="0.25">
      <c r="A56053">
        <v>205.62100000000001</v>
      </c>
      <c r="B56053">
        <v>-9.2647549999999992</v>
      </c>
    </row>
    <row r="56054" spans="1:2" x14ac:dyDescent="0.25">
      <c r="A56054">
        <v>205.62299999999999</v>
      </c>
      <c r="B56054">
        <v>-9.2647549999999992</v>
      </c>
    </row>
    <row r="56055" spans="1:2" x14ac:dyDescent="0.25">
      <c r="A56055">
        <v>205.626</v>
      </c>
      <c r="B56055">
        <v>-9.2647549999999992</v>
      </c>
    </row>
    <row r="56056" spans="1:2" x14ac:dyDescent="0.25">
      <c r="A56056">
        <v>205.62899999999999</v>
      </c>
      <c r="B56056">
        <v>-9.2647549999999992</v>
      </c>
    </row>
    <row r="56057" spans="1:2" x14ac:dyDescent="0.25">
      <c r="A56057">
        <v>205.631</v>
      </c>
      <c r="B56057">
        <v>-9.2647549999999992</v>
      </c>
    </row>
    <row r="56058" spans="1:2" x14ac:dyDescent="0.25">
      <c r="A56058">
        <v>205.637</v>
      </c>
      <c r="B56058">
        <v>-9.2647549999999992</v>
      </c>
    </row>
    <row r="56059" spans="1:2" x14ac:dyDescent="0.25">
      <c r="A56059">
        <v>205.63900000000001</v>
      </c>
      <c r="B56059">
        <v>-9.2647549999999992</v>
      </c>
    </row>
    <row r="56060" spans="1:2" x14ac:dyDescent="0.25">
      <c r="A56060">
        <v>205.642</v>
      </c>
      <c r="B56060">
        <v>-9.2647549999999992</v>
      </c>
    </row>
    <row r="56061" spans="1:2" x14ac:dyDescent="0.25">
      <c r="A56061">
        <v>205.64500000000001</v>
      </c>
      <c r="B56061">
        <v>-9.2647549999999992</v>
      </c>
    </row>
    <row r="56062" spans="1:2" x14ac:dyDescent="0.25">
      <c r="A56062">
        <v>205.649</v>
      </c>
      <c r="B56062">
        <v>-9.2647549999999992</v>
      </c>
    </row>
    <row r="56063" spans="1:2" x14ac:dyDescent="0.25">
      <c r="A56063">
        <v>205.661</v>
      </c>
      <c r="B56063">
        <v>-9.3400789999999994</v>
      </c>
    </row>
    <row r="56064" spans="1:2" x14ac:dyDescent="0.25">
      <c r="A56064">
        <v>205.66300000000001</v>
      </c>
      <c r="B56064">
        <v>-9.3400789999999994</v>
      </c>
    </row>
    <row r="56065" spans="1:2" x14ac:dyDescent="0.25">
      <c r="A56065">
        <v>205.666</v>
      </c>
      <c r="B56065">
        <v>-9.3400789999999994</v>
      </c>
    </row>
    <row r="56066" spans="1:2" x14ac:dyDescent="0.25">
      <c r="A56066">
        <v>205.67</v>
      </c>
      <c r="B56066">
        <v>-9.3400789999999994</v>
      </c>
    </row>
    <row r="56067" spans="1:2" x14ac:dyDescent="0.25">
      <c r="A56067">
        <v>205.673</v>
      </c>
      <c r="B56067">
        <v>-9.3400789999999994</v>
      </c>
    </row>
    <row r="56068" spans="1:2" x14ac:dyDescent="0.25">
      <c r="A56068">
        <v>205.67500000000001</v>
      </c>
      <c r="B56068">
        <v>-9.3400789999999994</v>
      </c>
    </row>
    <row r="56069" spans="1:2" x14ac:dyDescent="0.25">
      <c r="A56069">
        <v>205.678</v>
      </c>
      <c r="B56069">
        <v>-9.3400789999999994</v>
      </c>
    </row>
    <row r="56070" spans="1:2" x14ac:dyDescent="0.25">
      <c r="A56070">
        <v>205.68100000000001</v>
      </c>
      <c r="B56070">
        <v>-9.3400789999999994</v>
      </c>
    </row>
    <row r="56071" spans="1:2" x14ac:dyDescent="0.25">
      <c r="A56071">
        <v>205.68700000000001</v>
      </c>
      <c r="B56071">
        <v>-9.3400789999999994</v>
      </c>
    </row>
    <row r="56072" spans="1:2" x14ac:dyDescent="0.25">
      <c r="A56072">
        <v>205.69</v>
      </c>
      <c r="B56072">
        <v>-9.3400789999999994</v>
      </c>
    </row>
    <row r="56073" spans="1:2" x14ac:dyDescent="0.25">
      <c r="A56073">
        <v>205.69300000000001</v>
      </c>
      <c r="B56073">
        <v>-9.3400789999999994</v>
      </c>
    </row>
    <row r="56074" spans="1:2" x14ac:dyDescent="0.25">
      <c r="A56074">
        <v>205.696</v>
      </c>
      <c r="B56074">
        <v>-9.3400789999999994</v>
      </c>
    </row>
    <row r="56075" spans="1:2" x14ac:dyDescent="0.25">
      <c r="A56075">
        <v>205.69900000000001</v>
      </c>
      <c r="B56075">
        <v>-9.3400789999999994</v>
      </c>
    </row>
    <row r="56076" spans="1:2" x14ac:dyDescent="0.25">
      <c r="A56076">
        <v>205.70500000000001</v>
      </c>
      <c r="B56076">
        <v>-9.4154020000000003</v>
      </c>
    </row>
    <row r="56077" spans="1:2" x14ac:dyDescent="0.25">
      <c r="A56077">
        <v>205.709</v>
      </c>
      <c r="B56077">
        <v>-9.4154020000000003</v>
      </c>
    </row>
    <row r="56078" spans="1:2" x14ac:dyDescent="0.25">
      <c r="A56078">
        <v>205.71299999999999</v>
      </c>
      <c r="B56078">
        <v>-9.4154020000000003</v>
      </c>
    </row>
    <row r="56079" spans="1:2" x14ac:dyDescent="0.25">
      <c r="A56079">
        <v>205.71700000000001</v>
      </c>
      <c r="B56079">
        <v>-9.4154020000000003</v>
      </c>
    </row>
    <row r="56080" spans="1:2" x14ac:dyDescent="0.25">
      <c r="A56080">
        <v>205.721</v>
      </c>
      <c r="B56080">
        <v>-9.4154020000000003</v>
      </c>
    </row>
    <row r="56081" spans="1:2" x14ac:dyDescent="0.25">
      <c r="A56081">
        <v>205.72399999999999</v>
      </c>
      <c r="B56081">
        <v>-9.4154020000000003</v>
      </c>
    </row>
    <row r="56082" spans="1:2" x14ac:dyDescent="0.25">
      <c r="A56082">
        <v>205.727</v>
      </c>
      <c r="B56082">
        <v>-9.4154020000000003</v>
      </c>
    </row>
    <row r="56083" spans="1:2" x14ac:dyDescent="0.25">
      <c r="A56083">
        <v>205.73</v>
      </c>
      <c r="B56083">
        <v>-9.4154020000000003</v>
      </c>
    </row>
    <row r="56084" spans="1:2" x14ac:dyDescent="0.25">
      <c r="A56084">
        <v>205.733</v>
      </c>
      <c r="B56084">
        <v>-9.4154020000000003</v>
      </c>
    </row>
    <row r="56085" spans="1:2" x14ac:dyDescent="0.25">
      <c r="A56085">
        <v>205.73699999999999</v>
      </c>
      <c r="B56085">
        <v>-9.4154020000000003</v>
      </c>
    </row>
    <row r="56086" spans="1:2" x14ac:dyDescent="0.25">
      <c r="A56086">
        <v>205.74</v>
      </c>
      <c r="B56086">
        <v>-9.4154020000000003</v>
      </c>
    </row>
    <row r="56087" spans="1:2" x14ac:dyDescent="0.25">
      <c r="A56087">
        <v>205.74299999999999</v>
      </c>
      <c r="B56087">
        <v>-9.4154020000000003</v>
      </c>
    </row>
    <row r="56088" spans="1:2" x14ac:dyDescent="0.25">
      <c r="A56088">
        <v>205.74600000000001</v>
      </c>
      <c r="B56088">
        <v>-9.4154020000000003</v>
      </c>
    </row>
    <row r="56089" spans="1:2" x14ac:dyDescent="0.25">
      <c r="A56089">
        <v>205.749</v>
      </c>
      <c r="B56089">
        <v>-9.4154020000000003</v>
      </c>
    </row>
    <row r="56090" spans="1:2" x14ac:dyDescent="0.25">
      <c r="A56090">
        <v>205.755</v>
      </c>
      <c r="B56090">
        <v>-9.4154020000000003</v>
      </c>
    </row>
    <row r="56091" spans="1:2" x14ac:dyDescent="0.25">
      <c r="A56091">
        <v>205.76900000000001</v>
      </c>
      <c r="B56091">
        <v>-9.3400789999999994</v>
      </c>
    </row>
    <row r="56092" spans="1:2" x14ac:dyDescent="0.25">
      <c r="A56092">
        <v>205.77099999999999</v>
      </c>
      <c r="B56092">
        <v>-9.3400789999999994</v>
      </c>
    </row>
    <row r="56093" spans="1:2" x14ac:dyDescent="0.25">
      <c r="A56093">
        <v>205.774</v>
      </c>
      <c r="B56093">
        <v>-9.3400789999999994</v>
      </c>
    </row>
    <row r="56094" spans="1:2" x14ac:dyDescent="0.25">
      <c r="A56094">
        <v>205.77699999999999</v>
      </c>
      <c r="B56094">
        <v>-9.3400789999999994</v>
      </c>
    </row>
    <row r="56095" spans="1:2" x14ac:dyDescent="0.25">
      <c r="A56095">
        <v>205.78</v>
      </c>
      <c r="B56095">
        <v>-9.3400789999999994</v>
      </c>
    </row>
    <row r="56096" spans="1:2" x14ac:dyDescent="0.25">
      <c r="A56096">
        <v>205.78299999999999</v>
      </c>
      <c r="B56096">
        <v>-9.3400789999999994</v>
      </c>
    </row>
    <row r="56097" spans="1:2" x14ac:dyDescent="0.25">
      <c r="A56097">
        <v>205.78700000000001</v>
      </c>
      <c r="B56097">
        <v>-9.3400789999999994</v>
      </c>
    </row>
    <row r="56098" spans="1:2" x14ac:dyDescent="0.25">
      <c r="A56098">
        <v>205.79</v>
      </c>
      <c r="B56098">
        <v>-9.3400789999999994</v>
      </c>
    </row>
    <row r="56099" spans="1:2" x14ac:dyDescent="0.25">
      <c r="A56099">
        <v>205.792</v>
      </c>
      <c r="B56099">
        <v>-9.3400789999999994</v>
      </c>
    </row>
    <row r="56100" spans="1:2" x14ac:dyDescent="0.25">
      <c r="A56100">
        <v>205.79599999999999</v>
      </c>
      <c r="B56100">
        <v>-9.3400789999999994</v>
      </c>
    </row>
    <row r="56101" spans="1:2" x14ac:dyDescent="0.25">
      <c r="A56101">
        <v>205.79900000000001</v>
      </c>
      <c r="B56101">
        <v>-9.3400789999999994</v>
      </c>
    </row>
    <row r="56102" spans="1:2" x14ac:dyDescent="0.25">
      <c r="A56102">
        <v>205.80500000000001</v>
      </c>
      <c r="B56102">
        <v>-9.3400789999999994</v>
      </c>
    </row>
    <row r="56103" spans="1:2" x14ac:dyDescent="0.25">
      <c r="A56103">
        <v>205.809</v>
      </c>
      <c r="B56103">
        <v>-9.3400789999999994</v>
      </c>
    </row>
    <row r="56104" spans="1:2" x14ac:dyDescent="0.25">
      <c r="A56104">
        <v>205.81299999999999</v>
      </c>
      <c r="B56104">
        <v>-9.3400789999999994</v>
      </c>
    </row>
    <row r="56105" spans="1:2" x14ac:dyDescent="0.25">
      <c r="A56105">
        <v>205.81700000000001</v>
      </c>
      <c r="B56105">
        <v>-9.3400789999999994</v>
      </c>
    </row>
    <row r="56106" spans="1:2" x14ac:dyDescent="0.25">
      <c r="A56106">
        <v>205.821</v>
      </c>
      <c r="B56106">
        <v>-9.3400789999999994</v>
      </c>
    </row>
    <row r="56107" spans="1:2" x14ac:dyDescent="0.25">
      <c r="A56107">
        <v>205.82400000000001</v>
      </c>
      <c r="B56107">
        <v>-9.3400789999999994</v>
      </c>
    </row>
    <row r="56108" spans="1:2" x14ac:dyDescent="0.25">
      <c r="A56108">
        <v>205.827</v>
      </c>
      <c r="B56108">
        <v>-9.3400789999999994</v>
      </c>
    </row>
    <row r="56109" spans="1:2" x14ac:dyDescent="0.25">
      <c r="A56109">
        <v>205.83</v>
      </c>
      <c r="B56109">
        <v>-9.2647549999999992</v>
      </c>
    </row>
    <row r="56110" spans="1:2" x14ac:dyDescent="0.25">
      <c r="A56110">
        <v>205.833</v>
      </c>
      <c r="B56110">
        <v>-9.2647549999999992</v>
      </c>
    </row>
    <row r="56111" spans="1:2" x14ac:dyDescent="0.25">
      <c r="A56111">
        <v>205.83600000000001</v>
      </c>
      <c r="B56111">
        <v>-9.3400789999999994</v>
      </c>
    </row>
    <row r="56112" spans="1:2" x14ac:dyDescent="0.25">
      <c r="A56112">
        <v>205.84</v>
      </c>
      <c r="B56112">
        <v>-9.3400789999999994</v>
      </c>
    </row>
    <row r="56113" spans="1:2" x14ac:dyDescent="0.25">
      <c r="A56113">
        <v>205.84299999999999</v>
      </c>
      <c r="B56113">
        <v>-9.3400789999999994</v>
      </c>
    </row>
    <row r="56114" spans="1:2" x14ac:dyDescent="0.25">
      <c r="A56114">
        <v>205.846</v>
      </c>
      <c r="B56114">
        <v>-9.3400789999999994</v>
      </c>
    </row>
    <row r="56115" spans="1:2" x14ac:dyDescent="0.25">
      <c r="A56115">
        <v>205.84899999999999</v>
      </c>
      <c r="B56115">
        <v>-9.3400789999999994</v>
      </c>
    </row>
    <row r="56116" spans="1:2" x14ac:dyDescent="0.25">
      <c r="A56116">
        <v>205.85400000000001</v>
      </c>
      <c r="B56116">
        <v>-9.3400789999999994</v>
      </c>
    </row>
    <row r="56117" spans="1:2" x14ac:dyDescent="0.25">
      <c r="A56117">
        <v>205.858</v>
      </c>
      <c r="B56117">
        <v>-9.3400789999999994</v>
      </c>
    </row>
    <row r="56118" spans="1:2" x14ac:dyDescent="0.25">
      <c r="A56118">
        <v>205.87100000000001</v>
      </c>
      <c r="B56118">
        <v>-9.3400789999999994</v>
      </c>
    </row>
    <row r="56119" spans="1:2" x14ac:dyDescent="0.25">
      <c r="A56119">
        <v>205.874</v>
      </c>
      <c r="B56119">
        <v>-9.3400789999999994</v>
      </c>
    </row>
    <row r="56120" spans="1:2" x14ac:dyDescent="0.25">
      <c r="A56120">
        <v>205.876</v>
      </c>
      <c r="B56120">
        <v>-9.3400789999999994</v>
      </c>
    </row>
    <row r="56121" spans="1:2" x14ac:dyDescent="0.25">
      <c r="A56121">
        <v>205.87899999999999</v>
      </c>
      <c r="B56121">
        <v>-9.3400789999999994</v>
      </c>
    </row>
    <row r="56122" spans="1:2" x14ac:dyDescent="0.25">
      <c r="A56122">
        <v>205.88200000000001</v>
      </c>
      <c r="B56122">
        <v>-9.3400789999999994</v>
      </c>
    </row>
    <row r="56123" spans="1:2" x14ac:dyDescent="0.25">
      <c r="A56123">
        <v>205.88800000000001</v>
      </c>
      <c r="B56123">
        <v>-9.3400789999999994</v>
      </c>
    </row>
    <row r="56124" spans="1:2" x14ac:dyDescent="0.25">
      <c r="A56124">
        <v>205.89</v>
      </c>
      <c r="B56124">
        <v>-9.3400789999999994</v>
      </c>
    </row>
    <row r="56125" spans="1:2" x14ac:dyDescent="0.25">
      <c r="A56125">
        <v>205.893</v>
      </c>
      <c r="B56125">
        <v>-9.3400789999999994</v>
      </c>
    </row>
    <row r="56126" spans="1:2" x14ac:dyDescent="0.25">
      <c r="A56126">
        <v>205.89500000000001</v>
      </c>
      <c r="B56126">
        <v>-9.3400789999999994</v>
      </c>
    </row>
    <row r="56127" spans="1:2" x14ac:dyDescent="0.25">
      <c r="A56127">
        <v>205.899</v>
      </c>
      <c r="B56127">
        <v>-9.3400789999999994</v>
      </c>
    </row>
    <row r="56128" spans="1:2" x14ac:dyDescent="0.25">
      <c r="A56128">
        <v>205.904</v>
      </c>
      <c r="B56128">
        <v>-9.3400789999999994</v>
      </c>
    </row>
    <row r="56129" spans="1:2" x14ac:dyDescent="0.25">
      <c r="A56129">
        <v>205.90799999999999</v>
      </c>
      <c r="B56129">
        <v>-9.4154020000000003</v>
      </c>
    </row>
    <row r="56130" spans="1:2" x14ac:dyDescent="0.25">
      <c r="A56130">
        <v>205.91200000000001</v>
      </c>
      <c r="B56130">
        <v>-9.3400789999999994</v>
      </c>
    </row>
    <row r="56131" spans="1:2" x14ac:dyDescent="0.25">
      <c r="A56131">
        <v>205.91499999999999</v>
      </c>
      <c r="B56131">
        <v>-9.3400789999999994</v>
      </c>
    </row>
    <row r="56132" spans="1:2" x14ac:dyDescent="0.25">
      <c r="A56132">
        <v>205.92099999999999</v>
      </c>
      <c r="B56132">
        <v>-9.3400789999999994</v>
      </c>
    </row>
    <row r="56133" spans="1:2" x14ac:dyDescent="0.25">
      <c r="A56133">
        <v>205.92400000000001</v>
      </c>
      <c r="B56133">
        <v>-9.3400789999999994</v>
      </c>
    </row>
    <row r="56134" spans="1:2" x14ac:dyDescent="0.25">
      <c r="A56134">
        <v>205.92699999999999</v>
      </c>
      <c r="B56134">
        <v>-9.3400789999999994</v>
      </c>
    </row>
    <row r="56135" spans="1:2" x14ac:dyDescent="0.25">
      <c r="A56135">
        <v>205.93</v>
      </c>
      <c r="B56135">
        <v>-9.3400789999999994</v>
      </c>
    </row>
    <row r="56136" spans="1:2" x14ac:dyDescent="0.25">
      <c r="A56136">
        <v>205.93299999999999</v>
      </c>
      <c r="B56136">
        <v>-9.3400789999999994</v>
      </c>
    </row>
    <row r="56137" spans="1:2" x14ac:dyDescent="0.25">
      <c r="A56137">
        <v>205.93700000000001</v>
      </c>
      <c r="B56137">
        <v>-9.3400789999999994</v>
      </c>
    </row>
    <row r="56138" spans="1:2" x14ac:dyDescent="0.25">
      <c r="A56138">
        <v>205.94</v>
      </c>
      <c r="B56138">
        <v>-9.3400789999999994</v>
      </c>
    </row>
    <row r="56139" spans="1:2" x14ac:dyDescent="0.25">
      <c r="A56139">
        <v>205.94300000000001</v>
      </c>
      <c r="B56139">
        <v>-9.3400789999999994</v>
      </c>
    </row>
    <row r="56140" spans="1:2" x14ac:dyDescent="0.25">
      <c r="A56140">
        <v>205.946</v>
      </c>
      <c r="B56140">
        <v>-9.3400789999999994</v>
      </c>
    </row>
    <row r="56141" spans="1:2" x14ac:dyDescent="0.25">
      <c r="A56141">
        <v>205.94900000000001</v>
      </c>
      <c r="B56141">
        <v>-9.3400789999999994</v>
      </c>
    </row>
    <row r="56142" spans="1:2" x14ac:dyDescent="0.25">
      <c r="A56142">
        <v>205.95500000000001</v>
      </c>
      <c r="B56142">
        <v>-9.3400789999999994</v>
      </c>
    </row>
    <row r="56143" spans="1:2" x14ac:dyDescent="0.25">
      <c r="A56143">
        <v>205.959</v>
      </c>
      <c r="B56143">
        <v>-9.3400789999999994</v>
      </c>
    </row>
    <row r="56144" spans="1:2" x14ac:dyDescent="0.25">
      <c r="A56144">
        <v>205.971</v>
      </c>
      <c r="B56144">
        <v>-9.3400789999999994</v>
      </c>
    </row>
    <row r="56145" spans="1:2" x14ac:dyDescent="0.25">
      <c r="A56145">
        <v>205.97399999999999</v>
      </c>
      <c r="B56145">
        <v>-9.3400789999999994</v>
      </c>
    </row>
    <row r="56146" spans="1:2" x14ac:dyDescent="0.25">
      <c r="A56146">
        <v>205.976</v>
      </c>
      <c r="B56146">
        <v>-9.3400789999999994</v>
      </c>
    </row>
    <row r="56147" spans="1:2" x14ac:dyDescent="0.25">
      <c r="A56147">
        <v>205.97900000000001</v>
      </c>
      <c r="B56147">
        <v>-9.3400789999999994</v>
      </c>
    </row>
    <row r="56148" spans="1:2" x14ac:dyDescent="0.25">
      <c r="A56148">
        <v>205.983</v>
      </c>
      <c r="B56148">
        <v>-9.3400789999999994</v>
      </c>
    </row>
    <row r="56149" spans="1:2" x14ac:dyDescent="0.25">
      <c r="A56149">
        <v>205.988</v>
      </c>
      <c r="B56149">
        <v>-9.3400789999999994</v>
      </c>
    </row>
    <row r="56150" spans="1:2" x14ac:dyDescent="0.25">
      <c r="A56150">
        <v>205.99</v>
      </c>
      <c r="B56150">
        <v>-9.3400789999999994</v>
      </c>
    </row>
    <row r="56151" spans="1:2" x14ac:dyDescent="0.25">
      <c r="A56151">
        <v>205.99199999999999</v>
      </c>
      <c r="B56151">
        <v>-9.3400789999999994</v>
      </c>
    </row>
    <row r="56152" spans="1:2" x14ac:dyDescent="0.25">
      <c r="A56152">
        <v>205.995</v>
      </c>
      <c r="B56152">
        <v>-9.3400789999999994</v>
      </c>
    </row>
    <row r="56153" spans="1:2" x14ac:dyDescent="0.25">
      <c r="A56153">
        <v>205.99799999999999</v>
      </c>
      <c r="B56153">
        <v>-9.3400789999999994</v>
      </c>
    </row>
    <row r="56154" spans="1:2" x14ac:dyDescent="0.25">
      <c r="A56154">
        <v>206.005</v>
      </c>
      <c r="B56154">
        <v>-9.3400789999999994</v>
      </c>
    </row>
    <row r="56155" spans="1:2" x14ac:dyDescent="0.25">
      <c r="A56155">
        <v>206.00899999999999</v>
      </c>
      <c r="B56155">
        <v>-9.3400789999999994</v>
      </c>
    </row>
    <row r="56156" spans="1:2" x14ac:dyDescent="0.25">
      <c r="A56156">
        <v>206.01300000000001</v>
      </c>
      <c r="B56156">
        <v>-9.3400789999999994</v>
      </c>
    </row>
    <row r="56157" spans="1:2" x14ac:dyDescent="0.25">
      <c r="A56157">
        <v>206.01599999999999</v>
      </c>
      <c r="B56157">
        <v>-9.3400789999999994</v>
      </c>
    </row>
    <row r="56158" spans="1:2" x14ac:dyDescent="0.25">
      <c r="A56158">
        <v>206.02</v>
      </c>
      <c r="B56158">
        <v>-9.3400789999999994</v>
      </c>
    </row>
    <row r="56159" spans="1:2" x14ac:dyDescent="0.25">
      <c r="A56159">
        <v>206.024</v>
      </c>
      <c r="B56159">
        <v>-9.3400789999999994</v>
      </c>
    </row>
    <row r="56160" spans="1:2" x14ac:dyDescent="0.25">
      <c r="A56160">
        <v>206.02699999999999</v>
      </c>
      <c r="B56160">
        <v>-9.3400789999999994</v>
      </c>
    </row>
    <row r="56161" spans="1:2" x14ac:dyDescent="0.25">
      <c r="A56161">
        <v>206.03</v>
      </c>
      <c r="B56161">
        <v>-9.3400789999999994</v>
      </c>
    </row>
    <row r="56162" spans="1:2" x14ac:dyDescent="0.25">
      <c r="A56162">
        <v>206.03200000000001</v>
      </c>
      <c r="B56162">
        <v>-9.3400789999999994</v>
      </c>
    </row>
    <row r="56163" spans="1:2" x14ac:dyDescent="0.25">
      <c r="A56163">
        <v>206.03800000000001</v>
      </c>
      <c r="B56163">
        <v>-9.3400789999999994</v>
      </c>
    </row>
    <row r="56164" spans="1:2" x14ac:dyDescent="0.25">
      <c r="A56164">
        <v>206.04</v>
      </c>
      <c r="B56164">
        <v>-9.3400789999999994</v>
      </c>
    </row>
    <row r="56165" spans="1:2" x14ac:dyDescent="0.25">
      <c r="A56165">
        <v>206.04300000000001</v>
      </c>
      <c r="B56165">
        <v>-9.3400789999999994</v>
      </c>
    </row>
    <row r="56166" spans="1:2" x14ac:dyDescent="0.25">
      <c r="A56166">
        <v>206.04599999999999</v>
      </c>
      <c r="B56166">
        <v>-9.3400789999999994</v>
      </c>
    </row>
    <row r="56167" spans="1:2" x14ac:dyDescent="0.25">
      <c r="A56167">
        <v>206.04900000000001</v>
      </c>
      <c r="B56167">
        <v>-9.3400789999999994</v>
      </c>
    </row>
    <row r="56168" spans="1:2" x14ac:dyDescent="0.25">
      <c r="A56168">
        <v>206.05500000000001</v>
      </c>
      <c r="B56168">
        <v>-9.3400789999999994</v>
      </c>
    </row>
    <row r="56169" spans="1:2" x14ac:dyDescent="0.25">
      <c r="A56169">
        <v>206.06</v>
      </c>
      <c r="B56169">
        <v>-9.3400789999999994</v>
      </c>
    </row>
    <row r="56170" spans="1:2" x14ac:dyDescent="0.25">
      <c r="A56170">
        <v>206.072</v>
      </c>
      <c r="B56170">
        <v>-9.3400789999999994</v>
      </c>
    </row>
    <row r="56171" spans="1:2" x14ac:dyDescent="0.25">
      <c r="A56171">
        <v>206.07400000000001</v>
      </c>
      <c r="B56171">
        <v>-9.3400789999999994</v>
      </c>
    </row>
    <row r="56172" spans="1:2" x14ac:dyDescent="0.25">
      <c r="A56172">
        <v>206.077</v>
      </c>
      <c r="B56172">
        <v>-9.3400789999999994</v>
      </c>
    </row>
    <row r="56173" spans="1:2" x14ac:dyDescent="0.25">
      <c r="A56173">
        <v>206.08</v>
      </c>
      <c r="B56173">
        <v>-9.3400789999999994</v>
      </c>
    </row>
    <row r="56174" spans="1:2" x14ac:dyDescent="0.25">
      <c r="A56174">
        <v>206.083</v>
      </c>
      <c r="B56174">
        <v>-9.3400789999999994</v>
      </c>
    </row>
    <row r="56175" spans="1:2" x14ac:dyDescent="0.25">
      <c r="A56175">
        <v>206.08699999999999</v>
      </c>
      <c r="B56175">
        <v>-9.3400789999999994</v>
      </c>
    </row>
    <row r="56176" spans="1:2" x14ac:dyDescent="0.25">
      <c r="A56176">
        <v>206.09</v>
      </c>
      <c r="B56176">
        <v>-9.3400789999999994</v>
      </c>
    </row>
    <row r="56177" spans="1:2" x14ac:dyDescent="0.25">
      <c r="A56177">
        <v>206.09200000000001</v>
      </c>
      <c r="B56177">
        <v>-9.3400789999999994</v>
      </c>
    </row>
    <row r="56178" spans="1:2" x14ac:dyDescent="0.25">
      <c r="A56178">
        <v>206.095</v>
      </c>
      <c r="B56178">
        <v>-9.3400789999999994</v>
      </c>
    </row>
    <row r="56179" spans="1:2" x14ac:dyDescent="0.25">
      <c r="A56179">
        <v>206.09899999999999</v>
      </c>
      <c r="B56179">
        <v>-9.3400789999999994</v>
      </c>
    </row>
    <row r="56180" spans="1:2" x14ac:dyDescent="0.25">
      <c r="A56180">
        <v>206.10499999999999</v>
      </c>
      <c r="B56180">
        <v>-9.3400789999999994</v>
      </c>
    </row>
    <row r="56181" spans="1:2" x14ac:dyDescent="0.25">
      <c r="A56181">
        <v>206.10900000000001</v>
      </c>
      <c r="B56181">
        <v>-9.3400789999999994</v>
      </c>
    </row>
    <row r="56182" spans="1:2" x14ac:dyDescent="0.25">
      <c r="A56182">
        <v>206.11199999999999</v>
      </c>
      <c r="B56182">
        <v>-9.3400789999999994</v>
      </c>
    </row>
    <row r="56183" spans="1:2" x14ac:dyDescent="0.25">
      <c r="A56183">
        <v>206.11500000000001</v>
      </c>
      <c r="B56183">
        <v>-9.3400789999999994</v>
      </c>
    </row>
    <row r="56184" spans="1:2" x14ac:dyDescent="0.25">
      <c r="A56184">
        <v>206.12100000000001</v>
      </c>
      <c r="B56184">
        <v>-9.3400789999999994</v>
      </c>
    </row>
    <row r="56185" spans="1:2" x14ac:dyDescent="0.25">
      <c r="A56185">
        <v>206.12299999999999</v>
      </c>
      <c r="B56185">
        <v>-9.3400789999999994</v>
      </c>
    </row>
    <row r="56186" spans="1:2" x14ac:dyDescent="0.25">
      <c r="A56186">
        <v>206.12700000000001</v>
      </c>
      <c r="B56186">
        <v>-9.3400789999999994</v>
      </c>
    </row>
    <row r="56187" spans="1:2" x14ac:dyDescent="0.25">
      <c r="A56187">
        <v>206.12899999999999</v>
      </c>
      <c r="B56187">
        <v>-9.3400789999999994</v>
      </c>
    </row>
    <row r="56188" spans="1:2" x14ac:dyDescent="0.25">
      <c r="A56188">
        <v>206.13300000000001</v>
      </c>
      <c r="B56188">
        <v>-9.3400789999999994</v>
      </c>
    </row>
    <row r="56189" spans="1:2" x14ac:dyDescent="0.25">
      <c r="A56189">
        <v>206.137</v>
      </c>
      <c r="B56189">
        <v>-9.3400789999999994</v>
      </c>
    </row>
    <row r="56190" spans="1:2" x14ac:dyDescent="0.25">
      <c r="A56190">
        <v>206.13900000000001</v>
      </c>
      <c r="B56190">
        <v>-9.3400789999999994</v>
      </c>
    </row>
    <row r="56191" spans="1:2" x14ac:dyDescent="0.25">
      <c r="A56191">
        <v>206.143</v>
      </c>
      <c r="B56191">
        <v>-9.2647549999999992</v>
      </c>
    </row>
    <row r="56192" spans="1:2" x14ac:dyDescent="0.25">
      <c r="A56192">
        <v>206.14500000000001</v>
      </c>
      <c r="B56192">
        <v>-9.2647549999999992</v>
      </c>
    </row>
    <row r="56193" spans="1:2" x14ac:dyDescent="0.25">
      <c r="A56193">
        <v>206.149</v>
      </c>
      <c r="B56193">
        <v>-9.3400789999999994</v>
      </c>
    </row>
    <row r="56194" spans="1:2" x14ac:dyDescent="0.25">
      <c r="A56194">
        <v>206.154</v>
      </c>
      <c r="B56194">
        <v>-9.3400789999999994</v>
      </c>
    </row>
    <row r="56195" spans="1:2" x14ac:dyDescent="0.25">
      <c r="A56195">
        <v>206.15799999999999</v>
      </c>
      <c r="B56195">
        <v>-9.3400789999999994</v>
      </c>
    </row>
    <row r="56196" spans="1:2" x14ac:dyDescent="0.25">
      <c r="A56196">
        <v>206.16300000000001</v>
      </c>
      <c r="B56196">
        <v>-9.3400789999999994</v>
      </c>
    </row>
    <row r="56197" spans="1:2" x14ac:dyDescent="0.25">
      <c r="A56197">
        <v>206.173</v>
      </c>
      <c r="B56197">
        <v>-9.3400789999999994</v>
      </c>
    </row>
    <row r="56198" spans="1:2" x14ac:dyDescent="0.25">
      <c r="A56198">
        <v>206.17599999999999</v>
      </c>
      <c r="B56198">
        <v>-9.3400789999999994</v>
      </c>
    </row>
    <row r="56199" spans="1:2" x14ac:dyDescent="0.25">
      <c r="A56199">
        <v>206.178</v>
      </c>
      <c r="B56199">
        <v>-9.3400789999999994</v>
      </c>
    </row>
    <row r="56200" spans="1:2" x14ac:dyDescent="0.25">
      <c r="A56200">
        <v>206.18100000000001</v>
      </c>
      <c r="B56200">
        <v>-9.3400789999999994</v>
      </c>
    </row>
    <row r="56201" spans="1:2" x14ac:dyDescent="0.25">
      <c r="A56201">
        <v>206.184</v>
      </c>
      <c r="B56201">
        <v>-9.3400789999999994</v>
      </c>
    </row>
    <row r="56202" spans="1:2" x14ac:dyDescent="0.25">
      <c r="A56202">
        <v>206.18799999999999</v>
      </c>
      <c r="B56202">
        <v>-9.3400789999999994</v>
      </c>
    </row>
    <row r="56203" spans="1:2" x14ac:dyDescent="0.25">
      <c r="A56203">
        <v>206.191</v>
      </c>
      <c r="B56203">
        <v>-9.3400789999999994</v>
      </c>
    </row>
    <row r="56204" spans="1:2" x14ac:dyDescent="0.25">
      <c r="A56204">
        <v>206.19399999999999</v>
      </c>
      <c r="B56204">
        <v>-9.3400789999999994</v>
      </c>
    </row>
    <row r="56205" spans="1:2" x14ac:dyDescent="0.25">
      <c r="A56205">
        <v>206.196</v>
      </c>
      <c r="B56205">
        <v>-9.3400789999999994</v>
      </c>
    </row>
    <row r="56206" spans="1:2" x14ac:dyDescent="0.25">
      <c r="A56206">
        <v>206.2</v>
      </c>
      <c r="B56206">
        <v>-9.4154020000000003</v>
      </c>
    </row>
    <row r="56207" spans="1:2" x14ac:dyDescent="0.25">
      <c r="A56207">
        <v>206.20500000000001</v>
      </c>
      <c r="B56207">
        <v>-9.4154020000000003</v>
      </c>
    </row>
    <row r="56208" spans="1:2" x14ac:dyDescent="0.25">
      <c r="A56208">
        <v>206.20699999999999</v>
      </c>
      <c r="B56208">
        <v>-9.3400789999999994</v>
      </c>
    </row>
    <row r="56209" spans="1:2" x14ac:dyDescent="0.25">
      <c r="A56209">
        <v>206.21</v>
      </c>
      <c r="B56209">
        <v>-9.3400789999999994</v>
      </c>
    </row>
    <row r="56210" spans="1:2" x14ac:dyDescent="0.25">
      <c r="A56210">
        <v>206.21299999999999</v>
      </c>
      <c r="B56210">
        <v>-9.4154020000000003</v>
      </c>
    </row>
    <row r="56211" spans="1:2" x14ac:dyDescent="0.25">
      <c r="A56211">
        <v>206.21600000000001</v>
      </c>
      <c r="B56211">
        <v>-9.4154020000000003</v>
      </c>
    </row>
    <row r="56212" spans="1:2" x14ac:dyDescent="0.25">
      <c r="A56212">
        <v>206.221</v>
      </c>
      <c r="B56212">
        <v>-9.4154020000000003</v>
      </c>
    </row>
    <row r="56213" spans="1:2" x14ac:dyDescent="0.25">
      <c r="A56213">
        <v>206.22399999999999</v>
      </c>
      <c r="B56213">
        <v>-9.4154020000000003</v>
      </c>
    </row>
    <row r="56214" spans="1:2" x14ac:dyDescent="0.25">
      <c r="A56214">
        <v>206.227</v>
      </c>
      <c r="B56214">
        <v>-9.4154020000000003</v>
      </c>
    </row>
    <row r="56215" spans="1:2" x14ac:dyDescent="0.25">
      <c r="A56215">
        <v>206.23</v>
      </c>
      <c r="B56215">
        <v>-9.4154020000000003</v>
      </c>
    </row>
    <row r="56216" spans="1:2" x14ac:dyDescent="0.25">
      <c r="A56216">
        <v>206.233</v>
      </c>
      <c r="B56216">
        <v>-9.4154020000000003</v>
      </c>
    </row>
    <row r="56217" spans="1:2" x14ac:dyDescent="0.25">
      <c r="A56217">
        <v>206.23599999999999</v>
      </c>
      <c r="B56217">
        <v>-9.4154020000000003</v>
      </c>
    </row>
    <row r="56218" spans="1:2" x14ac:dyDescent="0.25">
      <c r="A56218">
        <v>206.239</v>
      </c>
      <c r="B56218">
        <v>-9.4154020000000003</v>
      </c>
    </row>
    <row r="56219" spans="1:2" x14ac:dyDescent="0.25">
      <c r="A56219">
        <v>206.24299999999999</v>
      </c>
      <c r="B56219">
        <v>-9.4154020000000003</v>
      </c>
    </row>
    <row r="56220" spans="1:2" x14ac:dyDescent="0.25">
      <c r="A56220">
        <v>206.245</v>
      </c>
      <c r="B56220">
        <v>-9.4154020000000003</v>
      </c>
    </row>
    <row r="56221" spans="1:2" x14ac:dyDescent="0.25">
      <c r="A56221">
        <v>206.249</v>
      </c>
      <c r="B56221">
        <v>-9.3400789999999994</v>
      </c>
    </row>
    <row r="56222" spans="1:2" x14ac:dyDescent="0.25">
      <c r="A56222">
        <v>206.25399999999999</v>
      </c>
      <c r="B56222">
        <v>-9.3400789999999994</v>
      </c>
    </row>
    <row r="56223" spans="1:2" x14ac:dyDescent="0.25">
      <c r="A56223">
        <v>206.25899999999999</v>
      </c>
      <c r="B56223">
        <v>-9.3400789999999994</v>
      </c>
    </row>
    <row r="56224" spans="1:2" x14ac:dyDescent="0.25">
      <c r="A56224">
        <v>206.26300000000001</v>
      </c>
      <c r="B56224">
        <v>-9.3400789999999994</v>
      </c>
    </row>
    <row r="56225" spans="1:2" x14ac:dyDescent="0.25">
      <c r="A56225">
        <v>206.26599999999999</v>
      </c>
      <c r="B56225">
        <v>-9.3400789999999994</v>
      </c>
    </row>
    <row r="56226" spans="1:2" x14ac:dyDescent="0.25">
      <c r="A56226">
        <v>206.27799999999999</v>
      </c>
      <c r="B56226">
        <v>-9.3400789999999994</v>
      </c>
    </row>
    <row r="56227" spans="1:2" x14ac:dyDescent="0.25">
      <c r="A56227">
        <v>206.28</v>
      </c>
      <c r="B56227">
        <v>-9.3400789999999994</v>
      </c>
    </row>
    <row r="56228" spans="1:2" x14ac:dyDescent="0.25">
      <c r="A56228">
        <v>206.28299999999999</v>
      </c>
      <c r="B56228">
        <v>-9.3400789999999994</v>
      </c>
    </row>
    <row r="56229" spans="1:2" x14ac:dyDescent="0.25">
      <c r="A56229">
        <v>206.28700000000001</v>
      </c>
      <c r="B56229">
        <v>-9.3400789999999994</v>
      </c>
    </row>
    <row r="56230" spans="1:2" x14ac:dyDescent="0.25">
      <c r="A56230">
        <v>206.291</v>
      </c>
      <c r="B56230">
        <v>-9.3400789999999994</v>
      </c>
    </row>
    <row r="56231" spans="1:2" x14ac:dyDescent="0.25">
      <c r="A56231">
        <v>206.29400000000001</v>
      </c>
      <c r="B56231">
        <v>-9.3400789999999994</v>
      </c>
    </row>
    <row r="56232" spans="1:2" x14ac:dyDescent="0.25">
      <c r="A56232">
        <v>206.297</v>
      </c>
      <c r="B56232">
        <v>-9.3400789999999994</v>
      </c>
    </row>
    <row r="56233" spans="1:2" x14ac:dyDescent="0.25">
      <c r="A56233">
        <v>206.3</v>
      </c>
      <c r="B56233">
        <v>-9.3400789999999994</v>
      </c>
    </row>
    <row r="56234" spans="1:2" x14ac:dyDescent="0.25">
      <c r="A56234">
        <v>206.30600000000001</v>
      </c>
      <c r="B56234">
        <v>-9.3400789999999994</v>
      </c>
    </row>
    <row r="56235" spans="1:2" x14ac:dyDescent="0.25">
      <c r="A56235">
        <v>206.30799999999999</v>
      </c>
      <c r="B56235">
        <v>-9.3400789999999994</v>
      </c>
    </row>
    <row r="56236" spans="1:2" x14ac:dyDescent="0.25">
      <c r="A56236">
        <v>206.31</v>
      </c>
      <c r="B56236">
        <v>-9.3400789999999994</v>
      </c>
    </row>
    <row r="56237" spans="1:2" x14ac:dyDescent="0.25">
      <c r="A56237">
        <v>206.31399999999999</v>
      </c>
      <c r="B56237">
        <v>-9.3400789999999994</v>
      </c>
    </row>
    <row r="56238" spans="1:2" x14ac:dyDescent="0.25">
      <c r="A56238">
        <v>206.31700000000001</v>
      </c>
      <c r="B56238">
        <v>-9.3400789999999994</v>
      </c>
    </row>
    <row r="56239" spans="1:2" x14ac:dyDescent="0.25">
      <c r="A56239">
        <v>206.321</v>
      </c>
      <c r="B56239">
        <v>-9.3400789999999994</v>
      </c>
    </row>
    <row r="56240" spans="1:2" x14ac:dyDescent="0.25">
      <c r="A56240">
        <v>206.32400000000001</v>
      </c>
      <c r="B56240">
        <v>-9.3400789999999994</v>
      </c>
    </row>
    <row r="56241" spans="1:2" x14ac:dyDescent="0.25">
      <c r="A56241">
        <v>206.327</v>
      </c>
      <c r="B56241">
        <v>-9.3400789999999994</v>
      </c>
    </row>
    <row r="56242" spans="1:2" x14ac:dyDescent="0.25">
      <c r="A56242">
        <v>206.33</v>
      </c>
      <c r="B56242">
        <v>-9.3400789999999994</v>
      </c>
    </row>
    <row r="56243" spans="1:2" x14ac:dyDescent="0.25">
      <c r="A56243">
        <v>206.333</v>
      </c>
      <c r="B56243">
        <v>-9.3400789999999994</v>
      </c>
    </row>
    <row r="56244" spans="1:2" x14ac:dyDescent="0.25">
      <c r="A56244">
        <v>206.339</v>
      </c>
      <c r="B56244">
        <v>-9.3400789999999994</v>
      </c>
    </row>
    <row r="56245" spans="1:2" x14ac:dyDescent="0.25">
      <c r="A56245">
        <v>206.34100000000001</v>
      </c>
      <c r="B56245">
        <v>-9.3400789999999994</v>
      </c>
    </row>
    <row r="56246" spans="1:2" x14ac:dyDescent="0.25">
      <c r="A56246">
        <v>206.34399999999999</v>
      </c>
      <c r="B56246">
        <v>-9.3400789999999994</v>
      </c>
    </row>
    <row r="56247" spans="1:2" x14ac:dyDescent="0.25">
      <c r="A56247">
        <v>206.34700000000001</v>
      </c>
      <c r="B56247">
        <v>-9.3400789999999994</v>
      </c>
    </row>
    <row r="56248" spans="1:2" x14ac:dyDescent="0.25">
      <c r="A56248">
        <v>206.35</v>
      </c>
      <c r="B56248">
        <v>-9.3400789999999994</v>
      </c>
    </row>
    <row r="56249" spans="1:2" x14ac:dyDescent="0.25">
      <c r="A56249">
        <v>206.35300000000001</v>
      </c>
      <c r="B56249">
        <v>-9.4154020000000003</v>
      </c>
    </row>
    <row r="56250" spans="1:2" x14ac:dyDescent="0.25">
      <c r="A56250">
        <v>206.357</v>
      </c>
      <c r="B56250">
        <v>-9.4154020000000003</v>
      </c>
    </row>
    <row r="56251" spans="1:2" x14ac:dyDescent="0.25">
      <c r="A56251">
        <v>206.35900000000001</v>
      </c>
      <c r="B56251">
        <v>-9.4154020000000003</v>
      </c>
    </row>
    <row r="56252" spans="1:2" x14ac:dyDescent="0.25">
      <c r="A56252">
        <v>206.363</v>
      </c>
      <c r="B56252">
        <v>-9.4154020000000003</v>
      </c>
    </row>
    <row r="56253" spans="1:2" x14ac:dyDescent="0.25">
      <c r="A56253">
        <v>206.36600000000001</v>
      </c>
      <c r="B56253">
        <v>-9.4154020000000003</v>
      </c>
    </row>
    <row r="56254" spans="1:2" x14ac:dyDescent="0.25">
      <c r="A56254">
        <v>206.37100000000001</v>
      </c>
      <c r="B56254">
        <v>-9.4154020000000003</v>
      </c>
    </row>
    <row r="56255" spans="1:2" x14ac:dyDescent="0.25">
      <c r="A56255">
        <v>206.381</v>
      </c>
      <c r="B56255">
        <v>-9.4154020000000003</v>
      </c>
    </row>
    <row r="56256" spans="1:2" x14ac:dyDescent="0.25">
      <c r="A56256">
        <v>206.38300000000001</v>
      </c>
      <c r="B56256">
        <v>-9.4154020000000003</v>
      </c>
    </row>
    <row r="56257" spans="1:2" x14ac:dyDescent="0.25">
      <c r="A56257">
        <v>206.387</v>
      </c>
      <c r="B56257">
        <v>-9.4154020000000003</v>
      </c>
    </row>
    <row r="56258" spans="1:2" x14ac:dyDescent="0.25">
      <c r="A56258">
        <v>206.39099999999999</v>
      </c>
      <c r="B56258">
        <v>-9.4154020000000003</v>
      </c>
    </row>
    <row r="56259" spans="1:2" x14ac:dyDescent="0.25">
      <c r="A56259">
        <v>206.39400000000001</v>
      </c>
      <c r="B56259">
        <v>-9.4154020000000003</v>
      </c>
    </row>
    <row r="56260" spans="1:2" x14ac:dyDescent="0.25">
      <c r="A56260">
        <v>206.39599999999999</v>
      </c>
      <c r="B56260">
        <v>-9.4154020000000003</v>
      </c>
    </row>
    <row r="56261" spans="1:2" x14ac:dyDescent="0.25">
      <c r="A56261">
        <v>206.399</v>
      </c>
      <c r="B56261">
        <v>-9.4154020000000003</v>
      </c>
    </row>
    <row r="56262" spans="1:2" x14ac:dyDescent="0.25">
      <c r="A56262">
        <v>206.405</v>
      </c>
      <c r="B56262">
        <v>-9.4154020000000003</v>
      </c>
    </row>
    <row r="56263" spans="1:2" x14ac:dyDescent="0.25">
      <c r="A56263">
        <v>206.40899999999999</v>
      </c>
      <c r="B56263">
        <v>-9.4154020000000003</v>
      </c>
    </row>
    <row r="56264" spans="1:2" x14ac:dyDescent="0.25">
      <c r="A56264">
        <v>206.41300000000001</v>
      </c>
      <c r="B56264">
        <v>-9.4154020000000003</v>
      </c>
    </row>
    <row r="56265" spans="1:2" x14ac:dyDescent="0.25">
      <c r="A56265">
        <v>206.416</v>
      </c>
      <c r="B56265">
        <v>-9.3400789999999994</v>
      </c>
    </row>
    <row r="56266" spans="1:2" x14ac:dyDescent="0.25">
      <c r="A56266">
        <v>206.42099999999999</v>
      </c>
      <c r="B56266">
        <v>-9.3400789999999994</v>
      </c>
    </row>
    <row r="56267" spans="1:2" x14ac:dyDescent="0.25">
      <c r="A56267">
        <v>206.42400000000001</v>
      </c>
      <c r="B56267">
        <v>-9.3400789999999994</v>
      </c>
    </row>
    <row r="56268" spans="1:2" x14ac:dyDescent="0.25">
      <c r="A56268">
        <v>206.428</v>
      </c>
      <c r="B56268">
        <v>-9.3400789999999994</v>
      </c>
    </row>
    <row r="56269" spans="1:2" x14ac:dyDescent="0.25">
      <c r="A56269">
        <v>206.43</v>
      </c>
      <c r="B56269">
        <v>-9.3400789999999994</v>
      </c>
    </row>
    <row r="56270" spans="1:2" x14ac:dyDescent="0.25">
      <c r="A56270">
        <v>206.434</v>
      </c>
      <c r="B56270">
        <v>-9.3400789999999994</v>
      </c>
    </row>
    <row r="56271" spans="1:2" x14ac:dyDescent="0.25">
      <c r="A56271">
        <v>206.43799999999999</v>
      </c>
      <c r="B56271">
        <v>-9.3400789999999994</v>
      </c>
    </row>
    <row r="56272" spans="1:2" x14ac:dyDescent="0.25">
      <c r="A56272">
        <v>206.44</v>
      </c>
      <c r="B56272">
        <v>-9.3400789999999994</v>
      </c>
    </row>
    <row r="56273" spans="1:2" x14ac:dyDescent="0.25">
      <c r="A56273">
        <v>206.44399999999999</v>
      </c>
      <c r="B56273">
        <v>-9.3400789999999994</v>
      </c>
    </row>
    <row r="56274" spans="1:2" x14ac:dyDescent="0.25">
      <c r="A56274">
        <v>206.447</v>
      </c>
      <c r="B56274">
        <v>-9.3400789999999994</v>
      </c>
    </row>
    <row r="56275" spans="1:2" x14ac:dyDescent="0.25">
      <c r="A56275">
        <v>206.45</v>
      </c>
      <c r="B56275">
        <v>-9.3400789999999994</v>
      </c>
    </row>
    <row r="56276" spans="1:2" x14ac:dyDescent="0.25">
      <c r="A56276">
        <v>206.45500000000001</v>
      </c>
      <c r="B56276">
        <v>-9.3400789999999994</v>
      </c>
    </row>
    <row r="56277" spans="1:2" x14ac:dyDescent="0.25">
      <c r="A56277">
        <v>206.46</v>
      </c>
      <c r="B56277">
        <v>-9.2647549999999992</v>
      </c>
    </row>
    <row r="56278" spans="1:2" x14ac:dyDescent="0.25">
      <c r="A56278">
        <v>206.464</v>
      </c>
      <c r="B56278">
        <v>-9.2647549999999992</v>
      </c>
    </row>
    <row r="56279" spans="1:2" x14ac:dyDescent="0.25">
      <c r="A56279">
        <v>206.46700000000001</v>
      </c>
      <c r="B56279">
        <v>-9.3400789999999994</v>
      </c>
    </row>
    <row r="56280" spans="1:2" x14ac:dyDescent="0.25">
      <c r="A56280">
        <v>206.471</v>
      </c>
      <c r="B56280">
        <v>-9.3400789999999994</v>
      </c>
    </row>
    <row r="56281" spans="1:2" x14ac:dyDescent="0.25">
      <c r="A56281">
        <v>206.47399999999999</v>
      </c>
      <c r="B56281">
        <v>-9.3400789999999994</v>
      </c>
    </row>
    <row r="56282" spans="1:2" x14ac:dyDescent="0.25">
      <c r="A56282">
        <v>206.483</v>
      </c>
      <c r="B56282">
        <v>-9.3400789999999994</v>
      </c>
    </row>
    <row r="56283" spans="1:2" x14ac:dyDescent="0.25">
      <c r="A56283">
        <v>206.488</v>
      </c>
      <c r="B56283">
        <v>-9.3400789999999994</v>
      </c>
    </row>
    <row r="56284" spans="1:2" x14ac:dyDescent="0.25">
      <c r="A56284">
        <v>206.49</v>
      </c>
      <c r="B56284">
        <v>-9.3400789999999994</v>
      </c>
    </row>
    <row r="56285" spans="1:2" x14ac:dyDescent="0.25">
      <c r="A56285">
        <v>206.494</v>
      </c>
      <c r="B56285">
        <v>-9.3400789999999994</v>
      </c>
    </row>
    <row r="56286" spans="1:2" x14ac:dyDescent="0.25">
      <c r="A56286">
        <v>206.49600000000001</v>
      </c>
      <c r="B56286">
        <v>-9.3400789999999994</v>
      </c>
    </row>
    <row r="56287" spans="1:2" x14ac:dyDescent="0.25">
      <c r="A56287">
        <v>206.499</v>
      </c>
      <c r="B56287">
        <v>-9.3400789999999994</v>
      </c>
    </row>
    <row r="56288" spans="1:2" x14ac:dyDescent="0.25">
      <c r="A56288">
        <v>206.505</v>
      </c>
      <c r="B56288">
        <v>-9.3400789999999994</v>
      </c>
    </row>
    <row r="56289" spans="1:2" x14ac:dyDescent="0.25">
      <c r="A56289">
        <v>206.50700000000001</v>
      </c>
      <c r="B56289">
        <v>-9.3400789999999994</v>
      </c>
    </row>
    <row r="56290" spans="1:2" x14ac:dyDescent="0.25">
      <c r="A56290">
        <v>206.51</v>
      </c>
      <c r="B56290">
        <v>-9.3400789999999994</v>
      </c>
    </row>
    <row r="56291" spans="1:2" x14ac:dyDescent="0.25">
      <c r="A56291">
        <v>206.51300000000001</v>
      </c>
      <c r="B56291">
        <v>-9.4154020000000003</v>
      </c>
    </row>
    <row r="56292" spans="1:2" x14ac:dyDescent="0.25">
      <c r="A56292">
        <v>206.51599999999999</v>
      </c>
      <c r="B56292">
        <v>-9.4154020000000003</v>
      </c>
    </row>
    <row r="56293" spans="1:2" x14ac:dyDescent="0.25">
      <c r="A56293">
        <v>206.52199999999999</v>
      </c>
      <c r="B56293">
        <v>-9.4154020000000003</v>
      </c>
    </row>
    <row r="56294" spans="1:2" x14ac:dyDescent="0.25">
      <c r="A56294">
        <v>206.524</v>
      </c>
      <c r="B56294">
        <v>-9.4154020000000003</v>
      </c>
    </row>
    <row r="56295" spans="1:2" x14ac:dyDescent="0.25">
      <c r="A56295">
        <v>206.52699999999999</v>
      </c>
      <c r="B56295">
        <v>-9.4154020000000003</v>
      </c>
    </row>
    <row r="56296" spans="1:2" x14ac:dyDescent="0.25">
      <c r="A56296">
        <v>206.53</v>
      </c>
      <c r="B56296">
        <v>-9.4154020000000003</v>
      </c>
    </row>
    <row r="56297" spans="1:2" x14ac:dyDescent="0.25">
      <c r="A56297">
        <v>206.53299999999999</v>
      </c>
      <c r="B56297">
        <v>-9.4154020000000003</v>
      </c>
    </row>
    <row r="56298" spans="1:2" x14ac:dyDescent="0.25">
      <c r="A56298">
        <v>206.53800000000001</v>
      </c>
      <c r="B56298">
        <v>-9.4154020000000003</v>
      </c>
    </row>
    <row r="56299" spans="1:2" x14ac:dyDescent="0.25">
      <c r="A56299">
        <v>206.54</v>
      </c>
      <c r="B56299">
        <v>-9.4154020000000003</v>
      </c>
    </row>
    <row r="56300" spans="1:2" x14ac:dyDescent="0.25">
      <c r="A56300">
        <v>206.54300000000001</v>
      </c>
      <c r="B56300">
        <v>-9.4154020000000003</v>
      </c>
    </row>
    <row r="56301" spans="1:2" x14ac:dyDescent="0.25">
      <c r="A56301">
        <v>206.54599999999999</v>
      </c>
      <c r="B56301">
        <v>-9.4154020000000003</v>
      </c>
    </row>
    <row r="56302" spans="1:2" x14ac:dyDescent="0.25">
      <c r="A56302">
        <v>206.55</v>
      </c>
      <c r="B56302">
        <v>-9.4154020000000003</v>
      </c>
    </row>
    <row r="56303" spans="1:2" x14ac:dyDescent="0.25">
      <c r="A56303">
        <v>206.55500000000001</v>
      </c>
      <c r="B56303">
        <v>-9.4154020000000003</v>
      </c>
    </row>
    <row r="56304" spans="1:2" x14ac:dyDescent="0.25">
      <c r="A56304">
        <v>206.56</v>
      </c>
      <c r="B56304">
        <v>-9.4154020000000003</v>
      </c>
    </row>
    <row r="56305" spans="1:2" x14ac:dyDescent="0.25">
      <c r="A56305">
        <v>206.56299999999999</v>
      </c>
      <c r="B56305">
        <v>-9.4154020000000003</v>
      </c>
    </row>
    <row r="56306" spans="1:2" x14ac:dyDescent="0.25">
      <c r="A56306">
        <v>206.56700000000001</v>
      </c>
      <c r="B56306">
        <v>-9.4154020000000003</v>
      </c>
    </row>
    <row r="56307" spans="1:2" x14ac:dyDescent="0.25">
      <c r="A56307">
        <v>206.571</v>
      </c>
      <c r="B56307">
        <v>-9.4154020000000003</v>
      </c>
    </row>
    <row r="56308" spans="1:2" x14ac:dyDescent="0.25">
      <c r="A56308">
        <v>206.57400000000001</v>
      </c>
      <c r="B56308">
        <v>-9.4154020000000003</v>
      </c>
    </row>
    <row r="56309" spans="1:2" x14ac:dyDescent="0.25">
      <c r="A56309">
        <v>206.57599999999999</v>
      </c>
      <c r="B56309">
        <v>-9.4154020000000003</v>
      </c>
    </row>
    <row r="56310" spans="1:2" x14ac:dyDescent="0.25">
      <c r="A56310">
        <v>206.58799999999999</v>
      </c>
      <c r="B56310">
        <v>-9.4154020000000003</v>
      </c>
    </row>
    <row r="56311" spans="1:2" x14ac:dyDescent="0.25">
      <c r="A56311">
        <v>206.59</v>
      </c>
      <c r="B56311">
        <v>-9.4154020000000003</v>
      </c>
    </row>
    <row r="56312" spans="1:2" x14ac:dyDescent="0.25">
      <c r="A56312">
        <v>206.59200000000001</v>
      </c>
      <c r="B56312">
        <v>-9.3400789999999994</v>
      </c>
    </row>
    <row r="56313" spans="1:2" x14ac:dyDescent="0.25">
      <c r="A56313">
        <v>206.595</v>
      </c>
      <c r="B56313">
        <v>-9.3400789999999994</v>
      </c>
    </row>
    <row r="56314" spans="1:2" x14ac:dyDescent="0.25">
      <c r="A56314">
        <v>206.59800000000001</v>
      </c>
      <c r="B56314">
        <v>-9.3400789999999994</v>
      </c>
    </row>
    <row r="56315" spans="1:2" x14ac:dyDescent="0.25">
      <c r="A56315">
        <v>206.601</v>
      </c>
      <c r="B56315">
        <v>-9.3400789999999994</v>
      </c>
    </row>
    <row r="56316" spans="1:2" x14ac:dyDescent="0.25">
      <c r="A56316">
        <v>206.60499999999999</v>
      </c>
      <c r="B56316">
        <v>-9.3400789999999994</v>
      </c>
    </row>
    <row r="56317" spans="1:2" x14ac:dyDescent="0.25">
      <c r="A56317">
        <v>206.608</v>
      </c>
      <c r="B56317">
        <v>-9.3400789999999994</v>
      </c>
    </row>
    <row r="56318" spans="1:2" x14ac:dyDescent="0.25">
      <c r="A56318">
        <v>206.61099999999999</v>
      </c>
      <c r="B56318">
        <v>-9.3400789999999994</v>
      </c>
    </row>
    <row r="56319" spans="1:2" x14ac:dyDescent="0.25">
      <c r="A56319">
        <v>206.613</v>
      </c>
      <c r="B56319">
        <v>-9.3400789999999994</v>
      </c>
    </row>
    <row r="56320" spans="1:2" x14ac:dyDescent="0.25">
      <c r="A56320">
        <v>206.61699999999999</v>
      </c>
      <c r="B56320">
        <v>-9.3400789999999994</v>
      </c>
    </row>
    <row r="56321" spans="1:2" x14ac:dyDescent="0.25">
      <c r="A56321">
        <v>206.62200000000001</v>
      </c>
      <c r="B56321">
        <v>-9.2647549999999992</v>
      </c>
    </row>
    <row r="56322" spans="1:2" x14ac:dyDescent="0.25">
      <c r="A56322">
        <v>206.624</v>
      </c>
      <c r="B56322">
        <v>-9.2647549999999992</v>
      </c>
    </row>
    <row r="56323" spans="1:2" x14ac:dyDescent="0.25">
      <c r="A56323">
        <v>206.62700000000001</v>
      </c>
      <c r="B56323">
        <v>-9.2647549999999992</v>
      </c>
    </row>
    <row r="56324" spans="1:2" x14ac:dyDescent="0.25">
      <c r="A56324">
        <v>206.63</v>
      </c>
      <c r="B56324">
        <v>-9.2647549999999992</v>
      </c>
    </row>
    <row r="56325" spans="1:2" x14ac:dyDescent="0.25">
      <c r="A56325">
        <v>206.63300000000001</v>
      </c>
      <c r="B56325">
        <v>-9.2647549999999992</v>
      </c>
    </row>
    <row r="56326" spans="1:2" x14ac:dyDescent="0.25">
      <c r="A56326">
        <v>206.63900000000001</v>
      </c>
      <c r="B56326">
        <v>-9.2647549999999992</v>
      </c>
    </row>
    <row r="56327" spans="1:2" x14ac:dyDescent="0.25">
      <c r="A56327">
        <v>206.64099999999999</v>
      </c>
      <c r="B56327">
        <v>-9.2647549999999992</v>
      </c>
    </row>
    <row r="56328" spans="1:2" x14ac:dyDescent="0.25">
      <c r="A56328">
        <v>206.643</v>
      </c>
      <c r="B56328">
        <v>-9.2647549999999992</v>
      </c>
    </row>
    <row r="56329" spans="1:2" x14ac:dyDescent="0.25">
      <c r="A56329">
        <v>206.64699999999999</v>
      </c>
      <c r="B56329">
        <v>-9.2647549999999992</v>
      </c>
    </row>
    <row r="56330" spans="1:2" x14ac:dyDescent="0.25">
      <c r="A56330">
        <v>206.65</v>
      </c>
      <c r="B56330">
        <v>-9.2647549999999992</v>
      </c>
    </row>
    <row r="56331" spans="1:2" x14ac:dyDescent="0.25">
      <c r="A56331">
        <v>206.654</v>
      </c>
      <c r="B56331">
        <v>-9.2647549999999992</v>
      </c>
    </row>
    <row r="56332" spans="1:2" x14ac:dyDescent="0.25">
      <c r="A56332">
        <v>206.65700000000001</v>
      </c>
      <c r="B56332">
        <v>-9.2647549999999992</v>
      </c>
    </row>
    <row r="56333" spans="1:2" x14ac:dyDescent="0.25">
      <c r="A56333">
        <v>206.66</v>
      </c>
      <c r="B56333">
        <v>-9.2647549999999992</v>
      </c>
    </row>
    <row r="56334" spans="1:2" x14ac:dyDescent="0.25">
      <c r="A56334">
        <v>206.66300000000001</v>
      </c>
      <c r="B56334">
        <v>-9.2647549999999992</v>
      </c>
    </row>
    <row r="56335" spans="1:2" x14ac:dyDescent="0.25">
      <c r="A56335">
        <v>206.66499999999999</v>
      </c>
      <c r="B56335">
        <v>-9.2647549999999992</v>
      </c>
    </row>
    <row r="56336" spans="1:2" x14ac:dyDescent="0.25">
      <c r="A56336">
        <v>206.67099999999999</v>
      </c>
      <c r="B56336">
        <v>-9.2647549999999992</v>
      </c>
    </row>
    <row r="56337" spans="1:2" x14ac:dyDescent="0.25">
      <c r="A56337">
        <v>206.67400000000001</v>
      </c>
      <c r="B56337">
        <v>-9.2647549999999992</v>
      </c>
    </row>
    <row r="56338" spans="1:2" x14ac:dyDescent="0.25">
      <c r="A56338">
        <v>206.67599999999999</v>
      </c>
      <c r="B56338">
        <v>-9.3400789999999994</v>
      </c>
    </row>
    <row r="56339" spans="1:2" x14ac:dyDescent="0.25">
      <c r="A56339">
        <v>206.679</v>
      </c>
      <c r="B56339">
        <v>-9.3400789999999994</v>
      </c>
    </row>
    <row r="56340" spans="1:2" x14ac:dyDescent="0.25">
      <c r="A56340">
        <v>206.68899999999999</v>
      </c>
      <c r="B56340">
        <v>-9.3400789999999994</v>
      </c>
    </row>
    <row r="56341" spans="1:2" x14ac:dyDescent="0.25">
      <c r="A56341">
        <v>206.69200000000001</v>
      </c>
      <c r="B56341">
        <v>-9.3400789999999994</v>
      </c>
    </row>
    <row r="56342" spans="1:2" x14ac:dyDescent="0.25">
      <c r="A56342">
        <v>206.69399999999999</v>
      </c>
      <c r="B56342">
        <v>-9.3400789999999994</v>
      </c>
    </row>
    <row r="56343" spans="1:2" x14ac:dyDescent="0.25">
      <c r="A56343">
        <v>206.697</v>
      </c>
      <c r="B56343">
        <v>-9.4154020000000003</v>
      </c>
    </row>
    <row r="56344" spans="1:2" x14ac:dyDescent="0.25">
      <c r="A56344">
        <v>206.70099999999999</v>
      </c>
      <c r="B56344">
        <v>-9.4154020000000003</v>
      </c>
    </row>
    <row r="56345" spans="1:2" x14ac:dyDescent="0.25">
      <c r="A56345">
        <v>206.70400000000001</v>
      </c>
      <c r="B56345">
        <v>-9.4154020000000003</v>
      </c>
    </row>
    <row r="56346" spans="1:2" x14ac:dyDescent="0.25">
      <c r="A56346">
        <v>206.70699999999999</v>
      </c>
      <c r="B56346">
        <v>-9.4154020000000003</v>
      </c>
    </row>
    <row r="56347" spans="1:2" x14ac:dyDescent="0.25">
      <c r="A56347">
        <v>206.71</v>
      </c>
      <c r="B56347">
        <v>-9.4154020000000003</v>
      </c>
    </row>
    <row r="56348" spans="1:2" x14ac:dyDescent="0.25">
      <c r="A56348">
        <v>206.71199999999999</v>
      </c>
      <c r="B56348">
        <v>-9.4154020000000003</v>
      </c>
    </row>
    <row r="56349" spans="1:2" x14ac:dyDescent="0.25">
      <c r="A56349">
        <v>206.71600000000001</v>
      </c>
      <c r="B56349">
        <v>-9.4154020000000003</v>
      </c>
    </row>
    <row r="56350" spans="1:2" x14ac:dyDescent="0.25">
      <c r="A56350">
        <v>206.72200000000001</v>
      </c>
      <c r="B56350">
        <v>-9.4907260000000004</v>
      </c>
    </row>
    <row r="56351" spans="1:2" x14ac:dyDescent="0.25">
      <c r="A56351">
        <v>206.72399999999999</v>
      </c>
      <c r="B56351">
        <v>-9.4907260000000004</v>
      </c>
    </row>
    <row r="56352" spans="1:2" x14ac:dyDescent="0.25">
      <c r="A56352">
        <v>206.727</v>
      </c>
      <c r="B56352">
        <v>-9.4907260000000004</v>
      </c>
    </row>
    <row r="56353" spans="1:2" x14ac:dyDescent="0.25">
      <c r="A56353">
        <v>206.73</v>
      </c>
      <c r="B56353">
        <v>-9.4907260000000004</v>
      </c>
    </row>
    <row r="56354" spans="1:2" x14ac:dyDescent="0.25">
      <c r="A56354">
        <v>206.733</v>
      </c>
      <c r="B56354">
        <v>-9.4907260000000004</v>
      </c>
    </row>
    <row r="56355" spans="1:2" x14ac:dyDescent="0.25">
      <c r="A56355">
        <v>206.739</v>
      </c>
      <c r="B56355">
        <v>-9.4907260000000004</v>
      </c>
    </row>
    <row r="56356" spans="1:2" x14ac:dyDescent="0.25">
      <c r="A56356">
        <v>206.74100000000001</v>
      </c>
      <c r="B56356">
        <v>-9.4907260000000004</v>
      </c>
    </row>
    <row r="56357" spans="1:2" x14ac:dyDescent="0.25">
      <c r="A56357">
        <v>206.74299999999999</v>
      </c>
      <c r="B56357">
        <v>-9.4907260000000004</v>
      </c>
    </row>
    <row r="56358" spans="1:2" x14ac:dyDescent="0.25">
      <c r="A56358">
        <v>206.74600000000001</v>
      </c>
      <c r="B56358">
        <v>-9.4907260000000004</v>
      </c>
    </row>
    <row r="56359" spans="1:2" x14ac:dyDescent="0.25">
      <c r="A56359">
        <v>206.75</v>
      </c>
      <c r="B56359">
        <v>-9.4907260000000004</v>
      </c>
    </row>
    <row r="56360" spans="1:2" x14ac:dyDescent="0.25">
      <c r="A56360">
        <v>206.755</v>
      </c>
      <c r="B56360">
        <v>-9.4907260000000004</v>
      </c>
    </row>
    <row r="56361" spans="1:2" x14ac:dyDescent="0.25">
      <c r="A56361">
        <v>206.76</v>
      </c>
      <c r="B56361">
        <v>-9.4154020000000003</v>
      </c>
    </row>
    <row r="56362" spans="1:2" x14ac:dyDescent="0.25">
      <c r="A56362">
        <v>206.76400000000001</v>
      </c>
      <c r="B56362">
        <v>-9.4154020000000003</v>
      </c>
    </row>
    <row r="56363" spans="1:2" x14ac:dyDescent="0.25">
      <c r="A56363">
        <v>206.767</v>
      </c>
      <c r="B56363">
        <v>-9.4154020000000003</v>
      </c>
    </row>
    <row r="56364" spans="1:2" x14ac:dyDescent="0.25">
      <c r="A56364">
        <v>206.77199999999999</v>
      </c>
      <c r="B56364">
        <v>-9.4154020000000003</v>
      </c>
    </row>
    <row r="56365" spans="1:2" x14ac:dyDescent="0.25">
      <c r="A56365">
        <v>206.774</v>
      </c>
      <c r="B56365">
        <v>-9.4154020000000003</v>
      </c>
    </row>
    <row r="56366" spans="1:2" x14ac:dyDescent="0.25">
      <c r="A56366">
        <v>206.77799999999999</v>
      </c>
      <c r="B56366">
        <v>-9.3400789999999994</v>
      </c>
    </row>
    <row r="56367" spans="1:2" x14ac:dyDescent="0.25">
      <c r="A56367">
        <v>206.78100000000001</v>
      </c>
      <c r="B56367">
        <v>-9.3400789999999994</v>
      </c>
    </row>
    <row r="56368" spans="1:2" x14ac:dyDescent="0.25">
      <c r="A56368">
        <v>206.791</v>
      </c>
      <c r="B56368">
        <v>-9.3400789999999994</v>
      </c>
    </row>
    <row r="56369" spans="1:2" x14ac:dyDescent="0.25">
      <c r="A56369">
        <v>206.79300000000001</v>
      </c>
      <c r="B56369">
        <v>-9.3400789999999994</v>
      </c>
    </row>
    <row r="56370" spans="1:2" x14ac:dyDescent="0.25">
      <c r="A56370">
        <v>206.797</v>
      </c>
      <c r="B56370">
        <v>-9.3400789999999994</v>
      </c>
    </row>
    <row r="56371" spans="1:2" x14ac:dyDescent="0.25">
      <c r="A56371">
        <v>206.8</v>
      </c>
      <c r="B56371">
        <v>-9.2647549999999992</v>
      </c>
    </row>
    <row r="56372" spans="1:2" x14ac:dyDescent="0.25">
      <c r="A56372">
        <v>206.80600000000001</v>
      </c>
      <c r="B56372">
        <v>-9.2647549999999992</v>
      </c>
    </row>
    <row r="56373" spans="1:2" x14ac:dyDescent="0.25">
      <c r="A56373">
        <v>206.81</v>
      </c>
      <c r="B56373">
        <v>-9.2647549999999992</v>
      </c>
    </row>
    <row r="56374" spans="1:2" x14ac:dyDescent="0.25">
      <c r="A56374">
        <v>206.81399999999999</v>
      </c>
      <c r="B56374">
        <v>-9.2647549999999992</v>
      </c>
    </row>
    <row r="56375" spans="1:2" x14ac:dyDescent="0.25">
      <c r="A56375">
        <v>206.81700000000001</v>
      </c>
      <c r="B56375">
        <v>-9.2647549999999992</v>
      </c>
    </row>
    <row r="56376" spans="1:2" x14ac:dyDescent="0.25">
      <c r="A56376">
        <v>206.822</v>
      </c>
      <c r="B56376">
        <v>-9.2647549999999992</v>
      </c>
    </row>
    <row r="56377" spans="1:2" x14ac:dyDescent="0.25">
      <c r="A56377">
        <v>206.82400000000001</v>
      </c>
      <c r="B56377">
        <v>-9.2647549999999992</v>
      </c>
    </row>
    <row r="56378" spans="1:2" x14ac:dyDescent="0.25">
      <c r="A56378">
        <v>206.828</v>
      </c>
      <c r="B56378">
        <v>-9.2647549999999992</v>
      </c>
    </row>
    <row r="56379" spans="1:2" x14ac:dyDescent="0.25">
      <c r="A56379">
        <v>206.83099999999999</v>
      </c>
      <c r="B56379">
        <v>-9.2647549999999992</v>
      </c>
    </row>
    <row r="56380" spans="1:2" x14ac:dyDescent="0.25">
      <c r="A56380">
        <v>206.834</v>
      </c>
      <c r="B56380">
        <v>-9.2647549999999992</v>
      </c>
    </row>
    <row r="56381" spans="1:2" x14ac:dyDescent="0.25">
      <c r="A56381">
        <v>206.83799999999999</v>
      </c>
      <c r="B56381">
        <v>-9.2647549999999992</v>
      </c>
    </row>
    <row r="56382" spans="1:2" x14ac:dyDescent="0.25">
      <c r="A56382">
        <v>206.84100000000001</v>
      </c>
      <c r="B56382">
        <v>-9.2647549999999992</v>
      </c>
    </row>
    <row r="56383" spans="1:2" x14ac:dyDescent="0.25">
      <c r="A56383">
        <v>206.84399999999999</v>
      </c>
      <c r="B56383">
        <v>-9.2647549999999992</v>
      </c>
    </row>
    <row r="56384" spans="1:2" x14ac:dyDescent="0.25">
      <c r="A56384">
        <v>206.84700000000001</v>
      </c>
      <c r="B56384">
        <v>-9.2647549999999992</v>
      </c>
    </row>
    <row r="56385" spans="1:2" x14ac:dyDescent="0.25">
      <c r="A56385">
        <v>206.85</v>
      </c>
      <c r="B56385">
        <v>-9.2647549999999992</v>
      </c>
    </row>
    <row r="56386" spans="1:2" x14ac:dyDescent="0.25">
      <c r="A56386">
        <v>206.85599999999999</v>
      </c>
      <c r="B56386">
        <v>-9.2647549999999992</v>
      </c>
    </row>
    <row r="56387" spans="1:2" x14ac:dyDescent="0.25">
      <c r="A56387">
        <v>206.858</v>
      </c>
      <c r="B56387">
        <v>-9.2647549999999992</v>
      </c>
    </row>
    <row r="56388" spans="1:2" x14ac:dyDescent="0.25">
      <c r="A56388">
        <v>206.86099999999999</v>
      </c>
      <c r="B56388">
        <v>-9.2647549999999992</v>
      </c>
    </row>
    <row r="56389" spans="1:2" x14ac:dyDescent="0.25">
      <c r="A56389">
        <v>206.864</v>
      </c>
      <c r="B56389">
        <v>-9.2647549999999992</v>
      </c>
    </row>
    <row r="56390" spans="1:2" x14ac:dyDescent="0.25">
      <c r="A56390">
        <v>206.86799999999999</v>
      </c>
      <c r="B56390">
        <v>-9.2647549999999992</v>
      </c>
    </row>
    <row r="56391" spans="1:2" x14ac:dyDescent="0.25">
      <c r="A56391">
        <v>206.87299999999999</v>
      </c>
      <c r="B56391">
        <v>-9.2647549999999992</v>
      </c>
    </row>
    <row r="56392" spans="1:2" x14ac:dyDescent="0.25">
      <c r="A56392">
        <v>206.875</v>
      </c>
      <c r="B56392">
        <v>-9.3400789999999994</v>
      </c>
    </row>
    <row r="56393" spans="1:2" x14ac:dyDescent="0.25">
      <c r="A56393">
        <v>206.87799999999999</v>
      </c>
      <c r="B56393">
        <v>-9.3400789999999994</v>
      </c>
    </row>
    <row r="56394" spans="1:2" x14ac:dyDescent="0.25">
      <c r="A56394">
        <v>206.881</v>
      </c>
      <c r="B56394">
        <v>-9.3400789999999994</v>
      </c>
    </row>
    <row r="56395" spans="1:2" x14ac:dyDescent="0.25">
      <c r="A56395">
        <v>206.88399999999999</v>
      </c>
      <c r="B56395">
        <v>-9.3400789999999994</v>
      </c>
    </row>
    <row r="56396" spans="1:2" x14ac:dyDescent="0.25">
      <c r="A56396">
        <v>206.89500000000001</v>
      </c>
      <c r="B56396">
        <v>-9.4154020000000003</v>
      </c>
    </row>
    <row r="56397" spans="1:2" x14ac:dyDescent="0.25">
      <c r="A56397">
        <v>206.89699999999999</v>
      </c>
      <c r="B56397">
        <v>-9.4154020000000003</v>
      </c>
    </row>
    <row r="56398" spans="1:2" x14ac:dyDescent="0.25">
      <c r="A56398">
        <v>206.9</v>
      </c>
      <c r="B56398">
        <v>-9.4154020000000003</v>
      </c>
    </row>
    <row r="56399" spans="1:2" x14ac:dyDescent="0.25">
      <c r="A56399">
        <v>206.90600000000001</v>
      </c>
      <c r="B56399">
        <v>-9.4154020000000003</v>
      </c>
    </row>
    <row r="56400" spans="1:2" x14ac:dyDescent="0.25">
      <c r="A56400">
        <v>206.90799999999999</v>
      </c>
      <c r="B56400">
        <v>-9.4154020000000003</v>
      </c>
    </row>
    <row r="56401" spans="1:2" x14ac:dyDescent="0.25">
      <c r="A56401">
        <v>206.91</v>
      </c>
      <c r="B56401">
        <v>-9.4154020000000003</v>
      </c>
    </row>
    <row r="56402" spans="1:2" x14ac:dyDescent="0.25">
      <c r="A56402">
        <v>206.91399999999999</v>
      </c>
      <c r="B56402">
        <v>-9.4154020000000003</v>
      </c>
    </row>
    <row r="56403" spans="1:2" x14ac:dyDescent="0.25">
      <c r="A56403">
        <v>206.91800000000001</v>
      </c>
      <c r="B56403">
        <v>-9.4154020000000003</v>
      </c>
    </row>
    <row r="56404" spans="1:2" x14ac:dyDescent="0.25">
      <c r="A56404">
        <v>206.92099999999999</v>
      </c>
      <c r="B56404">
        <v>-9.4154020000000003</v>
      </c>
    </row>
    <row r="56405" spans="1:2" x14ac:dyDescent="0.25">
      <c r="A56405">
        <v>206.92500000000001</v>
      </c>
      <c r="B56405">
        <v>-9.4154020000000003</v>
      </c>
    </row>
    <row r="56406" spans="1:2" x14ac:dyDescent="0.25">
      <c r="A56406">
        <v>206.928</v>
      </c>
      <c r="B56406">
        <v>-9.4154020000000003</v>
      </c>
    </row>
    <row r="56407" spans="1:2" x14ac:dyDescent="0.25">
      <c r="A56407">
        <v>206.93</v>
      </c>
      <c r="B56407">
        <v>-9.4154020000000003</v>
      </c>
    </row>
    <row r="56408" spans="1:2" x14ac:dyDescent="0.25">
      <c r="A56408">
        <v>206.93199999999999</v>
      </c>
      <c r="B56408">
        <v>-9.4154020000000003</v>
      </c>
    </row>
    <row r="56409" spans="1:2" x14ac:dyDescent="0.25">
      <c r="A56409">
        <v>206.93899999999999</v>
      </c>
      <c r="B56409">
        <v>-9.4154020000000003</v>
      </c>
    </row>
    <row r="56410" spans="1:2" x14ac:dyDescent="0.25">
      <c r="A56410">
        <v>206.941</v>
      </c>
      <c r="B56410">
        <v>-9.4154020000000003</v>
      </c>
    </row>
    <row r="56411" spans="1:2" x14ac:dyDescent="0.25">
      <c r="A56411">
        <v>206.94399999999999</v>
      </c>
      <c r="B56411">
        <v>-9.4154020000000003</v>
      </c>
    </row>
    <row r="56412" spans="1:2" x14ac:dyDescent="0.25">
      <c r="A56412">
        <v>206.947</v>
      </c>
      <c r="B56412">
        <v>-9.4154020000000003</v>
      </c>
    </row>
    <row r="56413" spans="1:2" x14ac:dyDescent="0.25">
      <c r="A56413">
        <v>206.95</v>
      </c>
      <c r="B56413">
        <v>-9.4154020000000003</v>
      </c>
    </row>
    <row r="56414" spans="1:2" x14ac:dyDescent="0.25">
      <c r="A56414">
        <v>206.95599999999999</v>
      </c>
      <c r="B56414">
        <v>-9.3400789999999994</v>
      </c>
    </row>
    <row r="56415" spans="1:2" x14ac:dyDescent="0.25">
      <c r="A56415">
        <v>206.95699999999999</v>
      </c>
      <c r="B56415">
        <v>-9.3400789999999994</v>
      </c>
    </row>
    <row r="56416" spans="1:2" x14ac:dyDescent="0.25">
      <c r="A56416">
        <v>206.96</v>
      </c>
      <c r="B56416">
        <v>-9.3400789999999994</v>
      </c>
    </row>
    <row r="56417" spans="1:2" x14ac:dyDescent="0.25">
      <c r="A56417">
        <v>206.96299999999999</v>
      </c>
      <c r="B56417">
        <v>-9.3400789999999994</v>
      </c>
    </row>
    <row r="56418" spans="1:2" x14ac:dyDescent="0.25">
      <c r="A56418">
        <v>206.965</v>
      </c>
      <c r="B56418">
        <v>-9.3400789999999994</v>
      </c>
    </row>
    <row r="56419" spans="1:2" x14ac:dyDescent="0.25">
      <c r="A56419">
        <v>206.971</v>
      </c>
      <c r="B56419">
        <v>-9.3400789999999994</v>
      </c>
    </row>
    <row r="56420" spans="1:2" x14ac:dyDescent="0.25">
      <c r="A56420">
        <v>206.97300000000001</v>
      </c>
      <c r="B56420">
        <v>-9.3400789999999994</v>
      </c>
    </row>
    <row r="56421" spans="1:2" x14ac:dyDescent="0.25">
      <c r="A56421">
        <v>206.976</v>
      </c>
      <c r="B56421">
        <v>-9.3400789999999994</v>
      </c>
    </row>
    <row r="56422" spans="1:2" x14ac:dyDescent="0.25">
      <c r="A56422">
        <v>206.97900000000001</v>
      </c>
      <c r="B56422">
        <v>-9.2647549999999992</v>
      </c>
    </row>
    <row r="56423" spans="1:2" x14ac:dyDescent="0.25">
      <c r="A56423">
        <v>206.982</v>
      </c>
      <c r="B56423">
        <v>-9.2647549999999992</v>
      </c>
    </row>
    <row r="56424" spans="1:2" x14ac:dyDescent="0.25">
      <c r="A56424">
        <v>206.98500000000001</v>
      </c>
      <c r="B56424">
        <v>-9.2647549999999992</v>
      </c>
    </row>
    <row r="56425" spans="1:2" x14ac:dyDescent="0.25">
      <c r="A56425">
        <v>206.995</v>
      </c>
      <c r="B56425">
        <v>-9.2647549999999992</v>
      </c>
    </row>
    <row r="56426" spans="1:2" x14ac:dyDescent="0.25">
      <c r="A56426">
        <v>206.99700000000001</v>
      </c>
      <c r="B56426">
        <v>-9.2647549999999992</v>
      </c>
    </row>
    <row r="56427" spans="1:2" x14ac:dyDescent="0.25">
      <c r="A56427">
        <v>207.001</v>
      </c>
      <c r="B56427">
        <v>-9.2647549999999992</v>
      </c>
    </row>
    <row r="56428" spans="1:2" x14ac:dyDescent="0.25">
      <c r="A56428">
        <v>207.00399999999999</v>
      </c>
      <c r="B56428">
        <v>-9.2647549999999992</v>
      </c>
    </row>
    <row r="56429" spans="1:2" x14ac:dyDescent="0.25">
      <c r="A56429">
        <v>207.00700000000001</v>
      </c>
      <c r="B56429">
        <v>-9.2647549999999992</v>
      </c>
    </row>
    <row r="56430" spans="1:2" x14ac:dyDescent="0.25">
      <c r="A56430">
        <v>207.01</v>
      </c>
      <c r="B56430">
        <v>-9.2647549999999992</v>
      </c>
    </row>
    <row r="56431" spans="1:2" x14ac:dyDescent="0.25">
      <c r="A56431">
        <v>207.01400000000001</v>
      </c>
      <c r="B56431">
        <v>-9.2647549999999992</v>
      </c>
    </row>
    <row r="56432" spans="1:2" x14ac:dyDescent="0.25">
      <c r="A56432">
        <v>207.017</v>
      </c>
      <c r="B56432">
        <v>-9.2647549999999992</v>
      </c>
    </row>
    <row r="56433" spans="1:2" x14ac:dyDescent="0.25">
      <c r="A56433">
        <v>207.02199999999999</v>
      </c>
      <c r="B56433">
        <v>-9.2647549999999992</v>
      </c>
    </row>
    <row r="56434" spans="1:2" x14ac:dyDescent="0.25">
      <c r="A56434">
        <v>207.024</v>
      </c>
      <c r="B56434">
        <v>-9.2647549999999992</v>
      </c>
    </row>
    <row r="56435" spans="1:2" x14ac:dyDescent="0.25">
      <c r="A56435">
        <v>207.02699999999999</v>
      </c>
      <c r="B56435">
        <v>-9.2647549999999992</v>
      </c>
    </row>
    <row r="56436" spans="1:2" x14ac:dyDescent="0.25">
      <c r="A56436">
        <v>207.03</v>
      </c>
      <c r="B56436">
        <v>-9.2647549999999992</v>
      </c>
    </row>
    <row r="56437" spans="1:2" x14ac:dyDescent="0.25">
      <c r="A56437">
        <v>207.03299999999999</v>
      </c>
      <c r="B56437">
        <v>-9.2647549999999992</v>
      </c>
    </row>
    <row r="56438" spans="1:2" x14ac:dyDescent="0.25">
      <c r="A56438">
        <v>207.03899999999999</v>
      </c>
      <c r="B56438">
        <v>-9.2647549999999992</v>
      </c>
    </row>
    <row r="56439" spans="1:2" x14ac:dyDescent="0.25">
      <c r="A56439">
        <v>207.041</v>
      </c>
      <c r="B56439">
        <v>-9.2647549999999992</v>
      </c>
    </row>
    <row r="56440" spans="1:2" x14ac:dyDescent="0.25">
      <c r="A56440">
        <v>207.04400000000001</v>
      </c>
      <c r="B56440">
        <v>-9.2647549999999992</v>
      </c>
    </row>
    <row r="56441" spans="1:2" x14ac:dyDescent="0.25">
      <c r="A56441">
        <v>207.047</v>
      </c>
      <c r="B56441">
        <v>-9.2647549999999992</v>
      </c>
    </row>
    <row r="56442" spans="1:2" x14ac:dyDescent="0.25">
      <c r="A56442">
        <v>207.05</v>
      </c>
      <c r="B56442">
        <v>-9.2647549999999992</v>
      </c>
    </row>
    <row r="56443" spans="1:2" x14ac:dyDescent="0.25">
      <c r="A56443">
        <v>207.05500000000001</v>
      </c>
      <c r="B56443">
        <v>-9.3400789999999994</v>
      </c>
    </row>
    <row r="56444" spans="1:2" x14ac:dyDescent="0.25">
      <c r="A56444">
        <v>207.05699999999999</v>
      </c>
      <c r="B56444">
        <v>-9.3400789999999994</v>
      </c>
    </row>
    <row r="56445" spans="1:2" x14ac:dyDescent="0.25">
      <c r="A56445">
        <v>207.06</v>
      </c>
      <c r="B56445">
        <v>-9.3400789999999994</v>
      </c>
    </row>
    <row r="56446" spans="1:2" x14ac:dyDescent="0.25">
      <c r="A56446">
        <v>207.06299999999999</v>
      </c>
      <c r="B56446">
        <v>-9.3400789999999994</v>
      </c>
    </row>
    <row r="56447" spans="1:2" x14ac:dyDescent="0.25">
      <c r="A56447">
        <v>207.06700000000001</v>
      </c>
      <c r="B56447">
        <v>-9.3400789999999994</v>
      </c>
    </row>
    <row r="56448" spans="1:2" x14ac:dyDescent="0.25">
      <c r="A56448">
        <v>207.072</v>
      </c>
      <c r="B56448">
        <v>-9.3400789999999994</v>
      </c>
    </row>
    <row r="56449" spans="1:2" x14ac:dyDescent="0.25">
      <c r="A56449">
        <v>207.07400000000001</v>
      </c>
      <c r="B56449">
        <v>-9.3400789999999994</v>
      </c>
    </row>
    <row r="56450" spans="1:2" x14ac:dyDescent="0.25">
      <c r="A56450">
        <v>207.077</v>
      </c>
      <c r="B56450">
        <v>-9.3400789999999994</v>
      </c>
    </row>
    <row r="56451" spans="1:2" x14ac:dyDescent="0.25">
      <c r="A56451">
        <v>207.08</v>
      </c>
      <c r="B56451">
        <v>-9.3400789999999994</v>
      </c>
    </row>
    <row r="56452" spans="1:2" x14ac:dyDescent="0.25">
      <c r="A56452">
        <v>207.083</v>
      </c>
      <c r="B56452">
        <v>-9.3400789999999994</v>
      </c>
    </row>
    <row r="56453" spans="1:2" x14ac:dyDescent="0.25">
      <c r="A56453">
        <v>207.089</v>
      </c>
      <c r="B56453">
        <v>-9.3400789999999994</v>
      </c>
    </row>
    <row r="56454" spans="1:2" x14ac:dyDescent="0.25">
      <c r="A56454">
        <v>207.09700000000001</v>
      </c>
      <c r="B56454">
        <v>-9.4154020000000003</v>
      </c>
    </row>
    <row r="56455" spans="1:2" x14ac:dyDescent="0.25">
      <c r="A56455">
        <v>207.09899999999999</v>
      </c>
      <c r="B56455">
        <v>-9.4154020000000003</v>
      </c>
    </row>
    <row r="56456" spans="1:2" x14ac:dyDescent="0.25">
      <c r="A56456">
        <v>207.10599999999999</v>
      </c>
      <c r="B56456">
        <v>-9.4154020000000003</v>
      </c>
    </row>
    <row r="56457" spans="1:2" x14ac:dyDescent="0.25">
      <c r="A56457">
        <v>207.107</v>
      </c>
      <c r="B56457">
        <v>-9.4154020000000003</v>
      </c>
    </row>
    <row r="56458" spans="1:2" x14ac:dyDescent="0.25">
      <c r="A56458">
        <v>207.11</v>
      </c>
      <c r="B56458">
        <v>-9.3400789999999994</v>
      </c>
    </row>
    <row r="56459" spans="1:2" x14ac:dyDescent="0.25">
      <c r="A56459">
        <v>207.113</v>
      </c>
      <c r="B56459">
        <v>-9.3400789999999994</v>
      </c>
    </row>
    <row r="56460" spans="1:2" x14ac:dyDescent="0.25">
      <c r="A56460">
        <v>207.11699999999999</v>
      </c>
      <c r="B56460">
        <v>-9.3400789999999994</v>
      </c>
    </row>
    <row r="56461" spans="1:2" x14ac:dyDescent="0.25">
      <c r="A56461">
        <v>207.12200000000001</v>
      </c>
      <c r="B56461">
        <v>-9.3400789999999994</v>
      </c>
    </row>
    <row r="56462" spans="1:2" x14ac:dyDescent="0.25">
      <c r="A56462">
        <v>207.124</v>
      </c>
      <c r="B56462">
        <v>-9.4154020000000003</v>
      </c>
    </row>
    <row r="56463" spans="1:2" x14ac:dyDescent="0.25">
      <c r="A56463">
        <v>207.126</v>
      </c>
      <c r="B56463">
        <v>-9.3400789999999994</v>
      </c>
    </row>
    <row r="56464" spans="1:2" x14ac:dyDescent="0.25">
      <c r="A56464">
        <v>207.13</v>
      </c>
      <c r="B56464">
        <v>-9.3400789999999994</v>
      </c>
    </row>
    <row r="56465" spans="1:2" x14ac:dyDescent="0.25">
      <c r="A56465">
        <v>207.13200000000001</v>
      </c>
      <c r="B56465">
        <v>-9.3400789999999994</v>
      </c>
    </row>
    <row r="56466" spans="1:2" x14ac:dyDescent="0.25">
      <c r="A56466">
        <v>207.13900000000001</v>
      </c>
      <c r="B56466">
        <v>-9.3400789999999994</v>
      </c>
    </row>
    <row r="56467" spans="1:2" x14ac:dyDescent="0.25">
      <c r="A56467">
        <v>207.14099999999999</v>
      </c>
      <c r="B56467">
        <v>-9.3400789999999994</v>
      </c>
    </row>
    <row r="56468" spans="1:2" x14ac:dyDescent="0.25">
      <c r="A56468">
        <v>207.143</v>
      </c>
      <c r="B56468">
        <v>-9.3400789999999994</v>
      </c>
    </row>
    <row r="56469" spans="1:2" x14ac:dyDescent="0.25">
      <c r="A56469">
        <v>207.14699999999999</v>
      </c>
      <c r="B56469">
        <v>-9.3400789999999994</v>
      </c>
    </row>
    <row r="56470" spans="1:2" x14ac:dyDescent="0.25">
      <c r="A56470">
        <v>207.15100000000001</v>
      </c>
      <c r="B56470">
        <v>-9.3400789999999994</v>
      </c>
    </row>
    <row r="56471" spans="1:2" x14ac:dyDescent="0.25">
      <c r="A56471">
        <v>207.155</v>
      </c>
      <c r="B56471">
        <v>-9.3400789999999994</v>
      </c>
    </row>
    <row r="56472" spans="1:2" x14ac:dyDescent="0.25">
      <c r="A56472">
        <v>207.15799999999999</v>
      </c>
      <c r="B56472">
        <v>-9.3400789999999994</v>
      </c>
    </row>
    <row r="56473" spans="1:2" x14ac:dyDescent="0.25">
      <c r="A56473">
        <v>207.16</v>
      </c>
      <c r="B56473">
        <v>-9.3400789999999994</v>
      </c>
    </row>
    <row r="56474" spans="1:2" x14ac:dyDescent="0.25">
      <c r="A56474">
        <v>207.16300000000001</v>
      </c>
      <c r="B56474">
        <v>-9.3400789999999994</v>
      </c>
    </row>
    <row r="56475" spans="1:2" x14ac:dyDescent="0.25">
      <c r="A56475">
        <v>207.166</v>
      </c>
      <c r="B56475">
        <v>-9.3400789999999994</v>
      </c>
    </row>
    <row r="56476" spans="1:2" x14ac:dyDescent="0.25">
      <c r="A56476">
        <v>207.172</v>
      </c>
      <c r="B56476">
        <v>-9.3400789999999994</v>
      </c>
    </row>
    <row r="56477" spans="1:2" x14ac:dyDescent="0.25">
      <c r="A56477">
        <v>207.17400000000001</v>
      </c>
      <c r="B56477">
        <v>-9.3400789999999994</v>
      </c>
    </row>
    <row r="56478" spans="1:2" x14ac:dyDescent="0.25">
      <c r="A56478">
        <v>207.17699999999999</v>
      </c>
      <c r="B56478">
        <v>-9.3400789999999994</v>
      </c>
    </row>
    <row r="56479" spans="1:2" x14ac:dyDescent="0.25">
      <c r="A56479">
        <v>207.18</v>
      </c>
      <c r="B56479">
        <v>-9.3400789999999994</v>
      </c>
    </row>
    <row r="56480" spans="1:2" x14ac:dyDescent="0.25">
      <c r="A56480">
        <v>207.184</v>
      </c>
      <c r="B56480">
        <v>-9.3400789999999994</v>
      </c>
    </row>
    <row r="56481" spans="1:2" x14ac:dyDescent="0.25">
      <c r="A56481">
        <v>207.18899999999999</v>
      </c>
      <c r="B56481">
        <v>-9.3400789999999994</v>
      </c>
    </row>
    <row r="56482" spans="1:2" x14ac:dyDescent="0.25">
      <c r="A56482">
        <v>207.19</v>
      </c>
      <c r="B56482">
        <v>-9.3400789999999994</v>
      </c>
    </row>
    <row r="56483" spans="1:2" x14ac:dyDescent="0.25">
      <c r="A56483">
        <v>207.20099999999999</v>
      </c>
      <c r="B56483">
        <v>-9.3400789999999994</v>
      </c>
    </row>
    <row r="56484" spans="1:2" x14ac:dyDescent="0.25">
      <c r="A56484">
        <v>207.20500000000001</v>
      </c>
      <c r="B56484">
        <v>-9.3400789999999994</v>
      </c>
    </row>
    <row r="56485" spans="1:2" x14ac:dyDescent="0.25">
      <c r="A56485">
        <v>207.20699999999999</v>
      </c>
      <c r="B56485">
        <v>-9.3400789999999994</v>
      </c>
    </row>
    <row r="56486" spans="1:2" x14ac:dyDescent="0.25">
      <c r="A56486">
        <v>207.21100000000001</v>
      </c>
      <c r="B56486">
        <v>-9.3400789999999994</v>
      </c>
    </row>
    <row r="56487" spans="1:2" x14ac:dyDescent="0.25">
      <c r="A56487">
        <v>207.214</v>
      </c>
      <c r="B56487">
        <v>-9.3400789999999994</v>
      </c>
    </row>
    <row r="56488" spans="1:2" x14ac:dyDescent="0.25">
      <c r="A56488">
        <v>207.21700000000001</v>
      </c>
      <c r="B56488">
        <v>-9.3400789999999994</v>
      </c>
    </row>
    <row r="56489" spans="1:2" x14ac:dyDescent="0.25">
      <c r="A56489">
        <v>207.22300000000001</v>
      </c>
      <c r="B56489">
        <v>-9.3400789999999994</v>
      </c>
    </row>
    <row r="56490" spans="1:2" x14ac:dyDescent="0.25">
      <c r="A56490">
        <v>207.22499999999999</v>
      </c>
      <c r="B56490">
        <v>-9.3400789999999994</v>
      </c>
    </row>
    <row r="56491" spans="1:2" x14ac:dyDescent="0.25">
      <c r="A56491">
        <v>207.22800000000001</v>
      </c>
      <c r="B56491">
        <v>-9.3400789999999994</v>
      </c>
    </row>
    <row r="56492" spans="1:2" x14ac:dyDescent="0.25">
      <c r="A56492">
        <v>207.23099999999999</v>
      </c>
      <c r="B56492">
        <v>-9.3400789999999994</v>
      </c>
    </row>
    <row r="56493" spans="1:2" x14ac:dyDescent="0.25">
      <c r="A56493">
        <v>207.23400000000001</v>
      </c>
      <c r="B56493">
        <v>-9.3400789999999994</v>
      </c>
    </row>
    <row r="56494" spans="1:2" x14ac:dyDescent="0.25">
      <c r="A56494">
        <v>207.238</v>
      </c>
      <c r="B56494">
        <v>-9.3400789999999994</v>
      </c>
    </row>
    <row r="56495" spans="1:2" x14ac:dyDescent="0.25">
      <c r="A56495">
        <v>207.24100000000001</v>
      </c>
      <c r="B56495">
        <v>-9.3400789999999994</v>
      </c>
    </row>
    <row r="56496" spans="1:2" x14ac:dyDescent="0.25">
      <c r="A56496">
        <v>207.244</v>
      </c>
      <c r="B56496">
        <v>-9.3400789999999994</v>
      </c>
    </row>
    <row r="56497" spans="1:2" x14ac:dyDescent="0.25">
      <c r="A56497">
        <v>207.24700000000001</v>
      </c>
      <c r="B56497">
        <v>-9.3400789999999994</v>
      </c>
    </row>
    <row r="56498" spans="1:2" x14ac:dyDescent="0.25">
      <c r="A56498">
        <v>207.25</v>
      </c>
      <c r="B56498">
        <v>-9.3400789999999994</v>
      </c>
    </row>
    <row r="56499" spans="1:2" x14ac:dyDescent="0.25">
      <c r="A56499">
        <v>207.256</v>
      </c>
      <c r="B56499">
        <v>-9.3400789999999994</v>
      </c>
    </row>
    <row r="56500" spans="1:2" x14ac:dyDescent="0.25">
      <c r="A56500">
        <v>207.25800000000001</v>
      </c>
      <c r="B56500">
        <v>-9.3400789999999994</v>
      </c>
    </row>
    <row r="56501" spans="1:2" x14ac:dyDescent="0.25">
      <c r="A56501">
        <v>207.261</v>
      </c>
      <c r="B56501">
        <v>-9.3400789999999994</v>
      </c>
    </row>
    <row r="56502" spans="1:2" x14ac:dyDescent="0.25">
      <c r="A56502">
        <v>207.26400000000001</v>
      </c>
      <c r="B56502">
        <v>-9.3400789999999994</v>
      </c>
    </row>
    <row r="56503" spans="1:2" x14ac:dyDescent="0.25">
      <c r="A56503">
        <v>207.267</v>
      </c>
      <c r="B56503">
        <v>-9.3400789999999994</v>
      </c>
    </row>
    <row r="56504" spans="1:2" x14ac:dyDescent="0.25">
      <c r="A56504">
        <v>207.273</v>
      </c>
      <c r="B56504">
        <v>-9.3400789999999994</v>
      </c>
    </row>
    <row r="56505" spans="1:2" x14ac:dyDescent="0.25">
      <c r="A56505">
        <v>207.274</v>
      </c>
      <c r="B56505">
        <v>-9.3400789999999994</v>
      </c>
    </row>
    <row r="56506" spans="1:2" x14ac:dyDescent="0.25">
      <c r="A56506">
        <v>207.27799999999999</v>
      </c>
      <c r="B56506">
        <v>-9.3400789999999994</v>
      </c>
    </row>
    <row r="56507" spans="1:2" x14ac:dyDescent="0.25">
      <c r="A56507">
        <v>207.28</v>
      </c>
      <c r="B56507">
        <v>-9.3400789999999994</v>
      </c>
    </row>
    <row r="56508" spans="1:2" x14ac:dyDescent="0.25">
      <c r="A56508">
        <v>207.28399999999999</v>
      </c>
      <c r="B56508">
        <v>-9.3400789999999994</v>
      </c>
    </row>
    <row r="56509" spans="1:2" x14ac:dyDescent="0.25">
      <c r="A56509">
        <v>207.28899999999999</v>
      </c>
      <c r="B56509">
        <v>-9.3400789999999994</v>
      </c>
    </row>
    <row r="56510" spans="1:2" x14ac:dyDescent="0.25">
      <c r="A56510">
        <v>207.291</v>
      </c>
      <c r="B56510">
        <v>-9.3400789999999994</v>
      </c>
    </row>
    <row r="56511" spans="1:2" x14ac:dyDescent="0.25">
      <c r="A56511">
        <v>207.30099999999999</v>
      </c>
      <c r="B56511">
        <v>-9.3400789999999994</v>
      </c>
    </row>
    <row r="56512" spans="1:2" x14ac:dyDescent="0.25">
      <c r="A56512">
        <v>207.30500000000001</v>
      </c>
      <c r="B56512">
        <v>-9.3400789999999994</v>
      </c>
    </row>
    <row r="56513" spans="1:2" x14ac:dyDescent="0.25">
      <c r="A56513">
        <v>207.30699999999999</v>
      </c>
      <c r="B56513">
        <v>-9.3400789999999994</v>
      </c>
    </row>
    <row r="56514" spans="1:2" x14ac:dyDescent="0.25">
      <c r="A56514">
        <v>207.31100000000001</v>
      </c>
      <c r="B56514">
        <v>-9.3400789999999994</v>
      </c>
    </row>
    <row r="56515" spans="1:2" x14ac:dyDescent="0.25">
      <c r="A56515">
        <v>207.31399999999999</v>
      </c>
      <c r="B56515">
        <v>-9.3400789999999994</v>
      </c>
    </row>
    <row r="56516" spans="1:2" x14ac:dyDescent="0.25">
      <c r="A56516">
        <v>207.31700000000001</v>
      </c>
      <c r="B56516">
        <v>-9.3400789999999994</v>
      </c>
    </row>
    <row r="56517" spans="1:2" x14ac:dyDescent="0.25">
      <c r="A56517">
        <v>207.321</v>
      </c>
      <c r="B56517">
        <v>-9.3400789999999994</v>
      </c>
    </row>
    <row r="56518" spans="1:2" x14ac:dyDescent="0.25">
      <c r="A56518">
        <v>207.32400000000001</v>
      </c>
      <c r="B56518">
        <v>-9.3400789999999994</v>
      </c>
    </row>
    <row r="56519" spans="1:2" x14ac:dyDescent="0.25">
      <c r="A56519">
        <v>207.327</v>
      </c>
      <c r="B56519">
        <v>-9.3400789999999994</v>
      </c>
    </row>
    <row r="56520" spans="1:2" x14ac:dyDescent="0.25">
      <c r="A56520">
        <v>207.33</v>
      </c>
      <c r="B56520">
        <v>-9.3400789999999994</v>
      </c>
    </row>
    <row r="56521" spans="1:2" x14ac:dyDescent="0.25">
      <c r="A56521">
        <v>207.33199999999999</v>
      </c>
      <c r="B56521">
        <v>-9.3400789999999994</v>
      </c>
    </row>
    <row r="56522" spans="1:2" x14ac:dyDescent="0.25">
      <c r="A56522">
        <v>207.33799999999999</v>
      </c>
      <c r="B56522">
        <v>-9.3400789999999994</v>
      </c>
    </row>
    <row r="56523" spans="1:2" x14ac:dyDescent="0.25">
      <c r="A56523">
        <v>207.34100000000001</v>
      </c>
      <c r="B56523">
        <v>-9.2647549999999992</v>
      </c>
    </row>
    <row r="56524" spans="1:2" x14ac:dyDescent="0.25">
      <c r="A56524">
        <v>207.34399999999999</v>
      </c>
      <c r="B56524">
        <v>-9.2647549999999992</v>
      </c>
    </row>
    <row r="56525" spans="1:2" x14ac:dyDescent="0.25">
      <c r="A56525">
        <v>207.34700000000001</v>
      </c>
      <c r="B56525">
        <v>-9.2647549999999992</v>
      </c>
    </row>
    <row r="56526" spans="1:2" x14ac:dyDescent="0.25">
      <c r="A56526">
        <v>207.34899999999999</v>
      </c>
      <c r="B56526">
        <v>-9.2647549999999992</v>
      </c>
    </row>
    <row r="56527" spans="1:2" x14ac:dyDescent="0.25">
      <c r="A56527">
        <v>207.35599999999999</v>
      </c>
      <c r="B56527">
        <v>-9.2647549999999992</v>
      </c>
    </row>
    <row r="56528" spans="1:2" x14ac:dyDescent="0.25">
      <c r="A56528">
        <v>207.357</v>
      </c>
      <c r="B56528">
        <v>-9.2647549999999992</v>
      </c>
    </row>
    <row r="56529" spans="1:2" x14ac:dyDescent="0.25">
      <c r="A56529">
        <v>207.36</v>
      </c>
      <c r="B56529">
        <v>-9.2647549999999992</v>
      </c>
    </row>
    <row r="56530" spans="1:2" x14ac:dyDescent="0.25">
      <c r="A56530">
        <v>207.363</v>
      </c>
      <c r="B56530">
        <v>-9.2647549999999992</v>
      </c>
    </row>
    <row r="56531" spans="1:2" x14ac:dyDescent="0.25">
      <c r="A56531">
        <v>207.36699999999999</v>
      </c>
      <c r="B56531">
        <v>-9.2647549999999992</v>
      </c>
    </row>
    <row r="56532" spans="1:2" x14ac:dyDescent="0.25">
      <c r="A56532">
        <v>207.37100000000001</v>
      </c>
      <c r="B56532">
        <v>-9.2647549999999992</v>
      </c>
    </row>
    <row r="56533" spans="1:2" x14ac:dyDescent="0.25">
      <c r="A56533">
        <v>207.374</v>
      </c>
      <c r="B56533">
        <v>-9.189432</v>
      </c>
    </row>
    <row r="56534" spans="1:2" x14ac:dyDescent="0.25">
      <c r="A56534">
        <v>207.376</v>
      </c>
      <c r="B56534">
        <v>-9.189432</v>
      </c>
    </row>
    <row r="56535" spans="1:2" x14ac:dyDescent="0.25">
      <c r="A56535">
        <v>207.38</v>
      </c>
      <c r="B56535">
        <v>-9.189432</v>
      </c>
    </row>
    <row r="56536" spans="1:2" x14ac:dyDescent="0.25">
      <c r="A56536">
        <v>207.38399999999999</v>
      </c>
      <c r="B56536">
        <v>-9.189432</v>
      </c>
    </row>
    <row r="56537" spans="1:2" x14ac:dyDescent="0.25">
      <c r="A56537">
        <v>207.38900000000001</v>
      </c>
      <c r="B56537">
        <v>-9.189432</v>
      </c>
    </row>
    <row r="56538" spans="1:2" x14ac:dyDescent="0.25">
      <c r="A56538">
        <v>207.39099999999999</v>
      </c>
      <c r="B56538">
        <v>-9.189432</v>
      </c>
    </row>
    <row r="56539" spans="1:2" x14ac:dyDescent="0.25">
      <c r="A56539">
        <v>207.393</v>
      </c>
      <c r="B56539">
        <v>-9.189432</v>
      </c>
    </row>
    <row r="56540" spans="1:2" x14ac:dyDescent="0.25">
      <c r="A56540">
        <v>207.404</v>
      </c>
      <c r="B56540">
        <v>-9.2647549999999992</v>
      </c>
    </row>
    <row r="56541" spans="1:2" x14ac:dyDescent="0.25">
      <c r="A56541">
        <v>207.40700000000001</v>
      </c>
      <c r="B56541">
        <v>-9.2647549999999992</v>
      </c>
    </row>
    <row r="56542" spans="1:2" x14ac:dyDescent="0.25">
      <c r="A56542">
        <v>207.40899999999999</v>
      </c>
      <c r="B56542">
        <v>-9.2647549999999992</v>
      </c>
    </row>
    <row r="56543" spans="1:2" x14ac:dyDescent="0.25">
      <c r="A56543">
        <v>207.41200000000001</v>
      </c>
      <c r="B56543">
        <v>-9.2647549999999992</v>
      </c>
    </row>
    <row r="56544" spans="1:2" x14ac:dyDescent="0.25">
      <c r="A56544">
        <v>207.41499999999999</v>
      </c>
      <c r="B56544">
        <v>-9.3400789999999994</v>
      </c>
    </row>
    <row r="56545" spans="1:2" x14ac:dyDescent="0.25">
      <c r="A56545">
        <v>207.41900000000001</v>
      </c>
      <c r="B56545">
        <v>-9.3400789999999994</v>
      </c>
    </row>
    <row r="56546" spans="1:2" x14ac:dyDescent="0.25">
      <c r="A56546">
        <v>207.422</v>
      </c>
      <c r="B56546">
        <v>-9.3400789999999994</v>
      </c>
    </row>
    <row r="56547" spans="1:2" x14ac:dyDescent="0.25">
      <c r="A56547">
        <v>207.42500000000001</v>
      </c>
      <c r="B56547">
        <v>-9.3400789999999994</v>
      </c>
    </row>
    <row r="56548" spans="1:2" x14ac:dyDescent="0.25">
      <c r="A56548">
        <v>207.428</v>
      </c>
      <c r="B56548">
        <v>-9.3400789999999994</v>
      </c>
    </row>
    <row r="56549" spans="1:2" x14ac:dyDescent="0.25">
      <c r="A56549">
        <v>207.43100000000001</v>
      </c>
      <c r="B56549">
        <v>-9.4154020000000003</v>
      </c>
    </row>
    <row r="56550" spans="1:2" x14ac:dyDescent="0.25">
      <c r="A56550">
        <v>207.434</v>
      </c>
      <c r="B56550">
        <v>-9.4154020000000003</v>
      </c>
    </row>
    <row r="56551" spans="1:2" x14ac:dyDescent="0.25">
      <c r="A56551">
        <v>207.43899999999999</v>
      </c>
      <c r="B56551">
        <v>-9.4154020000000003</v>
      </c>
    </row>
    <row r="56552" spans="1:2" x14ac:dyDescent="0.25">
      <c r="A56552">
        <v>207.44200000000001</v>
      </c>
      <c r="B56552">
        <v>-9.4154020000000003</v>
      </c>
    </row>
    <row r="56553" spans="1:2" x14ac:dyDescent="0.25">
      <c r="A56553">
        <v>207.44499999999999</v>
      </c>
      <c r="B56553">
        <v>-9.4154020000000003</v>
      </c>
    </row>
    <row r="56554" spans="1:2" x14ac:dyDescent="0.25">
      <c r="A56554">
        <v>207.44800000000001</v>
      </c>
      <c r="B56554">
        <v>-9.4907260000000004</v>
      </c>
    </row>
    <row r="56555" spans="1:2" x14ac:dyDescent="0.25">
      <c r="A56555">
        <v>207.45099999999999</v>
      </c>
      <c r="B56555">
        <v>-9.4907260000000004</v>
      </c>
    </row>
    <row r="56556" spans="1:2" x14ac:dyDescent="0.25">
      <c r="A56556">
        <v>207.45500000000001</v>
      </c>
      <c r="B56556">
        <v>-9.4907260000000004</v>
      </c>
    </row>
    <row r="56557" spans="1:2" x14ac:dyDescent="0.25">
      <c r="A56557">
        <v>207.459</v>
      </c>
      <c r="B56557">
        <v>-9.4907260000000004</v>
      </c>
    </row>
    <row r="56558" spans="1:2" x14ac:dyDescent="0.25">
      <c r="A56558">
        <v>207.46100000000001</v>
      </c>
      <c r="B56558">
        <v>-9.4907260000000004</v>
      </c>
    </row>
    <row r="56559" spans="1:2" x14ac:dyDescent="0.25">
      <c r="A56559">
        <v>207.465</v>
      </c>
      <c r="B56559">
        <v>-9.4907260000000004</v>
      </c>
    </row>
    <row r="56560" spans="1:2" x14ac:dyDescent="0.25">
      <c r="A56560">
        <v>207.46799999999999</v>
      </c>
      <c r="B56560">
        <v>-9.4907260000000004</v>
      </c>
    </row>
    <row r="56561" spans="1:2" x14ac:dyDescent="0.25">
      <c r="A56561">
        <v>207.471</v>
      </c>
      <c r="B56561">
        <v>-9.4907260000000004</v>
      </c>
    </row>
    <row r="56562" spans="1:2" x14ac:dyDescent="0.25">
      <c r="A56562">
        <v>207.47499999999999</v>
      </c>
      <c r="B56562">
        <v>-9.4907260000000004</v>
      </c>
    </row>
    <row r="56563" spans="1:2" x14ac:dyDescent="0.25">
      <c r="A56563">
        <v>207.47800000000001</v>
      </c>
      <c r="B56563">
        <v>-9.4907260000000004</v>
      </c>
    </row>
    <row r="56564" spans="1:2" x14ac:dyDescent="0.25">
      <c r="A56564">
        <v>207.48</v>
      </c>
      <c r="B56564">
        <v>-9.4907260000000004</v>
      </c>
    </row>
    <row r="56565" spans="1:2" x14ac:dyDescent="0.25">
      <c r="A56565">
        <v>207.48400000000001</v>
      </c>
      <c r="B56565">
        <v>-9.4907260000000004</v>
      </c>
    </row>
    <row r="56566" spans="1:2" x14ac:dyDescent="0.25">
      <c r="A56566">
        <v>207.489</v>
      </c>
      <c r="B56566">
        <v>-9.4907260000000004</v>
      </c>
    </row>
    <row r="56567" spans="1:2" x14ac:dyDescent="0.25">
      <c r="A56567">
        <v>207.49100000000001</v>
      </c>
      <c r="B56567">
        <v>-9.4907260000000004</v>
      </c>
    </row>
    <row r="56568" spans="1:2" x14ac:dyDescent="0.25">
      <c r="A56568">
        <v>207.49299999999999</v>
      </c>
      <c r="B56568">
        <v>-9.4907260000000004</v>
      </c>
    </row>
    <row r="56569" spans="1:2" x14ac:dyDescent="0.25">
      <c r="A56569">
        <v>207.49700000000001</v>
      </c>
      <c r="B56569">
        <v>-9.4907260000000004</v>
      </c>
    </row>
    <row r="56570" spans="1:2" x14ac:dyDescent="0.25">
      <c r="A56570">
        <v>207.50700000000001</v>
      </c>
      <c r="B56570">
        <v>-9.4907260000000004</v>
      </c>
    </row>
    <row r="56571" spans="1:2" x14ac:dyDescent="0.25">
      <c r="A56571">
        <v>207.50899999999999</v>
      </c>
      <c r="B56571">
        <v>-9.4907260000000004</v>
      </c>
    </row>
    <row r="56572" spans="1:2" x14ac:dyDescent="0.25">
      <c r="A56572">
        <v>207.511</v>
      </c>
      <c r="B56572">
        <v>-9.4154020000000003</v>
      </c>
    </row>
    <row r="56573" spans="1:2" x14ac:dyDescent="0.25">
      <c r="A56573">
        <v>207.51400000000001</v>
      </c>
      <c r="B56573">
        <v>-9.4154020000000003</v>
      </c>
    </row>
    <row r="56574" spans="1:2" x14ac:dyDescent="0.25">
      <c r="A56574">
        <v>207.518</v>
      </c>
      <c r="B56574">
        <v>-9.4154020000000003</v>
      </c>
    </row>
    <row r="56575" spans="1:2" x14ac:dyDescent="0.25">
      <c r="A56575">
        <v>207.523</v>
      </c>
      <c r="B56575">
        <v>-9.4154020000000003</v>
      </c>
    </row>
    <row r="56576" spans="1:2" x14ac:dyDescent="0.25">
      <c r="A56576">
        <v>207.52600000000001</v>
      </c>
      <c r="B56576">
        <v>-9.3400789999999994</v>
      </c>
    </row>
    <row r="56577" spans="1:2" x14ac:dyDescent="0.25">
      <c r="A56577">
        <v>207.529</v>
      </c>
      <c r="B56577">
        <v>-9.3400789999999994</v>
      </c>
    </row>
    <row r="56578" spans="1:2" x14ac:dyDescent="0.25">
      <c r="A56578">
        <v>207.53200000000001</v>
      </c>
      <c r="B56578">
        <v>-9.3400789999999994</v>
      </c>
    </row>
    <row r="56579" spans="1:2" x14ac:dyDescent="0.25">
      <c r="A56579">
        <v>207.535</v>
      </c>
      <c r="B56579">
        <v>-9.3400789999999994</v>
      </c>
    </row>
    <row r="56580" spans="1:2" x14ac:dyDescent="0.25">
      <c r="A56580">
        <v>207.53899999999999</v>
      </c>
      <c r="B56580">
        <v>-9.3400789999999994</v>
      </c>
    </row>
    <row r="56581" spans="1:2" x14ac:dyDescent="0.25">
      <c r="A56581">
        <v>207.542</v>
      </c>
      <c r="B56581">
        <v>-9.2647549999999992</v>
      </c>
    </row>
    <row r="56582" spans="1:2" x14ac:dyDescent="0.25">
      <c r="A56582">
        <v>207.54499999999999</v>
      </c>
      <c r="B56582">
        <v>-9.2647549999999992</v>
      </c>
    </row>
    <row r="56583" spans="1:2" x14ac:dyDescent="0.25">
      <c r="A56583">
        <v>207.548</v>
      </c>
      <c r="B56583">
        <v>-9.2647549999999992</v>
      </c>
    </row>
    <row r="56584" spans="1:2" x14ac:dyDescent="0.25">
      <c r="A56584">
        <v>207.55199999999999</v>
      </c>
      <c r="B56584">
        <v>-9.2647549999999992</v>
      </c>
    </row>
    <row r="56585" spans="1:2" x14ac:dyDescent="0.25">
      <c r="A56585">
        <v>207.55600000000001</v>
      </c>
      <c r="B56585">
        <v>-9.2647549999999992</v>
      </c>
    </row>
    <row r="56586" spans="1:2" x14ac:dyDescent="0.25">
      <c r="A56586">
        <v>207.55799999999999</v>
      </c>
      <c r="B56586">
        <v>-9.2647549999999992</v>
      </c>
    </row>
    <row r="56587" spans="1:2" x14ac:dyDescent="0.25">
      <c r="A56587">
        <v>207.56100000000001</v>
      </c>
      <c r="B56587">
        <v>-9.2647549999999992</v>
      </c>
    </row>
    <row r="56588" spans="1:2" x14ac:dyDescent="0.25">
      <c r="A56588">
        <v>207.56399999999999</v>
      </c>
      <c r="B56588">
        <v>-9.2647549999999992</v>
      </c>
    </row>
    <row r="56589" spans="1:2" x14ac:dyDescent="0.25">
      <c r="A56589">
        <v>207.56700000000001</v>
      </c>
      <c r="B56589">
        <v>-9.2647549999999992</v>
      </c>
    </row>
    <row r="56590" spans="1:2" x14ac:dyDescent="0.25">
      <c r="A56590">
        <v>207.57300000000001</v>
      </c>
      <c r="B56590">
        <v>-9.2647549999999992</v>
      </c>
    </row>
    <row r="56591" spans="1:2" x14ac:dyDescent="0.25">
      <c r="A56591">
        <v>207.57400000000001</v>
      </c>
      <c r="B56591">
        <v>-9.2647549999999992</v>
      </c>
    </row>
    <row r="56592" spans="1:2" x14ac:dyDescent="0.25">
      <c r="A56592">
        <v>207.577</v>
      </c>
      <c r="B56592">
        <v>-9.2647549999999992</v>
      </c>
    </row>
    <row r="56593" spans="1:2" x14ac:dyDescent="0.25">
      <c r="A56593">
        <v>207.58</v>
      </c>
      <c r="B56593">
        <v>-9.2647549999999992</v>
      </c>
    </row>
    <row r="56594" spans="1:2" x14ac:dyDescent="0.25">
      <c r="A56594">
        <v>207.584</v>
      </c>
      <c r="B56594">
        <v>-9.189432</v>
      </c>
    </row>
    <row r="56595" spans="1:2" x14ac:dyDescent="0.25">
      <c r="A56595">
        <v>207.589</v>
      </c>
      <c r="B56595">
        <v>-9.189432</v>
      </c>
    </row>
    <row r="56596" spans="1:2" x14ac:dyDescent="0.25">
      <c r="A56596">
        <v>207.59100000000001</v>
      </c>
      <c r="B56596">
        <v>-9.189432</v>
      </c>
    </row>
    <row r="56597" spans="1:2" x14ac:dyDescent="0.25">
      <c r="A56597">
        <v>207.59299999999999</v>
      </c>
      <c r="B56597">
        <v>-9.189432</v>
      </c>
    </row>
    <row r="56598" spans="1:2" x14ac:dyDescent="0.25">
      <c r="A56598">
        <v>207.59700000000001</v>
      </c>
      <c r="B56598">
        <v>-9.2647549999999992</v>
      </c>
    </row>
    <row r="56599" spans="1:2" x14ac:dyDescent="0.25">
      <c r="A56599">
        <v>207.6</v>
      </c>
      <c r="B56599">
        <v>-9.2647549999999992</v>
      </c>
    </row>
    <row r="56600" spans="1:2" x14ac:dyDescent="0.25">
      <c r="A56600">
        <v>207.613</v>
      </c>
      <c r="B56600">
        <v>-9.2647549999999992</v>
      </c>
    </row>
    <row r="56601" spans="1:2" x14ac:dyDescent="0.25">
      <c r="A56601">
        <v>207.614</v>
      </c>
      <c r="B56601">
        <v>-9.2647549999999992</v>
      </c>
    </row>
    <row r="56602" spans="1:2" x14ac:dyDescent="0.25">
      <c r="A56602">
        <v>207.61699999999999</v>
      </c>
      <c r="B56602">
        <v>-9.2647549999999992</v>
      </c>
    </row>
    <row r="56603" spans="1:2" x14ac:dyDescent="0.25">
      <c r="A56603">
        <v>207.62299999999999</v>
      </c>
      <c r="B56603">
        <v>-9.3400789999999994</v>
      </c>
    </row>
    <row r="56604" spans="1:2" x14ac:dyDescent="0.25">
      <c r="A56604">
        <v>207.625</v>
      </c>
      <c r="B56604">
        <v>-9.3400789999999994</v>
      </c>
    </row>
    <row r="56605" spans="1:2" x14ac:dyDescent="0.25">
      <c r="A56605">
        <v>207.62799999999999</v>
      </c>
      <c r="B56605">
        <v>-9.3400789999999994</v>
      </c>
    </row>
    <row r="56606" spans="1:2" x14ac:dyDescent="0.25">
      <c r="A56606">
        <v>207.63200000000001</v>
      </c>
      <c r="B56606">
        <v>-9.3400789999999994</v>
      </c>
    </row>
    <row r="56607" spans="1:2" x14ac:dyDescent="0.25">
      <c r="A56607">
        <v>207.63499999999999</v>
      </c>
      <c r="B56607">
        <v>-9.3400789999999994</v>
      </c>
    </row>
    <row r="56608" spans="1:2" x14ac:dyDescent="0.25">
      <c r="A56608">
        <v>207.63900000000001</v>
      </c>
      <c r="B56608">
        <v>-9.3400789999999994</v>
      </c>
    </row>
    <row r="56609" spans="1:2" x14ac:dyDescent="0.25">
      <c r="A56609">
        <v>207.64099999999999</v>
      </c>
      <c r="B56609">
        <v>-9.4154020000000003</v>
      </c>
    </row>
    <row r="56610" spans="1:2" x14ac:dyDescent="0.25">
      <c r="A56610">
        <v>207.64500000000001</v>
      </c>
      <c r="B56610">
        <v>-9.4154020000000003</v>
      </c>
    </row>
    <row r="56611" spans="1:2" x14ac:dyDescent="0.25">
      <c r="A56611">
        <v>207.64699999999999</v>
      </c>
      <c r="B56611">
        <v>-9.4154020000000003</v>
      </c>
    </row>
    <row r="56612" spans="1:2" x14ac:dyDescent="0.25">
      <c r="A56612">
        <v>207.65</v>
      </c>
      <c r="B56612">
        <v>-9.4154020000000003</v>
      </c>
    </row>
    <row r="56613" spans="1:2" x14ac:dyDescent="0.25">
      <c r="A56613">
        <v>207.65600000000001</v>
      </c>
      <c r="B56613">
        <v>-9.4154020000000003</v>
      </c>
    </row>
    <row r="56614" spans="1:2" x14ac:dyDescent="0.25">
      <c r="A56614">
        <v>207.661</v>
      </c>
      <c r="B56614">
        <v>-9.4154020000000003</v>
      </c>
    </row>
    <row r="56615" spans="1:2" x14ac:dyDescent="0.25">
      <c r="A56615">
        <v>207.66399999999999</v>
      </c>
      <c r="B56615">
        <v>-9.4154020000000003</v>
      </c>
    </row>
    <row r="56616" spans="1:2" x14ac:dyDescent="0.25">
      <c r="A56616">
        <v>207.667</v>
      </c>
      <c r="B56616">
        <v>-9.4154020000000003</v>
      </c>
    </row>
    <row r="56617" spans="1:2" x14ac:dyDescent="0.25">
      <c r="A56617">
        <v>207.673</v>
      </c>
      <c r="B56617">
        <v>-9.4154020000000003</v>
      </c>
    </row>
    <row r="56618" spans="1:2" x14ac:dyDescent="0.25">
      <c r="A56618">
        <v>207.67500000000001</v>
      </c>
      <c r="B56618">
        <v>-9.4154020000000003</v>
      </c>
    </row>
    <row r="56619" spans="1:2" x14ac:dyDescent="0.25">
      <c r="A56619">
        <v>207.678</v>
      </c>
      <c r="B56619">
        <v>-9.4154020000000003</v>
      </c>
    </row>
    <row r="56620" spans="1:2" x14ac:dyDescent="0.25">
      <c r="A56620">
        <v>207.68100000000001</v>
      </c>
      <c r="B56620">
        <v>-9.3400789999999994</v>
      </c>
    </row>
    <row r="56621" spans="1:2" x14ac:dyDescent="0.25">
      <c r="A56621">
        <v>207.684</v>
      </c>
      <c r="B56621">
        <v>-9.4154020000000003</v>
      </c>
    </row>
    <row r="56622" spans="1:2" x14ac:dyDescent="0.25">
      <c r="A56622">
        <v>207.69</v>
      </c>
      <c r="B56622">
        <v>-9.4154020000000003</v>
      </c>
    </row>
    <row r="56623" spans="1:2" x14ac:dyDescent="0.25">
      <c r="A56623">
        <v>207.69499999999999</v>
      </c>
      <c r="B56623">
        <v>-9.3400789999999994</v>
      </c>
    </row>
    <row r="56624" spans="1:2" x14ac:dyDescent="0.25">
      <c r="A56624">
        <v>207.69900000000001</v>
      </c>
      <c r="B56624">
        <v>-9.3400789999999994</v>
      </c>
    </row>
    <row r="56625" spans="1:2" x14ac:dyDescent="0.25">
      <c r="A56625">
        <v>207.702</v>
      </c>
      <c r="B56625">
        <v>-9.3400789999999994</v>
      </c>
    </row>
    <row r="56626" spans="1:2" x14ac:dyDescent="0.25">
      <c r="A56626">
        <v>207.714</v>
      </c>
      <c r="B56626">
        <v>-9.3400789999999994</v>
      </c>
    </row>
    <row r="56627" spans="1:2" x14ac:dyDescent="0.25">
      <c r="A56627">
        <v>207.71600000000001</v>
      </c>
      <c r="B56627">
        <v>-9.3400789999999994</v>
      </c>
    </row>
    <row r="56628" spans="1:2" x14ac:dyDescent="0.25">
      <c r="A56628">
        <v>207.71899999999999</v>
      </c>
      <c r="B56628">
        <v>-9.3400789999999994</v>
      </c>
    </row>
    <row r="56629" spans="1:2" x14ac:dyDescent="0.25">
      <c r="A56629">
        <v>207.72300000000001</v>
      </c>
      <c r="B56629">
        <v>-9.3400789999999994</v>
      </c>
    </row>
    <row r="56630" spans="1:2" x14ac:dyDescent="0.25">
      <c r="A56630">
        <v>207.726</v>
      </c>
      <c r="B56630">
        <v>-9.3400789999999994</v>
      </c>
    </row>
    <row r="56631" spans="1:2" x14ac:dyDescent="0.25">
      <c r="A56631">
        <v>207.72900000000001</v>
      </c>
      <c r="B56631">
        <v>-9.3400789999999994</v>
      </c>
    </row>
    <row r="56632" spans="1:2" x14ac:dyDescent="0.25">
      <c r="A56632">
        <v>207.733</v>
      </c>
      <c r="B56632">
        <v>-9.4154020000000003</v>
      </c>
    </row>
    <row r="56633" spans="1:2" x14ac:dyDescent="0.25">
      <c r="A56633">
        <v>207.73599999999999</v>
      </c>
      <c r="B56633">
        <v>-9.4154020000000003</v>
      </c>
    </row>
    <row r="56634" spans="1:2" x14ac:dyDescent="0.25">
      <c r="A56634">
        <v>207.74</v>
      </c>
      <c r="B56634">
        <v>-9.4154020000000003</v>
      </c>
    </row>
    <row r="56635" spans="1:2" x14ac:dyDescent="0.25">
      <c r="A56635">
        <v>207.74199999999999</v>
      </c>
      <c r="B56635">
        <v>-9.4154020000000003</v>
      </c>
    </row>
    <row r="56636" spans="1:2" x14ac:dyDescent="0.25">
      <c r="A56636">
        <v>207.745</v>
      </c>
      <c r="B56636">
        <v>-9.3400789999999994</v>
      </c>
    </row>
    <row r="56637" spans="1:2" x14ac:dyDescent="0.25">
      <c r="A56637">
        <v>207.74799999999999</v>
      </c>
      <c r="B56637">
        <v>-9.4154020000000003</v>
      </c>
    </row>
    <row r="56638" spans="1:2" x14ac:dyDescent="0.25">
      <c r="A56638">
        <v>207.75200000000001</v>
      </c>
      <c r="B56638">
        <v>-9.4154020000000003</v>
      </c>
    </row>
    <row r="56639" spans="1:2" x14ac:dyDescent="0.25">
      <c r="A56639">
        <v>207.755</v>
      </c>
      <c r="B56639">
        <v>-9.4154020000000003</v>
      </c>
    </row>
    <row r="56640" spans="1:2" x14ac:dyDescent="0.25">
      <c r="A56640">
        <v>207.75800000000001</v>
      </c>
      <c r="B56640">
        <v>-9.4154020000000003</v>
      </c>
    </row>
    <row r="56641" spans="1:2" x14ac:dyDescent="0.25">
      <c r="A56641">
        <v>207.761</v>
      </c>
      <c r="B56641">
        <v>-9.4154020000000003</v>
      </c>
    </row>
    <row r="56642" spans="1:2" x14ac:dyDescent="0.25">
      <c r="A56642">
        <v>207.76499999999999</v>
      </c>
      <c r="B56642">
        <v>-9.4154020000000003</v>
      </c>
    </row>
    <row r="56643" spans="1:2" x14ac:dyDescent="0.25">
      <c r="A56643">
        <v>207.768</v>
      </c>
      <c r="B56643">
        <v>-9.4154020000000003</v>
      </c>
    </row>
    <row r="56644" spans="1:2" x14ac:dyDescent="0.25">
      <c r="A56644">
        <v>207.77199999999999</v>
      </c>
      <c r="B56644">
        <v>-9.4154020000000003</v>
      </c>
    </row>
    <row r="56645" spans="1:2" x14ac:dyDescent="0.25">
      <c r="A56645">
        <v>207.77500000000001</v>
      </c>
      <c r="B56645">
        <v>-9.4154020000000003</v>
      </c>
    </row>
    <row r="56646" spans="1:2" x14ac:dyDescent="0.25">
      <c r="A56646">
        <v>207.77799999999999</v>
      </c>
      <c r="B56646">
        <v>-9.4154020000000003</v>
      </c>
    </row>
    <row r="56647" spans="1:2" x14ac:dyDescent="0.25">
      <c r="A56647">
        <v>207.78100000000001</v>
      </c>
      <c r="B56647">
        <v>-9.4154020000000003</v>
      </c>
    </row>
    <row r="56648" spans="1:2" x14ac:dyDescent="0.25">
      <c r="A56648">
        <v>207.78299999999999</v>
      </c>
      <c r="B56648">
        <v>-9.4154020000000003</v>
      </c>
    </row>
    <row r="56649" spans="1:2" x14ac:dyDescent="0.25">
      <c r="A56649">
        <v>207.79</v>
      </c>
      <c r="B56649">
        <v>-9.4154020000000003</v>
      </c>
    </row>
    <row r="56650" spans="1:2" x14ac:dyDescent="0.25">
      <c r="A56650">
        <v>207.79400000000001</v>
      </c>
      <c r="B56650">
        <v>-9.3400789999999994</v>
      </c>
    </row>
    <row r="56651" spans="1:2" x14ac:dyDescent="0.25">
      <c r="A56651">
        <v>207.798</v>
      </c>
      <c r="B56651">
        <v>-9.3400789999999994</v>
      </c>
    </row>
    <row r="56652" spans="1:2" x14ac:dyDescent="0.25">
      <c r="A56652">
        <v>207.80199999999999</v>
      </c>
      <c r="B56652">
        <v>-9.4154020000000003</v>
      </c>
    </row>
    <row r="56653" spans="1:2" x14ac:dyDescent="0.25">
      <c r="A56653">
        <v>207.80500000000001</v>
      </c>
      <c r="B56653">
        <v>-9.4154020000000003</v>
      </c>
    </row>
    <row r="56654" spans="1:2" x14ac:dyDescent="0.25">
      <c r="A56654">
        <v>207.816</v>
      </c>
      <c r="B56654">
        <v>-9.3400789999999994</v>
      </c>
    </row>
    <row r="56655" spans="1:2" x14ac:dyDescent="0.25">
      <c r="A56655">
        <v>207.81800000000001</v>
      </c>
      <c r="B56655">
        <v>-9.3400789999999994</v>
      </c>
    </row>
    <row r="56656" spans="1:2" x14ac:dyDescent="0.25">
      <c r="A56656">
        <v>207.822</v>
      </c>
      <c r="B56656">
        <v>-9.3400789999999994</v>
      </c>
    </row>
    <row r="56657" spans="1:2" x14ac:dyDescent="0.25">
      <c r="A56657">
        <v>207.82499999999999</v>
      </c>
      <c r="B56657">
        <v>-9.4154020000000003</v>
      </c>
    </row>
    <row r="56658" spans="1:2" x14ac:dyDescent="0.25">
      <c r="A56658">
        <v>207.82900000000001</v>
      </c>
      <c r="B56658">
        <v>-9.3400789999999994</v>
      </c>
    </row>
    <row r="56659" spans="1:2" x14ac:dyDescent="0.25">
      <c r="A56659">
        <v>207.83199999999999</v>
      </c>
      <c r="B56659">
        <v>-9.3400789999999994</v>
      </c>
    </row>
    <row r="56660" spans="1:2" x14ac:dyDescent="0.25">
      <c r="A56660">
        <v>207.83500000000001</v>
      </c>
      <c r="B56660">
        <v>-9.3400789999999994</v>
      </c>
    </row>
    <row r="56661" spans="1:2" x14ac:dyDescent="0.25">
      <c r="A56661">
        <v>207.84</v>
      </c>
      <c r="B56661">
        <v>-9.3400789999999994</v>
      </c>
    </row>
    <row r="56662" spans="1:2" x14ac:dyDescent="0.25">
      <c r="A56662">
        <v>207.84399999999999</v>
      </c>
      <c r="B56662">
        <v>-9.3400789999999994</v>
      </c>
    </row>
    <row r="56663" spans="1:2" x14ac:dyDescent="0.25">
      <c r="A56663">
        <v>207.84800000000001</v>
      </c>
      <c r="B56663">
        <v>-9.3400789999999994</v>
      </c>
    </row>
    <row r="56664" spans="1:2" x14ac:dyDescent="0.25">
      <c r="A56664">
        <v>207.851</v>
      </c>
      <c r="B56664">
        <v>-9.3400789999999994</v>
      </c>
    </row>
    <row r="56665" spans="1:2" x14ac:dyDescent="0.25">
      <c r="A56665">
        <v>207.85599999999999</v>
      </c>
      <c r="B56665">
        <v>-9.3400789999999994</v>
      </c>
    </row>
    <row r="56666" spans="1:2" x14ac:dyDescent="0.25">
      <c r="A56666">
        <v>207.858</v>
      </c>
      <c r="B56666">
        <v>-9.3400789999999994</v>
      </c>
    </row>
    <row r="56667" spans="1:2" x14ac:dyDescent="0.25">
      <c r="A56667">
        <v>207.86199999999999</v>
      </c>
      <c r="B56667">
        <v>-9.3400789999999994</v>
      </c>
    </row>
    <row r="56668" spans="1:2" x14ac:dyDescent="0.25">
      <c r="A56668">
        <v>207.86500000000001</v>
      </c>
      <c r="B56668">
        <v>-9.3400789999999994</v>
      </c>
    </row>
    <row r="56669" spans="1:2" x14ac:dyDescent="0.25">
      <c r="A56669">
        <v>207.86699999999999</v>
      </c>
      <c r="B56669">
        <v>-9.3400789999999994</v>
      </c>
    </row>
    <row r="56670" spans="1:2" x14ac:dyDescent="0.25">
      <c r="A56670">
        <v>207.87299999999999</v>
      </c>
      <c r="B56670">
        <v>-9.3400789999999994</v>
      </c>
    </row>
    <row r="56671" spans="1:2" x14ac:dyDescent="0.25">
      <c r="A56671">
        <v>207.875</v>
      </c>
      <c r="B56671">
        <v>-9.3400789999999994</v>
      </c>
    </row>
    <row r="56672" spans="1:2" x14ac:dyDescent="0.25">
      <c r="A56672">
        <v>207.87899999999999</v>
      </c>
      <c r="B56672">
        <v>-9.3400789999999994</v>
      </c>
    </row>
    <row r="56673" spans="1:2" x14ac:dyDescent="0.25">
      <c r="A56673">
        <v>207.881</v>
      </c>
      <c r="B56673">
        <v>-9.3400789999999994</v>
      </c>
    </row>
    <row r="56674" spans="1:2" x14ac:dyDescent="0.25">
      <c r="A56674">
        <v>207.88499999999999</v>
      </c>
      <c r="B56674">
        <v>-9.3400789999999994</v>
      </c>
    </row>
    <row r="56675" spans="1:2" x14ac:dyDescent="0.25">
      <c r="A56675">
        <v>207.89</v>
      </c>
      <c r="B56675">
        <v>-9.3400789999999994</v>
      </c>
    </row>
    <row r="56676" spans="1:2" x14ac:dyDescent="0.25">
      <c r="A56676">
        <v>207.89400000000001</v>
      </c>
      <c r="B56676">
        <v>-9.3400789999999994</v>
      </c>
    </row>
    <row r="56677" spans="1:2" x14ac:dyDescent="0.25">
      <c r="A56677">
        <v>207.898</v>
      </c>
      <c r="B56677">
        <v>-9.3400789999999994</v>
      </c>
    </row>
    <row r="56678" spans="1:2" x14ac:dyDescent="0.25">
      <c r="A56678">
        <v>207.90100000000001</v>
      </c>
      <c r="B56678">
        <v>-9.3400789999999994</v>
      </c>
    </row>
    <row r="56679" spans="1:2" x14ac:dyDescent="0.25">
      <c r="A56679">
        <v>207.90600000000001</v>
      </c>
      <c r="B56679">
        <v>-9.3400789999999994</v>
      </c>
    </row>
    <row r="56680" spans="1:2" x14ac:dyDescent="0.25">
      <c r="A56680">
        <v>207.917</v>
      </c>
      <c r="B56680">
        <v>-9.3400789999999994</v>
      </c>
    </row>
    <row r="56681" spans="1:2" x14ac:dyDescent="0.25">
      <c r="A56681">
        <v>207.91900000000001</v>
      </c>
      <c r="B56681">
        <v>-9.3400789999999994</v>
      </c>
    </row>
    <row r="56682" spans="1:2" x14ac:dyDescent="0.25">
      <c r="A56682">
        <v>207.923</v>
      </c>
      <c r="B56682">
        <v>-9.3400789999999994</v>
      </c>
    </row>
    <row r="56683" spans="1:2" x14ac:dyDescent="0.25">
      <c r="A56683">
        <v>207.92699999999999</v>
      </c>
      <c r="B56683">
        <v>-9.3400789999999994</v>
      </c>
    </row>
    <row r="56684" spans="1:2" x14ac:dyDescent="0.25">
      <c r="A56684">
        <v>207.929</v>
      </c>
      <c r="B56684">
        <v>-9.3400789999999994</v>
      </c>
    </row>
    <row r="56685" spans="1:2" x14ac:dyDescent="0.25">
      <c r="A56685">
        <v>207.93199999999999</v>
      </c>
      <c r="B56685">
        <v>-9.3400789999999994</v>
      </c>
    </row>
    <row r="56686" spans="1:2" x14ac:dyDescent="0.25">
      <c r="A56686">
        <v>207.93600000000001</v>
      </c>
      <c r="B56686">
        <v>-9.3400789999999994</v>
      </c>
    </row>
    <row r="56687" spans="1:2" x14ac:dyDescent="0.25">
      <c r="A56687">
        <v>207.94</v>
      </c>
      <c r="B56687">
        <v>-9.3400789999999994</v>
      </c>
    </row>
    <row r="56688" spans="1:2" x14ac:dyDescent="0.25">
      <c r="A56688">
        <v>207.94300000000001</v>
      </c>
      <c r="B56688">
        <v>-9.3400789999999994</v>
      </c>
    </row>
    <row r="56689" spans="1:2" x14ac:dyDescent="0.25">
      <c r="A56689">
        <v>207.946</v>
      </c>
      <c r="B56689">
        <v>-9.3400789999999994</v>
      </c>
    </row>
    <row r="56690" spans="1:2" x14ac:dyDescent="0.25">
      <c r="A56690">
        <v>207.94900000000001</v>
      </c>
      <c r="B56690">
        <v>-9.3400789999999994</v>
      </c>
    </row>
    <row r="56691" spans="1:2" x14ac:dyDescent="0.25">
      <c r="A56691">
        <v>207.952</v>
      </c>
      <c r="B56691">
        <v>-9.3400789999999994</v>
      </c>
    </row>
    <row r="56692" spans="1:2" x14ac:dyDescent="0.25">
      <c r="A56692">
        <v>207.95699999999999</v>
      </c>
      <c r="B56692">
        <v>-9.3400789999999994</v>
      </c>
    </row>
    <row r="56693" spans="1:2" x14ac:dyDescent="0.25">
      <c r="A56693">
        <v>207.959</v>
      </c>
      <c r="B56693">
        <v>-9.4154020000000003</v>
      </c>
    </row>
    <row r="56694" spans="1:2" x14ac:dyDescent="0.25">
      <c r="A56694">
        <v>207.96199999999999</v>
      </c>
      <c r="B56694">
        <v>-9.4154020000000003</v>
      </c>
    </row>
    <row r="56695" spans="1:2" x14ac:dyDescent="0.25">
      <c r="A56695">
        <v>207.965</v>
      </c>
      <c r="B56695">
        <v>-9.3400789999999994</v>
      </c>
    </row>
    <row r="56696" spans="1:2" x14ac:dyDescent="0.25">
      <c r="A56696">
        <v>207.96899999999999</v>
      </c>
      <c r="B56696">
        <v>-9.3400789999999994</v>
      </c>
    </row>
    <row r="56697" spans="1:2" x14ac:dyDescent="0.25">
      <c r="A56697">
        <v>207.97300000000001</v>
      </c>
      <c r="B56697">
        <v>-9.3400789999999994</v>
      </c>
    </row>
    <row r="56698" spans="1:2" x14ac:dyDescent="0.25">
      <c r="A56698">
        <v>207.97499999999999</v>
      </c>
      <c r="B56698">
        <v>-9.3400789999999994</v>
      </c>
    </row>
    <row r="56699" spans="1:2" x14ac:dyDescent="0.25">
      <c r="A56699">
        <v>207.97900000000001</v>
      </c>
      <c r="B56699">
        <v>-9.4154020000000003</v>
      </c>
    </row>
    <row r="56700" spans="1:2" x14ac:dyDescent="0.25">
      <c r="A56700">
        <v>207.98099999999999</v>
      </c>
      <c r="B56700">
        <v>-9.4154020000000003</v>
      </c>
    </row>
    <row r="56701" spans="1:2" x14ac:dyDescent="0.25">
      <c r="A56701">
        <v>207.98400000000001</v>
      </c>
      <c r="B56701">
        <v>-9.4154020000000003</v>
      </c>
    </row>
    <row r="56702" spans="1:2" x14ac:dyDescent="0.25">
      <c r="A56702">
        <v>207.99</v>
      </c>
      <c r="B56702">
        <v>-9.4154020000000003</v>
      </c>
    </row>
    <row r="56703" spans="1:2" x14ac:dyDescent="0.25">
      <c r="A56703">
        <v>207.994</v>
      </c>
      <c r="B56703">
        <v>-9.3400789999999994</v>
      </c>
    </row>
    <row r="56704" spans="1:2" x14ac:dyDescent="0.25">
      <c r="A56704">
        <v>207.99799999999999</v>
      </c>
      <c r="B56704">
        <v>-9.3400789999999994</v>
      </c>
    </row>
    <row r="56705" spans="1:2" x14ac:dyDescent="0.25">
      <c r="A56705">
        <v>208.00200000000001</v>
      </c>
      <c r="B56705">
        <v>-9.3400789999999994</v>
      </c>
    </row>
    <row r="56706" spans="1:2" x14ac:dyDescent="0.25">
      <c r="A56706">
        <v>208.006</v>
      </c>
      <c r="B56706">
        <v>-9.3400789999999994</v>
      </c>
    </row>
    <row r="56707" spans="1:2" x14ac:dyDescent="0.25">
      <c r="A56707">
        <v>208.00800000000001</v>
      </c>
      <c r="B56707">
        <v>-9.3400789999999994</v>
      </c>
    </row>
    <row r="56708" spans="1:2" x14ac:dyDescent="0.25">
      <c r="A56708">
        <v>208.02</v>
      </c>
      <c r="B56708">
        <v>-9.3400789999999994</v>
      </c>
    </row>
    <row r="56709" spans="1:2" x14ac:dyDescent="0.25">
      <c r="A56709">
        <v>208.023</v>
      </c>
      <c r="B56709">
        <v>-9.3400789999999994</v>
      </c>
    </row>
    <row r="56710" spans="1:2" x14ac:dyDescent="0.25">
      <c r="A56710">
        <v>208.02500000000001</v>
      </c>
      <c r="B56710">
        <v>-9.3400789999999994</v>
      </c>
    </row>
    <row r="56711" spans="1:2" x14ac:dyDescent="0.25">
      <c r="A56711">
        <v>208.029</v>
      </c>
      <c r="B56711">
        <v>-9.3400789999999994</v>
      </c>
    </row>
    <row r="56712" spans="1:2" x14ac:dyDescent="0.25">
      <c r="A56712">
        <v>208.03200000000001</v>
      </c>
      <c r="B56712">
        <v>-9.3400789999999994</v>
      </c>
    </row>
    <row r="56713" spans="1:2" x14ac:dyDescent="0.25">
      <c r="A56713">
        <v>208.03399999999999</v>
      </c>
      <c r="B56713">
        <v>-9.3400789999999994</v>
      </c>
    </row>
    <row r="56714" spans="1:2" x14ac:dyDescent="0.25">
      <c r="A56714">
        <v>208.04</v>
      </c>
      <c r="B56714">
        <v>-9.3400789999999994</v>
      </c>
    </row>
    <row r="56715" spans="1:2" x14ac:dyDescent="0.25">
      <c r="A56715">
        <v>208.04400000000001</v>
      </c>
      <c r="B56715">
        <v>-9.3400789999999994</v>
      </c>
    </row>
    <row r="56716" spans="1:2" x14ac:dyDescent="0.25">
      <c r="A56716">
        <v>208.048</v>
      </c>
      <c r="B56716">
        <v>-9.3400789999999994</v>
      </c>
    </row>
    <row r="56717" spans="1:2" x14ac:dyDescent="0.25">
      <c r="A56717">
        <v>208.05099999999999</v>
      </c>
      <c r="B56717">
        <v>-9.3400789999999994</v>
      </c>
    </row>
    <row r="56718" spans="1:2" x14ac:dyDescent="0.25">
      <c r="A56718">
        <v>208.05600000000001</v>
      </c>
      <c r="B56718">
        <v>-9.3400789999999994</v>
      </c>
    </row>
    <row r="56719" spans="1:2" x14ac:dyDescent="0.25">
      <c r="A56719">
        <v>208.059</v>
      </c>
      <c r="B56719">
        <v>-9.3400789999999994</v>
      </c>
    </row>
    <row r="56720" spans="1:2" x14ac:dyDescent="0.25">
      <c r="A56720">
        <v>208.06299999999999</v>
      </c>
      <c r="B56720">
        <v>-9.3400789999999994</v>
      </c>
    </row>
    <row r="56721" spans="1:2" x14ac:dyDescent="0.25">
      <c r="A56721">
        <v>208.066</v>
      </c>
      <c r="B56721">
        <v>-9.3400789999999994</v>
      </c>
    </row>
    <row r="56722" spans="1:2" x14ac:dyDescent="0.25">
      <c r="A56722">
        <v>208.06899999999999</v>
      </c>
      <c r="B56722">
        <v>-9.3400789999999994</v>
      </c>
    </row>
    <row r="56723" spans="1:2" x14ac:dyDescent="0.25">
      <c r="A56723">
        <v>208.072</v>
      </c>
      <c r="B56723">
        <v>-9.3400789999999994</v>
      </c>
    </row>
    <row r="56724" spans="1:2" x14ac:dyDescent="0.25">
      <c r="A56724">
        <v>208.07499999999999</v>
      </c>
      <c r="B56724">
        <v>-9.3400789999999994</v>
      </c>
    </row>
    <row r="56725" spans="1:2" x14ac:dyDescent="0.25">
      <c r="A56725">
        <v>208.07900000000001</v>
      </c>
      <c r="B56725">
        <v>-9.3400789999999994</v>
      </c>
    </row>
    <row r="56726" spans="1:2" x14ac:dyDescent="0.25">
      <c r="A56726">
        <v>208.08199999999999</v>
      </c>
      <c r="B56726">
        <v>-9.3400789999999994</v>
      </c>
    </row>
    <row r="56727" spans="1:2" x14ac:dyDescent="0.25">
      <c r="A56727">
        <v>208.08500000000001</v>
      </c>
      <c r="B56727">
        <v>-9.3400789999999994</v>
      </c>
    </row>
    <row r="56728" spans="1:2" x14ac:dyDescent="0.25">
      <c r="A56728">
        <v>208.09</v>
      </c>
      <c r="B56728">
        <v>-9.3400789999999994</v>
      </c>
    </row>
    <row r="56729" spans="1:2" x14ac:dyDescent="0.25">
      <c r="A56729">
        <v>208.09399999999999</v>
      </c>
      <c r="B56729">
        <v>-9.3400789999999994</v>
      </c>
    </row>
    <row r="56730" spans="1:2" x14ac:dyDescent="0.25">
      <c r="A56730">
        <v>208.09800000000001</v>
      </c>
      <c r="B56730">
        <v>-9.3400789999999994</v>
      </c>
    </row>
    <row r="56731" spans="1:2" x14ac:dyDescent="0.25">
      <c r="A56731">
        <v>208.102</v>
      </c>
      <c r="B56731">
        <v>-9.3400789999999994</v>
      </c>
    </row>
    <row r="56732" spans="1:2" x14ac:dyDescent="0.25">
      <c r="A56732">
        <v>208.10599999999999</v>
      </c>
      <c r="B56732">
        <v>-9.3400789999999994</v>
      </c>
    </row>
    <row r="56733" spans="1:2" x14ac:dyDescent="0.25">
      <c r="A56733">
        <v>208.10900000000001</v>
      </c>
      <c r="B56733">
        <v>-9.3400789999999994</v>
      </c>
    </row>
    <row r="56734" spans="1:2" x14ac:dyDescent="0.25">
      <c r="A56734">
        <v>208.12</v>
      </c>
      <c r="B56734">
        <v>-9.3400789999999994</v>
      </c>
    </row>
    <row r="56735" spans="1:2" x14ac:dyDescent="0.25">
      <c r="A56735">
        <v>208.12299999999999</v>
      </c>
      <c r="B56735">
        <v>-9.3400789999999994</v>
      </c>
    </row>
    <row r="56736" spans="1:2" x14ac:dyDescent="0.25">
      <c r="A56736">
        <v>208.125</v>
      </c>
      <c r="B56736">
        <v>-9.3400789999999994</v>
      </c>
    </row>
    <row r="56737" spans="1:2" x14ac:dyDescent="0.25">
      <c r="A56737">
        <v>208.12899999999999</v>
      </c>
      <c r="B56737">
        <v>-9.3400789999999994</v>
      </c>
    </row>
    <row r="56738" spans="1:2" x14ac:dyDescent="0.25">
      <c r="A56738">
        <v>208.13200000000001</v>
      </c>
      <c r="B56738">
        <v>-9.3400789999999994</v>
      </c>
    </row>
    <row r="56739" spans="1:2" x14ac:dyDescent="0.25">
      <c r="A56739">
        <v>208.13499999999999</v>
      </c>
      <c r="B56739">
        <v>-9.3400789999999994</v>
      </c>
    </row>
    <row r="56740" spans="1:2" x14ac:dyDescent="0.25">
      <c r="A56740">
        <v>208.14</v>
      </c>
      <c r="B56740">
        <v>-9.3400789999999994</v>
      </c>
    </row>
    <row r="56741" spans="1:2" x14ac:dyDescent="0.25">
      <c r="A56741">
        <v>208.14400000000001</v>
      </c>
      <c r="B56741">
        <v>-9.3400789999999994</v>
      </c>
    </row>
    <row r="56742" spans="1:2" x14ac:dyDescent="0.25">
      <c r="A56742">
        <v>208.148</v>
      </c>
      <c r="B56742">
        <v>-9.3400789999999994</v>
      </c>
    </row>
    <row r="56743" spans="1:2" x14ac:dyDescent="0.25">
      <c r="A56743">
        <v>208.15199999999999</v>
      </c>
      <c r="B56743">
        <v>-9.3400789999999994</v>
      </c>
    </row>
    <row r="56744" spans="1:2" x14ac:dyDescent="0.25">
      <c r="A56744">
        <v>208.15700000000001</v>
      </c>
      <c r="B56744">
        <v>-9.3400789999999994</v>
      </c>
    </row>
    <row r="56745" spans="1:2" x14ac:dyDescent="0.25">
      <c r="A56745">
        <v>208.15899999999999</v>
      </c>
      <c r="B56745">
        <v>-9.3400789999999994</v>
      </c>
    </row>
    <row r="56746" spans="1:2" x14ac:dyDescent="0.25">
      <c r="A56746">
        <v>208.16200000000001</v>
      </c>
      <c r="B56746">
        <v>-9.3400789999999994</v>
      </c>
    </row>
    <row r="56747" spans="1:2" x14ac:dyDescent="0.25">
      <c r="A56747">
        <v>208.166</v>
      </c>
      <c r="B56747">
        <v>-9.3400789999999994</v>
      </c>
    </row>
    <row r="56748" spans="1:2" x14ac:dyDescent="0.25">
      <c r="A56748">
        <v>208.16900000000001</v>
      </c>
      <c r="B56748">
        <v>-9.3400789999999994</v>
      </c>
    </row>
    <row r="56749" spans="1:2" x14ac:dyDescent="0.25">
      <c r="A56749">
        <v>208.172</v>
      </c>
      <c r="B56749">
        <v>-9.3400789999999994</v>
      </c>
    </row>
    <row r="56750" spans="1:2" x14ac:dyDescent="0.25">
      <c r="A56750">
        <v>208.17599999999999</v>
      </c>
      <c r="B56750">
        <v>-9.3400789999999994</v>
      </c>
    </row>
    <row r="56751" spans="1:2" x14ac:dyDescent="0.25">
      <c r="A56751">
        <v>208.179</v>
      </c>
      <c r="B56751">
        <v>-9.3400789999999994</v>
      </c>
    </row>
    <row r="56752" spans="1:2" x14ac:dyDescent="0.25">
      <c r="A56752">
        <v>208.18199999999999</v>
      </c>
      <c r="B56752">
        <v>-9.3400789999999994</v>
      </c>
    </row>
    <row r="56753" spans="1:2" x14ac:dyDescent="0.25">
      <c r="A56753">
        <v>208.185</v>
      </c>
      <c r="B56753">
        <v>-9.3400789999999994</v>
      </c>
    </row>
    <row r="56754" spans="1:2" x14ac:dyDescent="0.25">
      <c r="A56754">
        <v>208.19</v>
      </c>
      <c r="B56754">
        <v>-9.3400789999999994</v>
      </c>
    </row>
    <row r="56755" spans="1:2" x14ac:dyDescent="0.25">
      <c r="A56755">
        <v>208.19499999999999</v>
      </c>
      <c r="B56755">
        <v>-9.3400789999999994</v>
      </c>
    </row>
    <row r="56756" spans="1:2" x14ac:dyDescent="0.25">
      <c r="A56756">
        <v>208.19800000000001</v>
      </c>
      <c r="B56756">
        <v>-9.3400789999999994</v>
      </c>
    </row>
    <row r="56757" spans="1:2" x14ac:dyDescent="0.25">
      <c r="A56757">
        <v>208.202</v>
      </c>
      <c r="B56757">
        <v>-9.3400789999999994</v>
      </c>
    </row>
    <row r="56758" spans="1:2" x14ac:dyDescent="0.25">
      <c r="A56758">
        <v>208.20699999999999</v>
      </c>
      <c r="B56758">
        <v>-9.3400789999999994</v>
      </c>
    </row>
    <row r="56759" spans="1:2" x14ac:dyDescent="0.25">
      <c r="A56759">
        <v>208.209</v>
      </c>
      <c r="B56759">
        <v>-9.3400789999999994</v>
      </c>
    </row>
    <row r="56760" spans="1:2" x14ac:dyDescent="0.25">
      <c r="A56760">
        <v>208.21299999999999</v>
      </c>
      <c r="B56760">
        <v>-9.3400789999999994</v>
      </c>
    </row>
    <row r="56761" spans="1:2" x14ac:dyDescent="0.25">
      <c r="A56761">
        <v>208.22399999999999</v>
      </c>
      <c r="B56761">
        <v>-9.3400789999999994</v>
      </c>
    </row>
    <row r="56762" spans="1:2" x14ac:dyDescent="0.25">
      <c r="A56762">
        <v>208.226</v>
      </c>
      <c r="B56762">
        <v>-9.3400789999999994</v>
      </c>
    </row>
    <row r="56763" spans="1:2" x14ac:dyDescent="0.25">
      <c r="A56763">
        <v>208.22800000000001</v>
      </c>
      <c r="B56763">
        <v>-9.3400789999999994</v>
      </c>
    </row>
    <row r="56764" spans="1:2" x14ac:dyDescent="0.25">
      <c r="A56764">
        <v>208.23</v>
      </c>
      <c r="B56764">
        <v>-9.3400789999999994</v>
      </c>
    </row>
    <row r="56765" spans="1:2" x14ac:dyDescent="0.25">
      <c r="A56765">
        <v>208.23400000000001</v>
      </c>
      <c r="B56765">
        <v>-9.3400789999999994</v>
      </c>
    </row>
    <row r="56766" spans="1:2" x14ac:dyDescent="0.25">
      <c r="A56766">
        <v>208.239</v>
      </c>
      <c r="B56766">
        <v>-9.3400789999999994</v>
      </c>
    </row>
    <row r="56767" spans="1:2" x14ac:dyDescent="0.25">
      <c r="A56767">
        <v>208.24199999999999</v>
      </c>
      <c r="B56767">
        <v>-9.3400789999999994</v>
      </c>
    </row>
    <row r="56768" spans="1:2" x14ac:dyDescent="0.25">
      <c r="A56768">
        <v>208.244</v>
      </c>
      <c r="B56768">
        <v>-9.3400789999999994</v>
      </c>
    </row>
    <row r="56769" spans="1:2" x14ac:dyDescent="0.25">
      <c r="A56769">
        <v>208.24700000000001</v>
      </c>
      <c r="B56769">
        <v>-9.3400789999999994</v>
      </c>
    </row>
    <row r="56770" spans="1:2" x14ac:dyDescent="0.25">
      <c r="A56770">
        <v>208.25</v>
      </c>
      <c r="B56770">
        <v>-9.3400789999999994</v>
      </c>
    </row>
    <row r="56771" spans="1:2" x14ac:dyDescent="0.25">
      <c r="A56771">
        <v>208.25700000000001</v>
      </c>
      <c r="B56771">
        <v>-9.3400789999999994</v>
      </c>
    </row>
    <row r="56772" spans="1:2" x14ac:dyDescent="0.25">
      <c r="A56772">
        <v>208.261</v>
      </c>
      <c r="B56772">
        <v>-9.3400789999999994</v>
      </c>
    </row>
    <row r="56773" spans="1:2" x14ac:dyDescent="0.25">
      <c r="A56773">
        <v>208.26400000000001</v>
      </c>
      <c r="B56773">
        <v>-9.3400789999999994</v>
      </c>
    </row>
    <row r="56774" spans="1:2" x14ac:dyDescent="0.25">
      <c r="A56774">
        <v>208.268</v>
      </c>
      <c r="B56774">
        <v>-9.3400789999999994</v>
      </c>
    </row>
    <row r="56775" spans="1:2" x14ac:dyDescent="0.25">
      <c r="A56775">
        <v>208.273</v>
      </c>
      <c r="B56775">
        <v>-9.3400789999999994</v>
      </c>
    </row>
    <row r="56776" spans="1:2" x14ac:dyDescent="0.25">
      <c r="A56776">
        <v>208.27500000000001</v>
      </c>
      <c r="B56776">
        <v>-9.3400789999999994</v>
      </c>
    </row>
    <row r="56777" spans="1:2" x14ac:dyDescent="0.25">
      <c r="A56777">
        <v>208.279</v>
      </c>
      <c r="B56777">
        <v>-9.3400789999999994</v>
      </c>
    </row>
    <row r="56778" spans="1:2" x14ac:dyDescent="0.25">
      <c r="A56778">
        <v>208.28200000000001</v>
      </c>
      <c r="B56778">
        <v>-9.3400789999999994</v>
      </c>
    </row>
    <row r="56779" spans="1:2" x14ac:dyDescent="0.25">
      <c r="A56779">
        <v>208.285</v>
      </c>
      <c r="B56779">
        <v>-9.3400789999999994</v>
      </c>
    </row>
    <row r="56780" spans="1:2" x14ac:dyDescent="0.25">
      <c r="A56780">
        <v>208.29</v>
      </c>
      <c r="B56780">
        <v>-9.3400789999999994</v>
      </c>
    </row>
    <row r="56781" spans="1:2" x14ac:dyDescent="0.25">
      <c r="A56781">
        <v>208.29499999999999</v>
      </c>
      <c r="B56781">
        <v>-9.3400789999999994</v>
      </c>
    </row>
    <row r="56782" spans="1:2" x14ac:dyDescent="0.25">
      <c r="A56782">
        <v>208.29900000000001</v>
      </c>
      <c r="B56782">
        <v>-9.3400789999999994</v>
      </c>
    </row>
    <row r="56783" spans="1:2" x14ac:dyDescent="0.25">
      <c r="A56783">
        <v>208.30199999999999</v>
      </c>
      <c r="B56783">
        <v>-9.3400789999999994</v>
      </c>
    </row>
    <row r="56784" spans="1:2" x14ac:dyDescent="0.25">
      <c r="A56784">
        <v>208.30600000000001</v>
      </c>
      <c r="B56784">
        <v>-9.3400789999999994</v>
      </c>
    </row>
    <row r="56785" spans="1:2" x14ac:dyDescent="0.25">
      <c r="A56785">
        <v>208.31</v>
      </c>
      <c r="B56785">
        <v>-9.3400789999999994</v>
      </c>
    </row>
    <row r="56786" spans="1:2" x14ac:dyDescent="0.25">
      <c r="A56786">
        <v>208.31299999999999</v>
      </c>
      <c r="B56786">
        <v>-9.3400789999999994</v>
      </c>
    </row>
    <row r="56787" spans="1:2" x14ac:dyDescent="0.25">
      <c r="A56787">
        <v>208.316</v>
      </c>
      <c r="B56787">
        <v>-9.3400789999999994</v>
      </c>
    </row>
    <row r="56788" spans="1:2" x14ac:dyDescent="0.25">
      <c r="A56788">
        <v>208.32599999999999</v>
      </c>
      <c r="B56788">
        <v>-9.3400789999999994</v>
      </c>
    </row>
    <row r="56789" spans="1:2" x14ac:dyDescent="0.25">
      <c r="A56789">
        <v>208.328</v>
      </c>
      <c r="B56789">
        <v>-9.3400789999999994</v>
      </c>
    </row>
    <row r="56790" spans="1:2" x14ac:dyDescent="0.25">
      <c r="A56790">
        <v>208.33099999999999</v>
      </c>
      <c r="B56790">
        <v>-9.3400789999999994</v>
      </c>
    </row>
    <row r="56791" spans="1:2" x14ac:dyDescent="0.25">
      <c r="A56791">
        <v>208.334</v>
      </c>
      <c r="B56791">
        <v>-9.2647549999999992</v>
      </c>
    </row>
    <row r="56792" spans="1:2" x14ac:dyDescent="0.25">
      <c r="A56792">
        <v>208.34</v>
      </c>
      <c r="B56792">
        <v>-9.2647549999999992</v>
      </c>
    </row>
    <row r="56793" spans="1:2" x14ac:dyDescent="0.25">
      <c r="A56793">
        <v>208.34200000000001</v>
      </c>
      <c r="B56793">
        <v>-9.2647549999999992</v>
      </c>
    </row>
    <row r="56794" spans="1:2" x14ac:dyDescent="0.25">
      <c r="A56794">
        <v>208.345</v>
      </c>
      <c r="B56794">
        <v>-9.2647549999999992</v>
      </c>
    </row>
    <row r="56795" spans="1:2" x14ac:dyDescent="0.25">
      <c r="A56795">
        <v>208.34800000000001</v>
      </c>
      <c r="B56795">
        <v>-9.2647549999999992</v>
      </c>
    </row>
    <row r="56796" spans="1:2" x14ac:dyDescent="0.25">
      <c r="A56796">
        <v>208.351</v>
      </c>
      <c r="B56796">
        <v>-9.2647549999999992</v>
      </c>
    </row>
    <row r="56797" spans="1:2" x14ac:dyDescent="0.25">
      <c r="A56797">
        <v>208.35599999999999</v>
      </c>
      <c r="B56797">
        <v>-9.2647549999999992</v>
      </c>
    </row>
    <row r="56798" spans="1:2" x14ac:dyDescent="0.25">
      <c r="A56798">
        <v>208.358</v>
      </c>
      <c r="B56798">
        <v>-9.2647549999999992</v>
      </c>
    </row>
    <row r="56799" spans="1:2" x14ac:dyDescent="0.25">
      <c r="A56799">
        <v>208.36099999999999</v>
      </c>
      <c r="B56799">
        <v>-9.2647549999999992</v>
      </c>
    </row>
    <row r="56800" spans="1:2" x14ac:dyDescent="0.25">
      <c r="A56800">
        <v>208.364</v>
      </c>
      <c r="B56800">
        <v>-9.2647549999999992</v>
      </c>
    </row>
    <row r="56801" spans="1:2" x14ac:dyDescent="0.25">
      <c r="A56801">
        <v>208.36699999999999</v>
      </c>
      <c r="B56801">
        <v>-9.2647549999999992</v>
      </c>
    </row>
    <row r="56802" spans="1:2" x14ac:dyDescent="0.25">
      <c r="A56802">
        <v>208.37200000000001</v>
      </c>
      <c r="B56802">
        <v>-9.2647549999999992</v>
      </c>
    </row>
    <row r="56803" spans="1:2" x14ac:dyDescent="0.25">
      <c r="A56803">
        <v>208.375</v>
      </c>
      <c r="B56803">
        <v>-9.2647549999999992</v>
      </c>
    </row>
    <row r="56804" spans="1:2" x14ac:dyDescent="0.25">
      <c r="A56804">
        <v>208.37799999999999</v>
      </c>
      <c r="B56804">
        <v>-9.2647549999999992</v>
      </c>
    </row>
    <row r="56805" spans="1:2" x14ac:dyDescent="0.25">
      <c r="A56805">
        <v>208.38200000000001</v>
      </c>
      <c r="B56805">
        <v>-9.2647549999999992</v>
      </c>
    </row>
    <row r="56806" spans="1:2" x14ac:dyDescent="0.25">
      <c r="A56806">
        <v>208.38499999999999</v>
      </c>
      <c r="B56806">
        <v>-9.2647549999999992</v>
      </c>
    </row>
    <row r="56807" spans="1:2" x14ac:dyDescent="0.25">
      <c r="A56807">
        <v>208.38900000000001</v>
      </c>
      <c r="B56807">
        <v>-9.2647549999999992</v>
      </c>
    </row>
    <row r="56808" spans="1:2" x14ac:dyDescent="0.25">
      <c r="A56808">
        <v>208.392</v>
      </c>
      <c r="B56808">
        <v>-9.2647549999999992</v>
      </c>
    </row>
    <row r="56809" spans="1:2" x14ac:dyDescent="0.25">
      <c r="A56809">
        <v>208.39400000000001</v>
      </c>
      <c r="B56809">
        <v>-9.2647549999999992</v>
      </c>
    </row>
    <row r="56810" spans="1:2" x14ac:dyDescent="0.25">
      <c r="A56810">
        <v>208.39699999999999</v>
      </c>
      <c r="B56810">
        <v>-9.2647549999999992</v>
      </c>
    </row>
    <row r="56811" spans="1:2" x14ac:dyDescent="0.25">
      <c r="A56811">
        <v>208.4</v>
      </c>
      <c r="B56811">
        <v>-9.2647549999999992</v>
      </c>
    </row>
    <row r="56812" spans="1:2" x14ac:dyDescent="0.25">
      <c r="A56812">
        <v>208.40700000000001</v>
      </c>
      <c r="B56812">
        <v>-9.3400789999999994</v>
      </c>
    </row>
    <row r="56813" spans="1:2" x14ac:dyDescent="0.25">
      <c r="A56813">
        <v>208.411</v>
      </c>
      <c r="B56813">
        <v>-9.3400789999999994</v>
      </c>
    </row>
    <row r="56814" spans="1:2" x14ac:dyDescent="0.25">
      <c r="A56814">
        <v>208.41399999999999</v>
      </c>
      <c r="B56814">
        <v>-9.3400789999999994</v>
      </c>
    </row>
    <row r="56815" spans="1:2" x14ac:dyDescent="0.25">
      <c r="A56815">
        <v>208.41800000000001</v>
      </c>
      <c r="B56815">
        <v>-9.3400789999999994</v>
      </c>
    </row>
    <row r="56816" spans="1:2" x14ac:dyDescent="0.25">
      <c r="A56816">
        <v>208.43</v>
      </c>
      <c r="B56816">
        <v>-9.3400789999999994</v>
      </c>
    </row>
    <row r="56817" spans="1:2" x14ac:dyDescent="0.25">
      <c r="A56817">
        <v>208.43199999999999</v>
      </c>
      <c r="B56817">
        <v>-9.4154020000000003</v>
      </c>
    </row>
    <row r="56818" spans="1:2" x14ac:dyDescent="0.25">
      <c r="A56818">
        <v>208.43600000000001</v>
      </c>
      <c r="B56818">
        <v>-9.4154020000000003</v>
      </c>
    </row>
    <row r="56819" spans="1:2" x14ac:dyDescent="0.25">
      <c r="A56819">
        <v>208.441</v>
      </c>
      <c r="B56819">
        <v>-9.4154020000000003</v>
      </c>
    </row>
    <row r="56820" spans="1:2" x14ac:dyDescent="0.25">
      <c r="A56820">
        <v>208.44300000000001</v>
      </c>
      <c r="B56820">
        <v>-9.4154020000000003</v>
      </c>
    </row>
    <row r="56821" spans="1:2" x14ac:dyDescent="0.25">
      <c r="A56821">
        <v>208.447</v>
      </c>
      <c r="B56821">
        <v>-9.4154020000000003</v>
      </c>
    </row>
    <row r="56822" spans="1:2" x14ac:dyDescent="0.25">
      <c r="A56822">
        <v>208.45</v>
      </c>
      <c r="B56822">
        <v>-9.4154020000000003</v>
      </c>
    </row>
    <row r="56823" spans="1:2" x14ac:dyDescent="0.25">
      <c r="A56823">
        <v>208.453</v>
      </c>
      <c r="B56823">
        <v>-9.4154020000000003</v>
      </c>
    </row>
    <row r="56824" spans="1:2" x14ac:dyDescent="0.25">
      <c r="A56824">
        <v>208.45599999999999</v>
      </c>
      <c r="B56824">
        <v>-9.4154020000000003</v>
      </c>
    </row>
    <row r="56825" spans="1:2" x14ac:dyDescent="0.25">
      <c r="A56825">
        <v>208.459</v>
      </c>
      <c r="B56825">
        <v>-9.4154020000000003</v>
      </c>
    </row>
    <row r="56826" spans="1:2" x14ac:dyDescent="0.25">
      <c r="A56826">
        <v>208.46199999999999</v>
      </c>
      <c r="B56826">
        <v>-9.4154020000000003</v>
      </c>
    </row>
    <row r="56827" spans="1:2" x14ac:dyDescent="0.25">
      <c r="A56827">
        <v>208.46600000000001</v>
      </c>
      <c r="B56827">
        <v>-9.4154020000000003</v>
      </c>
    </row>
    <row r="56828" spans="1:2" x14ac:dyDescent="0.25">
      <c r="A56828">
        <v>208.46899999999999</v>
      </c>
      <c r="B56828">
        <v>-9.4154020000000003</v>
      </c>
    </row>
    <row r="56829" spans="1:2" x14ac:dyDescent="0.25">
      <c r="A56829">
        <v>208.47399999999999</v>
      </c>
      <c r="B56829">
        <v>-9.4154020000000003</v>
      </c>
    </row>
    <row r="56830" spans="1:2" x14ac:dyDescent="0.25">
      <c r="A56830">
        <v>208.476</v>
      </c>
      <c r="B56830">
        <v>-9.4154020000000003</v>
      </c>
    </row>
    <row r="56831" spans="1:2" x14ac:dyDescent="0.25">
      <c r="A56831">
        <v>208.48</v>
      </c>
      <c r="B56831">
        <v>-9.4154020000000003</v>
      </c>
    </row>
    <row r="56832" spans="1:2" x14ac:dyDescent="0.25">
      <c r="A56832">
        <v>208.483</v>
      </c>
      <c r="B56832">
        <v>-9.4154020000000003</v>
      </c>
    </row>
    <row r="56833" spans="1:2" x14ac:dyDescent="0.25">
      <c r="A56833">
        <v>208.48599999999999</v>
      </c>
      <c r="B56833">
        <v>-9.3400789999999994</v>
      </c>
    </row>
    <row r="56834" spans="1:2" x14ac:dyDescent="0.25">
      <c r="A56834">
        <v>208.489</v>
      </c>
      <c r="B56834">
        <v>-9.3400789999999994</v>
      </c>
    </row>
    <row r="56835" spans="1:2" x14ac:dyDescent="0.25">
      <c r="A56835">
        <v>208.49199999999999</v>
      </c>
      <c r="B56835">
        <v>-9.3400789999999994</v>
      </c>
    </row>
    <row r="56836" spans="1:2" x14ac:dyDescent="0.25">
      <c r="A56836">
        <v>208.49600000000001</v>
      </c>
      <c r="B56836">
        <v>-9.3400789999999994</v>
      </c>
    </row>
    <row r="56837" spans="1:2" x14ac:dyDescent="0.25">
      <c r="A56837">
        <v>208.49799999999999</v>
      </c>
      <c r="B56837">
        <v>-9.3400789999999994</v>
      </c>
    </row>
    <row r="56838" spans="1:2" x14ac:dyDescent="0.25">
      <c r="A56838">
        <v>208.501</v>
      </c>
      <c r="B56838">
        <v>-9.3400789999999994</v>
      </c>
    </row>
    <row r="56839" spans="1:2" x14ac:dyDescent="0.25">
      <c r="A56839">
        <v>208.506</v>
      </c>
      <c r="B56839">
        <v>-9.3400789999999994</v>
      </c>
    </row>
    <row r="56840" spans="1:2" x14ac:dyDescent="0.25">
      <c r="A56840">
        <v>208.50899999999999</v>
      </c>
      <c r="B56840">
        <v>-9.3400789999999994</v>
      </c>
    </row>
    <row r="56841" spans="1:2" x14ac:dyDescent="0.25">
      <c r="A56841">
        <v>208.511</v>
      </c>
      <c r="B56841">
        <v>-9.3400789999999994</v>
      </c>
    </row>
    <row r="56842" spans="1:2" x14ac:dyDescent="0.25">
      <c r="A56842">
        <v>208.51400000000001</v>
      </c>
      <c r="B56842">
        <v>-9.3400789999999994</v>
      </c>
    </row>
    <row r="56843" spans="1:2" x14ac:dyDescent="0.25">
      <c r="A56843">
        <v>208.517</v>
      </c>
      <c r="B56843">
        <v>-9.3400789999999994</v>
      </c>
    </row>
    <row r="56844" spans="1:2" x14ac:dyDescent="0.25">
      <c r="A56844">
        <v>208.52199999999999</v>
      </c>
      <c r="B56844">
        <v>-9.3400789999999994</v>
      </c>
    </row>
    <row r="56845" spans="1:2" x14ac:dyDescent="0.25">
      <c r="A56845">
        <v>208.53200000000001</v>
      </c>
      <c r="B56845">
        <v>-9.2647549999999992</v>
      </c>
    </row>
    <row r="56846" spans="1:2" x14ac:dyDescent="0.25">
      <c r="A56846">
        <v>208.53399999999999</v>
      </c>
      <c r="B56846">
        <v>-9.2647549999999992</v>
      </c>
    </row>
    <row r="56847" spans="1:2" x14ac:dyDescent="0.25">
      <c r="A56847">
        <v>208.53899999999999</v>
      </c>
      <c r="B56847">
        <v>-9.2647549999999992</v>
      </c>
    </row>
    <row r="56848" spans="1:2" x14ac:dyDescent="0.25">
      <c r="A56848">
        <v>208.542</v>
      </c>
      <c r="B56848">
        <v>-9.2647549999999992</v>
      </c>
    </row>
    <row r="56849" spans="1:2" x14ac:dyDescent="0.25">
      <c r="A56849">
        <v>208.54599999999999</v>
      </c>
      <c r="B56849">
        <v>-9.2647549999999992</v>
      </c>
    </row>
    <row r="56850" spans="1:2" x14ac:dyDescent="0.25">
      <c r="A56850">
        <v>208.54900000000001</v>
      </c>
      <c r="B56850">
        <v>-9.2647549999999992</v>
      </c>
    </row>
    <row r="56851" spans="1:2" x14ac:dyDescent="0.25">
      <c r="A56851">
        <v>208.55199999999999</v>
      </c>
      <c r="B56851">
        <v>-9.2647549999999992</v>
      </c>
    </row>
    <row r="56852" spans="1:2" x14ac:dyDescent="0.25">
      <c r="A56852">
        <v>208.55699999999999</v>
      </c>
      <c r="B56852">
        <v>-9.2647549999999992</v>
      </c>
    </row>
    <row r="56853" spans="1:2" x14ac:dyDescent="0.25">
      <c r="A56853">
        <v>208.559</v>
      </c>
      <c r="B56853">
        <v>-9.2647549999999992</v>
      </c>
    </row>
    <row r="56854" spans="1:2" x14ac:dyDescent="0.25">
      <c r="A56854">
        <v>208.56299999999999</v>
      </c>
      <c r="B56854">
        <v>-9.2647549999999992</v>
      </c>
    </row>
    <row r="56855" spans="1:2" x14ac:dyDescent="0.25">
      <c r="A56855">
        <v>208.566</v>
      </c>
      <c r="B56855">
        <v>-9.3400789999999994</v>
      </c>
    </row>
    <row r="56856" spans="1:2" x14ac:dyDescent="0.25">
      <c r="A56856">
        <v>208.56899999999999</v>
      </c>
      <c r="B56856">
        <v>-9.3400789999999994</v>
      </c>
    </row>
    <row r="56857" spans="1:2" x14ac:dyDescent="0.25">
      <c r="A56857">
        <v>208.57400000000001</v>
      </c>
      <c r="B56857">
        <v>-9.3400789999999994</v>
      </c>
    </row>
    <row r="56858" spans="1:2" x14ac:dyDescent="0.25">
      <c r="A56858">
        <v>208.57599999999999</v>
      </c>
      <c r="B56858">
        <v>-9.3400789999999994</v>
      </c>
    </row>
    <row r="56859" spans="1:2" x14ac:dyDescent="0.25">
      <c r="A56859">
        <v>208.58</v>
      </c>
      <c r="B56859">
        <v>-9.3400789999999994</v>
      </c>
    </row>
    <row r="56860" spans="1:2" x14ac:dyDescent="0.25">
      <c r="A56860">
        <v>208.583</v>
      </c>
      <c r="B56860">
        <v>-9.2647549999999992</v>
      </c>
    </row>
    <row r="56861" spans="1:2" x14ac:dyDescent="0.25">
      <c r="A56861">
        <v>208.58600000000001</v>
      </c>
      <c r="B56861">
        <v>-9.3400789999999994</v>
      </c>
    </row>
    <row r="56862" spans="1:2" x14ac:dyDescent="0.25">
      <c r="A56862">
        <v>208.589</v>
      </c>
      <c r="B56862">
        <v>-9.3400789999999994</v>
      </c>
    </row>
    <row r="56863" spans="1:2" x14ac:dyDescent="0.25">
      <c r="A56863">
        <v>208.59299999999999</v>
      </c>
      <c r="B56863">
        <v>-9.3400789999999994</v>
      </c>
    </row>
    <row r="56864" spans="1:2" x14ac:dyDescent="0.25">
      <c r="A56864">
        <v>208.596</v>
      </c>
      <c r="B56864">
        <v>-9.3400789999999994</v>
      </c>
    </row>
    <row r="56865" spans="1:2" x14ac:dyDescent="0.25">
      <c r="A56865">
        <v>208.59899999999999</v>
      </c>
      <c r="B56865">
        <v>-9.3400789999999994</v>
      </c>
    </row>
    <row r="56866" spans="1:2" x14ac:dyDescent="0.25">
      <c r="A56866">
        <v>208.602</v>
      </c>
      <c r="B56866">
        <v>-9.3400789999999994</v>
      </c>
    </row>
    <row r="56867" spans="1:2" x14ac:dyDescent="0.25">
      <c r="A56867">
        <v>208.607</v>
      </c>
      <c r="B56867">
        <v>-9.3400789999999994</v>
      </c>
    </row>
    <row r="56868" spans="1:2" x14ac:dyDescent="0.25">
      <c r="A56868">
        <v>208.60900000000001</v>
      </c>
      <c r="B56868">
        <v>-9.3400789999999994</v>
      </c>
    </row>
    <row r="56869" spans="1:2" x14ac:dyDescent="0.25">
      <c r="A56869">
        <v>208.61199999999999</v>
      </c>
      <c r="B56869">
        <v>-9.3400789999999994</v>
      </c>
    </row>
    <row r="56870" spans="1:2" x14ac:dyDescent="0.25">
      <c r="A56870">
        <v>208.614</v>
      </c>
      <c r="B56870">
        <v>-9.3400789999999994</v>
      </c>
    </row>
    <row r="56871" spans="1:2" x14ac:dyDescent="0.25">
      <c r="A56871">
        <v>208.61699999999999</v>
      </c>
      <c r="B56871">
        <v>-9.3400789999999994</v>
      </c>
    </row>
    <row r="56872" spans="1:2" x14ac:dyDescent="0.25">
      <c r="A56872">
        <v>208.62299999999999</v>
      </c>
      <c r="B56872">
        <v>-9.3400789999999994</v>
      </c>
    </row>
    <row r="56873" spans="1:2" x14ac:dyDescent="0.25">
      <c r="A56873">
        <v>208.63200000000001</v>
      </c>
      <c r="B56873">
        <v>-9.3400789999999994</v>
      </c>
    </row>
    <row r="56874" spans="1:2" x14ac:dyDescent="0.25">
      <c r="A56874">
        <v>208.636</v>
      </c>
      <c r="B56874">
        <v>-9.3400789999999994</v>
      </c>
    </row>
    <row r="56875" spans="1:2" x14ac:dyDescent="0.25">
      <c r="A56875">
        <v>208.64099999999999</v>
      </c>
      <c r="B56875">
        <v>-9.3400789999999994</v>
      </c>
    </row>
    <row r="56876" spans="1:2" x14ac:dyDescent="0.25">
      <c r="A56876">
        <v>208.64500000000001</v>
      </c>
      <c r="B56876">
        <v>-9.3400789999999994</v>
      </c>
    </row>
    <row r="56877" spans="1:2" x14ac:dyDescent="0.25">
      <c r="A56877">
        <v>208.649</v>
      </c>
      <c r="B56877">
        <v>-9.3400789999999994</v>
      </c>
    </row>
    <row r="56878" spans="1:2" x14ac:dyDescent="0.25">
      <c r="A56878">
        <v>208.65199999999999</v>
      </c>
      <c r="B56878">
        <v>-9.3400789999999994</v>
      </c>
    </row>
    <row r="56879" spans="1:2" x14ac:dyDescent="0.25">
      <c r="A56879">
        <v>208.65700000000001</v>
      </c>
      <c r="B56879">
        <v>-9.3400789999999994</v>
      </c>
    </row>
    <row r="56880" spans="1:2" x14ac:dyDescent="0.25">
      <c r="A56880">
        <v>208.66</v>
      </c>
      <c r="B56880">
        <v>-9.3400789999999994</v>
      </c>
    </row>
    <row r="56881" spans="1:2" x14ac:dyDescent="0.25">
      <c r="A56881">
        <v>208.66300000000001</v>
      </c>
      <c r="B56881">
        <v>-9.3400789999999994</v>
      </c>
    </row>
    <row r="56882" spans="1:2" x14ac:dyDescent="0.25">
      <c r="A56882">
        <v>208.667</v>
      </c>
      <c r="B56882">
        <v>-9.3400789999999994</v>
      </c>
    </row>
    <row r="56883" spans="1:2" x14ac:dyDescent="0.25">
      <c r="A56883">
        <v>208.67</v>
      </c>
      <c r="B56883">
        <v>-9.3400789999999994</v>
      </c>
    </row>
    <row r="56884" spans="1:2" x14ac:dyDescent="0.25">
      <c r="A56884">
        <v>208.673</v>
      </c>
      <c r="B56884">
        <v>-9.3400789999999994</v>
      </c>
    </row>
    <row r="56885" spans="1:2" x14ac:dyDescent="0.25">
      <c r="A56885">
        <v>208.67699999999999</v>
      </c>
      <c r="B56885">
        <v>-9.3400789999999994</v>
      </c>
    </row>
    <row r="56886" spans="1:2" x14ac:dyDescent="0.25">
      <c r="A56886">
        <v>208.68</v>
      </c>
      <c r="B56886">
        <v>-9.3400789999999994</v>
      </c>
    </row>
    <row r="56887" spans="1:2" x14ac:dyDescent="0.25">
      <c r="A56887">
        <v>208.68299999999999</v>
      </c>
      <c r="B56887">
        <v>-9.3400789999999994</v>
      </c>
    </row>
    <row r="56888" spans="1:2" x14ac:dyDescent="0.25">
      <c r="A56888">
        <v>208.68600000000001</v>
      </c>
      <c r="B56888">
        <v>-9.3400789999999994</v>
      </c>
    </row>
    <row r="56889" spans="1:2" x14ac:dyDescent="0.25">
      <c r="A56889">
        <v>208.691</v>
      </c>
      <c r="B56889">
        <v>-9.3400789999999994</v>
      </c>
    </row>
    <row r="56890" spans="1:2" x14ac:dyDescent="0.25">
      <c r="A56890">
        <v>208.696</v>
      </c>
      <c r="B56890">
        <v>-9.3400789999999994</v>
      </c>
    </row>
    <row r="56891" spans="1:2" x14ac:dyDescent="0.25">
      <c r="A56891">
        <v>208.7</v>
      </c>
      <c r="B56891">
        <v>-9.3400789999999994</v>
      </c>
    </row>
    <row r="56892" spans="1:2" x14ac:dyDescent="0.25">
      <c r="A56892">
        <v>208.703</v>
      </c>
      <c r="B56892">
        <v>-9.3400789999999994</v>
      </c>
    </row>
    <row r="56893" spans="1:2" x14ac:dyDescent="0.25">
      <c r="A56893">
        <v>208.70699999999999</v>
      </c>
      <c r="B56893">
        <v>-9.3400789999999994</v>
      </c>
    </row>
    <row r="56894" spans="1:2" x14ac:dyDescent="0.25">
      <c r="A56894">
        <v>208.71</v>
      </c>
      <c r="B56894">
        <v>-9.2647549999999992</v>
      </c>
    </row>
    <row r="56895" spans="1:2" x14ac:dyDescent="0.25">
      <c r="A56895">
        <v>208.71199999999999</v>
      </c>
      <c r="B56895">
        <v>-9.2647549999999992</v>
      </c>
    </row>
    <row r="56896" spans="1:2" x14ac:dyDescent="0.25">
      <c r="A56896">
        <v>208.715</v>
      </c>
      <c r="B56896">
        <v>-9.2647549999999992</v>
      </c>
    </row>
    <row r="56897" spans="1:2" x14ac:dyDescent="0.25">
      <c r="A56897">
        <v>208.71899999999999</v>
      </c>
      <c r="B56897">
        <v>-9.2647549999999992</v>
      </c>
    </row>
    <row r="56898" spans="1:2" x14ac:dyDescent="0.25">
      <c r="A56898">
        <v>208.72499999999999</v>
      </c>
      <c r="B56898">
        <v>-9.2647549999999992</v>
      </c>
    </row>
    <row r="56899" spans="1:2" x14ac:dyDescent="0.25">
      <c r="A56899">
        <v>208.73699999999999</v>
      </c>
      <c r="B56899">
        <v>-9.2647549999999992</v>
      </c>
    </row>
    <row r="56900" spans="1:2" x14ac:dyDescent="0.25">
      <c r="A56900">
        <v>208.74100000000001</v>
      </c>
      <c r="B56900">
        <v>-9.2647549999999992</v>
      </c>
    </row>
    <row r="56901" spans="1:2" x14ac:dyDescent="0.25">
      <c r="A56901">
        <v>208.74299999999999</v>
      </c>
      <c r="B56901">
        <v>-9.2647549999999992</v>
      </c>
    </row>
    <row r="56902" spans="1:2" x14ac:dyDescent="0.25">
      <c r="A56902">
        <v>208.74700000000001</v>
      </c>
      <c r="B56902">
        <v>-9.2647549999999992</v>
      </c>
    </row>
    <row r="56903" spans="1:2" x14ac:dyDescent="0.25">
      <c r="A56903">
        <v>208.75</v>
      </c>
      <c r="B56903">
        <v>-9.2647549999999992</v>
      </c>
    </row>
    <row r="56904" spans="1:2" x14ac:dyDescent="0.25">
      <c r="A56904">
        <v>208.75299999999999</v>
      </c>
      <c r="B56904">
        <v>-9.2647549999999992</v>
      </c>
    </row>
    <row r="56905" spans="1:2" x14ac:dyDescent="0.25">
      <c r="A56905">
        <v>208.75700000000001</v>
      </c>
      <c r="B56905">
        <v>-9.2647549999999992</v>
      </c>
    </row>
    <row r="56906" spans="1:2" x14ac:dyDescent="0.25">
      <c r="A56906">
        <v>208.76</v>
      </c>
      <c r="B56906">
        <v>-9.2647549999999992</v>
      </c>
    </row>
    <row r="56907" spans="1:2" x14ac:dyDescent="0.25">
      <c r="A56907">
        <v>208.76300000000001</v>
      </c>
      <c r="B56907">
        <v>-9.2647549999999992</v>
      </c>
    </row>
    <row r="56908" spans="1:2" x14ac:dyDescent="0.25">
      <c r="A56908">
        <v>208.76499999999999</v>
      </c>
      <c r="B56908">
        <v>-9.2647549999999992</v>
      </c>
    </row>
    <row r="56909" spans="1:2" x14ac:dyDescent="0.25">
      <c r="A56909">
        <v>208.76900000000001</v>
      </c>
      <c r="B56909">
        <v>-9.2647549999999992</v>
      </c>
    </row>
    <row r="56910" spans="1:2" x14ac:dyDescent="0.25">
      <c r="A56910">
        <v>208.774</v>
      </c>
      <c r="B56910">
        <v>-9.2647549999999992</v>
      </c>
    </row>
    <row r="56911" spans="1:2" x14ac:dyDescent="0.25">
      <c r="A56911">
        <v>208.77600000000001</v>
      </c>
      <c r="B56911">
        <v>-9.2647549999999992</v>
      </c>
    </row>
    <row r="56912" spans="1:2" x14ac:dyDescent="0.25">
      <c r="A56912">
        <v>208.78</v>
      </c>
      <c r="B56912">
        <v>-9.2647549999999992</v>
      </c>
    </row>
    <row r="56913" spans="1:2" x14ac:dyDescent="0.25">
      <c r="A56913">
        <v>208.78299999999999</v>
      </c>
      <c r="B56913">
        <v>-9.2647549999999992</v>
      </c>
    </row>
    <row r="56914" spans="1:2" x14ac:dyDescent="0.25">
      <c r="A56914">
        <v>208.786</v>
      </c>
      <c r="B56914">
        <v>-9.3400789999999994</v>
      </c>
    </row>
    <row r="56915" spans="1:2" x14ac:dyDescent="0.25">
      <c r="A56915">
        <v>208.791</v>
      </c>
      <c r="B56915">
        <v>-9.3400789999999994</v>
      </c>
    </row>
    <row r="56916" spans="1:2" x14ac:dyDescent="0.25">
      <c r="A56916">
        <v>208.79599999999999</v>
      </c>
      <c r="B56916">
        <v>-9.3400789999999994</v>
      </c>
    </row>
    <row r="56917" spans="1:2" x14ac:dyDescent="0.25">
      <c r="A56917">
        <v>208.8</v>
      </c>
      <c r="B56917">
        <v>-9.3400789999999994</v>
      </c>
    </row>
    <row r="56918" spans="1:2" x14ac:dyDescent="0.25">
      <c r="A56918">
        <v>208.803</v>
      </c>
      <c r="B56918">
        <v>-9.3400789999999994</v>
      </c>
    </row>
    <row r="56919" spans="1:2" x14ac:dyDescent="0.25">
      <c r="A56919">
        <v>208.80699999999999</v>
      </c>
      <c r="B56919">
        <v>-9.3400789999999994</v>
      </c>
    </row>
    <row r="56920" spans="1:2" x14ac:dyDescent="0.25">
      <c r="A56920">
        <v>208.81100000000001</v>
      </c>
      <c r="B56920">
        <v>-9.3400789999999994</v>
      </c>
    </row>
    <row r="56921" spans="1:2" x14ac:dyDescent="0.25">
      <c r="A56921">
        <v>208.81399999999999</v>
      </c>
      <c r="B56921">
        <v>-9.3400789999999994</v>
      </c>
    </row>
    <row r="56922" spans="1:2" x14ac:dyDescent="0.25">
      <c r="A56922">
        <v>208.81700000000001</v>
      </c>
      <c r="B56922">
        <v>-9.3400789999999994</v>
      </c>
    </row>
    <row r="56923" spans="1:2" x14ac:dyDescent="0.25">
      <c r="A56923">
        <v>208.82</v>
      </c>
      <c r="B56923">
        <v>-9.3400789999999994</v>
      </c>
    </row>
    <row r="56924" spans="1:2" x14ac:dyDescent="0.25">
      <c r="A56924">
        <v>208.82300000000001</v>
      </c>
      <c r="B56924">
        <v>-9.3400789999999994</v>
      </c>
    </row>
    <row r="56925" spans="1:2" x14ac:dyDescent="0.25">
      <c r="A56925">
        <v>208.827</v>
      </c>
      <c r="B56925">
        <v>-9.3400789999999994</v>
      </c>
    </row>
    <row r="56926" spans="1:2" x14ac:dyDescent="0.25">
      <c r="A56926">
        <v>208.83699999999999</v>
      </c>
      <c r="B56926">
        <v>-9.4154020000000003</v>
      </c>
    </row>
    <row r="56927" spans="1:2" x14ac:dyDescent="0.25">
      <c r="A56927">
        <v>208.84</v>
      </c>
      <c r="B56927">
        <v>-9.4154020000000003</v>
      </c>
    </row>
    <row r="56928" spans="1:2" x14ac:dyDescent="0.25">
      <c r="A56928">
        <v>208.84200000000001</v>
      </c>
      <c r="B56928">
        <v>-9.4154020000000003</v>
      </c>
    </row>
    <row r="56929" spans="1:2" x14ac:dyDescent="0.25">
      <c r="A56929">
        <v>208.846</v>
      </c>
      <c r="B56929">
        <v>-9.4154020000000003</v>
      </c>
    </row>
    <row r="56930" spans="1:2" x14ac:dyDescent="0.25">
      <c r="A56930">
        <v>208.84899999999999</v>
      </c>
      <c r="B56930">
        <v>-9.4154020000000003</v>
      </c>
    </row>
    <row r="56931" spans="1:2" x14ac:dyDescent="0.25">
      <c r="A56931">
        <v>208.852</v>
      </c>
      <c r="B56931">
        <v>-9.3400789999999994</v>
      </c>
    </row>
    <row r="56932" spans="1:2" x14ac:dyDescent="0.25">
      <c r="A56932">
        <v>208.857</v>
      </c>
      <c r="B56932">
        <v>-9.3400789999999994</v>
      </c>
    </row>
    <row r="56933" spans="1:2" x14ac:dyDescent="0.25">
      <c r="A56933">
        <v>208.86</v>
      </c>
      <c r="B56933">
        <v>-9.4154020000000003</v>
      </c>
    </row>
    <row r="56934" spans="1:2" x14ac:dyDescent="0.25">
      <c r="A56934">
        <v>208.863</v>
      </c>
      <c r="B56934">
        <v>-9.4154020000000003</v>
      </c>
    </row>
    <row r="56935" spans="1:2" x14ac:dyDescent="0.25">
      <c r="A56935">
        <v>208.86600000000001</v>
      </c>
      <c r="B56935">
        <v>-9.3400789999999994</v>
      </c>
    </row>
    <row r="56936" spans="1:2" x14ac:dyDescent="0.25">
      <c r="A56936">
        <v>208.869</v>
      </c>
      <c r="B56936">
        <v>-9.3400789999999994</v>
      </c>
    </row>
    <row r="56937" spans="1:2" x14ac:dyDescent="0.25">
      <c r="A56937">
        <v>208.874</v>
      </c>
      <c r="B56937">
        <v>-9.3400789999999994</v>
      </c>
    </row>
    <row r="56938" spans="1:2" x14ac:dyDescent="0.25">
      <c r="A56938">
        <v>208.87799999999999</v>
      </c>
      <c r="B56938">
        <v>-9.3400789999999994</v>
      </c>
    </row>
    <row r="56939" spans="1:2" x14ac:dyDescent="0.25">
      <c r="A56939">
        <v>208.881</v>
      </c>
      <c r="B56939">
        <v>-9.3400789999999994</v>
      </c>
    </row>
    <row r="56940" spans="1:2" x14ac:dyDescent="0.25">
      <c r="A56940">
        <v>208.886</v>
      </c>
      <c r="B56940">
        <v>-9.3400789999999994</v>
      </c>
    </row>
    <row r="56941" spans="1:2" x14ac:dyDescent="0.25">
      <c r="A56941">
        <v>208.89099999999999</v>
      </c>
      <c r="B56941">
        <v>-9.3400789999999994</v>
      </c>
    </row>
    <row r="56942" spans="1:2" x14ac:dyDescent="0.25">
      <c r="A56942">
        <v>208.893</v>
      </c>
      <c r="B56942">
        <v>-9.3400789999999994</v>
      </c>
    </row>
    <row r="56943" spans="1:2" x14ac:dyDescent="0.25">
      <c r="A56943">
        <v>208.89699999999999</v>
      </c>
      <c r="B56943">
        <v>-9.3400789999999994</v>
      </c>
    </row>
    <row r="56944" spans="1:2" x14ac:dyDescent="0.25">
      <c r="A56944">
        <v>208.9</v>
      </c>
      <c r="B56944">
        <v>-9.3400789999999994</v>
      </c>
    </row>
    <row r="56945" spans="1:2" x14ac:dyDescent="0.25">
      <c r="A56945">
        <v>208.90299999999999</v>
      </c>
      <c r="B56945">
        <v>-9.3400789999999994</v>
      </c>
    </row>
    <row r="56946" spans="1:2" x14ac:dyDescent="0.25">
      <c r="A56946">
        <v>208.90600000000001</v>
      </c>
      <c r="B56946">
        <v>-9.3400789999999994</v>
      </c>
    </row>
    <row r="56947" spans="1:2" x14ac:dyDescent="0.25">
      <c r="A56947">
        <v>208.91</v>
      </c>
      <c r="B56947">
        <v>-9.3400789999999994</v>
      </c>
    </row>
    <row r="56948" spans="1:2" x14ac:dyDescent="0.25">
      <c r="A56948">
        <v>208.91300000000001</v>
      </c>
      <c r="B56948">
        <v>-9.3400789999999994</v>
      </c>
    </row>
    <row r="56949" spans="1:2" x14ac:dyDescent="0.25">
      <c r="A56949">
        <v>208.91499999999999</v>
      </c>
      <c r="B56949">
        <v>-9.3400789999999994</v>
      </c>
    </row>
    <row r="56950" spans="1:2" x14ac:dyDescent="0.25">
      <c r="A56950">
        <v>208.91900000000001</v>
      </c>
      <c r="B56950">
        <v>-9.2647549999999992</v>
      </c>
    </row>
    <row r="56951" spans="1:2" x14ac:dyDescent="0.25">
      <c r="A56951">
        <v>208.92400000000001</v>
      </c>
      <c r="B56951">
        <v>-9.2647549999999992</v>
      </c>
    </row>
    <row r="56952" spans="1:2" x14ac:dyDescent="0.25">
      <c r="A56952">
        <v>208.92599999999999</v>
      </c>
      <c r="B56952">
        <v>-9.2647549999999992</v>
      </c>
    </row>
    <row r="56953" spans="1:2" x14ac:dyDescent="0.25">
      <c r="A56953">
        <v>208.929</v>
      </c>
      <c r="B56953">
        <v>-9.2647549999999992</v>
      </c>
    </row>
    <row r="56954" spans="1:2" x14ac:dyDescent="0.25">
      <c r="A56954">
        <v>208.94</v>
      </c>
      <c r="B56954">
        <v>-9.2647549999999992</v>
      </c>
    </row>
    <row r="56955" spans="1:2" x14ac:dyDescent="0.25">
      <c r="A56955">
        <v>208.94200000000001</v>
      </c>
      <c r="B56955">
        <v>-9.2647549999999992</v>
      </c>
    </row>
    <row r="56956" spans="1:2" x14ac:dyDescent="0.25">
      <c r="A56956">
        <v>208.94499999999999</v>
      </c>
      <c r="B56956">
        <v>-9.2647549999999992</v>
      </c>
    </row>
    <row r="56957" spans="1:2" x14ac:dyDescent="0.25">
      <c r="A56957">
        <v>208.94900000000001</v>
      </c>
      <c r="B56957">
        <v>-9.2647549999999992</v>
      </c>
    </row>
    <row r="56958" spans="1:2" x14ac:dyDescent="0.25">
      <c r="A56958">
        <v>208.953</v>
      </c>
      <c r="B56958">
        <v>-9.3400789999999994</v>
      </c>
    </row>
    <row r="56959" spans="1:2" x14ac:dyDescent="0.25">
      <c r="A56959">
        <v>208.95699999999999</v>
      </c>
      <c r="B56959">
        <v>-9.2647549999999992</v>
      </c>
    </row>
    <row r="56960" spans="1:2" x14ac:dyDescent="0.25">
      <c r="A56960">
        <v>208.96</v>
      </c>
      <c r="B56960">
        <v>-9.2647549999999992</v>
      </c>
    </row>
    <row r="56961" spans="1:2" x14ac:dyDescent="0.25">
      <c r="A56961">
        <v>208.964</v>
      </c>
      <c r="B56961">
        <v>-9.2647549999999992</v>
      </c>
    </row>
    <row r="56962" spans="1:2" x14ac:dyDescent="0.25">
      <c r="A56962">
        <v>208.96700000000001</v>
      </c>
      <c r="B56962">
        <v>-9.3400789999999994</v>
      </c>
    </row>
    <row r="56963" spans="1:2" x14ac:dyDescent="0.25">
      <c r="A56963">
        <v>208.97</v>
      </c>
      <c r="B56963">
        <v>-9.3400789999999994</v>
      </c>
    </row>
    <row r="56964" spans="1:2" x14ac:dyDescent="0.25">
      <c r="A56964">
        <v>208.97399999999999</v>
      </c>
      <c r="B56964">
        <v>-9.3400789999999994</v>
      </c>
    </row>
    <row r="56965" spans="1:2" x14ac:dyDescent="0.25">
      <c r="A56965">
        <v>208.976</v>
      </c>
      <c r="B56965">
        <v>-9.3400789999999994</v>
      </c>
    </row>
    <row r="56966" spans="1:2" x14ac:dyDescent="0.25">
      <c r="A56966">
        <v>208.97900000000001</v>
      </c>
      <c r="B56966">
        <v>-9.3400789999999994</v>
      </c>
    </row>
    <row r="56967" spans="1:2" x14ac:dyDescent="0.25">
      <c r="A56967">
        <v>208.982</v>
      </c>
      <c r="B56967">
        <v>-9.3400789999999994</v>
      </c>
    </row>
    <row r="56968" spans="1:2" x14ac:dyDescent="0.25">
      <c r="A56968">
        <v>208.98599999999999</v>
      </c>
      <c r="B56968">
        <v>-9.3400789999999994</v>
      </c>
    </row>
    <row r="56969" spans="1:2" x14ac:dyDescent="0.25">
      <c r="A56969">
        <v>208.99100000000001</v>
      </c>
      <c r="B56969">
        <v>-9.3400789999999994</v>
      </c>
    </row>
    <row r="56970" spans="1:2" x14ac:dyDescent="0.25">
      <c r="A56970">
        <v>208.99299999999999</v>
      </c>
      <c r="B56970">
        <v>-9.3400789999999994</v>
      </c>
    </row>
    <row r="56971" spans="1:2" x14ac:dyDescent="0.25">
      <c r="A56971">
        <v>208.99600000000001</v>
      </c>
      <c r="B56971">
        <v>-9.3400789999999994</v>
      </c>
    </row>
    <row r="56972" spans="1:2" x14ac:dyDescent="0.25">
      <c r="A56972">
        <v>209</v>
      </c>
      <c r="B56972">
        <v>-9.3400789999999994</v>
      </c>
    </row>
    <row r="56973" spans="1:2" x14ac:dyDescent="0.25">
      <c r="A56973">
        <v>209.00299999999999</v>
      </c>
      <c r="B56973">
        <v>-9.3400789999999994</v>
      </c>
    </row>
    <row r="56974" spans="1:2" x14ac:dyDescent="0.25">
      <c r="A56974">
        <v>209.00700000000001</v>
      </c>
      <c r="B56974">
        <v>-9.3400789999999994</v>
      </c>
    </row>
    <row r="56975" spans="1:2" x14ac:dyDescent="0.25">
      <c r="A56975">
        <v>209.01</v>
      </c>
      <c r="B56975">
        <v>-9.3400789999999994</v>
      </c>
    </row>
    <row r="56976" spans="1:2" x14ac:dyDescent="0.25">
      <c r="A56976">
        <v>209.012</v>
      </c>
      <c r="B56976">
        <v>-9.3400789999999994</v>
      </c>
    </row>
    <row r="56977" spans="1:2" x14ac:dyDescent="0.25">
      <c r="A56977">
        <v>209.01499999999999</v>
      </c>
      <c r="B56977">
        <v>-9.3400789999999994</v>
      </c>
    </row>
    <row r="56978" spans="1:2" x14ac:dyDescent="0.25">
      <c r="A56978">
        <v>209.01900000000001</v>
      </c>
      <c r="B56978">
        <v>-9.3400789999999994</v>
      </c>
    </row>
    <row r="56979" spans="1:2" x14ac:dyDescent="0.25">
      <c r="A56979">
        <v>209.024</v>
      </c>
      <c r="B56979">
        <v>-9.3400789999999994</v>
      </c>
    </row>
    <row r="56980" spans="1:2" x14ac:dyDescent="0.25">
      <c r="A56980">
        <v>209.02600000000001</v>
      </c>
      <c r="B56980">
        <v>-9.3400789999999994</v>
      </c>
    </row>
    <row r="56981" spans="1:2" x14ac:dyDescent="0.25">
      <c r="A56981">
        <v>209.02799999999999</v>
      </c>
      <c r="B56981">
        <v>-9.2647549999999992</v>
      </c>
    </row>
    <row r="56982" spans="1:2" x14ac:dyDescent="0.25">
      <c r="A56982">
        <v>209.03100000000001</v>
      </c>
      <c r="B56982">
        <v>-9.2647549999999992</v>
      </c>
    </row>
    <row r="56983" spans="1:2" x14ac:dyDescent="0.25">
      <c r="A56983">
        <v>209.04400000000001</v>
      </c>
      <c r="B56983">
        <v>-9.2647549999999992</v>
      </c>
    </row>
    <row r="56984" spans="1:2" x14ac:dyDescent="0.25">
      <c r="A56984">
        <v>209.047</v>
      </c>
      <c r="B56984">
        <v>-9.2647549999999992</v>
      </c>
    </row>
    <row r="56985" spans="1:2" x14ac:dyDescent="0.25">
      <c r="A56985">
        <v>209.04900000000001</v>
      </c>
      <c r="B56985">
        <v>-9.2647549999999992</v>
      </c>
    </row>
    <row r="56986" spans="1:2" x14ac:dyDescent="0.25">
      <c r="A56986">
        <v>209.053</v>
      </c>
      <c r="B56986">
        <v>-9.2647549999999992</v>
      </c>
    </row>
    <row r="56987" spans="1:2" x14ac:dyDescent="0.25">
      <c r="A56987">
        <v>209.05699999999999</v>
      </c>
      <c r="B56987">
        <v>-9.2647549999999992</v>
      </c>
    </row>
    <row r="56988" spans="1:2" x14ac:dyDescent="0.25">
      <c r="A56988">
        <v>209.06</v>
      </c>
      <c r="B56988">
        <v>-9.2647549999999992</v>
      </c>
    </row>
    <row r="56989" spans="1:2" x14ac:dyDescent="0.25">
      <c r="A56989">
        <v>209.06399999999999</v>
      </c>
      <c r="B56989">
        <v>-9.3400789999999994</v>
      </c>
    </row>
    <row r="56990" spans="1:2" x14ac:dyDescent="0.25">
      <c r="A56990">
        <v>209.066</v>
      </c>
      <c r="B56990">
        <v>-9.3400789999999994</v>
      </c>
    </row>
    <row r="56991" spans="1:2" x14ac:dyDescent="0.25">
      <c r="A56991">
        <v>209.07</v>
      </c>
      <c r="B56991">
        <v>-9.3400789999999994</v>
      </c>
    </row>
    <row r="56992" spans="1:2" x14ac:dyDescent="0.25">
      <c r="A56992">
        <v>209.07499999999999</v>
      </c>
      <c r="B56992">
        <v>-9.3400789999999994</v>
      </c>
    </row>
    <row r="56993" spans="1:2" x14ac:dyDescent="0.25">
      <c r="A56993">
        <v>209.08</v>
      </c>
      <c r="B56993">
        <v>-9.3400789999999994</v>
      </c>
    </row>
    <row r="56994" spans="1:2" x14ac:dyDescent="0.25">
      <c r="A56994">
        <v>209.084</v>
      </c>
      <c r="B56994">
        <v>-9.3400789999999994</v>
      </c>
    </row>
    <row r="56995" spans="1:2" x14ac:dyDescent="0.25">
      <c r="A56995">
        <v>209.08699999999999</v>
      </c>
      <c r="B56995">
        <v>-9.3400789999999994</v>
      </c>
    </row>
    <row r="56996" spans="1:2" x14ac:dyDescent="0.25">
      <c r="A56996">
        <v>209.09100000000001</v>
      </c>
      <c r="B56996">
        <v>-9.3400789999999994</v>
      </c>
    </row>
    <row r="56997" spans="1:2" x14ac:dyDescent="0.25">
      <c r="A56997">
        <v>209.095</v>
      </c>
      <c r="B56997">
        <v>-9.3400789999999994</v>
      </c>
    </row>
    <row r="56998" spans="1:2" x14ac:dyDescent="0.25">
      <c r="A56998">
        <v>209.09800000000001</v>
      </c>
      <c r="B56998">
        <v>-9.3400789999999994</v>
      </c>
    </row>
    <row r="56999" spans="1:2" x14ac:dyDescent="0.25">
      <c r="A56999">
        <v>209.101</v>
      </c>
      <c r="B56999">
        <v>-9.3400789999999994</v>
      </c>
    </row>
    <row r="57000" spans="1:2" x14ac:dyDescent="0.25">
      <c r="A57000">
        <v>209.10400000000001</v>
      </c>
      <c r="B57000">
        <v>-9.4154020000000003</v>
      </c>
    </row>
    <row r="57001" spans="1:2" x14ac:dyDescent="0.25">
      <c r="A57001">
        <v>209.108</v>
      </c>
      <c r="B57001">
        <v>-9.4154020000000003</v>
      </c>
    </row>
    <row r="57002" spans="1:2" x14ac:dyDescent="0.25">
      <c r="A57002">
        <v>209.11099999999999</v>
      </c>
      <c r="B57002">
        <v>-9.4154020000000003</v>
      </c>
    </row>
    <row r="57003" spans="1:2" x14ac:dyDescent="0.25">
      <c r="A57003">
        <v>209.114</v>
      </c>
      <c r="B57003">
        <v>-9.4154020000000003</v>
      </c>
    </row>
    <row r="57004" spans="1:2" x14ac:dyDescent="0.25">
      <c r="A57004">
        <v>209.11699999999999</v>
      </c>
      <c r="B57004">
        <v>-9.4154020000000003</v>
      </c>
    </row>
    <row r="57005" spans="1:2" x14ac:dyDescent="0.25">
      <c r="A57005">
        <v>209.12</v>
      </c>
      <c r="B57005">
        <v>-9.4154020000000003</v>
      </c>
    </row>
    <row r="57006" spans="1:2" x14ac:dyDescent="0.25">
      <c r="A57006">
        <v>209.12299999999999</v>
      </c>
      <c r="B57006">
        <v>-9.4154020000000003</v>
      </c>
    </row>
    <row r="57007" spans="1:2" x14ac:dyDescent="0.25">
      <c r="A57007">
        <v>209.126</v>
      </c>
      <c r="B57007">
        <v>-9.4154020000000003</v>
      </c>
    </row>
    <row r="57008" spans="1:2" x14ac:dyDescent="0.25">
      <c r="A57008">
        <v>209.13</v>
      </c>
      <c r="B57008">
        <v>-9.4154020000000003</v>
      </c>
    </row>
    <row r="57009" spans="1:2" x14ac:dyDescent="0.25">
      <c r="A57009">
        <v>209.13200000000001</v>
      </c>
      <c r="B57009">
        <v>-9.4907260000000004</v>
      </c>
    </row>
    <row r="57010" spans="1:2" x14ac:dyDescent="0.25">
      <c r="A57010">
        <v>209.142</v>
      </c>
      <c r="B57010">
        <v>-9.4154020000000003</v>
      </c>
    </row>
    <row r="57011" spans="1:2" x14ac:dyDescent="0.25">
      <c r="A57011">
        <v>209.14500000000001</v>
      </c>
      <c r="B57011">
        <v>-9.4154020000000003</v>
      </c>
    </row>
    <row r="57012" spans="1:2" x14ac:dyDescent="0.25">
      <c r="A57012">
        <v>209.14699999999999</v>
      </c>
      <c r="B57012">
        <v>-9.4154020000000003</v>
      </c>
    </row>
    <row r="57013" spans="1:2" x14ac:dyDescent="0.25">
      <c r="A57013">
        <v>209.149</v>
      </c>
      <c r="B57013">
        <v>-9.4154020000000003</v>
      </c>
    </row>
    <row r="57014" spans="1:2" x14ac:dyDescent="0.25">
      <c r="A57014">
        <v>209.15299999999999</v>
      </c>
      <c r="B57014">
        <v>-9.4154020000000003</v>
      </c>
    </row>
    <row r="57015" spans="1:2" x14ac:dyDescent="0.25">
      <c r="A57015">
        <v>209.15700000000001</v>
      </c>
      <c r="B57015">
        <v>-9.4154020000000003</v>
      </c>
    </row>
    <row r="57016" spans="1:2" x14ac:dyDescent="0.25">
      <c r="A57016">
        <v>209.15899999999999</v>
      </c>
      <c r="B57016">
        <v>-9.4154020000000003</v>
      </c>
    </row>
    <row r="57017" spans="1:2" x14ac:dyDescent="0.25">
      <c r="A57017">
        <v>209.16300000000001</v>
      </c>
      <c r="B57017">
        <v>-9.4154020000000003</v>
      </c>
    </row>
    <row r="57018" spans="1:2" x14ac:dyDescent="0.25">
      <c r="A57018">
        <v>209.16499999999999</v>
      </c>
      <c r="B57018">
        <v>-9.4154020000000003</v>
      </c>
    </row>
    <row r="57019" spans="1:2" x14ac:dyDescent="0.25">
      <c r="A57019">
        <v>209.16900000000001</v>
      </c>
      <c r="B57019">
        <v>-9.4154020000000003</v>
      </c>
    </row>
    <row r="57020" spans="1:2" x14ac:dyDescent="0.25">
      <c r="A57020">
        <v>209.17400000000001</v>
      </c>
      <c r="B57020">
        <v>-9.4154020000000003</v>
      </c>
    </row>
    <row r="57021" spans="1:2" x14ac:dyDescent="0.25">
      <c r="A57021">
        <v>209.179</v>
      </c>
      <c r="B57021">
        <v>-9.4154020000000003</v>
      </c>
    </row>
    <row r="57022" spans="1:2" x14ac:dyDescent="0.25">
      <c r="A57022">
        <v>209.18299999999999</v>
      </c>
      <c r="B57022">
        <v>-9.3400789999999994</v>
      </c>
    </row>
    <row r="57023" spans="1:2" x14ac:dyDescent="0.25">
      <c r="A57023">
        <v>209.18600000000001</v>
      </c>
      <c r="B57023">
        <v>-9.3400789999999994</v>
      </c>
    </row>
    <row r="57024" spans="1:2" x14ac:dyDescent="0.25">
      <c r="A57024">
        <v>209.19</v>
      </c>
      <c r="B57024">
        <v>-9.3400789999999994</v>
      </c>
    </row>
    <row r="57025" spans="1:2" x14ac:dyDescent="0.25">
      <c r="A57025">
        <v>209.19300000000001</v>
      </c>
      <c r="B57025">
        <v>-9.3400789999999994</v>
      </c>
    </row>
    <row r="57026" spans="1:2" x14ac:dyDescent="0.25">
      <c r="A57026">
        <v>209.197</v>
      </c>
      <c r="B57026">
        <v>-9.3400789999999994</v>
      </c>
    </row>
    <row r="57027" spans="1:2" x14ac:dyDescent="0.25">
      <c r="A57027">
        <v>209.2</v>
      </c>
      <c r="B57027">
        <v>-9.3400789999999994</v>
      </c>
    </row>
    <row r="57028" spans="1:2" x14ac:dyDescent="0.25">
      <c r="A57028">
        <v>209.203</v>
      </c>
      <c r="B57028">
        <v>-9.3400789999999994</v>
      </c>
    </row>
    <row r="57029" spans="1:2" x14ac:dyDescent="0.25">
      <c r="A57029">
        <v>209.20699999999999</v>
      </c>
      <c r="B57029">
        <v>-9.2647549999999992</v>
      </c>
    </row>
    <row r="57030" spans="1:2" x14ac:dyDescent="0.25">
      <c r="A57030">
        <v>209.21</v>
      </c>
      <c r="B57030">
        <v>-9.2647549999999992</v>
      </c>
    </row>
    <row r="57031" spans="1:2" x14ac:dyDescent="0.25">
      <c r="A57031">
        <v>209.214</v>
      </c>
      <c r="B57031">
        <v>-9.2647549999999992</v>
      </c>
    </row>
    <row r="57032" spans="1:2" x14ac:dyDescent="0.25">
      <c r="A57032">
        <v>209.21700000000001</v>
      </c>
      <c r="B57032">
        <v>-9.2647549999999992</v>
      </c>
    </row>
    <row r="57033" spans="1:2" x14ac:dyDescent="0.25">
      <c r="A57033">
        <v>209.22</v>
      </c>
      <c r="B57033">
        <v>-9.2647549999999992</v>
      </c>
    </row>
    <row r="57034" spans="1:2" x14ac:dyDescent="0.25">
      <c r="A57034">
        <v>209.22300000000001</v>
      </c>
      <c r="B57034">
        <v>-9.2647549999999992</v>
      </c>
    </row>
    <row r="57035" spans="1:2" x14ac:dyDescent="0.25">
      <c r="A57035">
        <v>209.227</v>
      </c>
      <c r="B57035">
        <v>-9.2647549999999992</v>
      </c>
    </row>
    <row r="57036" spans="1:2" x14ac:dyDescent="0.25">
      <c r="A57036">
        <v>209.23</v>
      </c>
      <c r="B57036">
        <v>-9.2647549999999992</v>
      </c>
    </row>
    <row r="57037" spans="1:2" x14ac:dyDescent="0.25">
      <c r="A57037">
        <v>209.233</v>
      </c>
      <c r="B57037">
        <v>-9.2647549999999992</v>
      </c>
    </row>
    <row r="57038" spans="1:2" x14ac:dyDescent="0.25">
      <c r="A57038">
        <v>209.24199999999999</v>
      </c>
      <c r="B57038">
        <v>-9.2647549999999992</v>
      </c>
    </row>
    <row r="57039" spans="1:2" x14ac:dyDescent="0.25">
      <c r="A57039">
        <v>209.245</v>
      </c>
      <c r="B57039">
        <v>-9.2647549999999992</v>
      </c>
    </row>
    <row r="57040" spans="1:2" x14ac:dyDescent="0.25">
      <c r="A57040">
        <v>209.24700000000001</v>
      </c>
      <c r="B57040">
        <v>-9.2647549999999992</v>
      </c>
    </row>
    <row r="57041" spans="1:2" x14ac:dyDescent="0.25">
      <c r="A57041">
        <v>209.249</v>
      </c>
      <c r="B57041">
        <v>-9.2647549999999992</v>
      </c>
    </row>
    <row r="57042" spans="1:2" x14ac:dyDescent="0.25">
      <c r="A57042">
        <v>209.25299999999999</v>
      </c>
      <c r="B57042">
        <v>-9.2647549999999992</v>
      </c>
    </row>
    <row r="57043" spans="1:2" x14ac:dyDescent="0.25">
      <c r="A57043">
        <v>209.25700000000001</v>
      </c>
      <c r="B57043">
        <v>-9.2647549999999992</v>
      </c>
    </row>
    <row r="57044" spans="1:2" x14ac:dyDescent="0.25">
      <c r="A57044">
        <v>209.26</v>
      </c>
      <c r="B57044">
        <v>-9.2647549999999992</v>
      </c>
    </row>
    <row r="57045" spans="1:2" x14ac:dyDescent="0.25">
      <c r="A57045">
        <v>209.262</v>
      </c>
      <c r="B57045">
        <v>-9.2647549999999992</v>
      </c>
    </row>
    <row r="57046" spans="1:2" x14ac:dyDescent="0.25">
      <c r="A57046">
        <v>209.26499999999999</v>
      </c>
      <c r="B57046">
        <v>-9.3400789999999994</v>
      </c>
    </row>
    <row r="57047" spans="1:2" x14ac:dyDescent="0.25">
      <c r="A57047">
        <v>209.26900000000001</v>
      </c>
      <c r="B57047">
        <v>-9.3400789999999994</v>
      </c>
    </row>
    <row r="57048" spans="1:2" x14ac:dyDescent="0.25">
      <c r="A57048">
        <v>209.274</v>
      </c>
      <c r="B57048">
        <v>-9.3400789999999994</v>
      </c>
    </row>
    <row r="57049" spans="1:2" x14ac:dyDescent="0.25">
      <c r="A57049">
        <v>209.279</v>
      </c>
      <c r="B57049">
        <v>-9.3400789999999994</v>
      </c>
    </row>
    <row r="57050" spans="1:2" x14ac:dyDescent="0.25">
      <c r="A57050">
        <v>209.28299999999999</v>
      </c>
      <c r="B57050">
        <v>-9.3400789999999994</v>
      </c>
    </row>
    <row r="57051" spans="1:2" x14ac:dyDescent="0.25">
      <c r="A57051">
        <v>209.286</v>
      </c>
      <c r="B57051">
        <v>-9.3400789999999994</v>
      </c>
    </row>
    <row r="57052" spans="1:2" x14ac:dyDescent="0.25">
      <c r="A57052">
        <v>209.291</v>
      </c>
      <c r="B57052">
        <v>-9.3400789999999994</v>
      </c>
    </row>
    <row r="57053" spans="1:2" x14ac:dyDescent="0.25">
      <c r="A57053">
        <v>209.29400000000001</v>
      </c>
      <c r="B57053">
        <v>-9.4154020000000003</v>
      </c>
    </row>
    <row r="57054" spans="1:2" x14ac:dyDescent="0.25">
      <c r="A57054">
        <v>209.298</v>
      </c>
      <c r="B57054">
        <v>-9.4154020000000003</v>
      </c>
    </row>
    <row r="57055" spans="1:2" x14ac:dyDescent="0.25">
      <c r="A57055">
        <v>209.30099999999999</v>
      </c>
      <c r="B57055">
        <v>-9.4154020000000003</v>
      </c>
    </row>
    <row r="57056" spans="1:2" x14ac:dyDescent="0.25">
      <c r="A57056">
        <v>209.304</v>
      </c>
      <c r="B57056">
        <v>-9.4154020000000003</v>
      </c>
    </row>
    <row r="57057" spans="1:2" x14ac:dyDescent="0.25">
      <c r="A57057">
        <v>209.309</v>
      </c>
      <c r="B57057">
        <v>-9.4154020000000003</v>
      </c>
    </row>
    <row r="57058" spans="1:2" x14ac:dyDescent="0.25">
      <c r="A57058">
        <v>209.31100000000001</v>
      </c>
      <c r="B57058">
        <v>-9.4154020000000003</v>
      </c>
    </row>
    <row r="57059" spans="1:2" x14ac:dyDescent="0.25">
      <c r="A57059">
        <v>209.31399999999999</v>
      </c>
      <c r="B57059">
        <v>-9.4154020000000003</v>
      </c>
    </row>
    <row r="57060" spans="1:2" x14ac:dyDescent="0.25">
      <c r="A57060">
        <v>209.31800000000001</v>
      </c>
      <c r="B57060">
        <v>-9.4154020000000003</v>
      </c>
    </row>
    <row r="57061" spans="1:2" x14ac:dyDescent="0.25">
      <c r="A57061">
        <v>209.321</v>
      </c>
      <c r="B57061">
        <v>-9.4154020000000003</v>
      </c>
    </row>
    <row r="57062" spans="1:2" x14ac:dyDescent="0.25">
      <c r="A57062">
        <v>209.32400000000001</v>
      </c>
      <c r="B57062">
        <v>-9.4154020000000003</v>
      </c>
    </row>
    <row r="57063" spans="1:2" x14ac:dyDescent="0.25">
      <c r="A57063">
        <v>209.328</v>
      </c>
      <c r="B57063">
        <v>-9.4154020000000003</v>
      </c>
    </row>
    <row r="57064" spans="1:2" x14ac:dyDescent="0.25">
      <c r="A57064">
        <v>209.33099999999999</v>
      </c>
      <c r="B57064">
        <v>-9.4154020000000003</v>
      </c>
    </row>
    <row r="57065" spans="1:2" x14ac:dyDescent="0.25">
      <c r="A57065">
        <v>209.334</v>
      </c>
      <c r="B57065">
        <v>-9.4154020000000003</v>
      </c>
    </row>
    <row r="57066" spans="1:2" x14ac:dyDescent="0.25">
      <c r="A57066">
        <v>209.33699999999999</v>
      </c>
      <c r="B57066">
        <v>-9.4154020000000003</v>
      </c>
    </row>
    <row r="57067" spans="1:2" x14ac:dyDescent="0.25">
      <c r="A57067">
        <v>209.34700000000001</v>
      </c>
      <c r="B57067">
        <v>-9.4154020000000003</v>
      </c>
    </row>
    <row r="57068" spans="1:2" x14ac:dyDescent="0.25">
      <c r="A57068">
        <v>209.34899999999999</v>
      </c>
      <c r="B57068">
        <v>-9.4154020000000003</v>
      </c>
    </row>
    <row r="57069" spans="1:2" x14ac:dyDescent="0.25">
      <c r="A57069">
        <v>209.35300000000001</v>
      </c>
      <c r="B57069">
        <v>-9.4154020000000003</v>
      </c>
    </row>
    <row r="57070" spans="1:2" x14ac:dyDescent="0.25">
      <c r="A57070">
        <v>209.358</v>
      </c>
      <c r="B57070">
        <v>-9.4154020000000003</v>
      </c>
    </row>
    <row r="57071" spans="1:2" x14ac:dyDescent="0.25">
      <c r="A57071">
        <v>209.36</v>
      </c>
      <c r="B57071">
        <v>-9.4154020000000003</v>
      </c>
    </row>
    <row r="57072" spans="1:2" x14ac:dyDescent="0.25">
      <c r="A57072">
        <v>209.364</v>
      </c>
      <c r="B57072">
        <v>-9.3400789999999994</v>
      </c>
    </row>
    <row r="57073" spans="1:2" x14ac:dyDescent="0.25">
      <c r="A57073">
        <v>209.36600000000001</v>
      </c>
      <c r="B57073">
        <v>-9.3400789999999994</v>
      </c>
    </row>
    <row r="57074" spans="1:2" x14ac:dyDescent="0.25">
      <c r="A57074">
        <v>209.37</v>
      </c>
      <c r="B57074">
        <v>-9.3400789999999994</v>
      </c>
    </row>
    <row r="57075" spans="1:2" x14ac:dyDescent="0.25">
      <c r="A57075">
        <v>209.375</v>
      </c>
      <c r="B57075">
        <v>-9.3400789999999994</v>
      </c>
    </row>
    <row r="57076" spans="1:2" x14ac:dyDescent="0.25">
      <c r="A57076">
        <v>209.38</v>
      </c>
      <c r="B57076">
        <v>-9.3400789999999994</v>
      </c>
    </row>
    <row r="57077" spans="1:2" x14ac:dyDescent="0.25">
      <c r="A57077">
        <v>209.38399999999999</v>
      </c>
      <c r="B57077">
        <v>-9.3400789999999994</v>
      </c>
    </row>
    <row r="57078" spans="1:2" x14ac:dyDescent="0.25">
      <c r="A57078">
        <v>209.387</v>
      </c>
      <c r="B57078">
        <v>-9.3400789999999994</v>
      </c>
    </row>
    <row r="57079" spans="1:2" x14ac:dyDescent="0.25">
      <c r="A57079">
        <v>209.39099999999999</v>
      </c>
      <c r="B57079">
        <v>-9.3400789999999994</v>
      </c>
    </row>
    <row r="57080" spans="1:2" x14ac:dyDescent="0.25">
      <c r="A57080">
        <v>209.39500000000001</v>
      </c>
      <c r="B57080">
        <v>-9.2647549999999992</v>
      </c>
    </row>
    <row r="57081" spans="1:2" x14ac:dyDescent="0.25">
      <c r="A57081">
        <v>209.39699999999999</v>
      </c>
      <c r="B57081">
        <v>-9.2647549999999992</v>
      </c>
    </row>
    <row r="57082" spans="1:2" x14ac:dyDescent="0.25">
      <c r="A57082">
        <v>209.40100000000001</v>
      </c>
      <c r="B57082">
        <v>-9.2647549999999992</v>
      </c>
    </row>
    <row r="57083" spans="1:2" x14ac:dyDescent="0.25">
      <c r="A57083">
        <v>209.404</v>
      </c>
      <c r="B57083">
        <v>-9.2647549999999992</v>
      </c>
    </row>
    <row r="57084" spans="1:2" x14ac:dyDescent="0.25">
      <c r="A57084">
        <v>209.40700000000001</v>
      </c>
      <c r="B57084">
        <v>-9.2647549999999992</v>
      </c>
    </row>
    <row r="57085" spans="1:2" x14ac:dyDescent="0.25">
      <c r="A57085">
        <v>209.411</v>
      </c>
      <c r="B57085">
        <v>-9.2647549999999992</v>
      </c>
    </row>
    <row r="57086" spans="1:2" x14ac:dyDescent="0.25">
      <c r="A57086">
        <v>209.41399999999999</v>
      </c>
      <c r="B57086">
        <v>-9.2647549999999992</v>
      </c>
    </row>
    <row r="57087" spans="1:2" x14ac:dyDescent="0.25">
      <c r="A57087">
        <v>209.417</v>
      </c>
      <c r="B57087">
        <v>-9.2647549999999992</v>
      </c>
    </row>
    <row r="57088" spans="1:2" x14ac:dyDescent="0.25">
      <c r="A57088">
        <v>209.42</v>
      </c>
      <c r="B57088">
        <v>-9.2647549999999992</v>
      </c>
    </row>
    <row r="57089" spans="1:2" x14ac:dyDescent="0.25">
      <c r="A57089">
        <v>209.42400000000001</v>
      </c>
      <c r="B57089">
        <v>-9.2647549999999992</v>
      </c>
    </row>
    <row r="57090" spans="1:2" x14ac:dyDescent="0.25">
      <c r="A57090">
        <v>209.428</v>
      </c>
      <c r="B57090">
        <v>-9.2647549999999992</v>
      </c>
    </row>
    <row r="57091" spans="1:2" x14ac:dyDescent="0.25">
      <c r="A57091">
        <v>209.43100000000001</v>
      </c>
      <c r="B57091">
        <v>-9.2647549999999992</v>
      </c>
    </row>
    <row r="57092" spans="1:2" x14ac:dyDescent="0.25">
      <c r="A57092">
        <v>209.434</v>
      </c>
      <c r="B57092">
        <v>-9.2647549999999992</v>
      </c>
    </row>
    <row r="57093" spans="1:2" x14ac:dyDescent="0.25">
      <c r="A57093">
        <v>209.43700000000001</v>
      </c>
      <c r="B57093">
        <v>-9.2647549999999992</v>
      </c>
    </row>
    <row r="57094" spans="1:2" x14ac:dyDescent="0.25">
      <c r="A57094">
        <v>209.44</v>
      </c>
      <c r="B57094">
        <v>-9.2647549999999992</v>
      </c>
    </row>
    <row r="57095" spans="1:2" x14ac:dyDescent="0.25">
      <c r="A57095">
        <v>209.44900000000001</v>
      </c>
      <c r="B57095">
        <v>-9.2647549999999992</v>
      </c>
    </row>
    <row r="57096" spans="1:2" x14ac:dyDescent="0.25">
      <c r="A57096">
        <v>209.452</v>
      </c>
      <c r="B57096">
        <v>-9.2647549999999992</v>
      </c>
    </row>
    <row r="57097" spans="1:2" x14ac:dyDescent="0.25">
      <c r="A57097">
        <v>209.458</v>
      </c>
      <c r="B57097">
        <v>-9.2647549999999992</v>
      </c>
    </row>
    <row r="57098" spans="1:2" x14ac:dyDescent="0.25">
      <c r="A57098">
        <v>209.46</v>
      </c>
      <c r="B57098">
        <v>-9.2647549999999992</v>
      </c>
    </row>
    <row r="57099" spans="1:2" x14ac:dyDescent="0.25">
      <c r="A57099">
        <v>209.46299999999999</v>
      </c>
      <c r="B57099">
        <v>-9.3400789999999994</v>
      </c>
    </row>
    <row r="57100" spans="1:2" x14ac:dyDescent="0.25">
      <c r="A57100">
        <v>209.46600000000001</v>
      </c>
      <c r="B57100">
        <v>-9.3400789999999994</v>
      </c>
    </row>
    <row r="57101" spans="1:2" x14ac:dyDescent="0.25">
      <c r="A57101">
        <v>209.47</v>
      </c>
      <c r="B57101">
        <v>-9.3400789999999994</v>
      </c>
    </row>
    <row r="57102" spans="1:2" x14ac:dyDescent="0.25">
      <c r="A57102">
        <v>209.47399999999999</v>
      </c>
      <c r="B57102">
        <v>-9.3400789999999994</v>
      </c>
    </row>
    <row r="57103" spans="1:2" x14ac:dyDescent="0.25">
      <c r="A57103">
        <v>209.476</v>
      </c>
      <c r="B57103">
        <v>-9.3400789999999994</v>
      </c>
    </row>
    <row r="57104" spans="1:2" x14ac:dyDescent="0.25">
      <c r="A57104">
        <v>209.48</v>
      </c>
      <c r="B57104">
        <v>-9.3400789999999994</v>
      </c>
    </row>
    <row r="57105" spans="1:2" x14ac:dyDescent="0.25">
      <c r="A57105">
        <v>209.482</v>
      </c>
      <c r="B57105">
        <v>-9.3400789999999994</v>
      </c>
    </row>
    <row r="57106" spans="1:2" x14ac:dyDescent="0.25">
      <c r="A57106">
        <v>209.48599999999999</v>
      </c>
      <c r="B57106">
        <v>-9.3400789999999994</v>
      </c>
    </row>
    <row r="57107" spans="1:2" x14ac:dyDescent="0.25">
      <c r="A57107">
        <v>209.49</v>
      </c>
      <c r="B57107">
        <v>-9.3400789999999994</v>
      </c>
    </row>
    <row r="57108" spans="1:2" x14ac:dyDescent="0.25">
      <c r="A57108">
        <v>209.49299999999999</v>
      </c>
      <c r="B57108">
        <v>-9.3400789999999994</v>
      </c>
    </row>
    <row r="57109" spans="1:2" x14ac:dyDescent="0.25">
      <c r="A57109">
        <v>209.495</v>
      </c>
      <c r="B57109">
        <v>-9.3400789999999994</v>
      </c>
    </row>
    <row r="57110" spans="1:2" x14ac:dyDescent="0.25">
      <c r="A57110">
        <v>209.49799999999999</v>
      </c>
      <c r="B57110">
        <v>-9.3400789999999994</v>
      </c>
    </row>
    <row r="57111" spans="1:2" x14ac:dyDescent="0.25">
      <c r="A57111">
        <v>209.50200000000001</v>
      </c>
      <c r="B57111">
        <v>-9.3400789999999994</v>
      </c>
    </row>
    <row r="57112" spans="1:2" x14ac:dyDescent="0.25">
      <c r="A57112">
        <v>209.50700000000001</v>
      </c>
      <c r="B57112">
        <v>-9.3400789999999994</v>
      </c>
    </row>
    <row r="57113" spans="1:2" x14ac:dyDescent="0.25">
      <c r="A57113">
        <v>209.50899999999999</v>
      </c>
      <c r="B57113">
        <v>-9.3400789999999994</v>
      </c>
    </row>
    <row r="57114" spans="1:2" x14ac:dyDescent="0.25">
      <c r="A57114">
        <v>209.512</v>
      </c>
      <c r="B57114">
        <v>-9.4154020000000003</v>
      </c>
    </row>
    <row r="57115" spans="1:2" x14ac:dyDescent="0.25">
      <c r="A57115">
        <v>209.51499999999999</v>
      </c>
      <c r="B57115">
        <v>-9.4154020000000003</v>
      </c>
    </row>
    <row r="57116" spans="1:2" x14ac:dyDescent="0.25">
      <c r="A57116">
        <v>209.51900000000001</v>
      </c>
      <c r="B57116">
        <v>-9.4154020000000003</v>
      </c>
    </row>
    <row r="57117" spans="1:2" x14ac:dyDescent="0.25">
      <c r="A57117">
        <v>209.524</v>
      </c>
      <c r="B57117">
        <v>-9.3400789999999994</v>
      </c>
    </row>
    <row r="57118" spans="1:2" x14ac:dyDescent="0.25">
      <c r="A57118">
        <v>209.529</v>
      </c>
      <c r="B57118">
        <v>-9.3400789999999994</v>
      </c>
    </row>
    <row r="57119" spans="1:2" x14ac:dyDescent="0.25">
      <c r="A57119">
        <v>209.53299999999999</v>
      </c>
      <c r="B57119">
        <v>-9.3400789999999994</v>
      </c>
    </row>
    <row r="57120" spans="1:2" x14ac:dyDescent="0.25">
      <c r="A57120">
        <v>209.536</v>
      </c>
      <c r="B57120">
        <v>-9.3400789999999994</v>
      </c>
    </row>
    <row r="57121" spans="1:2" x14ac:dyDescent="0.25">
      <c r="A57121">
        <v>209.541</v>
      </c>
      <c r="B57121">
        <v>-9.3400789999999994</v>
      </c>
    </row>
    <row r="57122" spans="1:2" x14ac:dyDescent="0.25">
      <c r="A57122">
        <v>209.55099999999999</v>
      </c>
      <c r="B57122">
        <v>-9.3400789999999994</v>
      </c>
    </row>
    <row r="57123" spans="1:2" x14ac:dyDescent="0.25">
      <c r="A57123">
        <v>209.55500000000001</v>
      </c>
      <c r="B57123">
        <v>-9.3400789999999994</v>
      </c>
    </row>
    <row r="57124" spans="1:2" x14ac:dyDescent="0.25">
      <c r="A57124">
        <v>209.559</v>
      </c>
      <c r="B57124">
        <v>-9.3400789999999994</v>
      </c>
    </row>
    <row r="57125" spans="1:2" x14ac:dyDescent="0.25">
      <c r="A57125">
        <v>209.56200000000001</v>
      </c>
      <c r="B57125">
        <v>-9.3400789999999994</v>
      </c>
    </row>
    <row r="57126" spans="1:2" x14ac:dyDescent="0.25">
      <c r="A57126">
        <v>209.565</v>
      </c>
      <c r="B57126">
        <v>-9.3400789999999994</v>
      </c>
    </row>
    <row r="57127" spans="1:2" x14ac:dyDescent="0.25">
      <c r="A57127">
        <v>209.56800000000001</v>
      </c>
      <c r="B57127">
        <v>-9.3400789999999994</v>
      </c>
    </row>
    <row r="57128" spans="1:2" x14ac:dyDescent="0.25">
      <c r="A57128">
        <v>209.571</v>
      </c>
      <c r="B57128">
        <v>-9.3400789999999994</v>
      </c>
    </row>
    <row r="57129" spans="1:2" x14ac:dyDescent="0.25">
      <c r="A57129">
        <v>209.57400000000001</v>
      </c>
      <c r="B57129">
        <v>-9.3400789999999994</v>
      </c>
    </row>
    <row r="57130" spans="1:2" x14ac:dyDescent="0.25">
      <c r="A57130">
        <v>209.578</v>
      </c>
      <c r="B57130">
        <v>-9.3400789999999994</v>
      </c>
    </row>
    <row r="57131" spans="1:2" x14ac:dyDescent="0.25">
      <c r="A57131">
        <v>209.58099999999999</v>
      </c>
      <c r="B57131">
        <v>-9.3400789999999994</v>
      </c>
    </row>
    <row r="57132" spans="1:2" x14ac:dyDescent="0.25">
      <c r="A57132">
        <v>209.584</v>
      </c>
      <c r="B57132">
        <v>-9.3400789999999994</v>
      </c>
    </row>
    <row r="57133" spans="1:2" x14ac:dyDescent="0.25">
      <c r="A57133">
        <v>209.58699999999999</v>
      </c>
      <c r="B57133">
        <v>-9.3400789999999994</v>
      </c>
    </row>
    <row r="57134" spans="1:2" x14ac:dyDescent="0.25">
      <c r="A57134">
        <v>209.59100000000001</v>
      </c>
      <c r="B57134">
        <v>-9.3400789999999994</v>
      </c>
    </row>
    <row r="57135" spans="1:2" x14ac:dyDescent="0.25">
      <c r="A57135">
        <v>209.595</v>
      </c>
      <c r="B57135">
        <v>-9.3400789999999994</v>
      </c>
    </row>
    <row r="57136" spans="1:2" x14ac:dyDescent="0.25">
      <c r="A57136">
        <v>209.59899999999999</v>
      </c>
      <c r="B57136">
        <v>-9.3400789999999994</v>
      </c>
    </row>
    <row r="57137" spans="1:2" x14ac:dyDescent="0.25">
      <c r="A57137">
        <v>209.602</v>
      </c>
      <c r="B57137">
        <v>-9.3400789999999994</v>
      </c>
    </row>
    <row r="57138" spans="1:2" x14ac:dyDescent="0.25">
      <c r="A57138">
        <v>209.607</v>
      </c>
      <c r="B57138">
        <v>-9.3400789999999994</v>
      </c>
    </row>
    <row r="57139" spans="1:2" x14ac:dyDescent="0.25">
      <c r="A57139">
        <v>209.61</v>
      </c>
      <c r="B57139">
        <v>-9.3400789999999994</v>
      </c>
    </row>
    <row r="57140" spans="1:2" x14ac:dyDescent="0.25">
      <c r="A57140">
        <v>209.614</v>
      </c>
      <c r="B57140">
        <v>-9.2647549999999992</v>
      </c>
    </row>
    <row r="57141" spans="1:2" x14ac:dyDescent="0.25">
      <c r="A57141">
        <v>209.61699999999999</v>
      </c>
      <c r="B57141">
        <v>-9.2647549999999992</v>
      </c>
    </row>
    <row r="57142" spans="1:2" x14ac:dyDescent="0.25">
      <c r="A57142">
        <v>209.62</v>
      </c>
      <c r="B57142">
        <v>-9.2647549999999992</v>
      </c>
    </row>
    <row r="57143" spans="1:2" x14ac:dyDescent="0.25">
      <c r="A57143">
        <v>209.625</v>
      </c>
      <c r="B57143">
        <v>-9.2647549999999992</v>
      </c>
    </row>
    <row r="57144" spans="1:2" x14ac:dyDescent="0.25">
      <c r="A57144">
        <v>209.63</v>
      </c>
      <c r="B57144">
        <v>-9.2647549999999992</v>
      </c>
    </row>
    <row r="57145" spans="1:2" x14ac:dyDescent="0.25">
      <c r="A57145">
        <v>209.63300000000001</v>
      </c>
      <c r="B57145">
        <v>-9.2647549999999992</v>
      </c>
    </row>
    <row r="57146" spans="1:2" x14ac:dyDescent="0.25">
      <c r="A57146">
        <v>209.637</v>
      </c>
      <c r="B57146">
        <v>-9.2647549999999992</v>
      </c>
    </row>
    <row r="57147" spans="1:2" x14ac:dyDescent="0.25">
      <c r="A57147">
        <v>209.64099999999999</v>
      </c>
      <c r="B57147">
        <v>-9.2647549999999992</v>
      </c>
    </row>
    <row r="57148" spans="1:2" x14ac:dyDescent="0.25">
      <c r="A57148">
        <v>209.64500000000001</v>
      </c>
      <c r="B57148">
        <v>-9.2647549999999992</v>
      </c>
    </row>
    <row r="57149" spans="1:2" x14ac:dyDescent="0.25">
      <c r="A57149">
        <v>209.655</v>
      </c>
      <c r="B57149">
        <v>-9.2647549999999992</v>
      </c>
    </row>
    <row r="57150" spans="1:2" x14ac:dyDescent="0.25">
      <c r="A57150">
        <v>209.65799999999999</v>
      </c>
      <c r="B57150">
        <v>-9.2647549999999992</v>
      </c>
    </row>
    <row r="57151" spans="1:2" x14ac:dyDescent="0.25">
      <c r="A57151">
        <v>209.66</v>
      </c>
      <c r="B57151">
        <v>-9.2647549999999992</v>
      </c>
    </row>
    <row r="57152" spans="1:2" x14ac:dyDescent="0.25">
      <c r="A57152">
        <v>209.66300000000001</v>
      </c>
      <c r="B57152">
        <v>-9.2647549999999992</v>
      </c>
    </row>
    <row r="57153" spans="1:2" x14ac:dyDescent="0.25">
      <c r="A57153">
        <v>209.667</v>
      </c>
      <c r="B57153">
        <v>-9.2647549999999992</v>
      </c>
    </row>
    <row r="57154" spans="1:2" x14ac:dyDescent="0.25">
      <c r="A57154">
        <v>209.67</v>
      </c>
      <c r="B57154">
        <v>-9.2647549999999992</v>
      </c>
    </row>
    <row r="57155" spans="1:2" x14ac:dyDescent="0.25">
      <c r="A57155">
        <v>209.67500000000001</v>
      </c>
      <c r="B57155">
        <v>-9.2647549999999992</v>
      </c>
    </row>
    <row r="57156" spans="1:2" x14ac:dyDescent="0.25">
      <c r="A57156">
        <v>209.679</v>
      </c>
      <c r="B57156">
        <v>-9.2647549999999992</v>
      </c>
    </row>
    <row r="57157" spans="1:2" x14ac:dyDescent="0.25">
      <c r="A57157">
        <v>209.68299999999999</v>
      </c>
      <c r="B57157">
        <v>-9.2647549999999992</v>
      </c>
    </row>
    <row r="57158" spans="1:2" x14ac:dyDescent="0.25">
      <c r="A57158">
        <v>209.68700000000001</v>
      </c>
      <c r="B57158">
        <v>-9.2647549999999992</v>
      </c>
    </row>
    <row r="57159" spans="1:2" x14ac:dyDescent="0.25">
      <c r="A57159">
        <v>209.691</v>
      </c>
      <c r="B57159">
        <v>-9.2647549999999992</v>
      </c>
    </row>
    <row r="57160" spans="1:2" x14ac:dyDescent="0.25">
      <c r="A57160">
        <v>209.69399999999999</v>
      </c>
      <c r="B57160">
        <v>-9.3400789999999994</v>
      </c>
    </row>
    <row r="57161" spans="1:2" x14ac:dyDescent="0.25">
      <c r="A57161">
        <v>209.697</v>
      </c>
      <c r="B57161">
        <v>-9.3400789999999994</v>
      </c>
    </row>
    <row r="57162" spans="1:2" x14ac:dyDescent="0.25">
      <c r="A57162">
        <v>209.7</v>
      </c>
      <c r="B57162">
        <v>-9.3400789999999994</v>
      </c>
    </row>
    <row r="57163" spans="1:2" x14ac:dyDescent="0.25">
      <c r="A57163">
        <v>209.702</v>
      </c>
      <c r="B57163">
        <v>-9.3400789999999994</v>
      </c>
    </row>
    <row r="57164" spans="1:2" x14ac:dyDescent="0.25">
      <c r="A57164">
        <v>209.708</v>
      </c>
      <c r="B57164">
        <v>-9.3400789999999994</v>
      </c>
    </row>
    <row r="57165" spans="1:2" x14ac:dyDescent="0.25">
      <c r="A57165">
        <v>209.71</v>
      </c>
      <c r="B57165">
        <v>-9.3400789999999994</v>
      </c>
    </row>
    <row r="57166" spans="1:2" x14ac:dyDescent="0.25">
      <c r="A57166">
        <v>209.714</v>
      </c>
      <c r="B57166">
        <v>-9.3400789999999994</v>
      </c>
    </row>
    <row r="57167" spans="1:2" x14ac:dyDescent="0.25">
      <c r="A57167">
        <v>209.71700000000001</v>
      </c>
      <c r="B57167">
        <v>-9.3400789999999994</v>
      </c>
    </row>
    <row r="57168" spans="1:2" x14ac:dyDescent="0.25">
      <c r="A57168">
        <v>209.72</v>
      </c>
      <c r="B57168">
        <v>-9.3400789999999994</v>
      </c>
    </row>
    <row r="57169" spans="1:2" x14ac:dyDescent="0.25">
      <c r="A57169">
        <v>209.72499999999999</v>
      </c>
      <c r="B57169">
        <v>-9.3400789999999994</v>
      </c>
    </row>
    <row r="57170" spans="1:2" x14ac:dyDescent="0.25">
      <c r="A57170">
        <v>209.72900000000001</v>
      </c>
      <c r="B57170">
        <v>-9.3400789999999994</v>
      </c>
    </row>
    <row r="57171" spans="1:2" x14ac:dyDescent="0.25">
      <c r="A57171">
        <v>209.733</v>
      </c>
      <c r="B57171">
        <v>-9.3400789999999994</v>
      </c>
    </row>
    <row r="57172" spans="1:2" x14ac:dyDescent="0.25">
      <c r="A57172">
        <v>209.73599999999999</v>
      </c>
      <c r="B57172">
        <v>-9.3400789999999994</v>
      </c>
    </row>
    <row r="57173" spans="1:2" x14ac:dyDescent="0.25">
      <c r="A57173">
        <v>209.74100000000001</v>
      </c>
      <c r="B57173">
        <v>-9.3400789999999994</v>
      </c>
    </row>
    <row r="57174" spans="1:2" x14ac:dyDescent="0.25">
      <c r="A57174">
        <v>209.744</v>
      </c>
      <c r="B57174">
        <v>-9.3400789999999994</v>
      </c>
    </row>
    <row r="57175" spans="1:2" x14ac:dyDescent="0.25">
      <c r="A57175">
        <v>209.74799999999999</v>
      </c>
      <c r="B57175">
        <v>-9.2647549999999992</v>
      </c>
    </row>
    <row r="57176" spans="1:2" x14ac:dyDescent="0.25">
      <c r="A57176">
        <v>209.75700000000001</v>
      </c>
      <c r="B57176">
        <v>-9.2647549999999992</v>
      </c>
    </row>
    <row r="57177" spans="1:2" x14ac:dyDescent="0.25">
      <c r="A57177">
        <v>209.76</v>
      </c>
      <c r="B57177">
        <v>-9.2647549999999992</v>
      </c>
    </row>
    <row r="57178" spans="1:2" x14ac:dyDescent="0.25">
      <c r="A57178">
        <v>209.762</v>
      </c>
      <c r="B57178">
        <v>-9.2647549999999992</v>
      </c>
    </row>
    <row r="57179" spans="1:2" x14ac:dyDescent="0.25">
      <c r="A57179">
        <v>209.76599999999999</v>
      </c>
      <c r="B57179">
        <v>-9.2647549999999992</v>
      </c>
    </row>
    <row r="57180" spans="1:2" x14ac:dyDescent="0.25">
      <c r="A57180">
        <v>209.76900000000001</v>
      </c>
      <c r="B57180">
        <v>-9.2647549999999992</v>
      </c>
    </row>
    <row r="57181" spans="1:2" x14ac:dyDescent="0.25">
      <c r="A57181">
        <v>209.77500000000001</v>
      </c>
      <c r="B57181">
        <v>-9.2647549999999992</v>
      </c>
    </row>
    <row r="57182" spans="1:2" x14ac:dyDescent="0.25">
      <c r="A57182">
        <v>209.77600000000001</v>
      </c>
      <c r="B57182">
        <v>-9.2647549999999992</v>
      </c>
    </row>
    <row r="57183" spans="1:2" x14ac:dyDescent="0.25">
      <c r="A57183">
        <v>209.78</v>
      </c>
      <c r="B57183">
        <v>-9.2647549999999992</v>
      </c>
    </row>
    <row r="57184" spans="1:2" x14ac:dyDescent="0.25">
      <c r="A57184">
        <v>209.78299999999999</v>
      </c>
      <c r="B57184">
        <v>-9.2647549999999992</v>
      </c>
    </row>
    <row r="57185" spans="1:2" x14ac:dyDescent="0.25">
      <c r="A57185">
        <v>209.785</v>
      </c>
      <c r="B57185">
        <v>-9.2647549999999992</v>
      </c>
    </row>
    <row r="57186" spans="1:2" x14ac:dyDescent="0.25">
      <c r="A57186">
        <v>209.791</v>
      </c>
      <c r="B57186">
        <v>-9.2647549999999992</v>
      </c>
    </row>
    <row r="57187" spans="1:2" x14ac:dyDescent="0.25">
      <c r="A57187">
        <v>209.79300000000001</v>
      </c>
      <c r="B57187">
        <v>-9.2647549999999992</v>
      </c>
    </row>
    <row r="57188" spans="1:2" x14ac:dyDescent="0.25">
      <c r="A57188">
        <v>209.79599999999999</v>
      </c>
      <c r="B57188">
        <v>-9.2647549999999992</v>
      </c>
    </row>
    <row r="57189" spans="1:2" x14ac:dyDescent="0.25">
      <c r="A57189">
        <v>209.8</v>
      </c>
      <c r="B57189">
        <v>-9.2647549999999992</v>
      </c>
    </row>
    <row r="57190" spans="1:2" x14ac:dyDescent="0.25">
      <c r="A57190">
        <v>209.803</v>
      </c>
      <c r="B57190">
        <v>-9.3400789999999994</v>
      </c>
    </row>
    <row r="57191" spans="1:2" x14ac:dyDescent="0.25">
      <c r="A57191">
        <v>209.80799999999999</v>
      </c>
      <c r="B57191">
        <v>-9.3400789999999994</v>
      </c>
    </row>
    <row r="57192" spans="1:2" x14ac:dyDescent="0.25">
      <c r="A57192">
        <v>209.81</v>
      </c>
      <c r="B57192">
        <v>-9.3400789999999994</v>
      </c>
    </row>
    <row r="57193" spans="1:2" x14ac:dyDescent="0.25">
      <c r="A57193">
        <v>209.81299999999999</v>
      </c>
      <c r="B57193">
        <v>-9.3400789999999994</v>
      </c>
    </row>
    <row r="57194" spans="1:2" x14ac:dyDescent="0.25">
      <c r="A57194">
        <v>209.81700000000001</v>
      </c>
      <c r="B57194">
        <v>-9.3400789999999994</v>
      </c>
    </row>
    <row r="57195" spans="1:2" x14ac:dyDescent="0.25">
      <c r="A57195">
        <v>209.81899999999999</v>
      </c>
      <c r="B57195">
        <v>-9.3400789999999994</v>
      </c>
    </row>
    <row r="57196" spans="1:2" x14ac:dyDescent="0.25">
      <c r="A57196">
        <v>209.82499999999999</v>
      </c>
      <c r="B57196">
        <v>-9.3400789999999994</v>
      </c>
    </row>
    <row r="57197" spans="1:2" x14ac:dyDescent="0.25">
      <c r="A57197">
        <v>209.82900000000001</v>
      </c>
      <c r="B57197">
        <v>-9.3400789999999994</v>
      </c>
    </row>
    <row r="57198" spans="1:2" x14ac:dyDescent="0.25">
      <c r="A57198">
        <v>209.833</v>
      </c>
      <c r="B57198">
        <v>-9.3400789999999994</v>
      </c>
    </row>
    <row r="57199" spans="1:2" x14ac:dyDescent="0.25">
      <c r="A57199">
        <v>209.83600000000001</v>
      </c>
      <c r="B57199">
        <v>-9.3400789999999994</v>
      </c>
    </row>
    <row r="57200" spans="1:2" x14ac:dyDescent="0.25">
      <c r="A57200">
        <v>209.84100000000001</v>
      </c>
      <c r="B57200">
        <v>-9.3400789999999994</v>
      </c>
    </row>
    <row r="57201" spans="1:2" x14ac:dyDescent="0.25">
      <c r="A57201">
        <v>209.84399999999999</v>
      </c>
      <c r="B57201">
        <v>-9.3400789999999994</v>
      </c>
    </row>
    <row r="57202" spans="1:2" x14ac:dyDescent="0.25">
      <c r="A57202">
        <v>209.84800000000001</v>
      </c>
      <c r="B57202">
        <v>-9.3400789999999994</v>
      </c>
    </row>
    <row r="57203" spans="1:2" x14ac:dyDescent="0.25">
      <c r="A57203">
        <v>209.851</v>
      </c>
      <c r="B57203">
        <v>-9.3400789999999994</v>
      </c>
    </row>
    <row r="57204" spans="1:2" x14ac:dyDescent="0.25">
      <c r="A57204">
        <v>209.86099999999999</v>
      </c>
      <c r="B57204">
        <v>-9.3400789999999994</v>
      </c>
    </row>
    <row r="57205" spans="1:2" x14ac:dyDescent="0.25">
      <c r="A57205">
        <v>209.863</v>
      </c>
      <c r="B57205">
        <v>-9.3400789999999994</v>
      </c>
    </row>
    <row r="57206" spans="1:2" x14ac:dyDescent="0.25">
      <c r="A57206">
        <v>209.86699999999999</v>
      </c>
      <c r="B57206">
        <v>-9.3400789999999994</v>
      </c>
    </row>
    <row r="57207" spans="1:2" x14ac:dyDescent="0.25">
      <c r="A57207">
        <v>209.87</v>
      </c>
      <c r="B57207">
        <v>-9.3400789999999994</v>
      </c>
    </row>
    <row r="57208" spans="1:2" x14ac:dyDescent="0.25">
      <c r="A57208">
        <v>209.875</v>
      </c>
      <c r="B57208">
        <v>-9.3400789999999994</v>
      </c>
    </row>
    <row r="57209" spans="1:2" x14ac:dyDescent="0.25">
      <c r="A57209">
        <v>209.87899999999999</v>
      </c>
      <c r="B57209">
        <v>-9.3400789999999994</v>
      </c>
    </row>
    <row r="57210" spans="1:2" x14ac:dyDescent="0.25">
      <c r="A57210">
        <v>209.88300000000001</v>
      </c>
      <c r="B57210">
        <v>-9.3400789999999994</v>
      </c>
    </row>
    <row r="57211" spans="1:2" x14ac:dyDescent="0.25">
      <c r="A57211">
        <v>209.886</v>
      </c>
      <c r="B57211">
        <v>-9.3400789999999994</v>
      </c>
    </row>
    <row r="57212" spans="1:2" x14ac:dyDescent="0.25">
      <c r="A57212">
        <v>209.892</v>
      </c>
      <c r="B57212">
        <v>-9.3400789999999994</v>
      </c>
    </row>
    <row r="57213" spans="1:2" x14ac:dyDescent="0.25">
      <c r="A57213">
        <v>209.89400000000001</v>
      </c>
      <c r="B57213">
        <v>-9.3400789999999994</v>
      </c>
    </row>
    <row r="57214" spans="1:2" x14ac:dyDescent="0.25">
      <c r="A57214">
        <v>209.898</v>
      </c>
      <c r="B57214">
        <v>-9.3400789999999994</v>
      </c>
    </row>
    <row r="57215" spans="1:2" x14ac:dyDescent="0.25">
      <c r="A57215">
        <v>209.90100000000001</v>
      </c>
      <c r="B57215">
        <v>-9.3400789999999994</v>
      </c>
    </row>
    <row r="57216" spans="1:2" x14ac:dyDescent="0.25">
      <c r="A57216">
        <v>209.904</v>
      </c>
      <c r="B57216">
        <v>-9.3400789999999994</v>
      </c>
    </row>
    <row r="57217" spans="1:2" x14ac:dyDescent="0.25">
      <c r="A57217">
        <v>209.90799999999999</v>
      </c>
      <c r="B57217">
        <v>-9.3400789999999994</v>
      </c>
    </row>
    <row r="57218" spans="1:2" x14ac:dyDescent="0.25">
      <c r="A57218">
        <v>209.911</v>
      </c>
      <c r="B57218">
        <v>-9.3400789999999994</v>
      </c>
    </row>
    <row r="57219" spans="1:2" x14ac:dyDescent="0.25">
      <c r="A57219">
        <v>209.91399999999999</v>
      </c>
      <c r="B57219">
        <v>-9.3400789999999994</v>
      </c>
    </row>
    <row r="57220" spans="1:2" x14ac:dyDescent="0.25">
      <c r="A57220">
        <v>209.917</v>
      </c>
      <c r="B57220">
        <v>-9.3400789999999994</v>
      </c>
    </row>
    <row r="57221" spans="1:2" x14ac:dyDescent="0.25">
      <c r="A57221">
        <v>209.92</v>
      </c>
      <c r="B57221">
        <v>-9.3400789999999994</v>
      </c>
    </row>
    <row r="57222" spans="1:2" x14ac:dyDescent="0.25">
      <c r="A57222">
        <v>209.92500000000001</v>
      </c>
      <c r="B57222">
        <v>-9.3400789999999994</v>
      </c>
    </row>
    <row r="57223" spans="1:2" x14ac:dyDescent="0.25">
      <c r="A57223">
        <v>209.929</v>
      </c>
      <c r="B57223">
        <v>-9.3400789999999994</v>
      </c>
    </row>
    <row r="57224" spans="1:2" x14ac:dyDescent="0.25">
      <c r="A57224">
        <v>209.93299999999999</v>
      </c>
      <c r="B57224">
        <v>-9.3400789999999994</v>
      </c>
    </row>
    <row r="57225" spans="1:2" x14ac:dyDescent="0.25">
      <c r="A57225">
        <v>209.93700000000001</v>
      </c>
      <c r="B57225">
        <v>-9.3400789999999994</v>
      </c>
    </row>
    <row r="57226" spans="1:2" x14ac:dyDescent="0.25">
      <c r="A57226">
        <v>209.941</v>
      </c>
      <c r="B57226">
        <v>-9.3400789999999994</v>
      </c>
    </row>
    <row r="57227" spans="1:2" x14ac:dyDescent="0.25">
      <c r="A57227">
        <v>209.94399999999999</v>
      </c>
      <c r="B57227">
        <v>-9.3400789999999994</v>
      </c>
    </row>
    <row r="57228" spans="1:2" x14ac:dyDescent="0.25">
      <c r="A57228">
        <v>209.94800000000001</v>
      </c>
      <c r="B57228">
        <v>-9.3400789999999994</v>
      </c>
    </row>
    <row r="57229" spans="1:2" x14ac:dyDescent="0.25">
      <c r="A57229">
        <v>209.95099999999999</v>
      </c>
      <c r="B57229">
        <v>-9.3400789999999994</v>
      </c>
    </row>
    <row r="57230" spans="1:2" x14ac:dyDescent="0.25">
      <c r="A57230">
        <v>209.95400000000001</v>
      </c>
      <c r="B57230">
        <v>-9.3400789999999994</v>
      </c>
    </row>
    <row r="57231" spans="1:2" x14ac:dyDescent="0.25">
      <c r="A57231">
        <v>209.964</v>
      </c>
      <c r="B57231">
        <v>-9.3400789999999994</v>
      </c>
    </row>
    <row r="57232" spans="1:2" x14ac:dyDescent="0.25">
      <c r="A57232">
        <v>209.96600000000001</v>
      </c>
      <c r="B57232">
        <v>-9.3400789999999994</v>
      </c>
    </row>
    <row r="57233" spans="1:2" x14ac:dyDescent="0.25">
      <c r="A57233">
        <v>209.96799999999999</v>
      </c>
      <c r="B57233">
        <v>-9.3400789999999994</v>
      </c>
    </row>
    <row r="57234" spans="1:2" x14ac:dyDescent="0.25">
      <c r="A57234">
        <v>209.97399999999999</v>
      </c>
      <c r="B57234">
        <v>-9.3400789999999994</v>
      </c>
    </row>
    <row r="57235" spans="1:2" x14ac:dyDescent="0.25">
      <c r="A57235">
        <v>209.977</v>
      </c>
      <c r="B57235">
        <v>-9.3400789999999994</v>
      </c>
    </row>
    <row r="57236" spans="1:2" x14ac:dyDescent="0.25">
      <c r="A57236">
        <v>209.97900000000001</v>
      </c>
      <c r="B57236">
        <v>-9.3400789999999994</v>
      </c>
    </row>
    <row r="57237" spans="1:2" x14ac:dyDescent="0.25">
      <c r="A57237">
        <v>209.982</v>
      </c>
      <c r="B57237">
        <v>-9.3400789999999994</v>
      </c>
    </row>
    <row r="57238" spans="1:2" x14ac:dyDescent="0.25">
      <c r="A57238">
        <v>209.98599999999999</v>
      </c>
      <c r="B57238">
        <v>-9.3400789999999994</v>
      </c>
    </row>
    <row r="57239" spans="1:2" x14ac:dyDescent="0.25">
      <c r="A57239">
        <v>209.99100000000001</v>
      </c>
      <c r="B57239">
        <v>-9.3400789999999994</v>
      </c>
    </row>
    <row r="57240" spans="1:2" x14ac:dyDescent="0.25">
      <c r="A57240">
        <v>209.99299999999999</v>
      </c>
      <c r="B57240">
        <v>-9.3400789999999994</v>
      </c>
    </row>
    <row r="57241" spans="1:2" x14ac:dyDescent="0.25">
      <c r="A57241">
        <v>209.99600000000001</v>
      </c>
      <c r="B57241">
        <v>-9.3400789999999994</v>
      </c>
    </row>
    <row r="57242" spans="1:2" x14ac:dyDescent="0.25">
      <c r="A57242">
        <v>210</v>
      </c>
      <c r="B57242">
        <v>-9.3400789999999994</v>
      </c>
    </row>
    <row r="57243" spans="1:2" x14ac:dyDescent="0.25">
      <c r="A57243">
        <v>210.00299999999999</v>
      </c>
      <c r="B57243">
        <v>-9.3400789999999994</v>
      </c>
    </row>
    <row r="57244" spans="1:2" x14ac:dyDescent="0.25">
      <c r="A57244">
        <v>210.00700000000001</v>
      </c>
      <c r="B57244">
        <v>-9.3400789999999994</v>
      </c>
    </row>
    <row r="57245" spans="1:2" x14ac:dyDescent="0.25">
      <c r="A57245">
        <v>210.01</v>
      </c>
      <c r="B57245">
        <v>-9.3400789999999994</v>
      </c>
    </row>
    <row r="57246" spans="1:2" x14ac:dyDescent="0.25">
      <c r="A57246">
        <v>210.012</v>
      </c>
      <c r="B57246">
        <v>-9.3400789999999994</v>
      </c>
    </row>
    <row r="57247" spans="1:2" x14ac:dyDescent="0.25">
      <c r="A57247">
        <v>210.01499999999999</v>
      </c>
      <c r="B57247">
        <v>-9.3400789999999994</v>
      </c>
    </row>
    <row r="57248" spans="1:2" x14ac:dyDescent="0.25">
      <c r="A57248">
        <v>210.01900000000001</v>
      </c>
      <c r="B57248">
        <v>-9.3400789999999994</v>
      </c>
    </row>
    <row r="57249" spans="1:2" x14ac:dyDescent="0.25">
      <c r="A57249">
        <v>210.024</v>
      </c>
      <c r="B57249">
        <v>-9.3400789999999994</v>
      </c>
    </row>
    <row r="57250" spans="1:2" x14ac:dyDescent="0.25">
      <c r="A57250">
        <v>210.02699999999999</v>
      </c>
      <c r="B57250">
        <v>-9.3400789999999994</v>
      </c>
    </row>
    <row r="57251" spans="1:2" x14ac:dyDescent="0.25">
      <c r="A57251">
        <v>210.03</v>
      </c>
      <c r="B57251">
        <v>-9.3400789999999994</v>
      </c>
    </row>
    <row r="57252" spans="1:2" x14ac:dyDescent="0.25">
      <c r="A57252">
        <v>210.03299999999999</v>
      </c>
      <c r="B57252">
        <v>-9.3400789999999994</v>
      </c>
    </row>
    <row r="57253" spans="1:2" x14ac:dyDescent="0.25">
      <c r="A57253">
        <v>210.03700000000001</v>
      </c>
      <c r="B57253">
        <v>-9.3400789999999994</v>
      </c>
    </row>
    <row r="57254" spans="1:2" x14ac:dyDescent="0.25">
      <c r="A57254">
        <v>210.042</v>
      </c>
      <c r="B57254">
        <v>-9.3400789999999994</v>
      </c>
    </row>
    <row r="57255" spans="1:2" x14ac:dyDescent="0.25">
      <c r="A57255">
        <v>210.04400000000001</v>
      </c>
      <c r="B57255">
        <v>-9.3400789999999994</v>
      </c>
    </row>
    <row r="57256" spans="1:2" x14ac:dyDescent="0.25">
      <c r="A57256">
        <v>210.047</v>
      </c>
      <c r="B57256">
        <v>-9.3400789999999994</v>
      </c>
    </row>
    <row r="57257" spans="1:2" x14ac:dyDescent="0.25">
      <c r="A57257">
        <v>210.04900000000001</v>
      </c>
      <c r="B57257">
        <v>-9.3400789999999994</v>
      </c>
    </row>
    <row r="57258" spans="1:2" x14ac:dyDescent="0.25">
      <c r="A57258">
        <v>210.053</v>
      </c>
      <c r="B57258">
        <v>-9.3400789999999994</v>
      </c>
    </row>
    <row r="57259" spans="1:2" x14ac:dyDescent="0.25">
      <c r="A57259">
        <v>210.05799999999999</v>
      </c>
      <c r="B57259">
        <v>-9.3400789999999994</v>
      </c>
    </row>
    <row r="57260" spans="1:2" x14ac:dyDescent="0.25">
      <c r="A57260">
        <v>210.06800000000001</v>
      </c>
      <c r="B57260">
        <v>-9.3400789999999994</v>
      </c>
    </row>
    <row r="57261" spans="1:2" x14ac:dyDescent="0.25">
      <c r="A57261">
        <v>210.071</v>
      </c>
      <c r="B57261">
        <v>-9.3400789999999994</v>
      </c>
    </row>
    <row r="57262" spans="1:2" x14ac:dyDescent="0.25">
      <c r="A57262">
        <v>210.07499999999999</v>
      </c>
      <c r="B57262">
        <v>-9.3400789999999994</v>
      </c>
    </row>
    <row r="57263" spans="1:2" x14ac:dyDescent="0.25">
      <c r="A57263">
        <v>210.078</v>
      </c>
      <c r="B57263">
        <v>-9.3400789999999994</v>
      </c>
    </row>
    <row r="57264" spans="1:2" x14ac:dyDescent="0.25">
      <c r="A57264">
        <v>210.08099999999999</v>
      </c>
      <c r="B57264">
        <v>-9.3400789999999994</v>
      </c>
    </row>
    <row r="57265" spans="1:2" x14ac:dyDescent="0.25">
      <c r="A57265">
        <v>210.083</v>
      </c>
      <c r="B57265">
        <v>-9.3400789999999994</v>
      </c>
    </row>
    <row r="57266" spans="1:2" x14ac:dyDescent="0.25">
      <c r="A57266">
        <v>210.08699999999999</v>
      </c>
      <c r="B57266">
        <v>-9.3400789999999994</v>
      </c>
    </row>
    <row r="57267" spans="1:2" x14ac:dyDescent="0.25">
      <c r="A57267">
        <v>210.09100000000001</v>
      </c>
      <c r="B57267">
        <v>-9.2647549999999992</v>
      </c>
    </row>
    <row r="57268" spans="1:2" x14ac:dyDescent="0.25">
      <c r="A57268">
        <v>210.09399999999999</v>
      </c>
      <c r="B57268">
        <v>-9.2647549999999992</v>
      </c>
    </row>
    <row r="57269" spans="1:2" x14ac:dyDescent="0.25">
      <c r="A57269">
        <v>210.09700000000001</v>
      </c>
      <c r="B57269">
        <v>-9.2647549999999992</v>
      </c>
    </row>
    <row r="57270" spans="1:2" x14ac:dyDescent="0.25">
      <c r="A57270">
        <v>210.09899999999999</v>
      </c>
      <c r="B57270">
        <v>-9.2647549999999992</v>
      </c>
    </row>
    <row r="57271" spans="1:2" x14ac:dyDescent="0.25">
      <c r="A57271">
        <v>210.10300000000001</v>
      </c>
      <c r="B57271">
        <v>-9.2647549999999992</v>
      </c>
    </row>
    <row r="57272" spans="1:2" x14ac:dyDescent="0.25">
      <c r="A57272">
        <v>210.108</v>
      </c>
      <c r="B57272">
        <v>-9.2647549999999992</v>
      </c>
    </row>
    <row r="57273" spans="1:2" x14ac:dyDescent="0.25">
      <c r="A57273">
        <v>210.11</v>
      </c>
      <c r="B57273">
        <v>-9.2647549999999992</v>
      </c>
    </row>
    <row r="57274" spans="1:2" x14ac:dyDescent="0.25">
      <c r="A57274">
        <v>210.113</v>
      </c>
      <c r="B57274">
        <v>-9.2647549999999992</v>
      </c>
    </row>
    <row r="57275" spans="1:2" x14ac:dyDescent="0.25">
      <c r="A57275">
        <v>210.11699999999999</v>
      </c>
      <c r="B57275">
        <v>-9.2647549999999992</v>
      </c>
    </row>
    <row r="57276" spans="1:2" x14ac:dyDescent="0.25">
      <c r="A57276">
        <v>210.119</v>
      </c>
      <c r="B57276">
        <v>-9.2647549999999992</v>
      </c>
    </row>
    <row r="57277" spans="1:2" x14ac:dyDescent="0.25">
      <c r="A57277">
        <v>210.125</v>
      </c>
      <c r="B57277">
        <v>-9.2647549999999992</v>
      </c>
    </row>
    <row r="57278" spans="1:2" x14ac:dyDescent="0.25">
      <c r="A57278">
        <v>210.13</v>
      </c>
      <c r="B57278">
        <v>-9.2647549999999992</v>
      </c>
    </row>
    <row r="57279" spans="1:2" x14ac:dyDescent="0.25">
      <c r="A57279">
        <v>210.13300000000001</v>
      </c>
      <c r="B57279">
        <v>-9.2647549999999992</v>
      </c>
    </row>
    <row r="57280" spans="1:2" x14ac:dyDescent="0.25">
      <c r="A57280">
        <v>210.137</v>
      </c>
      <c r="B57280">
        <v>-9.2647549999999992</v>
      </c>
    </row>
    <row r="57281" spans="1:2" x14ac:dyDescent="0.25">
      <c r="A57281">
        <v>210.142</v>
      </c>
      <c r="B57281">
        <v>-9.2647549999999992</v>
      </c>
    </row>
    <row r="57282" spans="1:2" x14ac:dyDescent="0.25">
      <c r="A57282">
        <v>210.14400000000001</v>
      </c>
      <c r="B57282">
        <v>-9.3400789999999994</v>
      </c>
    </row>
    <row r="57283" spans="1:2" x14ac:dyDescent="0.25">
      <c r="A57283">
        <v>210.148</v>
      </c>
      <c r="B57283">
        <v>-9.3400789999999994</v>
      </c>
    </row>
    <row r="57284" spans="1:2" x14ac:dyDescent="0.25">
      <c r="A57284">
        <v>210.15100000000001</v>
      </c>
      <c r="B57284">
        <v>-9.3400789999999994</v>
      </c>
    </row>
    <row r="57285" spans="1:2" x14ac:dyDescent="0.25">
      <c r="A57285">
        <v>210.154</v>
      </c>
      <c r="B57285">
        <v>-9.3400789999999994</v>
      </c>
    </row>
    <row r="57286" spans="1:2" x14ac:dyDescent="0.25">
      <c r="A57286">
        <v>210.15799999999999</v>
      </c>
      <c r="B57286">
        <v>-9.3400789999999994</v>
      </c>
    </row>
    <row r="57287" spans="1:2" x14ac:dyDescent="0.25">
      <c r="A57287">
        <v>210.161</v>
      </c>
      <c r="B57287">
        <v>-9.3400789999999994</v>
      </c>
    </row>
    <row r="57288" spans="1:2" x14ac:dyDescent="0.25">
      <c r="A57288">
        <v>210.17099999999999</v>
      </c>
      <c r="B57288">
        <v>-9.3400789999999994</v>
      </c>
    </row>
    <row r="57289" spans="1:2" x14ac:dyDescent="0.25">
      <c r="A57289">
        <v>210.17500000000001</v>
      </c>
      <c r="B57289">
        <v>-9.3400789999999994</v>
      </c>
    </row>
    <row r="57290" spans="1:2" x14ac:dyDescent="0.25">
      <c r="A57290">
        <v>210.17699999999999</v>
      </c>
      <c r="B57290">
        <v>-9.3400789999999994</v>
      </c>
    </row>
    <row r="57291" spans="1:2" x14ac:dyDescent="0.25">
      <c r="A57291">
        <v>210.18</v>
      </c>
      <c r="B57291">
        <v>-9.3400789999999994</v>
      </c>
    </row>
    <row r="57292" spans="1:2" x14ac:dyDescent="0.25">
      <c r="A57292">
        <v>210.18299999999999</v>
      </c>
      <c r="B57292">
        <v>-9.3400789999999994</v>
      </c>
    </row>
    <row r="57293" spans="1:2" x14ac:dyDescent="0.25">
      <c r="A57293">
        <v>210.18600000000001</v>
      </c>
      <c r="B57293">
        <v>-9.3400789999999994</v>
      </c>
    </row>
    <row r="57294" spans="1:2" x14ac:dyDescent="0.25">
      <c r="A57294">
        <v>210.19200000000001</v>
      </c>
      <c r="B57294">
        <v>-9.3400789999999994</v>
      </c>
    </row>
    <row r="57295" spans="1:2" x14ac:dyDescent="0.25">
      <c r="A57295">
        <v>210.19399999999999</v>
      </c>
      <c r="B57295">
        <v>-9.3400789999999994</v>
      </c>
    </row>
    <row r="57296" spans="1:2" x14ac:dyDescent="0.25">
      <c r="A57296">
        <v>210.197</v>
      </c>
      <c r="B57296">
        <v>-9.3400789999999994</v>
      </c>
    </row>
    <row r="57297" spans="1:2" x14ac:dyDescent="0.25">
      <c r="A57297">
        <v>210.19900000000001</v>
      </c>
      <c r="B57297">
        <v>-9.3400789999999994</v>
      </c>
    </row>
    <row r="57298" spans="1:2" x14ac:dyDescent="0.25">
      <c r="A57298">
        <v>210.203</v>
      </c>
      <c r="B57298">
        <v>-9.3400789999999994</v>
      </c>
    </row>
    <row r="57299" spans="1:2" x14ac:dyDescent="0.25">
      <c r="A57299">
        <v>210.208</v>
      </c>
      <c r="B57299">
        <v>-9.3400789999999994</v>
      </c>
    </row>
    <row r="57300" spans="1:2" x14ac:dyDescent="0.25">
      <c r="A57300">
        <v>210.21</v>
      </c>
      <c r="B57300">
        <v>-9.3400789999999994</v>
      </c>
    </row>
    <row r="57301" spans="1:2" x14ac:dyDescent="0.25">
      <c r="A57301">
        <v>210.214</v>
      </c>
      <c r="B57301">
        <v>-9.3400789999999994</v>
      </c>
    </row>
    <row r="57302" spans="1:2" x14ac:dyDescent="0.25">
      <c r="A57302">
        <v>210.21600000000001</v>
      </c>
      <c r="B57302">
        <v>-9.3400789999999994</v>
      </c>
    </row>
    <row r="57303" spans="1:2" x14ac:dyDescent="0.25">
      <c r="A57303">
        <v>210.22</v>
      </c>
      <c r="B57303">
        <v>-9.3400789999999994</v>
      </c>
    </row>
    <row r="57304" spans="1:2" x14ac:dyDescent="0.25">
      <c r="A57304">
        <v>210.22499999999999</v>
      </c>
      <c r="B57304">
        <v>-9.3400789999999994</v>
      </c>
    </row>
    <row r="57305" spans="1:2" x14ac:dyDescent="0.25">
      <c r="A57305">
        <v>210.22900000000001</v>
      </c>
      <c r="B57305">
        <v>-9.3400789999999994</v>
      </c>
    </row>
    <row r="57306" spans="1:2" x14ac:dyDescent="0.25">
      <c r="A57306">
        <v>210.233</v>
      </c>
      <c r="B57306">
        <v>-9.3400789999999994</v>
      </c>
    </row>
    <row r="57307" spans="1:2" x14ac:dyDescent="0.25">
      <c r="A57307">
        <v>210.23599999999999</v>
      </c>
      <c r="B57307">
        <v>-9.3400789999999994</v>
      </c>
    </row>
    <row r="57308" spans="1:2" x14ac:dyDescent="0.25">
      <c r="A57308">
        <v>210.24199999999999</v>
      </c>
      <c r="B57308">
        <v>-9.3400789999999994</v>
      </c>
    </row>
    <row r="57309" spans="1:2" x14ac:dyDescent="0.25">
      <c r="A57309">
        <v>210.244</v>
      </c>
      <c r="B57309">
        <v>-9.3400789999999994</v>
      </c>
    </row>
    <row r="57310" spans="1:2" x14ac:dyDescent="0.25">
      <c r="A57310">
        <v>210.24700000000001</v>
      </c>
      <c r="B57310">
        <v>-9.3400789999999994</v>
      </c>
    </row>
    <row r="57311" spans="1:2" x14ac:dyDescent="0.25">
      <c r="A57311">
        <v>210.251</v>
      </c>
      <c r="B57311">
        <v>-9.2647549999999992</v>
      </c>
    </row>
    <row r="57312" spans="1:2" x14ac:dyDescent="0.25">
      <c r="A57312">
        <v>210.25399999999999</v>
      </c>
      <c r="B57312">
        <v>-9.2647549999999992</v>
      </c>
    </row>
    <row r="57313" spans="1:2" x14ac:dyDescent="0.25">
      <c r="A57313">
        <v>210.25899999999999</v>
      </c>
      <c r="B57313">
        <v>-9.3400789999999994</v>
      </c>
    </row>
    <row r="57314" spans="1:2" x14ac:dyDescent="0.25">
      <c r="A57314">
        <v>210.26400000000001</v>
      </c>
      <c r="B57314">
        <v>-9.3400789999999994</v>
      </c>
    </row>
    <row r="57315" spans="1:2" x14ac:dyDescent="0.25">
      <c r="A57315">
        <v>210.27600000000001</v>
      </c>
      <c r="B57315">
        <v>-9.2647549999999992</v>
      </c>
    </row>
    <row r="57316" spans="1:2" x14ac:dyDescent="0.25">
      <c r="A57316">
        <v>210.279</v>
      </c>
      <c r="B57316">
        <v>-9.2647549999999992</v>
      </c>
    </row>
    <row r="57317" spans="1:2" x14ac:dyDescent="0.25">
      <c r="A57317">
        <v>210.28100000000001</v>
      </c>
      <c r="B57317">
        <v>-9.2647549999999992</v>
      </c>
    </row>
    <row r="57318" spans="1:2" x14ac:dyDescent="0.25">
      <c r="A57318">
        <v>210.28399999999999</v>
      </c>
      <c r="B57318">
        <v>-9.2647549999999992</v>
      </c>
    </row>
    <row r="57319" spans="1:2" x14ac:dyDescent="0.25">
      <c r="A57319">
        <v>210.28800000000001</v>
      </c>
      <c r="B57319">
        <v>-9.2647549999999992</v>
      </c>
    </row>
    <row r="57320" spans="1:2" x14ac:dyDescent="0.25">
      <c r="A57320">
        <v>210.292</v>
      </c>
      <c r="B57320">
        <v>-9.2647549999999992</v>
      </c>
    </row>
    <row r="57321" spans="1:2" x14ac:dyDescent="0.25">
      <c r="A57321">
        <v>210.29499999999999</v>
      </c>
      <c r="B57321">
        <v>-9.2647549999999992</v>
      </c>
    </row>
    <row r="57322" spans="1:2" x14ac:dyDescent="0.25">
      <c r="A57322">
        <v>210.297</v>
      </c>
      <c r="B57322">
        <v>-9.2647549999999992</v>
      </c>
    </row>
    <row r="57323" spans="1:2" x14ac:dyDescent="0.25">
      <c r="A57323">
        <v>210.3</v>
      </c>
      <c r="B57323">
        <v>-9.2647549999999992</v>
      </c>
    </row>
    <row r="57324" spans="1:2" x14ac:dyDescent="0.25">
      <c r="A57324">
        <v>210.304</v>
      </c>
      <c r="B57324">
        <v>-9.2647549999999992</v>
      </c>
    </row>
    <row r="57325" spans="1:2" x14ac:dyDescent="0.25">
      <c r="A57325">
        <v>210.309</v>
      </c>
      <c r="B57325">
        <v>-9.3400789999999994</v>
      </c>
    </row>
    <row r="57326" spans="1:2" x14ac:dyDescent="0.25">
      <c r="A57326">
        <v>210.31100000000001</v>
      </c>
      <c r="B57326">
        <v>-9.2647549999999992</v>
      </c>
    </row>
    <row r="57327" spans="1:2" x14ac:dyDescent="0.25">
      <c r="A57327">
        <v>210.315</v>
      </c>
      <c r="B57327">
        <v>-9.2647549999999992</v>
      </c>
    </row>
    <row r="57328" spans="1:2" x14ac:dyDescent="0.25">
      <c r="A57328">
        <v>210.31700000000001</v>
      </c>
      <c r="B57328">
        <v>-9.2647549999999992</v>
      </c>
    </row>
    <row r="57329" spans="1:2" x14ac:dyDescent="0.25">
      <c r="A57329">
        <v>210.321</v>
      </c>
      <c r="B57329">
        <v>-9.2647549999999992</v>
      </c>
    </row>
    <row r="57330" spans="1:2" x14ac:dyDescent="0.25">
      <c r="A57330">
        <v>210.32400000000001</v>
      </c>
      <c r="B57330">
        <v>-9.3400789999999994</v>
      </c>
    </row>
    <row r="57331" spans="1:2" x14ac:dyDescent="0.25">
      <c r="A57331">
        <v>210.327</v>
      </c>
      <c r="B57331">
        <v>-9.3400789999999994</v>
      </c>
    </row>
    <row r="57332" spans="1:2" x14ac:dyDescent="0.25">
      <c r="A57332">
        <v>210.33099999999999</v>
      </c>
      <c r="B57332">
        <v>-9.3400789999999994</v>
      </c>
    </row>
    <row r="57333" spans="1:2" x14ac:dyDescent="0.25">
      <c r="A57333">
        <v>210.334</v>
      </c>
      <c r="B57333">
        <v>-9.3400789999999994</v>
      </c>
    </row>
    <row r="57334" spans="1:2" x14ac:dyDescent="0.25">
      <c r="A57334">
        <v>210.33699999999999</v>
      </c>
      <c r="B57334">
        <v>-9.3400789999999994</v>
      </c>
    </row>
    <row r="57335" spans="1:2" x14ac:dyDescent="0.25">
      <c r="A57335">
        <v>210.34200000000001</v>
      </c>
      <c r="B57335">
        <v>-9.3400789999999994</v>
      </c>
    </row>
    <row r="57336" spans="1:2" x14ac:dyDescent="0.25">
      <c r="A57336">
        <v>210.34399999999999</v>
      </c>
      <c r="B57336">
        <v>-9.3400789999999994</v>
      </c>
    </row>
    <row r="57337" spans="1:2" x14ac:dyDescent="0.25">
      <c r="A57337">
        <v>210.34700000000001</v>
      </c>
      <c r="B57337">
        <v>-9.3400789999999994</v>
      </c>
    </row>
    <row r="57338" spans="1:2" x14ac:dyDescent="0.25">
      <c r="A57338">
        <v>210.35</v>
      </c>
      <c r="B57338">
        <v>-9.3400789999999994</v>
      </c>
    </row>
    <row r="57339" spans="1:2" x14ac:dyDescent="0.25">
      <c r="A57339">
        <v>210.35400000000001</v>
      </c>
      <c r="B57339">
        <v>-9.3400789999999994</v>
      </c>
    </row>
    <row r="57340" spans="1:2" x14ac:dyDescent="0.25">
      <c r="A57340">
        <v>210.357</v>
      </c>
      <c r="B57340">
        <v>-9.3400789999999994</v>
      </c>
    </row>
    <row r="57341" spans="1:2" x14ac:dyDescent="0.25">
      <c r="A57341">
        <v>210.36099999999999</v>
      </c>
      <c r="B57341">
        <v>-9.3400789999999994</v>
      </c>
    </row>
    <row r="57342" spans="1:2" x14ac:dyDescent="0.25">
      <c r="A57342">
        <v>210.363</v>
      </c>
      <c r="B57342">
        <v>-9.3400789999999994</v>
      </c>
    </row>
    <row r="57343" spans="1:2" x14ac:dyDescent="0.25">
      <c r="A57343">
        <v>210.36600000000001</v>
      </c>
      <c r="B57343">
        <v>-9.3400789999999994</v>
      </c>
    </row>
    <row r="57344" spans="1:2" x14ac:dyDescent="0.25">
      <c r="A57344">
        <v>210.37700000000001</v>
      </c>
      <c r="B57344">
        <v>-9.3400789999999994</v>
      </c>
    </row>
    <row r="57345" spans="1:2" x14ac:dyDescent="0.25">
      <c r="A57345">
        <v>210.37899999999999</v>
      </c>
      <c r="B57345">
        <v>-9.3400789999999994</v>
      </c>
    </row>
    <row r="57346" spans="1:2" x14ac:dyDescent="0.25">
      <c r="A57346">
        <v>210.381</v>
      </c>
      <c r="B57346">
        <v>-9.3400789999999994</v>
      </c>
    </row>
    <row r="57347" spans="1:2" x14ac:dyDescent="0.25">
      <c r="A57347">
        <v>210.38399999999999</v>
      </c>
      <c r="B57347">
        <v>-9.3400789999999994</v>
      </c>
    </row>
    <row r="57348" spans="1:2" x14ac:dyDescent="0.25">
      <c r="A57348">
        <v>210.38800000000001</v>
      </c>
      <c r="B57348">
        <v>-9.3400789999999994</v>
      </c>
    </row>
    <row r="57349" spans="1:2" x14ac:dyDescent="0.25">
      <c r="A57349">
        <v>210.39099999999999</v>
      </c>
      <c r="B57349">
        <v>-9.3400789999999994</v>
      </c>
    </row>
    <row r="57350" spans="1:2" x14ac:dyDescent="0.25">
      <c r="A57350">
        <v>210.39500000000001</v>
      </c>
      <c r="B57350">
        <v>-9.3400789999999994</v>
      </c>
    </row>
    <row r="57351" spans="1:2" x14ac:dyDescent="0.25">
      <c r="A57351">
        <v>210.39699999999999</v>
      </c>
      <c r="B57351">
        <v>-9.3400789999999994</v>
      </c>
    </row>
    <row r="57352" spans="1:2" x14ac:dyDescent="0.25">
      <c r="A57352">
        <v>210.40100000000001</v>
      </c>
      <c r="B57352">
        <v>-9.3400789999999994</v>
      </c>
    </row>
    <row r="57353" spans="1:2" x14ac:dyDescent="0.25">
      <c r="A57353">
        <v>210.404</v>
      </c>
      <c r="B57353">
        <v>-9.2647549999999992</v>
      </c>
    </row>
    <row r="57354" spans="1:2" x14ac:dyDescent="0.25">
      <c r="A57354">
        <v>210.40899999999999</v>
      </c>
      <c r="B57354">
        <v>-9.2647549999999992</v>
      </c>
    </row>
    <row r="57355" spans="1:2" x14ac:dyDescent="0.25">
      <c r="A57355">
        <v>210.41399999999999</v>
      </c>
      <c r="B57355">
        <v>-9.3400789999999994</v>
      </c>
    </row>
    <row r="57356" spans="1:2" x14ac:dyDescent="0.25">
      <c r="A57356">
        <v>210.41800000000001</v>
      </c>
      <c r="B57356">
        <v>-9.3400789999999994</v>
      </c>
    </row>
    <row r="57357" spans="1:2" x14ac:dyDescent="0.25">
      <c r="A57357">
        <v>210.42099999999999</v>
      </c>
      <c r="B57357">
        <v>-9.3400789999999994</v>
      </c>
    </row>
    <row r="57358" spans="1:2" x14ac:dyDescent="0.25">
      <c r="A57358">
        <v>210.42500000000001</v>
      </c>
      <c r="B57358">
        <v>-9.3400789999999994</v>
      </c>
    </row>
    <row r="57359" spans="1:2" x14ac:dyDescent="0.25">
      <c r="A57359">
        <v>210.428</v>
      </c>
      <c r="B57359">
        <v>-9.2647549999999992</v>
      </c>
    </row>
    <row r="57360" spans="1:2" x14ac:dyDescent="0.25">
      <c r="A57360">
        <v>210.43100000000001</v>
      </c>
      <c r="B57360">
        <v>-9.2647549999999992</v>
      </c>
    </row>
    <row r="57361" spans="1:2" x14ac:dyDescent="0.25">
      <c r="A57361">
        <v>210.434</v>
      </c>
      <c r="B57361">
        <v>-9.2647549999999992</v>
      </c>
    </row>
    <row r="57362" spans="1:2" x14ac:dyDescent="0.25">
      <c r="A57362">
        <v>210.43700000000001</v>
      </c>
      <c r="B57362">
        <v>-9.2647549999999992</v>
      </c>
    </row>
    <row r="57363" spans="1:2" x14ac:dyDescent="0.25">
      <c r="A57363">
        <v>210.44200000000001</v>
      </c>
      <c r="B57363">
        <v>-9.2647549999999992</v>
      </c>
    </row>
    <row r="57364" spans="1:2" x14ac:dyDescent="0.25">
      <c r="A57364">
        <v>210.44399999999999</v>
      </c>
      <c r="B57364">
        <v>-9.2647549999999992</v>
      </c>
    </row>
    <row r="57365" spans="1:2" x14ac:dyDescent="0.25">
      <c r="A57365">
        <v>210.44800000000001</v>
      </c>
      <c r="B57365">
        <v>-9.2647549999999992</v>
      </c>
    </row>
    <row r="57366" spans="1:2" x14ac:dyDescent="0.25">
      <c r="A57366">
        <v>210.45099999999999</v>
      </c>
      <c r="B57366">
        <v>-9.2647549999999992</v>
      </c>
    </row>
    <row r="57367" spans="1:2" x14ac:dyDescent="0.25">
      <c r="A57367">
        <v>210.45400000000001</v>
      </c>
      <c r="B57367">
        <v>-9.2647549999999992</v>
      </c>
    </row>
    <row r="57368" spans="1:2" x14ac:dyDescent="0.25">
      <c r="A57368">
        <v>210.459</v>
      </c>
      <c r="B57368">
        <v>-9.2647549999999992</v>
      </c>
    </row>
    <row r="57369" spans="1:2" x14ac:dyDescent="0.25">
      <c r="A57369">
        <v>210.464</v>
      </c>
      <c r="B57369">
        <v>-9.2647549999999992</v>
      </c>
    </row>
    <row r="57370" spans="1:2" x14ac:dyDescent="0.25">
      <c r="A57370">
        <v>210.46799999999999</v>
      </c>
      <c r="B57370">
        <v>-9.2647549999999992</v>
      </c>
    </row>
    <row r="57371" spans="1:2" x14ac:dyDescent="0.25">
      <c r="A57371">
        <v>210.47900000000001</v>
      </c>
      <c r="B57371">
        <v>-9.2647549999999992</v>
      </c>
    </row>
    <row r="57372" spans="1:2" x14ac:dyDescent="0.25">
      <c r="A57372">
        <v>210.48099999999999</v>
      </c>
      <c r="B57372">
        <v>-9.2647549999999992</v>
      </c>
    </row>
    <row r="57373" spans="1:2" x14ac:dyDescent="0.25">
      <c r="A57373">
        <v>210.48400000000001</v>
      </c>
      <c r="B57373">
        <v>-9.2647549999999992</v>
      </c>
    </row>
    <row r="57374" spans="1:2" x14ac:dyDescent="0.25">
      <c r="A57374">
        <v>210.488</v>
      </c>
      <c r="B57374">
        <v>-9.3400789999999994</v>
      </c>
    </row>
    <row r="57375" spans="1:2" x14ac:dyDescent="0.25">
      <c r="A57375">
        <v>210.49299999999999</v>
      </c>
      <c r="B57375">
        <v>-9.3400789999999994</v>
      </c>
    </row>
    <row r="57376" spans="1:2" x14ac:dyDescent="0.25">
      <c r="A57376">
        <v>210.495</v>
      </c>
      <c r="B57376">
        <v>-9.2647549999999992</v>
      </c>
    </row>
    <row r="57377" spans="1:2" x14ac:dyDescent="0.25">
      <c r="A57377">
        <v>210.499</v>
      </c>
      <c r="B57377">
        <v>-9.2647549999999992</v>
      </c>
    </row>
    <row r="57378" spans="1:2" x14ac:dyDescent="0.25">
      <c r="A57378">
        <v>210.50200000000001</v>
      </c>
      <c r="B57378">
        <v>-9.2647549999999992</v>
      </c>
    </row>
    <row r="57379" spans="1:2" x14ac:dyDescent="0.25">
      <c r="A57379">
        <v>210.505</v>
      </c>
      <c r="B57379">
        <v>-9.3400789999999994</v>
      </c>
    </row>
    <row r="57380" spans="1:2" x14ac:dyDescent="0.25">
      <c r="A57380">
        <v>210.50800000000001</v>
      </c>
      <c r="B57380">
        <v>-9.3400789999999994</v>
      </c>
    </row>
    <row r="57381" spans="1:2" x14ac:dyDescent="0.25">
      <c r="A57381">
        <v>210.512</v>
      </c>
      <c r="B57381">
        <v>-9.3400789999999994</v>
      </c>
    </row>
    <row r="57382" spans="1:2" x14ac:dyDescent="0.25">
      <c r="A57382">
        <v>210.51400000000001</v>
      </c>
      <c r="B57382">
        <v>-9.3400789999999994</v>
      </c>
    </row>
    <row r="57383" spans="1:2" x14ac:dyDescent="0.25">
      <c r="A57383">
        <v>210.518</v>
      </c>
      <c r="B57383">
        <v>-9.3400789999999994</v>
      </c>
    </row>
    <row r="57384" spans="1:2" x14ac:dyDescent="0.25">
      <c r="A57384">
        <v>210.52099999999999</v>
      </c>
      <c r="B57384">
        <v>-9.3400789999999994</v>
      </c>
    </row>
    <row r="57385" spans="1:2" x14ac:dyDescent="0.25">
      <c r="A57385">
        <v>210.52600000000001</v>
      </c>
      <c r="B57385">
        <v>-9.3400789999999994</v>
      </c>
    </row>
    <row r="57386" spans="1:2" x14ac:dyDescent="0.25">
      <c r="A57386">
        <v>210.53100000000001</v>
      </c>
      <c r="B57386">
        <v>-9.3400789999999994</v>
      </c>
    </row>
    <row r="57387" spans="1:2" x14ac:dyDescent="0.25">
      <c r="A57387">
        <v>210.535</v>
      </c>
      <c r="B57387">
        <v>-9.3400789999999994</v>
      </c>
    </row>
    <row r="57388" spans="1:2" x14ac:dyDescent="0.25">
      <c r="A57388">
        <v>210.53800000000001</v>
      </c>
      <c r="B57388">
        <v>-9.3400789999999994</v>
      </c>
    </row>
    <row r="57389" spans="1:2" x14ac:dyDescent="0.25">
      <c r="A57389">
        <v>210.542</v>
      </c>
      <c r="B57389">
        <v>-9.3400789999999994</v>
      </c>
    </row>
    <row r="57390" spans="1:2" x14ac:dyDescent="0.25">
      <c r="A57390">
        <v>210.54499999999999</v>
      </c>
      <c r="B57390">
        <v>-9.3400789999999994</v>
      </c>
    </row>
    <row r="57391" spans="1:2" x14ac:dyDescent="0.25">
      <c r="A57391">
        <v>210.548</v>
      </c>
      <c r="B57391">
        <v>-9.3400789999999994</v>
      </c>
    </row>
    <row r="57392" spans="1:2" x14ac:dyDescent="0.25">
      <c r="A57392">
        <v>210.55</v>
      </c>
      <c r="B57392">
        <v>-9.3400789999999994</v>
      </c>
    </row>
    <row r="57393" spans="1:2" x14ac:dyDescent="0.25">
      <c r="A57393">
        <v>210.554</v>
      </c>
      <c r="B57393">
        <v>-9.3400789999999994</v>
      </c>
    </row>
    <row r="57394" spans="1:2" x14ac:dyDescent="0.25">
      <c r="A57394">
        <v>210.559</v>
      </c>
      <c r="B57394">
        <v>-9.3400789999999994</v>
      </c>
    </row>
    <row r="57395" spans="1:2" x14ac:dyDescent="0.25">
      <c r="A57395">
        <v>210.56399999999999</v>
      </c>
      <c r="B57395">
        <v>-9.3400789999999994</v>
      </c>
    </row>
    <row r="57396" spans="1:2" x14ac:dyDescent="0.25">
      <c r="A57396">
        <v>210.56800000000001</v>
      </c>
      <c r="B57396">
        <v>-9.3400789999999994</v>
      </c>
    </row>
    <row r="57397" spans="1:2" x14ac:dyDescent="0.25">
      <c r="A57397">
        <v>210.571</v>
      </c>
      <c r="B57397">
        <v>-9.3400789999999994</v>
      </c>
    </row>
    <row r="57398" spans="1:2" x14ac:dyDescent="0.25">
      <c r="A57398">
        <v>210.583</v>
      </c>
      <c r="B57398">
        <v>-9.3400789999999994</v>
      </c>
    </row>
    <row r="57399" spans="1:2" x14ac:dyDescent="0.25">
      <c r="A57399">
        <v>210.58500000000001</v>
      </c>
      <c r="B57399">
        <v>-9.2647549999999992</v>
      </c>
    </row>
    <row r="57400" spans="1:2" x14ac:dyDescent="0.25">
      <c r="A57400">
        <v>210.59100000000001</v>
      </c>
      <c r="B57400">
        <v>-9.2647549999999992</v>
      </c>
    </row>
    <row r="57401" spans="1:2" x14ac:dyDescent="0.25">
      <c r="A57401">
        <v>210.59399999999999</v>
      </c>
      <c r="B57401">
        <v>-9.2647549999999992</v>
      </c>
    </row>
    <row r="57402" spans="1:2" x14ac:dyDescent="0.25">
      <c r="A57402">
        <v>210.596</v>
      </c>
      <c r="B57402">
        <v>-9.2647549999999992</v>
      </c>
    </row>
    <row r="57403" spans="1:2" x14ac:dyDescent="0.25">
      <c r="A57403">
        <v>210.59899999999999</v>
      </c>
      <c r="B57403">
        <v>-9.2647549999999992</v>
      </c>
    </row>
    <row r="57404" spans="1:2" x14ac:dyDescent="0.25">
      <c r="A57404">
        <v>210.602</v>
      </c>
      <c r="B57404">
        <v>-9.2647549999999992</v>
      </c>
    </row>
    <row r="57405" spans="1:2" x14ac:dyDescent="0.25">
      <c r="A57405">
        <v>210.608</v>
      </c>
      <c r="B57405">
        <v>-9.2647549999999992</v>
      </c>
    </row>
    <row r="57406" spans="1:2" x14ac:dyDescent="0.25">
      <c r="A57406">
        <v>210.61099999999999</v>
      </c>
      <c r="B57406">
        <v>-9.2647549999999992</v>
      </c>
    </row>
    <row r="57407" spans="1:2" x14ac:dyDescent="0.25">
      <c r="A57407">
        <v>210.613</v>
      </c>
      <c r="B57407">
        <v>-9.2647549999999992</v>
      </c>
    </row>
    <row r="57408" spans="1:2" x14ac:dyDescent="0.25">
      <c r="A57408">
        <v>210.61600000000001</v>
      </c>
      <c r="B57408">
        <v>-9.2647549999999992</v>
      </c>
    </row>
    <row r="57409" spans="1:2" x14ac:dyDescent="0.25">
      <c r="A57409">
        <v>210.62</v>
      </c>
      <c r="B57409">
        <v>-9.2647549999999992</v>
      </c>
    </row>
    <row r="57410" spans="1:2" x14ac:dyDescent="0.25">
      <c r="A57410">
        <v>210.625</v>
      </c>
      <c r="B57410">
        <v>-9.2647549999999992</v>
      </c>
    </row>
    <row r="57411" spans="1:2" x14ac:dyDescent="0.25">
      <c r="A57411">
        <v>210.62700000000001</v>
      </c>
      <c r="B57411">
        <v>-9.2647549999999992</v>
      </c>
    </row>
    <row r="57412" spans="1:2" x14ac:dyDescent="0.25">
      <c r="A57412">
        <v>210.631</v>
      </c>
      <c r="B57412">
        <v>-9.2647549999999992</v>
      </c>
    </row>
    <row r="57413" spans="1:2" x14ac:dyDescent="0.25">
      <c r="A57413">
        <v>210.63300000000001</v>
      </c>
      <c r="B57413">
        <v>-9.2647549999999992</v>
      </c>
    </row>
    <row r="57414" spans="1:2" x14ac:dyDescent="0.25">
      <c r="A57414">
        <v>210.637</v>
      </c>
      <c r="B57414">
        <v>-9.2647549999999992</v>
      </c>
    </row>
    <row r="57415" spans="1:2" x14ac:dyDescent="0.25">
      <c r="A57415">
        <v>210.64099999999999</v>
      </c>
      <c r="B57415">
        <v>-9.3400789999999994</v>
      </c>
    </row>
    <row r="57416" spans="1:2" x14ac:dyDescent="0.25">
      <c r="A57416">
        <v>210.64400000000001</v>
      </c>
      <c r="B57416">
        <v>-9.3400789999999994</v>
      </c>
    </row>
    <row r="57417" spans="1:2" x14ac:dyDescent="0.25">
      <c r="A57417">
        <v>210.64699999999999</v>
      </c>
      <c r="B57417">
        <v>-9.3400789999999994</v>
      </c>
    </row>
    <row r="57418" spans="1:2" x14ac:dyDescent="0.25">
      <c r="A57418">
        <v>210.649</v>
      </c>
      <c r="B57418">
        <v>-9.3400789999999994</v>
      </c>
    </row>
    <row r="57419" spans="1:2" x14ac:dyDescent="0.25">
      <c r="A57419">
        <v>210.65299999999999</v>
      </c>
      <c r="B57419">
        <v>-9.3400789999999994</v>
      </c>
    </row>
    <row r="57420" spans="1:2" x14ac:dyDescent="0.25">
      <c r="A57420">
        <v>210.65799999999999</v>
      </c>
      <c r="B57420">
        <v>-9.3400789999999994</v>
      </c>
    </row>
    <row r="57421" spans="1:2" x14ac:dyDescent="0.25">
      <c r="A57421">
        <v>210.661</v>
      </c>
      <c r="B57421">
        <v>-9.3400789999999994</v>
      </c>
    </row>
    <row r="57422" spans="1:2" x14ac:dyDescent="0.25">
      <c r="A57422">
        <v>210.66399999999999</v>
      </c>
      <c r="B57422">
        <v>-9.3400789999999994</v>
      </c>
    </row>
    <row r="57423" spans="1:2" x14ac:dyDescent="0.25">
      <c r="A57423">
        <v>210.666</v>
      </c>
      <c r="B57423">
        <v>-9.3400789999999994</v>
      </c>
    </row>
    <row r="57424" spans="1:2" x14ac:dyDescent="0.25">
      <c r="A57424">
        <v>210.67</v>
      </c>
      <c r="B57424">
        <v>-9.3400789999999994</v>
      </c>
    </row>
    <row r="57425" spans="1:2" x14ac:dyDescent="0.25">
      <c r="A57425">
        <v>210.67500000000001</v>
      </c>
      <c r="B57425">
        <v>-9.3400789999999994</v>
      </c>
    </row>
    <row r="57426" spans="1:2" x14ac:dyDescent="0.25">
      <c r="A57426">
        <v>210.685</v>
      </c>
      <c r="B57426">
        <v>-9.3400789999999994</v>
      </c>
    </row>
    <row r="57427" spans="1:2" x14ac:dyDescent="0.25">
      <c r="A57427">
        <v>210.68799999999999</v>
      </c>
      <c r="B57427">
        <v>-9.3400789999999994</v>
      </c>
    </row>
    <row r="57428" spans="1:2" x14ac:dyDescent="0.25">
      <c r="A57428">
        <v>210.69200000000001</v>
      </c>
      <c r="B57428">
        <v>-9.4154020000000003</v>
      </c>
    </row>
    <row r="57429" spans="1:2" x14ac:dyDescent="0.25">
      <c r="A57429">
        <v>210.69499999999999</v>
      </c>
      <c r="B57429">
        <v>-9.3400789999999994</v>
      </c>
    </row>
    <row r="57430" spans="1:2" x14ac:dyDescent="0.25">
      <c r="A57430">
        <v>210.69800000000001</v>
      </c>
      <c r="B57430">
        <v>-9.3400789999999994</v>
      </c>
    </row>
    <row r="57431" spans="1:2" x14ac:dyDescent="0.25">
      <c r="A57431">
        <v>210.70099999999999</v>
      </c>
      <c r="B57431">
        <v>-9.3400789999999994</v>
      </c>
    </row>
    <row r="57432" spans="1:2" x14ac:dyDescent="0.25">
      <c r="A57432">
        <v>210.70400000000001</v>
      </c>
      <c r="B57432">
        <v>-9.3400789999999994</v>
      </c>
    </row>
    <row r="57433" spans="1:2" x14ac:dyDescent="0.25">
      <c r="A57433">
        <v>210.709</v>
      </c>
      <c r="B57433">
        <v>-9.3400789999999994</v>
      </c>
    </row>
    <row r="57434" spans="1:2" x14ac:dyDescent="0.25">
      <c r="A57434">
        <v>210.71100000000001</v>
      </c>
      <c r="B57434">
        <v>-9.4154020000000003</v>
      </c>
    </row>
    <row r="57435" spans="1:2" x14ac:dyDescent="0.25">
      <c r="A57435">
        <v>210.714</v>
      </c>
      <c r="B57435">
        <v>-9.4154020000000003</v>
      </c>
    </row>
    <row r="57436" spans="1:2" x14ac:dyDescent="0.25">
      <c r="A57436">
        <v>210.71600000000001</v>
      </c>
      <c r="B57436">
        <v>-9.4154020000000003</v>
      </c>
    </row>
    <row r="57437" spans="1:2" x14ac:dyDescent="0.25">
      <c r="A57437">
        <v>210.72</v>
      </c>
      <c r="B57437">
        <v>-9.3400789999999994</v>
      </c>
    </row>
    <row r="57438" spans="1:2" x14ac:dyDescent="0.25">
      <c r="A57438">
        <v>210.72499999999999</v>
      </c>
      <c r="B57438">
        <v>-9.3400789999999994</v>
      </c>
    </row>
    <row r="57439" spans="1:2" x14ac:dyDescent="0.25">
      <c r="A57439">
        <v>210.727</v>
      </c>
      <c r="B57439">
        <v>-9.3400789999999994</v>
      </c>
    </row>
    <row r="57440" spans="1:2" x14ac:dyDescent="0.25">
      <c r="A57440">
        <v>210.73</v>
      </c>
      <c r="B57440">
        <v>-9.3400789999999994</v>
      </c>
    </row>
    <row r="57441" spans="1:2" x14ac:dyDescent="0.25">
      <c r="A57441">
        <v>210.73400000000001</v>
      </c>
      <c r="B57441">
        <v>-9.3400789999999994</v>
      </c>
    </row>
    <row r="57442" spans="1:2" x14ac:dyDescent="0.25">
      <c r="A57442">
        <v>210.73699999999999</v>
      </c>
      <c r="B57442">
        <v>-9.3400789999999994</v>
      </c>
    </row>
    <row r="57443" spans="1:2" x14ac:dyDescent="0.25">
      <c r="A57443">
        <v>210.74100000000001</v>
      </c>
      <c r="B57443">
        <v>-9.3400789999999994</v>
      </c>
    </row>
    <row r="57444" spans="1:2" x14ac:dyDescent="0.25">
      <c r="A57444">
        <v>210.744</v>
      </c>
      <c r="B57444">
        <v>-9.3400789999999994</v>
      </c>
    </row>
    <row r="57445" spans="1:2" x14ac:dyDescent="0.25">
      <c r="A57445">
        <v>210.74600000000001</v>
      </c>
      <c r="B57445">
        <v>-9.3400789999999994</v>
      </c>
    </row>
    <row r="57446" spans="1:2" x14ac:dyDescent="0.25">
      <c r="A57446">
        <v>210.749</v>
      </c>
      <c r="B57446">
        <v>-9.3400789999999994</v>
      </c>
    </row>
    <row r="57447" spans="1:2" x14ac:dyDescent="0.25">
      <c r="A57447">
        <v>210.75200000000001</v>
      </c>
      <c r="B57447">
        <v>-9.3400789999999994</v>
      </c>
    </row>
    <row r="57448" spans="1:2" x14ac:dyDescent="0.25">
      <c r="A57448">
        <v>210.75800000000001</v>
      </c>
      <c r="B57448">
        <v>-9.3400789999999994</v>
      </c>
    </row>
    <row r="57449" spans="1:2" x14ac:dyDescent="0.25">
      <c r="A57449">
        <v>210.76</v>
      </c>
      <c r="B57449">
        <v>-9.3400789999999994</v>
      </c>
    </row>
    <row r="57450" spans="1:2" x14ac:dyDescent="0.25">
      <c r="A57450">
        <v>210.76400000000001</v>
      </c>
      <c r="B57450">
        <v>-9.3400789999999994</v>
      </c>
    </row>
    <row r="57451" spans="1:2" x14ac:dyDescent="0.25">
      <c r="A57451">
        <v>210.767</v>
      </c>
      <c r="B57451">
        <v>-9.3400789999999994</v>
      </c>
    </row>
    <row r="57452" spans="1:2" x14ac:dyDescent="0.25">
      <c r="A57452">
        <v>210.76900000000001</v>
      </c>
      <c r="B57452">
        <v>-9.3400789999999994</v>
      </c>
    </row>
    <row r="57453" spans="1:2" x14ac:dyDescent="0.25">
      <c r="A57453">
        <v>210.77500000000001</v>
      </c>
      <c r="B57453">
        <v>-9.3400789999999994</v>
      </c>
    </row>
    <row r="57454" spans="1:2" x14ac:dyDescent="0.25">
      <c r="A57454">
        <v>210.77699999999999</v>
      </c>
      <c r="B57454">
        <v>-9.3400789999999994</v>
      </c>
    </row>
    <row r="57455" spans="1:2" x14ac:dyDescent="0.25">
      <c r="A57455">
        <v>210.786</v>
      </c>
      <c r="B57455">
        <v>-9.2647549999999992</v>
      </c>
    </row>
    <row r="57456" spans="1:2" x14ac:dyDescent="0.25">
      <c r="A57456">
        <v>210.792</v>
      </c>
      <c r="B57456">
        <v>-9.2647549999999992</v>
      </c>
    </row>
    <row r="57457" spans="1:2" x14ac:dyDescent="0.25">
      <c r="A57457">
        <v>210.79400000000001</v>
      </c>
      <c r="B57457">
        <v>-9.2647549999999992</v>
      </c>
    </row>
    <row r="57458" spans="1:2" x14ac:dyDescent="0.25">
      <c r="A57458">
        <v>210.798</v>
      </c>
      <c r="B57458">
        <v>-9.3400789999999994</v>
      </c>
    </row>
    <row r="57459" spans="1:2" x14ac:dyDescent="0.25">
      <c r="A57459">
        <v>210.8</v>
      </c>
      <c r="B57459">
        <v>-9.3400789999999994</v>
      </c>
    </row>
    <row r="57460" spans="1:2" x14ac:dyDescent="0.25">
      <c r="A57460">
        <v>210.804</v>
      </c>
      <c r="B57460">
        <v>-9.3400789999999994</v>
      </c>
    </row>
    <row r="57461" spans="1:2" x14ac:dyDescent="0.25">
      <c r="A57461">
        <v>210.809</v>
      </c>
      <c r="B57461">
        <v>-9.3400789999999994</v>
      </c>
    </row>
    <row r="57462" spans="1:2" x14ac:dyDescent="0.25">
      <c r="A57462">
        <v>210.81299999999999</v>
      </c>
      <c r="B57462">
        <v>-9.2647549999999992</v>
      </c>
    </row>
    <row r="57463" spans="1:2" x14ac:dyDescent="0.25">
      <c r="A57463">
        <v>210.81700000000001</v>
      </c>
      <c r="B57463">
        <v>-9.2647549999999992</v>
      </c>
    </row>
    <row r="57464" spans="1:2" x14ac:dyDescent="0.25">
      <c r="A57464">
        <v>210.82</v>
      </c>
      <c r="B57464">
        <v>-9.2647549999999992</v>
      </c>
    </row>
    <row r="57465" spans="1:2" x14ac:dyDescent="0.25">
      <c r="A57465">
        <v>210.82599999999999</v>
      </c>
      <c r="B57465">
        <v>-9.3400789999999994</v>
      </c>
    </row>
    <row r="57466" spans="1:2" x14ac:dyDescent="0.25">
      <c r="A57466">
        <v>210.828</v>
      </c>
      <c r="B57466">
        <v>-9.3400789999999994</v>
      </c>
    </row>
    <row r="57467" spans="1:2" x14ac:dyDescent="0.25">
      <c r="A57467">
        <v>210.83199999999999</v>
      </c>
      <c r="B57467">
        <v>-9.3400789999999994</v>
      </c>
    </row>
    <row r="57468" spans="1:2" x14ac:dyDescent="0.25">
      <c r="A57468">
        <v>210.834</v>
      </c>
      <c r="B57468">
        <v>-9.2647549999999992</v>
      </c>
    </row>
    <row r="57469" spans="1:2" x14ac:dyDescent="0.25">
      <c r="A57469">
        <v>210.83799999999999</v>
      </c>
      <c r="B57469">
        <v>-9.2647549999999992</v>
      </c>
    </row>
    <row r="57470" spans="1:2" x14ac:dyDescent="0.25">
      <c r="A57470">
        <v>210.84100000000001</v>
      </c>
      <c r="B57470">
        <v>-9.3400789999999994</v>
      </c>
    </row>
    <row r="57471" spans="1:2" x14ac:dyDescent="0.25">
      <c r="A57471">
        <v>210.84399999999999</v>
      </c>
      <c r="B57471">
        <v>-9.3400789999999994</v>
      </c>
    </row>
    <row r="57472" spans="1:2" x14ac:dyDescent="0.25">
      <c r="A57472">
        <v>210.84700000000001</v>
      </c>
      <c r="B57472">
        <v>-9.3400789999999994</v>
      </c>
    </row>
    <row r="57473" spans="1:2" x14ac:dyDescent="0.25">
      <c r="A57473">
        <v>210.851</v>
      </c>
      <c r="B57473">
        <v>-9.3400789999999994</v>
      </c>
    </row>
    <row r="57474" spans="1:2" x14ac:dyDescent="0.25">
      <c r="A57474">
        <v>210.85400000000001</v>
      </c>
      <c r="B57474">
        <v>-9.3400789999999994</v>
      </c>
    </row>
    <row r="57475" spans="1:2" x14ac:dyDescent="0.25">
      <c r="A57475">
        <v>210.85900000000001</v>
      </c>
      <c r="B57475">
        <v>-9.3400789999999994</v>
      </c>
    </row>
    <row r="57476" spans="1:2" x14ac:dyDescent="0.25">
      <c r="A57476">
        <v>210.864</v>
      </c>
      <c r="B57476">
        <v>-9.3400789999999994</v>
      </c>
    </row>
    <row r="57477" spans="1:2" x14ac:dyDescent="0.25">
      <c r="A57477">
        <v>210.86799999999999</v>
      </c>
      <c r="B57477">
        <v>-9.3400789999999994</v>
      </c>
    </row>
    <row r="57478" spans="1:2" x14ac:dyDescent="0.25">
      <c r="A57478">
        <v>210.87100000000001</v>
      </c>
      <c r="B57478">
        <v>-9.3400789999999994</v>
      </c>
    </row>
    <row r="57479" spans="1:2" x14ac:dyDescent="0.25">
      <c r="A57479">
        <v>210.875</v>
      </c>
      <c r="B57479">
        <v>-9.3400789999999994</v>
      </c>
    </row>
    <row r="57480" spans="1:2" x14ac:dyDescent="0.25">
      <c r="A57480">
        <v>210.87799999999999</v>
      </c>
      <c r="B57480">
        <v>-9.3400789999999994</v>
      </c>
    </row>
    <row r="57481" spans="1:2" x14ac:dyDescent="0.25">
      <c r="A57481">
        <v>210.88900000000001</v>
      </c>
      <c r="B57481">
        <v>-9.3400789999999994</v>
      </c>
    </row>
    <row r="57482" spans="1:2" x14ac:dyDescent="0.25">
      <c r="A57482">
        <v>210.892</v>
      </c>
      <c r="B57482">
        <v>-9.3400789999999994</v>
      </c>
    </row>
    <row r="57483" spans="1:2" x14ac:dyDescent="0.25">
      <c r="A57483">
        <v>210.89400000000001</v>
      </c>
      <c r="B57483">
        <v>-9.3400789999999994</v>
      </c>
    </row>
    <row r="57484" spans="1:2" x14ac:dyDescent="0.25">
      <c r="A57484">
        <v>210.898</v>
      </c>
      <c r="B57484">
        <v>-9.3400789999999994</v>
      </c>
    </row>
    <row r="57485" spans="1:2" x14ac:dyDescent="0.25">
      <c r="A57485">
        <v>210.90100000000001</v>
      </c>
      <c r="B57485">
        <v>-9.3400789999999994</v>
      </c>
    </row>
    <row r="57486" spans="1:2" x14ac:dyDescent="0.25">
      <c r="A57486">
        <v>210.904</v>
      </c>
      <c r="B57486">
        <v>-9.3400789999999994</v>
      </c>
    </row>
    <row r="57487" spans="1:2" x14ac:dyDescent="0.25">
      <c r="A57487">
        <v>210.91</v>
      </c>
      <c r="B57487">
        <v>-9.3400789999999994</v>
      </c>
    </row>
    <row r="57488" spans="1:2" x14ac:dyDescent="0.25">
      <c r="A57488">
        <v>210.91399999999999</v>
      </c>
      <c r="B57488">
        <v>-9.3400789999999994</v>
      </c>
    </row>
    <row r="57489" spans="1:2" x14ac:dyDescent="0.25">
      <c r="A57489">
        <v>210.917</v>
      </c>
      <c r="B57489">
        <v>-9.3400789999999994</v>
      </c>
    </row>
    <row r="57490" spans="1:2" x14ac:dyDescent="0.25">
      <c r="A57490">
        <v>210.92</v>
      </c>
      <c r="B57490">
        <v>-9.3400789999999994</v>
      </c>
    </row>
    <row r="57491" spans="1:2" x14ac:dyDescent="0.25">
      <c r="A57491">
        <v>210.92599999999999</v>
      </c>
      <c r="B57491">
        <v>-9.3400789999999994</v>
      </c>
    </row>
    <row r="57492" spans="1:2" x14ac:dyDescent="0.25">
      <c r="A57492">
        <v>210.928</v>
      </c>
      <c r="B57492">
        <v>-9.3400789999999994</v>
      </c>
    </row>
    <row r="57493" spans="1:2" x14ac:dyDescent="0.25">
      <c r="A57493">
        <v>210.93199999999999</v>
      </c>
      <c r="B57493">
        <v>-9.3400789999999994</v>
      </c>
    </row>
    <row r="57494" spans="1:2" x14ac:dyDescent="0.25">
      <c r="A57494">
        <v>210.935</v>
      </c>
      <c r="B57494">
        <v>-9.3400789999999994</v>
      </c>
    </row>
    <row r="57495" spans="1:2" x14ac:dyDescent="0.25">
      <c r="A57495">
        <v>210.93799999999999</v>
      </c>
      <c r="B57495">
        <v>-9.3400789999999994</v>
      </c>
    </row>
    <row r="57496" spans="1:2" x14ac:dyDescent="0.25">
      <c r="A57496">
        <v>210.94200000000001</v>
      </c>
      <c r="B57496">
        <v>-9.3400789999999994</v>
      </c>
    </row>
    <row r="57497" spans="1:2" x14ac:dyDescent="0.25">
      <c r="A57497">
        <v>210.94499999999999</v>
      </c>
      <c r="B57497">
        <v>-9.3400789999999994</v>
      </c>
    </row>
    <row r="57498" spans="1:2" x14ac:dyDescent="0.25">
      <c r="A57498">
        <v>210.94800000000001</v>
      </c>
      <c r="B57498">
        <v>-9.2647549999999992</v>
      </c>
    </row>
    <row r="57499" spans="1:2" x14ac:dyDescent="0.25">
      <c r="A57499">
        <v>210.95099999999999</v>
      </c>
      <c r="B57499">
        <v>-9.2647549999999992</v>
      </c>
    </row>
    <row r="57500" spans="1:2" x14ac:dyDescent="0.25">
      <c r="A57500">
        <v>210.95400000000001</v>
      </c>
      <c r="B57500">
        <v>-9.2647549999999992</v>
      </c>
    </row>
    <row r="57501" spans="1:2" x14ac:dyDescent="0.25">
      <c r="A57501">
        <v>210.959</v>
      </c>
      <c r="B57501">
        <v>-9.2647549999999992</v>
      </c>
    </row>
    <row r="57502" spans="1:2" x14ac:dyDescent="0.25">
      <c r="A57502">
        <v>210.964</v>
      </c>
      <c r="B57502">
        <v>-9.2647549999999992</v>
      </c>
    </row>
    <row r="57503" spans="1:2" x14ac:dyDescent="0.25">
      <c r="A57503">
        <v>210.96700000000001</v>
      </c>
      <c r="B57503">
        <v>-9.2647549999999992</v>
      </c>
    </row>
    <row r="57504" spans="1:2" x14ac:dyDescent="0.25">
      <c r="A57504">
        <v>210.971</v>
      </c>
      <c r="B57504">
        <v>-9.2647549999999992</v>
      </c>
    </row>
    <row r="57505" spans="1:2" x14ac:dyDescent="0.25">
      <c r="A57505">
        <v>210.976</v>
      </c>
      <c r="B57505">
        <v>-9.2647549999999992</v>
      </c>
    </row>
    <row r="57506" spans="1:2" x14ac:dyDescent="0.25">
      <c r="A57506">
        <v>210.97800000000001</v>
      </c>
      <c r="B57506">
        <v>-9.2647549999999992</v>
      </c>
    </row>
    <row r="57507" spans="1:2" x14ac:dyDescent="0.25">
      <c r="A57507">
        <v>210.982</v>
      </c>
      <c r="B57507">
        <v>-9.2647549999999992</v>
      </c>
    </row>
    <row r="57508" spans="1:2" x14ac:dyDescent="0.25">
      <c r="A57508">
        <v>210.99299999999999</v>
      </c>
      <c r="B57508">
        <v>-9.2647549999999992</v>
      </c>
    </row>
    <row r="57509" spans="1:2" x14ac:dyDescent="0.25">
      <c r="A57509">
        <v>210.995</v>
      </c>
      <c r="B57509">
        <v>-9.2647549999999992</v>
      </c>
    </row>
    <row r="57510" spans="1:2" x14ac:dyDescent="0.25">
      <c r="A57510">
        <v>210.99700000000001</v>
      </c>
      <c r="B57510">
        <v>-9.2647549999999992</v>
      </c>
    </row>
    <row r="57511" spans="1:2" x14ac:dyDescent="0.25">
      <c r="A57511">
        <v>211</v>
      </c>
      <c r="B57511">
        <v>-9.2647549999999992</v>
      </c>
    </row>
    <row r="57512" spans="1:2" x14ac:dyDescent="0.25">
      <c r="A57512">
        <v>211.00200000000001</v>
      </c>
      <c r="B57512">
        <v>-9.3400789999999994</v>
      </c>
    </row>
    <row r="57513" spans="1:2" x14ac:dyDescent="0.25">
      <c r="A57513">
        <v>211.00800000000001</v>
      </c>
      <c r="B57513">
        <v>-9.3400789999999994</v>
      </c>
    </row>
    <row r="57514" spans="1:2" x14ac:dyDescent="0.25">
      <c r="A57514">
        <v>211.011</v>
      </c>
      <c r="B57514">
        <v>-9.3400789999999994</v>
      </c>
    </row>
    <row r="57515" spans="1:2" x14ac:dyDescent="0.25">
      <c r="A57515">
        <v>211.01300000000001</v>
      </c>
      <c r="B57515">
        <v>-9.3400789999999994</v>
      </c>
    </row>
    <row r="57516" spans="1:2" x14ac:dyDescent="0.25">
      <c r="A57516">
        <v>211.01599999999999</v>
      </c>
      <c r="B57516">
        <v>-9.2647549999999992</v>
      </c>
    </row>
    <row r="57517" spans="1:2" x14ac:dyDescent="0.25">
      <c r="A57517">
        <v>211.01900000000001</v>
      </c>
      <c r="B57517">
        <v>-9.3400789999999994</v>
      </c>
    </row>
    <row r="57518" spans="1:2" x14ac:dyDescent="0.25">
      <c r="A57518">
        <v>211.023</v>
      </c>
      <c r="B57518">
        <v>-9.3400789999999994</v>
      </c>
    </row>
    <row r="57519" spans="1:2" x14ac:dyDescent="0.25">
      <c r="A57519">
        <v>211.02699999999999</v>
      </c>
      <c r="B57519">
        <v>-9.3400789999999994</v>
      </c>
    </row>
    <row r="57520" spans="1:2" x14ac:dyDescent="0.25">
      <c r="A57520">
        <v>211.03</v>
      </c>
      <c r="B57520">
        <v>-9.3400789999999994</v>
      </c>
    </row>
    <row r="57521" spans="1:2" x14ac:dyDescent="0.25">
      <c r="A57521">
        <v>211.03299999999999</v>
      </c>
      <c r="B57521">
        <v>-9.3400789999999994</v>
      </c>
    </row>
    <row r="57522" spans="1:2" x14ac:dyDescent="0.25">
      <c r="A57522">
        <v>211.035</v>
      </c>
      <c r="B57522">
        <v>-9.3400789999999994</v>
      </c>
    </row>
    <row r="57523" spans="1:2" x14ac:dyDescent="0.25">
      <c r="A57523">
        <v>211.03899999999999</v>
      </c>
      <c r="B57523">
        <v>-9.3400789999999994</v>
      </c>
    </row>
    <row r="57524" spans="1:2" x14ac:dyDescent="0.25">
      <c r="A57524">
        <v>211.042</v>
      </c>
      <c r="B57524">
        <v>-9.3400789999999994</v>
      </c>
    </row>
    <row r="57525" spans="1:2" x14ac:dyDescent="0.25">
      <c r="A57525">
        <v>211.04599999999999</v>
      </c>
      <c r="B57525">
        <v>-9.3400789999999994</v>
      </c>
    </row>
    <row r="57526" spans="1:2" x14ac:dyDescent="0.25">
      <c r="A57526">
        <v>211.04900000000001</v>
      </c>
      <c r="B57526">
        <v>-9.3400789999999994</v>
      </c>
    </row>
    <row r="57527" spans="1:2" x14ac:dyDescent="0.25">
      <c r="A57527">
        <v>211.05099999999999</v>
      </c>
      <c r="B57527">
        <v>-9.3400789999999994</v>
      </c>
    </row>
    <row r="57528" spans="1:2" x14ac:dyDescent="0.25">
      <c r="A57528">
        <v>211.05500000000001</v>
      </c>
      <c r="B57528">
        <v>-9.3400789999999994</v>
      </c>
    </row>
    <row r="57529" spans="1:2" x14ac:dyDescent="0.25">
      <c r="A57529">
        <v>211.059</v>
      </c>
      <c r="B57529">
        <v>-9.3400789999999994</v>
      </c>
    </row>
    <row r="57530" spans="1:2" x14ac:dyDescent="0.25">
      <c r="A57530">
        <v>211.06100000000001</v>
      </c>
      <c r="B57530">
        <v>-9.2647549999999992</v>
      </c>
    </row>
    <row r="57531" spans="1:2" x14ac:dyDescent="0.25">
      <c r="A57531">
        <v>211.065</v>
      </c>
      <c r="B57531">
        <v>-9.2647549999999992</v>
      </c>
    </row>
    <row r="57532" spans="1:2" x14ac:dyDescent="0.25">
      <c r="A57532">
        <v>211.06700000000001</v>
      </c>
      <c r="B57532">
        <v>-9.3400789999999994</v>
      </c>
    </row>
    <row r="57533" spans="1:2" x14ac:dyDescent="0.25">
      <c r="A57533">
        <v>211.071</v>
      </c>
      <c r="B57533">
        <v>-9.3400789999999994</v>
      </c>
    </row>
    <row r="57534" spans="1:2" x14ac:dyDescent="0.25">
      <c r="A57534">
        <v>211.07599999999999</v>
      </c>
      <c r="B57534">
        <v>-9.3400789999999994</v>
      </c>
    </row>
    <row r="57535" spans="1:2" x14ac:dyDescent="0.25">
      <c r="A57535">
        <v>211.078</v>
      </c>
      <c r="B57535">
        <v>-9.3400789999999994</v>
      </c>
    </row>
    <row r="57536" spans="1:2" x14ac:dyDescent="0.25">
      <c r="A57536">
        <v>211.08</v>
      </c>
      <c r="B57536">
        <v>-9.3400789999999994</v>
      </c>
    </row>
    <row r="57537" spans="1:2" x14ac:dyDescent="0.25">
      <c r="A57537">
        <v>211.083</v>
      </c>
      <c r="B57537">
        <v>-9.3400789999999994</v>
      </c>
    </row>
    <row r="57538" spans="1:2" x14ac:dyDescent="0.25">
      <c r="A57538">
        <v>211.09399999999999</v>
      </c>
      <c r="B57538">
        <v>-9.3400789999999994</v>
      </c>
    </row>
    <row r="57539" spans="1:2" x14ac:dyDescent="0.25">
      <c r="A57539">
        <v>211.096</v>
      </c>
      <c r="B57539">
        <v>-9.3400789999999994</v>
      </c>
    </row>
    <row r="57540" spans="1:2" x14ac:dyDescent="0.25">
      <c r="A57540">
        <v>211.09800000000001</v>
      </c>
      <c r="B57540">
        <v>-9.3400789999999994</v>
      </c>
    </row>
    <row r="57541" spans="1:2" x14ac:dyDescent="0.25">
      <c r="A57541">
        <v>211.102</v>
      </c>
      <c r="B57541">
        <v>-9.3400789999999994</v>
      </c>
    </row>
    <row r="57542" spans="1:2" x14ac:dyDescent="0.25">
      <c r="A57542">
        <v>211.10499999999999</v>
      </c>
      <c r="B57542">
        <v>-9.3400789999999994</v>
      </c>
    </row>
    <row r="57543" spans="1:2" x14ac:dyDescent="0.25">
      <c r="A57543">
        <v>211.108</v>
      </c>
      <c r="B57543">
        <v>-9.3400789999999994</v>
      </c>
    </row>
    <row r="57544" spans="1:2" x14ac:dyDescent="0.25">
      <c r="A57544">
        <v>211.11199999999999</v>
      </c>
      <c r="B57544">
        <v>-9.3400789999999994</v>
      </c>
    </row>
    <row r="57545" spans="1:2" x14ac:dyDescent="0.25">
      <c r="A57545">
        <v>211.11500000000001</v>
      </c>
      <c r="B57545">
        <v>-9.3400789999999994</v>
      </c>
    </row>
    <row r="57546" spans="1:2" x14ac:dyDescent="0.25">
      <c r="A57546">
        <v>211.11699999999999</v>
      </c>
      <c r="B57546">
        <v>-9.3400789999999994</v>
      </c>
    </row>
    <row r="57547" spans="1:2" x14ac:dyDescent="0.25">
      <c r="A57547">
        <v>211.12100000000001</v>
      </c>
      <c r="B57547">
        <v>-9.3400789999999994</v>
      </c>
    </row>
    <row r="57548" spans="1:2" x14ac:dyDescent="0.25">
      <c r="A57548">
        <v>211.12700000000001</v>
      </c>
      <c r="B57548">
        <v>-9.2647549999999992</v>
      </c>
    </row>
    <row r="57549" spans="1:2" x14ac:dyDescent="0.25">
      <c r="A57549">
        <v>211.12799999999999</v>
      </c>
      <c r="B57549">
        <v>-9.2647549999999992</v>
      </c>
    </row>
    <row r="57550" spans="1:2" x14ac:dyDescent="0.25">
      <c r="A57550">
        <v>211.131</v>
      </c>
      <c r="B57550">
        <v>-9.2647549999999992</v>
      </c>
    </row>
    <row r="57551" spans="1:2" x14ac:dyDescent="0.25">
      <c r="A57551">
        <v>211.13499999999999</v>
      </c>
      <c r="B57551">
        <v>-9.2647549999999992</v>
      </c>
    </row>
    <row r="57552" spans="1:2" x14ac:dyDescent="0.25">
      <c r="A57552">
        <v>211.13800000000001</v>
      </c>
      <c r="B57552">
        <v>-9.2647549999999992</v>
      </c>
    </row>
    <row r="57553" spans="1:2" x14ac:dyDescent="0.25">
      <c r="A57553">
        <v>211.143</v>
      </c>
      <c r="B57553">
        <v>-9.3400789999999994</v>
      </c>
    </row>
    <row r="57554" spans="1:2" x14ac:dyDescent="0.25">
      <c r="A57554">
        <v>211.14500000000001</v>
      </c>
      <c r="B57554">
        <v>-9.2647549999999992</v>
      </c>
    </row>
    <row r="57555" spans="1:2" x14ac:dyDescent="0.25">
      <c r="A57555">
        <v>211.149</v>
      </c>
      <c r="B57555">
        <v>-9.2647549999999992</v>
      </c>
    </row>
    <row r="57556" spans="1:2" x14ac:dyDescent="0.25">
      <c r="A57556">
        <v>211.15199999999999</v>
      </c>
      <c r="B57556">
        <v>-9.2647549999999992</v>
      </c>
    </row>
    <row r="57557" spans="1:2" x14ac:dyDescent="0.25">
      <c r="A57557">
        <v>211.155</v>
      </c>
      <c r="B57557">
        <v>-9.2647549999999992</v>
      </c>
    </row>
    <row r="57558" spans="1:2" x14ac:dyDescent="0.25">
      <c r="A57558">
        <v>211.15899999999999</v>
      </c>
      <c r="B57558">
        <v>-9.2647549999999992</v>
      </c>
    </row>
    <row r="57559" spans="1:2" x14ac:dyDescent="0.25">
      <c r="A57559">
        <v>211.16200000000001</v>
      </c>
      <c r="B57559">
        <v>-9.3400789999999994</v>
      </c>
    </row>
    <row r="57560" spans="1:2" x14ac:dyDescent="0.25">
      <c r="A57560">
        <v>211.16499999999999</v>
      </c>
      <c r="B57560">
        <v>-9.3400789999999994</v>
      </c>
    </row>
    <row r="57561" spans="1:2" x14ac:dyDescent="0.25">
      <c r="A57561">
        <v>211.16800000000001</v>
      </c>
      <c r="B57561">
        <v>-9.3400789999999994</v>
      </c>
    </row>
    <row r="57562" spans="1:2" x14ac:dyDescent="0.25">
      <c r="A57562">
        <v>211.17099999999999</v>
      </c>
      <c r="B57562">
        <v>-9.2647549999999992</v>
      </c>
    </row>
    <row r="57563" spans="1:2" x14ac:dyDescent="0.25">
      <c r="A57563">
        <v>211.17599999999999</v>
      </c>
      <c r="B57563">
        <v>-9.2647549999999992</v>
      </c>
    </row>
    <row r="57564" spans="1:2" x14ac:dyDescent="0.25">
      <c r="A57564">
        <v>211.178</v>
      </c>
      <c r="B57564">
        <v>-9.2647549999999992</v>
      </c>
    </row>
    <row r="57565" spans="1:2" x14ac:dyDescent="0.25">
      <c r="A57565">
        <v>211.18</v>
      </c>
      <c r="B57565">
        <v>-9.2647549999999992</v>
      </c>
    </row>
    <row r="57566" spans="1:2" x14ac:dyDescent="0.25">
      <c r="A57566">
        <v>211.18299999999999</v>
      </c>
      <c r="B57566">
        <v>-9.3400789999999994</v>
      </c>
    </row>
    <row r="57567" spans="1:2" x14ac:dyDescent="0.25">
      <c r="A57567">
        <v>211.18700000000001</v>
      </c>
      <c r="B57567">
        <v>-9.3400789999999994</v>
      </c>
    </row>
    <row r="57568" spans="1:2" x14ac:dyDescent="0.25">
      <c r="A57568">
        <v>211.19900000000001</v>
      </c>
      <c r="B57568">
        <v>-9.3400789999999994</v>
      </c>
    </row>
    <row r="57569" spans="1:2" x14ac:dyDescent="0.25">
      <c r="A57569">
        <v>211.20099999999999</v>
      </c>
      <c r="B57569">
        <v>-9.3400789999999994</v>
      </c>
    </row>
    <row r="57570" spans="1:2" x14ac:dyDescent="0.25">
      <c r="A57570">
        <v>211.20500000000001</v>
      </c>
      <c r="B57570">
        <v>-9.3400789999999994</v>
      </c>
    </row>
    <row r="57571" spans="1:2" x14ac:dyDescent="0.25">
      <c r="A57571">
        <v>211.208</v>
      </c>
      <c r="B57571">
        <v>-9.3400789999999994</v>
      </c>
    </row>
    <row r="57572" spans="1:2" x14ac:dyDescent="0.25">
      <c r="A57572">
        <v>211.21199999999999</v>
      </c>
      <c r="B57572">
        <v>-9.3400789999999994</v>
      </c>
    </row>
    <row r="57573" spans="1:2" x14ac:dyDescent="0.25">
      <c r="A57573">
        <v>211.215</v>
      </c>
      <c r="B57573">
        <v>-9.3400789999999994</v>
      </c>
    </row>
    <row r="57574" spans="1:2" x14ac:dyDescent="0.25">
      <c r="A57574">
        <v>211.21799999999999</v>
      </c>
      <c r="B57574">
        <v>-9.3400789999999994</v>
      </c>
    </row>
    <row r="57575" spans="1:2" x14ac:dyDescent="0.25">
      <c r="A57575">
        <v>211.221</v>
      </c>
      <c r="B57575">
        <v>-9.3400789999999994</v>
      </c>
    </row>
    <row r="57576" spans="1:2" x14ac:dyDescent="0.25">
      <c r="A57576">
        <v>211.226</v>
      </c>
      <c r="B57576">
        <v>-9.3400789999999994</v>
      </c>
    </row>
    <row r="57577" spans="1:2" x14ac:dyDescent="0.25">
      <c r="A57577">
        <v>211.22800000000001</v>
      </c>
      <c r="B57577">
        <v>-9.3400789999999994</v>
      </c>
    </row>
    <row r="57578" spans="1:2" x14ac:dyDescent="0.25">
      <c r="A57578">
        <v>211.232</v>
      </c>
      <c r="B57578">
        <v>-9.3400789999999994</v>
      </c>
    </row>
    <row r="57579" spans="1:2" x14ac:dyDescent="0.25">
      <c r="A57579">
        <v>211.23400000000001</v>
      </c>
      <c r="B57579">
        <v>-9.3400789999999994</v>
      </c>
    </row>
    <row r="57580" spans="1:2" x14ac:dyDescent="0.25">
      <c r="A57580">
        <v>211.23699999999999</v>
      </c>
      <c r="B57580">
        <v>-9.3400789999999994</v>
      </c>
    </row>
    <row r="57581" spans="1:2" x14ac:dyDescent="0.25">
      <c r="A57581">
        <v>211.24299999999999</v>
      </c>
      <c r="B57581">
        <v>-9.2647549999999992</v>
      </c>
    </row>
    <row r="57582" spans="1:2" x14ac:dyDescent="0.25">
      <c r="A57582">
        <v>211.245</v>
      </c>
      <c r="B57582">
        <v>-9.2647549999999992</v>
      </c>
    </row>
    <row r="57583" spans="1:2" x14ac:dyDescent="0.25">
      <c r="A57583">
        <v>211.24799999999999</v>
      </c>
      <c r="B57583">
        <v>-9.2647549999999992</v>
      </c>
    </row>
    <row r="57584" spans="1:2" x14ac:dyDescent="0.25">
      <c r="A57584">
        <v>211.25</v>
      </c>
      <c r="B57584">
        <v>-9.3400789999999994</v>
      </c>
    </row>
    <row r="57585" spans="1:2" x14ac:dyDescent="0.25">
      <c r="A57585">
        <v>211.25399999999999</v>
      </c>
      <c r="B57585">
        <v>-9.3400789999999994</v>
      </c>
    </row>
    <row r="57586" spans="1:2" x14ac:dyDescent="0.25">
      <c r="A57586">
        <v>211.25899999999999</v>
      </c>
      <c r="B57586">
        <v>-9.3400789999999994</v>
      </c>
    </row>
    <row r="57587" spans="1:2" x14ac:dyDescent="0.25">
      <c r="A57587">
        <v>211.26400000000001</v>
      </c>
      <c r="B57587">
        <v>-9.2647549999999992</v>
      </c>
    </row>
    <row r="57588" spans="1:2" x14ac:dyDescent="0.25">
      <c r="A57588">
        <v>211.268</v>
      </c>
      <c r="B57588">
        <v>-9.2647549999999992</v>
      </c>
    </row>
    <row r="57589" spans="1:2" x14ac:dyDescent="0.25">
      <c r="A57589">
        <v>211.27099999999999</v>
      </c>
      <c r="B57589">
        <v>-9.2647549999999992</v>
      </c>
    </row>
    <row r="57590" spans="1:2" x14ac:dyDescent="0.25">
      <c r="A57590">
        <v>211.27600000000001</v>
      </c>
      <c r="B57590">
        <v>-9.2647549999999992</v>
      </c>
    </row>
    <row r="57591" spans="1:2" x14ac:dyDescent="0.25">
      <c r="A57591">
        <v>211.279</v>
      </c>
      <c r="B57591">
        <v>-9.2647549999999992</v>
      </c>
    </row>
    <row r="57592" spans="1:2" x14ac:dyDescent="0.25">
      <c r="A57592">
        <v>211.28200000000001</v>
      </c>
      <c r="B57592">
        <v>-9.2647549999999992</v>
      </c>
    </row>
    <row r="57593" spans="1:2" x14ac:dyDescent="0.25">
      <c r="A57593">
        <v>211.28399999999999</v>
      </c>
      <c r="B57593">
        <v>-9.2647549999999992</v>
      </c>
    </row>
    <row r="57594" spans="1:2" x14ac:dyDescent="0.25">
      <c r="A57594">
        <v>211.28800000000001</v>
      </c>
      <c r="B57594">
        <v>-9.2647549999999992</v>
      </c>
    </row>
    <row r="57595" spans="1:2" x14ac:dyDescent="0.25">
      <c r="A57595">
        <v>211.29900000000001</v>
      </c>
      <c r="B57595">
        <v>-9.2647549999999992</v>
      </c>
    </row>
    <row r="57596" spans="1:2" x14ac:dyDescent="0.25">
      <c r="A57596">
        <v>211.30099999999999</v>
      </c>
      <c r="B57596">
        <v>-9.2647549999999992</v>
      </c>
    </row>
    <row r="57597" spans="1:2" x14ac:dyDescent="0.25">
      <c r="A57597">
        <v>211.304</v>
      </c>
      <c r="B57597">
        <v>-9.2647549999999992</v>
      </c>
    </row>
    <row r="57598" spans="1:2" x14ac:dyDescent="0.25">
      <c r="A57598">
        <v>211.309</v>
      </c>
      <c r="B57598">
        <v>-9.2647549999999992</v>
      </c>
    </row>
    <row r="57599" spans="1:2" x14ac:dyDescent="0.25">
      <c r="A57599">
        <v>211.31399999999999</v>
      </c>
      <c r="B57599">
        <v>-9.2647549999999992</v>
      </c>
    </row>
    <row r="57600" spans="1:2" x14ac:dyDescent="0.25">
      <c r="A57600">
        <v>211.31800000000001</v>
      </c>
      <c r="B57600">
        <v>-9.2647549999999992</v>
      </c>
    </row>
    <row r="57601" spans="1:2" x14ac:dyDescent="0.25">
      <c r="A57601">
        <v>211.321</v>
      </c>
      <c r="B57601">
        <v>-9.3400789999999994</v>
      </c>
    </row>
    <row r="57602" spans="1:2" x14ac:dyDescent="0.25">
      <c r="A57602">
        <v>211.32599999999999</v>
      </c>
      <c r="B57602">
        <v>-9.3400789999999994</v>
      </c>
    </row>
    <row r="57603" spans="1:2" x14ac:dyDescent="0.25">
      <c r="A57603">
        <v>211.328</v>
      </c>
      <c r="B57603">
        <v>-9.2647549999999992</v>
      </c>
    </row>
    <row r="57604" spans="1:2" x14ac:dyDescent="0.25">
      <c r="A57604">
        <v>211.33199999999999</v>
      </c>
      <c r="B57604">
        <v>-9.2647549999999992</v>
      </c>
    </row>
    <row r="57605" spans="1:2" x14ac:dyDescent="0.25">
      <c r="A57605">
        <v>211.334</v>
      </c>
      <c r="B57605">
        <v>-9.2647549999999992</v>
      </c>
    </row>
    <row r="57606" spans="1:2" x14ac:dyDescent="0.25">
      <c r="A57606">
        <v>211.33799999999999</v>
      </c>
      <c r="B57606">
        <v>-9.2647549999999992</v>
      </c>
    </row>
    <row r="57607" spans="1:2" x14ac:dyDescent="0.25">
      <c r="A57607">
        <v>211.34100000000001</v>
      </c>
      <c r="B57607">
        <v>-9.2647549999999992</v>
      </c>
    </row>
    <row r="57608" spans="1:2" x14ac:dyDescent="0.25">
      <c r="A57608">
        <v>211.345</v>
      </c>
      <c r="B57608">
        <v>-9.2647549999999992</v>
      </c>
    </row>
    <row r="57609" spans="1:2" x14ac:dyDescent="0.25">
      <c r="A57609">
        <v>211.34700000000001</v>
      </c>
      <c r="B57609">
        <v>-9.2647549999999992</v>
      </c>
    </row>
    <row r="57610" spans="1:2" x14ac:dyDescent="0.25">
      <c r="A57610">
        <v>211.351</v>
      </c>
      <c r="B57610">
        <v>-9.2647549999999992</v>
      </c>
    </row>
    <row r="57611" spans="1:2" x14ac:dyDescent="0.25">
      <c r="A57611">
        <v>211.35400000000001</v>
      </c>
      <c r="B57611">
        <v>-9.2647549999999992</v>
      </c>
    </row>
    <row r="57612" spans="1:2" x14ac:dyDescent="0.25">
      <c r="A57612">
        <v>211.36</v>
      </c>
      <c r="B57612">
        <v>-9.2647549999999992</v>
      </c>
    </row>
    <row r="57613" spans="1:2" x14ac:dyDescent="0.25">
      <c r="A57613">
        <v>211.364</v>
      </c>
      <c r="B57613">
        <v>-9.2647549999999992</v>
      </c>
    </row>
    <row r="57614" spans="1:2" x14ac:dyDescent="0.25">
      <c r="A57614">
        <v>211.36799999999999</v>
      </c>
      <c r="B57614">
        <v>-9.3400789999999994</v>
      </c>
    </row>
    <row r="57615" spans="1:2" x14ac:dyDescent="0.25">
      <c r="A57615">
        <v>211.37100000000001</v>
      </c>
      <c r="B57615">
        <v>-9.2647549999999992</v>
      </c>
    </row>
    <row r="57616" spans="1:2" x14ac:dyDescent="0.25">
      <c r="A57616">
        <v>211.376</v>
      </c>
      <c r="B57616">
        <v>-9.2647549999999992</v>
      </c>
    </row>
    <row r="57617" spans="1:2" x14ac:dyDescent="0.25">
      <c r="A57617">
        <v>211.37899999999999</v>
      </c>
      <c r="B57617">
        <v>-9.2647549999999992</v>
      </c>
    </row>
    <row r="57618" spans="1:2" x14ac:dyDescent="0.25">
      <c r="A57618">
        <v>211.38200000000001</v>
      </c>
      <c r="B57618">
        <v>-9.2647549999999992</v>
      </c>
    </row>
    <row r="57619" spans="1:2" x14ac:dyDescent="0.25">
      <c r="A57619">
        <v>211.386</v>
      </c>
      <c r="B57619">
        <v>-9.3400789999999994</v>
      </c>
    </row>
    <row r="57620" spans="1:2" x14ac:dyDescent="0.25">
      <c r="A57620">
        <v>211.38900000000001</v>
      </c>
      <c r="B57620">
        <v>-9.3400789999999994</v>
      </c>
    </row>
    <row r="57621" spans="1:2" x14ac:dyDescent="0.25">
      <c r="A57621">
        <v>211.399</v>
      </c>
      <c r="B57621">
        <v>-9.2647549999999992</v>
      </c>
    </row>
    <row r="57622" spans="1:2" x14ac:dyDescent="0.25">
      <c r="A57622">
        <v>211.40100000000001</v>
      </c>
      <c r="B57622">
        <v>-9.2647549999999992</v>
      </c>
    </row>
    <row r="57623" spans="1:2" x14ac:dyDescent="0.25">
      <c r="A57623">
        <v>211.405</v>
      </c>
      <c r="B57623">
        <v>-9.2647549999999992</v>
      </c>
    </row>
    <row r="57624" spans="1:2" x14ac:dyDescent="0.25">
      <c r="A57624">
        <v>211.41</v>
      </c>
      <c r="B57624">
        <v>-9.3400789999999994</v>
      </c>
    </row>
    <row r="57625" spans="1:2" x14ac:dyDescent="0.25">
      <c r="A57625">
        <v>211.41200000000001</v>
      </c>
      <c r="B57625">
        <v>-9.3400789999999994</v>
      </c>
    </row>
    <row r="57626" spans="1:2" x14ac:dyDescent="0.25">
      <c r="A57626">
        <v>211.41499999999999</v>
      </c>
      <c r="B57626">
        <v>-9.3400789999999994</v>
      </c>
    </row>
    <row r="57627" spans="1:2" x14ac:dyDescent="0.25">
      <c r="A57627">
        <v>211.417</v>
      </c>
      <c r="B57627">
        <v>-9.3400789999999994</v>
      </c>
    </row>
    <row r="57628" spans="1:2" x14ac:dyDescent="0.25">
      <c r="A57628">
        <v>211.42099999999999</v>
      </c>
      <c r="B57628">
        <v>-9.3400789999999994</v>
      </c>
    </row>
    <row r="57629" spans="1:2" x14ac:dyDescent="0.25">
      <c r="A57629">
        <v>211.42699999999999</v>
      </c>
      <c r="B57629">
        <v>-9.2647549999999992</v>
      </c>
    </row>
    <row r="57630" spans="1:2" x14ac:dyDescent="0.25">
      <c r="A57630">
        <v>211.429</v>
      </c>
      <c r="B57630">
        <v>-9.3400789999999994</v>
      </c>
    </row>
    <row r="57631" spans="1:2" x14ac:dyDescent="0.25">
      <c r="A57631">
        <v>211.43199999999999</v>
      </c>
      <c r="B57631">
        <v>-9.3400789999999994</v>
      </c>
    </row>
    <row r="57632" spans="1:2" x14ac:dyDescent="0.25">
      <c r="A57632">
        <v>211.435</v>
      </c>
      <c r="B57632">
        <v>-9.3400789999999994</v>
      </c>
    </row>
    <row r="57633" spans="1:2" x14ac:dyDescent="0.25">
      <c r="A57633">
        <v>211.43700000000001</v>
      </c>
      <c r="B57633">
        <v>-9.3400789999999994</v>
      </c>
    </row>
    <row r="57634" spans="1:2" x14ac:dyDescent="0.25">
      <c r="A57634">
        <v>211.44300000000001</v>
      </c>
      <c r="B57634">
        <v>-9.2647549999999992</v>
      </c>
    </row>
    <row r="57635" spans="1:2" x14ac:dyDescent="0.25">
      <c r="A57635">
        <v>211.44499999999999</v>
      </c>
      <c r="B57635">
        <v>-9.2647549999999992</v>
      </c>
    </row>
    <row r="57636" spans="1:2" x14ac:dyDescent="0.25">
      <c r="A57636">
        <v>211.44900000000001</v>
      </c>
      <c r="B57636">
        <v>-9.2647549999999992</v>
      </c>
    </row>
    <row r="57637" spans="1:2" x14ac:dyDescent="0.25">
      <c r="A57637">
        <v>211.452</v>
      </c>
      <c r="B57637">
        <v>-9.2647549999999992</v>
      </c>
    </row>
    <row r="57638" spans="1:2" x14ac:dyDescent="0.25">
      <c r="A57638">
        <v>211.45500000000001</v>
      </c>
      <c r="B57638">
        <v>-9.2647549999999992</v>
      </c>
    </row>
    <row r="57639" spans="1:2" x14ac:dyDescent="0.25">
      <c r="A57639">
        <v>211.46</v>
      </c>
      <c r="B57639">
        <v>-9.2647549999999992</v>
      </c>
    </row>
    <row r="57640" spans="1:2" x14ac:dyDescent="0.25">
      <c r="A57640">
        <v>211.465</v>
      </c>
      <c r="B57640">
        <v>-9.2647549999999992</v>
      </c>
    </row>
    <row r="57641" spans="1:2" x14ac:dyDescent="0.25">
      <c r="A57641">
        <v>211.46799999999999</v>
      </c>
      <c r="B57641">
        <v>-9.2647549999999992</v>
      </c>
    </row>
    <row r="57642" spans="1:2" x14ac:dyDescent="0.25">
      <c r="A57642">
        <v>211.47200000000001</v>
      </c>
      <c r="B57642">
        <v>-9.2647549999999992</v>
      </c>
    </row>
    <row r="57643" spans="1:2" x14ac:dyDescent="0.25">
      <c r="A57643">
        <v>211.476</v>
      </c>
      <c r="B57643">
        <v>-9.2647549999999992</v>
      </c>
    </row>
    <row r="57644" spans="1:2" x14ac:dyDescent="0.25">
      <c r="A57644">
        <v>211.47900000000001</v>
      </c>
      <c r="B57644">
        <v>-9.2647549999999992</v>
      </c>
    </row>
    <row r="57645" spans="1:2" x14ac:dyDescent="0.25">
      <c r="A57645">
        <v>211.482</v>
      </c>
      <c r="B57645">
        <v>-9.2647549999999992</v>
      </c>
    </row>
    <row r="57646" spans="1:2" x14ac:dyDescent="0.25">
      <c r="A57646">
        <v>211.48500000000001</v>
      </c>
      <c r="B57646">
        <v>-9.2647549999999992</v>
      </c>
    </row>
    <row r="57647" spans="1:2" x14ac:dyDescent="0.25">
      <c r="A57647">
        <v>211.488</v>
      </c>
      <c r="B57647">
        <v>-9.2647549999999992</v>
      </c>
    </row>
    <row r="57648" spans="1:2" x14ac:dyDescent="0.25">
      <c r="A57648">
        <v>211.49299999999999</v>
      </c>
      <c r="B57648">
        <v>-9.2647549999999992</v>
      </c>
    </row>
    <row r="57649" spans="1:2" x14ac:dyDescent="0.25">
      <c r="A57649">
        <v>211.50299999999999</v>
      </c>
      <c r="B57649">
        <v>-9.2647549999999992</v>
      </c>
    </row>
    <row r="57650" spans="1:2" x14ac:dyDescent="0.25">
      <c r="A57650">
        <v>211.506</v>
      </c>
      <c r="B57650">
        <v>-9.2647549999999992</v>
      </c>
    </row>
    <row r="57651" spans="1:2" x14ac:dyDescent="0.25">
      <c r="A57651">
        <v>211.51</v>
      </c>
      <c r="B57651">
        <v>-9.2647549999999992</v>
      </c>
    </row>
    <row r="57652" spans="1:2" x14ac:dyDescent="0.25">
      <c r="A57652">
        <v>211.51300000000001</v>
      </c>
      <c r="B57652">
        <v>-9.2647549999999992</v>
      </c>
    </row>
    <row r="57653" spans="1:2" x14ac:dyDescent="0.25">
      <c r="A57653">
        <v>211.51599999999999</v>
      </c>
      <c r="B57653">
        <v>-9.2647549999999992</v>
      </c>
    </row>
    <row r="57654" spans="1:2" x14ac:dyDescent="0.25">
      <c r="A57654">
        <v>211.51900000000001</v>
      </c>
      <c r="B57654">
        <v>-9.2647549999999992</v>
      </c>
    </row>
    <row r="57655" spans="1:2" x14ac:dyDescent="0.25">
      <c r="A57655">
        <v>211.52199999999999</v>
      </c>
      <c r="B57655">
        <v>-9.2647549999999992</v>
      </c>
    </row>
    <row r="57656" spans="1:2" x14ac:dyDescent="0.25">
      <c r="A57656">
        <v>211.52500000000001</v>
      </c>
      <c r="B57656">
        <v>-9.2647549999999992</v>
      </c>
    </row>
    <row r="57657" spans="1:2" x14ac:dyDescent="0.25">
      <c r="A57657">
        <v>211.529</v>
      </c>
      <c r="B57657">
        <v>-9.2647549999999992</v>
      </c>
    </row>
    <row r="57658" spans="1:2" x14ac:dyDescent="0.25">
      <c r="A57658">
        <v>211.53100000000001</v>
      </c>
      <c r="B57658">
        <v>-9.2647549999999992</v>
      </c>
    </row>
    <row r="57659" spans="1:2" x14ac:dyDescent="0.25">
      <c r="A57659">
        <v>211.53399999999999</v>
      </c>
      <c r="B57659">
        <v>-9.2647549999999992</v>
      </c>
    </row>
    <row r="57660" spans="1:2" x14ac:dyDescent="0.25">
      <c r="A57660">
        <v>211.53800000000001</v>
      </c>
      <c r="B57660">
        <v>-9.2647549999999992</v>
      </c>
    </row>
    <row r="57661" spans="1:2" x14ac:dyDescent="0.25">
      <c r="A57661">
        <v>211.54300000000001</v>
      </c>
      <c r="B57661">
        <v>-9.2647549999999992</v>
      </c>
    </row>
    <row r="57662" spans="1:2" x14ac:dyDescent="0.25">
      <c r="A57662">
        <v>211.54499999999999</v>
      </c>
      <c r="B57662">
        <v>-9.3400789999999994</v>
      </c>
    </row>
    <row r="57663" spans="1:2" x14ac:dyDescent="0.25">
      <c r="A57663">
        <v>211.54900000000001</v>
      </c>
      <c r="B57663">
        <v>-9.3400789999999994</v>
      </c>
    </row>
    <row r="57664" spans="1:2" x14ac:dyDescent="0.25">
      <c r="A57664">
        <v>211.55199999999999</v>
      </c>
      <c r="B57664">
        <v>-9.3400789999999994</v>
      </c>
    </row>
    <row r="57665" spans="1:2" x14ac:dyDescent="0.25">
      <c r="A57665">
        <v>211.55500000000001</v>
      </c>
      <c r="B57665">
        <v>-9.3400789999999994</v>
      </c>
    </row>
    <row r="57666" spans="1:2" x14ac:dyDescent="0.25">
      <c r="A57666">
        <v>211.56</v>
      </c>
      <c r="B57666">
        <v>-9.3400789999999994</v>
      </c>
    </row>
    <row r="57667" spans="1:2" x14ac:dyDescent="0.25">
      <c r="A57667">
        <v>211.565</v>
      </c>
      <c r="B57667">
        <v>-9.3400789999999994</v>
      </c>
    </row>
    <row r="57668" spans="1:2" x14ac:dyDescent="0.25">
      <c r="A57668">
        <v>211.56899999999999</v>
      </c>
      <c r="B57668">
        <v>-9.3400789999999994</v>
      </c>
    </row>
    <row r="57669" spans="1:2" x14ac:dyDescent="0.25">
      <c r="A57669">
        <v>211.572</v>
      </c>
      <c r="B57669">
        <v>-9.3400789999999994</v>
      </c>
    </row>
    <row r="57670" spans="1:2" x14ac:dyDescent="0.25">
      <c r="A57670">
        <v>211.57599999999999</v>
      </c>
      <c r="B57670">
        <v>-9.3400789999999994</v>
      </c>
    </row>
    <row r="57671" spans="1:2" x14ac:dyDescent="0.25">
      <c r="A57671">
        <v>211.57900000000001</v>
      </c>
      <c r="B57671">
        <v>-9.3400789999999994</v>
      </c>
    </row>
    <row r="57672" spans="1:2" x14ac:dyDescent="0.25">
      <c r="A57672">
        <v>211.58199999999999</v>
      </c>
      <c r="B57672">
        <v>-9.3400789999999994</v>
      </c>
    </row>
    <row r="57673" spans="1:2" x14ac:dyDescent="0.25">
      <c r="A57673">
        <v>211.584</v>
      </c>
      <c r="B57673">
        <v>-9.3400789999999994</v>
      </c>
    </row>
    <row r="57674" spans="1:2" x14ac:dyDescent="0.25">
      <c r="A57674">
        <v>211.58799999999999</v>
      </c>
      <c r="B57674">
        <v>-9.3400789999999994</v>
      </c>
    </row>
    <row r="57675" spans="1:2" x14ac:dyDescent="0.25">
      <c r="A57675">
        <v>211.59299999999999</v>
      </c>
      <c r="B57675">
        <v>-9.3400789999999994</v>
      </c>
    </row>
    <row r="57676" spans="1:2" x14ac:dyDescent="0.25">
      <c r="A57676">
        <v>211.595</v>
      </c>
      <c r="B57676">
        <v>-9.3400789999999994</v>
      </c>
    </row>
    <row r="57677" spans="1:2" x14ac:dyDescent="0.25">
      <c r="A57677">
        <v>211.60499999999999</v>
      </c>
      <c r="B57677">
        <v>-9.3400789999999994</v>
      </c>
    </row>
    <row r="57678" spans="1:2" x14ac:dyDescent="0.25">
      <c r="A57678">
        <v>211.61</v>
      </c>
      <c r="B57678">
        <v>-9.3400789999999994</v>
      </c>
    </row>
    <row r="57679" spans="1:2" x14ac:dyDescent="0.25">
      <c r="A57679">
        <v>211.614</v>
      </c>
      <c r="B57679">
        <v>-9.3400789999999994</v>
      </c>
    </row>
    <row r="57680" spans="1:2" x14ac:dyDescent="0.25">
      <c r="A57680">
        <v>211.61799999999999</v>
      </c>
      <c r="B57680">
        <v>-9.3400789999999994</v>
      </c>
    </row>
    <row r="57681" spans="1:2" x14ac:dyDescent="0.25">
      <c r="A57681">
        <v>211.62100000000001</v>
      </c>
      <c r="B57681">
        <v>-9.3400789999999994</v>
      </c>
    </row>
    <row r="57682" spans="1:2" x14ac:dyDescent="0.25">
      <c r="A57682">
        <v>211.626</v>
      </c>
      <c r="B57682">
        <v>-9.3400789999999994</v>
      </c>
    </row>
    <row r="57683" spans="1:2" x14ac:dyDescent="0.25">
      <c r="A57683">
        <v>211.62799999999999</v>
      </c>
      <c r="B57683">
        <v>-9.2647549999999992</v>
      </c>
    </row>
    <row r="57684" spans="1:2" x14ac:dyDescent="0.25">
      <c r="A57684">
        <v>211.63200000000001</v>
      </c>
      <c r="B57684">
        <v>-9.3400789999999994</v>
      </c>
    </row>
    <row r="57685" spans="1:2" x14ac:dyDescent="0.25">
      <c r="A57685">
        <v>211.63399999999999</v>
      </c>
      <c r="B57685">
        <v>-9.3400789999999994</v>
      </c>
    </row>
    <row r="57686" spans="1:2" x14ac:dyDescent="0.25">
      <c r="A57686">
        <v>211.63800000000001</v>
      </c>
      <c r="B57686">
        <v>-9.3400789999999994</v>
      </c>
    </row>
    <row r="57687" spans="1:2" x14ac:dyDescent="0.25">
      <c r="A57687">
        <v>211.643</v>
      </c>
      <c r="B57687">
        <v>-9.3400789999999994</v>
      </c>
    </row>
    <row r="57688" spans="1:2" x14ac:dyDescent="0.25">
      <c r="A57688">
        <v>211.64500000000001</v>
      </c>
      <c r="B57688">
        <v>-9.2647549999999992</v>
      </c>
    </row>
    <row r="57689" spans="1:2" x14ac:dyDescent="0.25">
      <c r="A57689">
        <v>211.649</v>
      </c>
      <c r="B57689">
        <v>-9.2647549999999992</v>
      </c>
    </row>
    <row r="57690" spans="1:2" x14ac:dyDescent="0.25">
      <c r="A57690">
        <v>211.65199999999999</v>
      </c>
      <c r="B57690">
        <v>-9.2647549999999992</v>
      </c>
    </row>
    <row r="57691" spans="1:2" x14ac:dyDescent="0.25">
      <c r="A57691">
        <v>211.655</v>
      </c>
      <c r="B57691">
        <v>-9.3400789999999994</v>
      </c>
    </row>
    <row r="57692" spans="1:2" x14ac:dyDescent="0.25">
      <c r="A57692">
        <v>211.66</v>
      </c>
      <c r="B57692">
        <v>-9.3400789999999994</v>
      </c>
    </row>
    <row r="57693" spans="1:2" x14ac:dyDescent="0.25">
      <c r="A57693">
        <v>211.66200000000001</v>
      </c>
      <c r="B57693">
        <v>-9.3400789999999994</v>
      </c>
    </row>
    <row r="57694" spans="1:2" x14ac:dyDescent="0.25">
      <c r="A57694">
        <v>211.666</v>
      </c>
      <c r="B57694">
        <v>-9.3400789999999994</v>
      </c>
    </row>
    <row r="57695" spans="1:2" x14ac:dyDescent="0.25">
      <c r="A57695">
        <v>211.66900000000001</v>
      </c>
      <c r="B57695">
        <v>-9.3400789999999994</v>
      </c>
    </row>
    <row r="57696" spans="1:2" x14ac:dyDescent="0.25">
      <c r="A57696">
        <v>211.672</v>
      </c>
      <c r="B57696">
        <v>-9.3400789999999994</v>
      </c>
    </row>
    <row r="57697" spans="1:2" x14ac:dyDescent="0.25">
      <c r="A57697">
        <v>211.67699999999999</v>
      </c>
      <c r="B57697">
        <v>-9.3400789999999994</v>
      </c>
    </row>
    <row r="57698" spans="1:2" x14ac:dyDescent="0.25">
      <c r="A57698">
        <v>211.679</v>
      </c>
      <c r="B57698">
        <v>-9.3400789999999994</v>
      </c>
    </row>
    <row r="57699" spans="1:2" x14ac:dyDescent="0.25">
      <c r="A57699">
        <v>211.68299999999999</v>
      </c>
      <c r="B57699">
        <v>-9.3400789999999994</v>
      </c>
    </row>
    <row r="57700" spans="1:2" x14ac:dyDescent="0.25">
      <c r="A57700">
        <v>211.68600000000001</v>
      </c>
      <c r="B57700">
        <v>-9.3400789999999994</v>
      </c>
    </row>
    <row r="57701" spans="1:2" x14ac:dyDescent="0.25">
      <c r="A57701">
        <v>211.68899999999999</v>
      </c>
      <c r="B57701">
        <v>-9.3400789999999994</v>
      </c>
    </row>
    <row r="57702" spans="1:2" x14ac:dyDescent="0.25">
      <c r="A57702">
        <v>211.69200000000001</v>
      </c>
      <c r="B57702">
        <v>-9.3400789999999994</v>
      </c>
    </row>
    <row r="57703" spans="1:2" x14ac:dyDescent="0.25">
      <c r="A57703">
        <v>211.696</v>
      </c>
      <c r="B57703">
        <v>-9.3400789999999994</v>
      </c>
    </row>
    <row r="57704" spans="1:2" x14ac:dyDescent="0.25">
      <c r="A57704">
        <v>211.70599999999999</v>
      </c>
      <c r="B57704">
        <v>-9.3400789999999994</v>
      </c>
    </row>
    <row r="57705" spans="1:2" x14ac:dyDescent="0.25">
      <c r="A57705">
        <v>211.71</v>
      </c>
      <c r="B57705">
        <v>-9.3400789999999994</v>
      </c>
    </row>
    <row r="57706" spans="1:2" x14ac:dyDescent="0.25">
      <c r="A57706">
        <v>211.714</v>
      </c>
      <c r="B57706">
        <v>-9.2647549999999992</v>
      </c>
    </row>
    <row r="57707" spans="1:2" x14ac:dyDescent="0.25">
      <c r="A57707">
        <v>211.71799999999999</v>
      </c>
      <c r="B57707">
        <v>-9.2647549999999992</v>
      </c>
    </row>
    <row r="57708" spans="1:2" x14ac:dyDescent="0.25">
      <c r="A57708">
        <v>211.721</v>
      </c>
      <c r="B57708">
        <v>-9.2647549999999992</v>
      </c>
    </row>
    <row r="57709" spans="1:2" x14ac:dyDescent="0.25">
      <c r="A57709">
        <v>211.727</v>
      </c>
      <c r="B57709">
        <v>-9.3400789999999994</v>
      </c>
    </row>
    <row r="57710" spans="1:2" x14ac:dyDescent="0.25">
      <c r="A57710">
        <v>211.72900000000001</v>
      </c>
      <c r="B57710">
        <v>-9.3400789999999994</v>
      </c>
    </row>
    <row r="57711" spans="1:2" x14ac:dyDescent="0.25">
      <c r="A57711">
        <v>211.733</v>
      </c>
      <c r="B57711">
        <v>-9.3400789999999994</v>
      </c>
    </row>
    <row r="57712" spans="1:2" x14ac:dyDescent="0.25">
      <c r="A57712">
        <v>211.73599999999999</v>
      </c>
      <c r="B57712">
        <v>-9.2647549999999992</v>
      </c>
    </row>
    <row r="57713" spans="1:2" x14ac:dyDescent="0.25">
      <c r="A57713">
        <v>211.739</v>
      </c>
      <c r="B57713">
        <v>-9.2647549999999992</v>
      </c>
    </row>
    <row r="57714" spans="1:2" x14ac:dyDescent="0.25">
      <c r="A57714">
        <v>211.74199999999999</v>
      </c>
      <c r="B57714">
        <v>-9.2647549999999992</v>
      </c>
    </row>
    <row r="57715" spans="1:2" x14ac:dyDescent="0.25">
      <c r="A57715">
        <v>211.74600000000001</v>
      </c>
      <c r="B57715">
        <v>-9.2647549999999992</v>
      </c>
    </row>
    <row r="57716" spans="1:2" x14ac:dyDescent="0.25">
      <c r="A57716">
        <v>211.749</v>
      </c>
      <c r="B57716">
        <v>-9.2647549999999992</v>
      </c>
    </row>
    <row r="57717" spans="1:2" x14ac:dyDescent="0.25">
      <c r="A57717">
        <v>211.751</v>
      </c>
      <c r="B57717">
        <v>-9.2647549999999992</v>
      </c>
    </row>
    <row r="57718" spans="1:2" x14ac:dyDescent="0.25">
      <c r="A57718">
        <v>211.75399999999999</v>
      </c>
      <c r="B57718">
        <v>-9.2647549999999992</v>
      </c>
    </row>
    <row r="57719" spans="1:2" x14ac:dyDescent="0.25">
      <c r="A57719">
        <v>211.76</v>
      </c>
      <c r="B57719">
        <v>-9.2647549999999992</v>
      </c>
    </row>
    <row r="57720" spans="1:2" x14ac:dyDescent="0.25">
      <c r="A57720">
        <v>211.76499999999999</v>
      </c>
      <c r="B57720">
        <v>-9.2647549999999992</v>
      </c>
    </row>
    <row r="57721" spans="1:2" x14ac:dyDescent="0.25">
      <c r="A57721">
        <v>211.768</v>
      </c>
      <c r="B57721">
        <v>-9.2647549999999992</v>
      </c>
    </row>
    <row r="57722" spans="1:2" x14ac:dyDescent="0.25">
      <c r="A57722">
        <v>211.77199999999999</v>
      </c>
      <c r="B57722">
        <v>-9.3400789999999994</v>
      </c>
    </row>
    <row r="57723" spans="1:2" x14ac:dyDescent="0.25">
      <c r="A57723">
        <v>211.77600000000001</v>
      </c>
      <c r="B57723">
        <v>-9.3400789999999994</v>
      </c>
    </row>
    <row r="57724" spans="1:2" x14ac:dyDescent="0.25">
      <c r="A57724">
        <v>211.779</v>
      </c>
      <c r="B57724">
        <v>-9.2647549999999992</v>
      </c>
    </row>
    <row r="57725" spans="1:2" x14ac:dyDescent="0.25">
      <c r="A57725">
        <v>211.78200000000001</v>
      </c>
      <c r="B57725">
        <v>-9.2647549999999992</v>
      </c>
    </row>
    <row r="57726" spans="1:2" x14ac:dyDescent="0.25">
      <c r="A57726">
        <v>211.78399999999999</v>
      </c>
      <c r="B57726">
        <v>-9.2647549999999992</v>
      </c>
    </row>
    <row r="57727" spans="1:2" x14ac:dyDescent="0.25">
      <c r="A57727">
        <v>211.78800000000001</v>
      </c>
      <c r="B57727">
        <v>-9.2647549999999992</v>
      </c>
    </row>
    <row r="57728" spans="1:2" x14ac:dyDescent="0.25">
      <c r="A57728">
        <v>211.79300000000001</v>
      </c>
      <c r="B57728">
        <v>-9.2647549999999992</v>
      </c>
    </row>
    <row r="57729" spans="1:2" x14ac:dyDescent="0.25">
      <c r="A57729">
        <v>211.79499999999999</v>
      </c>
      <c r="B57729">
        <v>-9.2647549999999992</v>
      </c>
    </row>
    <row r="57730" spans="1:2" x14ac:dyDescent="0.25">
      <c r="A57730">
        <v>211.798</v>
      </c>
      <c r="B57730">
        <v>-9.2647549999999992</v>
      </c>
    </row>
    <row r="57731" spans="1:2" x14ac:dyDescent="0.25">
      <c r="A57731">
        <v>211.809</v>
      </c>
      <c r="B57731">
        <v>-9.2647549999999992</v>
      </c>
    </row>
    <row r="57732" spans="1:2" x14ac:dyDescent="0.25">
      <c r="A57732">
        <v>211.81100000000001</v>
      </c>
      <c r="B57732">
        <v>-9.2647549999999992</v>
      </c>
    </row>
    <row r="57733" spans="1:2" x14ac:dyDescent="0.25">
      <c r="A57733">
        <v>211.81299999999999</v>
      </c>
      <c r="B57733">
        <v>-9.2647549999999992</v>
      </c>
    </row>
    <row r="57734" spans="1:2" x14ac:dyDescent="0.25">
      <c r="A57734">
        <v>211.81700000000001</v>
      </c>
      <c r="B57734">
        <v>-9.2647549999999992</v>
      </c>
    </row>
    <row r="57735" spans="1:2" x14ac:dyDescent="0.25">
      <c r="A57735">
        <v>211.82</v>
      </c>
      <c r="B57735">
        <v>-9.2647549999999992</v>
      </c>
    </row>
    <row r="57736" spans="1:2" x14ac:dyDescent="0.25">
      <c r="A57736">
        <v>211.82300000000001</v>
      </c>
      <c r="B57736">
        <v>-9.2647549999999992</v>
      </c>
    </row>
    <row r="57737" spans="1:2" x14ac:dyDescent="0.25">
      <c r="A57737">
        <v>211.827</v>
      </c>
      <c r="B57737">
        <v>-9.2647549999999992</v>
      </c>
    </row>
    <row r="57738" spans="1:2" x14ac:dyDescent="0.25">
      <c r="A57738">
        <v>211.83</v>
      </c>
      <c r="B57738">
        <v>-9.2647549999999992</v>
      </c>
    </row>
    <row r="57739" spans="1:2" x14ac:dyDescent="0.25">
      <c r="A57739">
        <v>211.833</v>
      </c>
      <c r="B57739">
        <v>-9.2647549999999992</v>
      </c>
    </row>
    <row r="57740" spans="1:2" x14ac:dyDescent="0.25">
      <c r="A57740">
        <v>211.83600000000001</v>
      </c>
      <c r="B57740">
        <v>-9.2647549999999992</v>
      </c>
    </row>
    <row r="57741" spans="1:2" x14ac:dyDescent="0.25">
      <c r="A57741">
        <v>211.839</v>
      </c>
      <c r="B57741">
        <v>-9.3400789999999994</v>
      </c>
    </row>
    <row r="57742" spans="1:2" x14ac:dyDescent="0.25">
      <c r="A57742">
        <v>211.84299999999999</v>
      </c>
      <c r="B57742">
        <v>-9.3400789999999994</v>
      </c>
    </row>
    <row r="57743" spans="1:2" x14ac:dyDescent="0.25">
      <c r="A57743">
        <v>211.846</v>
      </c>
      <c r="B57743">
        <v>-9.3400789999999994</v>
      </c>
    </row>
    <row r="57744" spans="1:2" x14ac:dyDescent="0.25">
      <c r="A57744">
        <v>211.84899999999999</v>
      </c>
      <c r="B57744">
        <v>-9.2647549999999992</v>
      </c>
    </row>
    <row r="57745" spans="1:2" x14ac:dyDescent="0.25">
      <c r="A57745">
        <v>211.852</v>
      </c>
      <c r="B57745">
        <v>-9.2647549999999992</v>
      </c>
    </row>
    <row r="57746" spans="1:2" x14ac:dyDescent="0.25">
      <c r="A57746">
        <v>211.85599999999999</v>
      </c>
      <c r="B57746">
        <v>-9.2647549999999992</v>
      </c>
    </row>
    <row r="57747" spans="1:2" x14ac:dyDescent="0.25">
      <c r="A57747">
        <v>211.86099999999999</v>
      </c>
      <c r="B57747">
        <v>-9.2647549999999992</v>
      </c>
    </row>
    <row r="57748" spans="1:2" x14ac:dyDescent="0.25">
      <c r="A57748">
        <v>211.863</v>
      </c>
      <c r="B57748">
        <v>-9.2647549999999992</v>
      </c>
    </row>
    <row r="57749" spans="1:2" x14ac:dyDescent="0.25">
      <c r="A57749">
        <v>211.86699999999999</v>
      </c>
      <c r="B57749">
        <v>-9.2647549999999992</v>
      </c>
    </row>
    <row r="57750" spans="1:2" x14ac:dyDescent="0.25">
      <c r="A57750">
        <v>211.869</v>
      </c>
      <c r="B57750">
        <v>-9.2647549999999992</v>
      </c>
    </row>
    <row r="57751" spans="1:2" x14ac:dyDescent="0.25">
      <c r="A57751">
        <v>211.87200000000001</v>
      </c>
      <c r="B57751">
        <v>-9.2647549999999992</v>
      </c>
    </row>
    <row r="57752" spans="1:2" x14ac:dyDescent="0.25">
      <c r="A57752">
        <v>211.876</v>
      </c>
      <c r="B57752">
        <v>-9.2647549999999992</v>
      </c>
    </row>
    <row r="57753" spans="1:2" x14ac:dyDescent="0.25">
      <c r="A57753">
        <v>211.87899999999999</v>
      </c>
      <c r="B57753">
        <v>-9.2647549999999992</v>
      </c>
    </row>
    <row r="57754" spans="1:2" x14ac:dyDescent="0.25">
      <c r="A57754">
        <v>211.88200000000001</v>
      </c>
      <c r="B57754">
        <v>-9.3400789999999994</v>
      </c>
    </row>
    <row r="57755" spans="1:2" x14ac:dyDescent="0.25">
      <c r="A57755">
        <v>211.88399999999999</v>
      </c>
      <c r="B57755">
        <v>-9.3400789999999994</v>
      </c>
    </row>
    <row r="57756" spans="1:2" x14ac:dyDescent="0.25">
      <c r="A57756">
        <v>211.887</v>
      </c>
      <c r="B57756">
        <v>-9.3400789999999994</v>
      </c>
    </row>
    <row r="57757" spans="1:2" x14ac:dyDescent="0.25">
      <c r="A57757">
        <v>211.89400000000001</v>
      </c>
      <c r="B57757">
        <v>-9.3400789999999994</v>
      </c>
    </row>
    <row r="57758" spans="1:2" x14ac:dyDescent="0.25">
      <c r="A57758">
        <v>211.89500000000001</v>
      </c>
      <c r="B57758">
        <v>-9.2647549999999992</v>
      </c>
    </row>
    <row r="57759" spans="1:2" x14ac:dyDescent="0.25">
      <c r="A57759">
        <v>211.899</v>
      </c>
      <c r="B57759">
        <v>-9.2647549999999992</v>
      </c>
    </row>
    <row r="57760" spans="1:2" x14ac:dyDescent="0.25">
      <c r="A57760">
        <v>211.91</v>
      </c>
      <c r="B57760">
        <v>-9.3400789999999994</v>
      </c>
    </row>
    <row r="57761" spans="1:2" x14ac:dyDescent="0.25">
      <c r="A57761">
        <v>211.911</v>
      </c>
      <c r="B57761">
        <v>-9.3400789999999994</v>
      </c>
    </row>
    <row r="57762" spans="1:2" x14ac:dyDescent="0.25">
      <c r="A57762">
        <v>211.91300000000001</v>
      </c>
      <c r="B57762">
        <v>-9.3400789999999994</v>
      </c>
    </row>
    <row r="57763" spans="1:2" x14ac:dyDescent="0.25">
      <c r="A57763">
        <v>211.917</v>
      </c>
      <c r="B57763">
        <v>-9.2647549999999992</v>
      </c>
    </row>
    <row r="57764" spans="1:2" x14ac:dyDescent="0.25">
      <c r="A57764">
        <v>211.92</v>
      </c>
      <c r="B57764">
        <v>-9.2647549999999992</v>
      </c>
    </row>
    <row r="57765" spans="1:2" x14ac:dyDescent="0.25">
      <c r="A57765">
        <v>211.92699999999999</v>
      </c>
      <c r="B57765">
        <v>-9.2647549999999992</v>
      </c>
    </row>
    <row r="57766" spans="1:2" x14ac:dyDescent="0.25">
      <c r="A57766">
        <v>211.929</v>
      </c>
      <c r="B57766">
        <v>-9.3400789999999994</v>
      </c>
    </row>
    <row r="57767" spans="1:2" x14ac:dyDescent="0.25">
      <c r="A57767">
        <v>211.934</v>
      </c>
      <c r="B57767">
        <v>-9.3400789999999994</v>
      </c>
    </row>
    <row r="57768" spans="1:2" x14ac:dyDescent="0.25">
      <c r="A57768">
        <v>211.93600000000001</v>
      </c>
      <c r="B57768">
        <v>-9.2647549999999992</v>
      </c>
    </row>
    <row r="57769" spans="1:2" x14ac:dyDescent="0.25">
      <c r="A57769">
        <v>211.93899999999999</v>
      </c>
      <c r="B57769">
        <v>-9.2647549999999992</v>
      </c>
    </row>
    <row r="57770" spans="1:2" x14ac:dyDescent="0.25">
      <c r="A57770">
        <v>211.94300000000001</v>
      </c>
      <c r="B57770">
        <v>-9.2647549999999992</v>
      </c>
    </row>
    <row r="57771" spans="1:2" x14ac:dyDescent="0.25">
      <c r="A57771">
        <v>211.94499999999999</v>
      </c>
      <c r="B57771">
        <v>-9.2647549999999992</v>
      </c>
    </row>
    <row r="57772" spans="1:2" x14ac:dyDescent="0.25">
      <c r="A57772">
        <v>211.94900000000001</v>
      </c>
      <c r="B57772">
        <v>-9.2647549999999992</v>
      </c>
    </row>
    <row r="57773" spans="1:2" x14ac:dyDescent="0.25">
      <c r="A57773">
        <v>211.95099999999999</v>
      </c>
      <c r="B57773">
        <v>-9.2647549999999992</v>
      </c>
    </row>
    <row r="57774" spans="1:2" x14ac:dyDescent="0.25">
      <c r="A57774">
        <v>211.95500000000001</v>
      </c>
      <c r="B57774">
        <v>-9.2647549999999992</v>
      </c>
    </row>
    <row r="57775" spans="1:2" x14ac:dyDescent="0.25">
      <c r="A57775">
        <v>211.96</v>
      </c>
      <c r="B57775">
        <v>-9.2647549999999992</v>
      </c>
    </row>
    <row r="57776" spans="1:2" x14ac:dyDescent="0.25">
      <c r="A57776">
        <v>211.96199999999999</v>
      </c>
      <c r="B57776">
        <v>-9.2647549999999992</v>
      </c>
    </row>
    <row r="57777" spans="1:2" x14ac:dyDescent="0.25">
      <c r="A57777">
        <v>211.96600000000001</v>
      </c>
      <c r="B57777">
        <v>-9.2647549999999992</v>
      </c>
    </row>
    <row r="57778" spans="1:2" x14ac:dyDescent="0.25">
      <c r="A57778">
        <v>211.96899999999999</v>
      </c>
      <c r="B57778">
        <v>-9.2647549999999992</v>
      </c>
    </row>
    <row r="57779" spans="1:2" x14ac:dyDescent="0.25">
      <c r="A57779">
        <v>211.97200000000001</v>
      </c>
      <c r="B57779">
        <v>-9.2647549999999992</v>
      </c>
    </row>
    <row r="57780" spans="1:2" x14ac:dyDescent="0.25">
      <c r="A57780">
        <v>211.977</v>
      </c>
      <c r="B57780">
        <v>-9.2647549999999992</v>
      </c>
    </row>
    <row r="57781" spans="1:2" x14ac:dyDescent="0.25">
      <c r="A57781">
        <v>211.97900000000001</v>
      </c>
      <c r="B57781">
        <v>-9.2647549999999992</v>
      </c>
    </row>
    <row r="57782" spans="1:2" x14ac:dyDescent="0.25">
      <c r="A57782">
        <v>211.982</v>
      </c>
      <c r="B57782">
        <v>-9.2647549999999992</v>
      </c>
    </row>
    <row r="57783" spans="1:2" x14ac:dyDescent="0.25">
      <c r="A57783">
        <v>211.98400000000001</v>
      </c>
      <c r="B57783">
        <v>-9.2647549999999992</v>
      </c>
    </row>
    <row r="57784" spans="1:2" x14ac:dyDescent="0.25">
      <c r="A57784">
        <v>211.98699999999999</v>
      </c>
      <c r="B57784">
        <v>-9.2647549999999992</v>
      </c>
    </row>
    <row r="57785" spans="1:2" x14ac:dyDescent="0.25">
      <c r="A57785">
        <v>211.99299999999999</v>
      </c>
      <c r="B57785">
        <v>-9.2647549999999992</v>
      </c>
    </row>
    <row r="57786" spans="1:2" x14ac:dyDescent="0.25">
      <c r="A57786">
        <v>211.995</v>
      </c>
      <c r="B57786">
        <v>-9.2647549999999992</v>
      </c>
    </row>
    <row r="57787" spans="1:2" x14ac:dyDescent="0.25">
      <c r="A57787">
        <v>211.99799999999999</v>
      </c>
      <c r="B57787">
        <v>-9.2647549999999992</v>
      </c>
    </row>
    <row r="57788" spans="1:2" x14ac:dyDescent="0.25">
      <c r="A57788">
        <v>212.00200000000001</v>
      </c>
      <c r="B57788">
        <v>-9.2647549999999992</v>
      </c>
    </row>
    <row r="57789" spans="1:2" x14ac:dyDescent="0.25">
      <c r="A57789">
        <v>212.012</v>
      </c>
      <c r="B57789">
        <v>-9.2647549999999992</v>
      </c>
    </row>
    <row r="57790" spans="1:2" x14ac:dyDescent="0.25">
      <c r="A57790">
        <v>212.01400000000001</v>
      </c>
      <c r="B57790">
        <v>-9.2647549999999992</v>
      </c>
    </row>
    <row r="57791" spans="1:2" x14ac:dyDescent="0.25">
      <c r="A57791">
        <v>212.018</v>
      </c>
      <c r="B57791">
        <v>-9.2647549999999992</v>
      </c>
    </row>
    <row r="57792" spans="1:2" x14ac:dyDescent="0.25">
      <c r="A57792">
        <v>212.02199999999999</v>
      </c>
      <c r="B57792">
        <v>-9.3400789999999994</v>
      </c>
    </row>
    <row r="57793" spans="1:2" x14ac:dyDescent="0.25">
      <c r="A57793">
        <v>212.02699999999999</v>
      </c>
      <c r="B57793">
        <v>-9.2647549999999992</v>
      </c>
    </row>
    <row r="57794" spans="1:2" x14ac:dyDescent="0.25">
      <c r="A57794">
        <v>212.029</v>
      </c>
      <c r="B57794">
        <v>-9.2647549999999992</v>
      </c>
    </row>
    <row r="57795" spans="1:2" x14ac:dyDescent="0.25">
      <c r="A57795">
        <v>212.03299999999999</v>
      </c>
      <c r="B57795">
        <v>-9.2647549999999992</v>
      </c>
    </row>
    <row r="57796" spans="1:2" x14ac:dyDescent="0.25">
      <c r="A57796">
        <v>212.035</v>
      </c>
      <c r="B57796">
        <v>-9.2647549999999992</v>
      </c>
    </row>
    <row r="57797" spans="1:2" x14ac:dyDescent="0.25">
      <c r="A57797">
        <v>212.03899999999999</v>
      </c>
      <c r="B57797">
        <v>-9.3400789999999994</v>
      </c>
    </row>
    <row r="57798" spans="1:2" x14ac:dyDescent="0.25">
      <c r="A57798">
        <v>212.04300000000001</v>
      </c>
      <c r="B57798">
        <v>-9.3400789999999994</v>
      </c>
    </row>
    <row r="57799" spans="1:2" x14ac:dyDescent="0.25">
      <c r="A57799">
        <v>212.04599999999999</v>
      </c>
      <c r="B57799">
        <v>-9.3400789999999994</v>
      </c>
    </row>
    <row r="57800" spans="1:2" x14ac:dyDescent="0.25">
      <c r="A57800">
        <v>212.04900000000001</v>
      </c>
      <c r="B57800">
        <v>-9.2647549999999992</v>
      </c>
    </row>
    <row r="57801" spans="1:2" x14ac:dyDescent="0.25">
      <c r="A57801">
        <v>212.05099999999999</v>
      </c>
      <c r="B57801">
        <v>-9.2647549999999992</v>
      </c>
    </row>
    <row r="57802" spans="1:2" x14ac:dyDescent="0.25">
      <c r="A57802">
        <v>212.05500000000001</v>
      </c>
      <c r="B57802">
        <v>-9.2647549999999992</v>
      </c>
    </row>
    <row r="57803" spans="1:2" x14ac:dyDescent="0.25">
      <c r="A57803">
        <v>212.06</v>
      </c>
      <c r="B57803">
        <v>-9.2647549999999992</v>
      </c>
    </row>
    <row r="57804" spans="1:2" x14ac:dyDescent="0.25">
      <c r="A57804">
        <v>212.065</v>
      </c>
      <c r="B57804">
        <v>-9.2647549999999992</v>
      </c>
    </row>
    <row r="57805" spans="1:2" x14ac:dyDescent="0.25">
      <c r="A57805">
        <v>212.07</v>
      </c>
      <c r="B57805">
        <v>-9.2647549999999992</v>
      </c>
    </row>
    <row r="57806" spans="1:2" x14ac:dyDescent="0.25">
      <c r="A57806">
        <v>212.07300000000001</v>
      </c>
      <c r="B57806">
        <v>-9.2647549999999992</v>
      </c>
    </row>
    <row r="57807" spans="1:2" x14ac:dyDescent="0.25">
      <c r="A57807">
        <v>212.077</v>
      </c>
      <c r="B57807">
        <v>-9.2647549999999992</v>
      </c>
    </row>
    <row r="57808" spans="1:2" x14ac:dyDescent="0.25">
      <c r="A57808">
        <v>212.08</v>
      </c>
      <c r="B57808">
        <v>-9.2647549999999992</v>
      </c>
    </row>
    <row r="57809" spans="1:2" x14ac:dyDescent="0.25">
      <c r="A57809">
        <v>212.083</v>
      </c>
      <c r="B57809">
        <v>-9.2647549999999992</v>
      </c>
    </row>
    <row r="57810" spans="1:2" x14ac:dyDescent="0.25">
      <c r="A57810">
        <v>212.08500000000001</v>
      </c>
      <c r="B57810">
        <v>-9.2647549999999992</v>
      </c>
    </row>
    <row r="57811" spans="1:2" x14ac:dyDescent="0.25">
      <c r="A57811">
        <v>212.089</v>
      </c>
      <c r="B57811">
        <v>-9.2647549999999992</v>
      </c>
    </row>
    <row r="57812" spans="1:2" x14ac:dyDescent="0.25">
      <c r="A57812">
        <v>212.09299999999999</v>
      </c>
      <c r="B57812">
        <v>-9.2647549999999992</v>
      </c>
    </row>
    <row r="57813" spans="1:2" x14ac:dyDescent="0.25">
      <c r="A57813">
        <v>212.096</v>
      </c>
      <c r="B57813">
        <v>-9.2647549999999992</v>
      </c>
    </row>
    <row r="57814" spans="1:2" x14ac:dyDescent="0.25">
      <c r="A57814">
        <v>212.09899999999999</v>
      </c>
      <c r="B57814">
        <v>-9.2647549999999992</v>
      </c>
    </row>
    <row r="57815" spans="1:2" x14ac:dyDescent="0.25">
      <c r="A57815">
        <v>212.101</v>
      </c>
      <c r="B57815">
        <v>-9.2647549999999992</v>
      </c>
    </row>
    <row r="57816" spans="1:2" x14ac:dyDescent="0.25">
      <c r="A57816">
        <v>212.10499999999999</v>
      </c>
      <c r="B57816">
        <v>-9.2647549999999992</v>
      </c>
    </row>
    <row r="57817" spans="1:2" x14ac:dyDescent="0.25">
      <c r="A57817">
        <v>212.11699999999999</v>
      </c>
      <c r="B57817">
        <v>-9.2647549999999992</v>
      </c>
    </row>
    <row r="57818" spans="1:2" x14ac:dyDescent="0.25">
      <c r="A57818">
        <v>212.119</v>
      </c>
      <c r="B57818">
        <v>-9.2647549999999992</v>
      </c>
    </row>
    <row r="57819" spans="1:2" x14ac:dyDescent="0.25">
      <c r="A57819">
        <v>212.12299999999999</v>
      </c>
      <c r="B57819">
        <v>-9.2647549999999992</v>
      </c>
    </row>
    <row r="57820" spans="1:2" x14ac:dyDescent="0.25">
      <c r="A57820">
        <v>212.12700000000001</v>
      </c>
      <c r="B57820">
        <v>-9.3400789999999994</v>
      </c>
    </row>
    <row r="57821" spans="1:2" x14ac:dyDescent="0.25">
      <c r="A57821">
        <v>212.13</v>
      </c>
      <c r="B57821">
        <v>-9.3400789999999994</v>
      </c>
    </row>
    <row r="57822" spans="1:2" x14ac:dyDescent="0.25">
      <c r="A57822">
        <v>212.13200000000001</v>
      </c>
      <c r="B57822">
        <v>-9.3400789999999994</v>
      </c>
    </row>
    <row r="57823" spans="1:2" x14ac:dyDescent="0.25">
      <c r="A57823">
        <v>212.136</v>
      </c>
      <c r="B57823">
        <v>-9.3400789999999994</v>
      </c>
    </row>
    <row r="57824" spans="1:2" x14ac:dyDescent="0.25">
      <c r="A57824">
        <v>212.13900000000001</v>
      </c>
      <c r="B57824">
        <v>-9.3400789999999994</v>
      </c>
    </row>
    <row r="57825" spans="1:2" x14ac:dyDescent="0.25">
      <c r="A57825">
        <v>212.143</v>
      </c>
      <c r="B57825">
        <v>-9.3400789999999994</v>
      </c>
    </row>
    <row r="57826" spans="1:2" x14ac:dyDescent="0.25">
      <c r="A57826">
        <v>212.14500000000001</v>
      </c>
      <c r="B57826">
        <v>-9.2647549999999992</v>
      </c>
    </row>
    <row r="57827" spans="1:2" x14ac:dyDescent="0.25">
      <c r="A57827">
        <v>212.149</v>
      </c>
      <c r="B57827">
        <v>-9.3400789999999994</v>
      </c>
    </row>
    <row r="57828" spans="1:2" x14ac:dyDescent="0.25">
      <c r="A57828">
        <v>212.15199999999999</v>
      </c>
      <c r="B57828">
        <v>-9.3400789999999994</v>
      </c>
    </row>
    <row r="57829" spans="1:2" x14ac:dyDescent="0.25">
      <c r="A57829">
        <v>212.154</v>
      </c>
      <c r="B57829">
        <v>-9.3400789999999994</v>
      </c>
    </row>
    <row r="57830" spans="1:2" x14ac:dyDescent="0.25">
      <c r="A57830">
        <v>212.16</v>
      </c>
      <c r="B57830">
        <v>-9.3400789999999994</v>
      </c>
    </row>
    <row r="57831" spans="1:2" x14ac:dyDescent="0.25">
      <c r="A57831">
        <v>212.16200000000001</v>
      </c>
      <c r="B57831">
        <v>-9.2647549999999992</v>
      </c>
    </row>
    <row r="57832" spans="1:2" x14ac:dyDescent="0.25">
      <c r="A57832">
        <v>212.166</v>
      </c>
      <c r="B57832">
        <v>-9.2647549999999992</v>
      </c>
    </row>
    <row r="57833" spans="1:2" x14ac:dyDescent="0.25">
      <c r="A57833">
        <v>212.16900000000001</v>
      </c>
      <c r="B57833">
        <v>-9.2647549999999992</v>
      </c>
    </row>
    <row r="57834" spans="1:2" x14ac:dyDescent="0.25">
      <c r="A57834">
        <v>212.17099999999999</v>
      </c>
      <c r="B57834">
        <v>-9.2647549999999992</v>
      </c>
    </row>
    <row r="57835" spans="1:2" x14ac:dyDescent="0.25">
      <c r="A57835">
        <v>212.17699999999999</v>
      </c>
      <c r="B57835">
        <v>-9.3400789999999994</v>
      </c>
    </row>
    <row r="57836" spans="1:2" x14ac:dyDescent="0.25">
      <c r="A57836">
        <v>212.179</v>
      </c>
      <c r="B57836">
        <v>-9.3400789999999994</v>
      </c>
    </row>
    <row r="57837" spans="1:2" x14ac:dyDescent="0.25">
      <c r="A57837">
        <v>212.18299999999999</v>
      </c>
      <c r="B57837">
        <v>-9.3400789999999994</v>
      </c>
    </row>
    <row r="57838" spans="1:2" x14ac:dyDescent="0.25">
      <c r="A57838">
        <v>212.18600000000001</v>
      </c>
      <c r="B57838">
        <v>-9.3400789999999994</v>
      </c>
    </row>
    <row r="57839" spans="1:2" x14ac:dyDescent="0.25">
      <c r="A57839">
        <v>212.18899999999999</v>
      </c>
      <c r="B57839">
        <v>-9.3400789999999994</v>
      </c>
    </row>
    <row r="57840" spans="1:2" x14ac:dyDescent="0.25">
      <c r="A57840">
        <v>212.19399999999999</v>
      </c>
      <c r="B57840">
        <v>-9.3400789999999994</v>
      </c>
    </row>
    <row r="57841" spans="1:2" x14ac:dyDescent="0.25">
      <c r="A57841">
        <v>212.19900000000001</v>
      </c>
      <c r="B57841">
        <v>-9.3400789999999994</v>
      </c>
    </row>
    <row r="57842" spans="1:2" x14ac:dyDescent="0.25">
      <c r="A57842">
        <v>212.203</v>
      </c>
      <c r="B57842">
        <v>-9.3400789999999994</v>
      </c>
    </row>
    <row r="57843" spans="1:2" x14ac:dyDescent="0.25">
      <c r="A57843">
        <v>212.20699999999999</v>
      </c>
      <c r="B57843">
        <v>-9.3400789999999994</v>
      </c>
    </row>
    <row r="57844" spans="1:2" x14ac:dyDescent="0.25">
      <c r="A57844">
        <v>212.21700000000001</v>
      </c>
      <c r="B57844">
        <v>-9.3400789999999994</v>
      </c>
    </row>
    <row r="57845" spans="1:2" x14ac:dyDescent="0.25">
      <c r="A57845">
        <v>212.21899999999999</v>
      </c>
      <c r="B57845">
        <v>-9.3400789999999994</v>
      </c>
    </row>
    <row r="57846" spans="1:2" x14ac:dyDescent="0.25">
      <c r="A57846">
        <v>212.22300000000001</v>
      </c>
      <c r="B57846">
        <v>-9.3400789999999994</v>
      </c>
    </row>
    <row r="57847" spans="1:2" x14ac:dyDescent="0.25">
      <c r="A57847">
        <v>212.226</v>
      </c>
      <c r="B57847">
        <v>-9.3400789999999994</v>
      </c>
    </row>
    <row r="57848" spans="1:2" x14ac:dyDescent="0.25">
      <c r="A57848">
        <v>212.23</v>
      </c>
      <c r="B57848">
        <v>-9.3400789999999994</v>
      </c>
    </row>
    <row r="57849" spans="1:2" x14ac:dyDescent="0.25">
      <c r="A57849">
        <v>212.233</v>
      </c>
      <c r="B57849">
        <v>-9.3400789999999994</v>
      </c>
    </row>
    <row r="57850" spans="1:2" x14ac:dyDescent="0.25">
      <c r="A57850">
        <v>212.23599999999999</v>
      </c>
      <c r="B57850">
        <v>-9.3400789999999994</v>
      </c>
    </row>
    <row r="57851" spans="1:2" x14ac:dyDescent="0.25">
      <c r="A57851">
        <v>212.239</v>
      </c>
      <c r="B57851">
        <v>-9.3400789999999994</v>
      </c>
    </row>
    <row r="57852" spans="1:2" x14ac:dyDescent="0.25">
      <c r="A57852">
        <v>212.244</v>
      </c>
      <c r="B57852">
        <v>-9.3400789999999994</v>
      </c>
    </row>
    <row r="57853" spans="1:2" x14ac:dyDescent="0.25">
      <c r="A57853">
        <v>212.249</v>
      </c>
      <c r="B57853">
        <v>-9.3400789999999994</v>
      </c>
    </row>
    <row r="57854" spans="1:2" x14ac:dyDescent="0.25">
      <c r="A57854">
        <v>212.25200000000001</v>
      </c>
      <c r="B57854">
        <v>-9.3400789999999994</v>
      </c>
    </row>
    <row r="57855" spans="1:2" x14ac:dyDescent="0.25">
      <c r="A57855">
        <v>212.256</v>
      </c>
      <c r="B57855">
        <v>-9.3400789999999994</v>
      </c>
    </row>
    <row r="57856" spans="1:2" x14ac:dyDescent="0.25">
      <c r="A57856">
        <v>212.26</v>
      </c>
      <c r="B57856">
        <v>-9.3400789999999994</v>
      </c>
    </row>
    <row r="57857" spans="1:2" x14ac:dyDescent="0.25">
      <c r="A57857">
        <v>212.26300000000001</v>
      </c>
      <c r="B57857">
        <v>-9.3400789999999994</v>
      </c>
    </row>
    <row r="57858" spans="1:2" x14ac:dyDescent="0.25">
      <c r="A57858">
        <v>212.26599999999999</v>
      </c>
      <c r="B57858">
        <v>-9.3400789999999994</v>
      </c>
    </row>
    <row r="57859" spans="1:2" x14ac:dyDescent="0.25">
      <c r="A57859">
        <v>212.268</v>
      </c>
      <c r="B57859">
        <v>-9.3400789999999994</v>
      </c>
    </row>
    <row r="57860" spans="1:2" x14ac:dyDescent="0.25">
      <c r="A57860">
        <v>212.27199999999999</v>
      </c>
      <c r="B57860">
        <v>-9.3400789999999994</v>
      </c>
    </row>
    <row r="57861" spans="1:2" x14ac:dyDescent="0.25">
      <c r="A57861">
        <v>212.27799999999999</v>
      </c>
      <c r="B57861">
        <v>-9.3400789999999994</v>
      </c>
    </row>
    <row r="57862" spans="1:2" x14ac:dyDescent="0.25">
      <c r="A57862">
        <v>212.28</v>
      </c>
      <c r="B57862">
        <v>-9.3400789999999994</v>
      </c>
    </row>
    <row r="57863" spans="1:2" x14ac:dyDescent="0.25">
      <c r="A57863">
        <v>212.28299999999999</v>
      </c>
      <c r="B57863">
        <v>-9.3400789999999994</v>
      </c>
    </row>
    <row r="57864" spans="1:2" x14ac:dyDescent="0.25">
      <c r="A57864">
        <v>212.285</v>
      </c>
      <c r="B57864">
        <v>-9.3400789999999994</v>
      </c>
    </row>
    <row r="57865" spans="1:2" x14ac:dyDescent="0.25">
      <c r="A57865">
        <v>212.28899999999999</v>
      </c>
      <c r="B57865">
        <v>-9.3400789999999994</v>
      </c>
    </row>
    <row r="57866" spans="1:2" x14ac:dyDescent="0.25">
      <c r="A57866">
        <v>212.292</v>
      </c>
      <c r="B57866">
        <v>-9.3400789999999994</v>
      </c>
    </row>
    <row r="57867" spans="1:2" x14ac:dyDescent="0.25">
      <c r="A57867">
        <v>212.29599999999999</v>
      </c>
      <c r="B57867">
        <v>-9.3400789999999994</v>
      </c>
    </row>
    <row r="57868" spans="1:2" x14ac:dyDescent="0.25">
      <c r="A57868">
        <v>212.29900000000001</v>
      </c>
      <c r="B57868">
        <v>-9.2647549999999992</v>
      </c>
    </row>
    <row r="57869" spans="1:2" x14ac:dyDescent="0.25">
      <c r="A57869">
        <v>212.30099999999999</v>
      </c>
      <c r="B57869">
        <v>-9.2647549999999992</v>
      </c>
    </row>
    <row r="57870" spans="1:2" x14ac:dyDescent="0.25">
      <c r="A57870">
        <v>212.304</v>
      </c>
      <c r="B57870">
        <v>-9.2647549999999992</v>
      </c>
    </row>
    <row r="57871" spans="1:2" x14ac:dyDescent="0.25">
      <c r="A57871">
        <v>212.31</v>
      </c>
      <c r="B57871">
        <v>-9.2647549999999992</v>
      </c>
    </row>
    <row r="57872" spans="1:2" x14ac:dyDescent="0.25">
      <c r="A57872">
        <v>212.31899999999999</v>
      </c>
      <c r="B57872">
        <v>-9.2647549999999992</v>
      </c>
    </row>
    <row r="57873" spans="1:2" x14ac:dyDescent="0.25">
      <c r="A57873">
        <v>212.321</v>
      </c>
      <c r="B57873">
        <v>-9.2647549999999992</v>
      </c>
    </row>
    <row r="57874" spans="1:2" x14ac:dyDescent="0.25">
      <c r="A57874">
        <v>212.327</v>
      </c>
      <c r="B57874">
        <v>-9.2647549999999992</v>
      </c>
    </row>
    <row r="57875" spans="1:2" x14ac:dyDescent="0.25">
      <c r="A57875">
        <v>212.32900000000001</v>
      </c>
      <c r="B57875">
        <v>-9.2647549999999992</v>
      </c>
    </row>
    <row r="57876" spans="1:2" x14ac:dyDescent="0.25">
      <c r="A57876">
        <v>212.33199999999999</v>
      </c>
      <c r="B57876">
        <v>-9.2647549999999992</v>
      </c>
    </row>
    <row r="57877" spans="1:2" x14ac:dyDescent="0.25">
      <c r="A57877">
        <v>212.33500000000001</v>
      </c>
      <c r="B57877">
        <v>-9.2647549999999992</v>
      </c>
    </row>
    <row r="57878" spans="1:2" x14ac:dyDescent="0.25">
      <c r="A57878">
        <v>212.33799999999999</v>
      </c>
      <c r="B57878">
        <v>-9.2647549999999992</v>
      </c>
    </row>
    <row r="57879" spans="1:2" x14ac:dyDescent="0.25">
      <c r="A57879">
        <v>212.34299999999999</v>
      </c>
      <c r="B57879">
        <v>-9.2647549999999992</v>
      </c>
    </row>
    <row r="57880" spans="1:2" x14ac:dyDescent="0.25">
      <c r="A57880">
        <v>212.346</v>
      </c>
      <c r="B57880">
        <v>-9.2647549999999992</v>
      </c>
    </row>
    <row r="57881" spans="1:2" x14ac:dyDescent="0.25">
      <c r="A57881">
        <v>212.34899999999999</v>
      </c>
      <c r="B57881">
        <v>-9.2647549999999992</v>
      </c>
    </row>
    <row r="57882" spans="1:2" x14ac:dyDescent="0.25">
      <c r="A57882">
        <v>212.352</v>
      </c>
      <c r="B57882">
        <v>-9.3400789999999994</v>
      </c>
    </row>
    <row r="57883" spans="1:2" x14ac:dyDescent="0.25">
      <c r="A57883">
        <v>212.35499999999999</v>
      </c>
      <c r="B57883">
        <v>-9.3400789999999994</v>
      </c>
    </row>
    <row r="57884" spans="1:2" x14ac:dyDescent="0.25">
      <c r="A57884">
        <v>212.36</v>
      </c>
      <c r="B57884">
        <v>-9.3400789999999994</v>
      </c>
    </row>
    <row r="57885" spans="1:2" x14ac:dyDescent="0.25">
      <c r="A57885">
        <v>212.364</v>
      </c>
      <c r="B57885">
        <v>-9.3400789999999994</v>
      </c>
    </row>
    <row r="57886" spans="1:2" x14ac:dyDescent="0.25">
      <c r="A57886">
        <v>212.36799999999999</v>
      </c>
      <c r="B57886">
        <v>-9.3400789999999994</v>
      </c>
    </row>
    <row r="57887" spans="1:2" x14ac:dyDescent="0.25">
      <c r="A57887">
        <v>212.37100000000001</v>
      </c>
      <c r="B57887">
        <v>-9.2647549999999992</v>
      </c>
    </row>
    <row r="57888" spans="1:2" x14ac:dyDescent="0.25">
      <c r="A57888">
        <v>212.376</v>
      </c>
      <c r="B57888">
        <v>-9.2647549999999992</v>
      </c>
    </row>
    <row r="57889" spans="1:2" x14ac:dyDescent="0.25">
      <c r="A57889">
        <v>212.37899999999999</v>
      </c>
      <c r="B57889">
        <v>-9.3400789999999994</v>
      </c>
    </row>
    <row r="57890" spans="1:2" x14ac:dyDescent="0.25">
      <c r="A57890">
        <v>212.38300000000001</v>
      </c>
      <c r="B57890">
        <v>-9.3400789999999994</v>
      </c>
    </row>
    <row r="57891" spans="1:2" x14ac:dyDescent="0.25">
      <c r="A57891">
        <v>212.38499999999999</v>
      </c>
      <c r="B57891">
        <v>-9.3400789999999994</v>
      </c>
    </row>
    <row r="57892" spans="1:2" x14ac:dyDescent="0.25">
      <c r="A57892">
        <v>212.38800000000001</v>
      </c>
      <c r="B57892">
        <v>-9.2647549999999992</v>
      </c>
    </row>
    <row r="57893" spans="1:2" x14ac:dyDescent="0.25">
      <c r="A57893">
        <v>212.39400000000001</v>
      </c>
      <c r="B57893">
        <v>-9.2647549999999992</v>
      </c>
    </row>
    <row r="57894" spans="1:2" x14ac:dyDescent="0.25">
      <c r="A57894">
        <v>212.399</v>
      </c>
      <c r="B57894">
        <v>-9.3400789999999994</v>
      </c>
    </row>
    <row r="57895" spans="1:2" x14ac:dyDescent="0.25">
      <c r="A57895">
        <v>212.40299999999999</v>
      </c>
      <c r="B57895">
        <v>-9.3400789999999994</v>
      </c>
    </row>
    <row r="57896" spans="1:2" x14ac:dyDescent="0.25">
      <c r="A57896">
        <v>212.40600000000001</v>
      </c>
      <c r="B57896">
        <v>-9.3400789999999994</v>
      </c>
    </row>
    <row r="57897" spans="1:2" x14ac:dyDescent="0.25">
      <c r="A57897">
        <v>212.411</v>
      </c>
      <c r="B57897">
        <v>-9.3400789999999994</v>
      </c>
    </row>
    <row r="57898" spans="1:2" x14ac:dyDescent="0.25">
      <c r="A57898">
        <v>212.42400000000001</v>
      </c>
      <c r="B57898">
        <v>-9.3400789999999994</v>
      </c>
    </row>
    <row r="57899" spans="1:2" x14ac:dyDescent="0.25">
      <c r="A57899">
        <v>212.42699999999999</v>
      </c>
      <c r="B57899">
        <v>-9.3400789999999994</v>
      </c>
    </row>
    <row r="57900" spans="1:2" x14ac:dyDescent="0.25">
      <c r="A57900">
        <v>212.43</v>
      </c>
      <c r="B57900">
        <v>-9.2647549999999992</v>
      </c>
    </row>
    <row r="57901" spans="1:2" x14ac:dyDescent="0.25">
      <c r="A57901">
        <v>212.43299999999999</v>
      </c>
      <c r="B57901">
        <v>-9.2647549999999992</v>
      </c>
    </row>
    <row r="57902" spans="1:2" x14ac:dyDescent="0.25">
      <c r="A57902">
        <v>212.43600000000001</v>
      </c>
      <c r="B57902">
        <v>-9.2647549999999992</v>
      </c>
    </row>
    <row r="57903" spans="1:2" x14ac:dyDescent="0.25">
      <c r="A57903">
        <v>212.43899999999999</v>
      </c>
      <c r="B57903">
        <v>-9.2647549999999992</v>
      </c>
    </row>
    <row r="57904" spans="1:2" x14ac:dyDescent="0.25">
      <c r="A57904">
        <v>212.44300000000001</v>
      </c>
      <c r="B57904">
        <v>-9.2647549999999992</v>
      </c>
    </row>
    <row r="57905" spans="1:2" x14ac:dyDescent="0.25">
      <c r="A57905">
        <v>212.446</v>
      </c>
      <c r="B57905">
        <v>-9.2647549999999992</v>
      </c>
    </row>
    <row r="57906" spans="1:2" x14ac:dyDescent="0.25">
      <c r="A57906">
        <v>212.44900000000001</v>
      </c>
      <c r="B57906">
        <v>-9.2647549999999992</v>
      </c>
    </row>
    <row r="57907" spans="1:2" x14ac:dyDescent="0.25">
      <c r="A57907">
        <v>212.452</v>
      </c>
      <c r="B57907">
        <v>-9.2647549999999992</v>
      </c>
    </row>
    <row r="57908" spans="1:2" x14ac:dyDescent="0.25">
      <c r="A57908">
        <v>212.45500000000001</v>
      </c>
      <c r="B57908">
        <v>-9.2647549999999992</v>
      </c>
    </row>
    <row r="57909" spans="1:2" x14ac:dyDescent="0.25">
      <c r="A57909">
        <v>212.46100000000001</v>
      </c>
      <c r="B57909">
        <v>-9.2647549999999992</v>
      </c>
    </row>
    <row r="57910" spans="1:2" x14ac:dyDescent="0.25">
      <c r="A57910">
        <v>212.46199999999999</v>
      </c>
      <c r="B57910">
        <v>-9.2647549999999992</v>
      </c>
    </row>
    <row r="57911" spans="1:2" x14ac:dyDescent="0.25">
      <c r="A57911">
        <v>212.46600000000001</v>
      </c>
      <c r="B57911">
        <v>-9.2647549999999992</v>
      </c>
    </row>
    <row r="57912" spans="1:2" x14ac:dyDescent="0.25">
      <c r="A57912">
        <v>212.46899999999999</v>
      </c>
      <c r="B57912">
        <v>-9.2647549999999992</v>
      </c>
    </row>
    <row r="57913" spans="1:2" x14ac:dyDescent="0.25">
      <c r="A57913">
        <v>212.471</v>
      </c>
      <c r="B57913">
        <v>-9.2647549999999992</v>
      </c>
    </row>
    <row r="57914" spans="1:2" x14ac:dyDescent="0.25">
      <c r="A57914">
        <v>212.477</v>
      </c>
      <c r="B57914">
        <v>-9.2647549999999992</v>
      </c>
    </row>
    <row r="57915" spans="1:2" x14ac:dyDescent="0.25">
      <c r="A57915">
        <v>212.48</v>
      </c>
      <c r="B57915">
        <v>-9.2647549999999992</v>
      </c>
    </row>
    <row r="57916" spans="1:2" x14ac:dyDescent="0.25">
      <c r="A57916">
        <v>212.483</v>
      </c>
      <c r="B57916">
        <v>-9.2647549999999992</v>
      </c>
    </row>
    <row r="57917" spans="1:2" x14ac:dyDescent="0.25">
      <c r="A57917">
        <v>212.48599999999999</v>
      </c>
      <c r="B57917">
        <v>-9.2647549999999992</v>
      </c>
    </row>
    <row r="57918" spans="1:2" x14ac:dyDescent="0.25">
      <c r="A57918">
        <v>212.488</v>
      </c>
      <c r="B57918">
        <v>-9.2647549999999992</v>
      </c>
    </row>
    <row r="57919" spans="1:2" x14ac:dyDescent="0.25">
      <c r="A57919">
        <v>212.494</v>
      </c>
      <c r="B57919">
        <v>-9.2647549999999992</v>
      </c>
    </row>
    <row r="57920" spans="1:2" x14ac:dyDescent="0.25">
      <c r="A57920">
        <v>212.49799999999999</v>
      </c>
      <c r="B57920">
        <v>-9.2647549999999992</v>
      </c>
    </row>
    <row r="57921" spans="1:2" x14ac:dyDescent="0.25">
      <c r="A57921">
        <v>212.50200000000001</v>
      </c>
      <c r="B57921">
        <v>-9.2647549999999992</v>
      </c>
    </row>
    <row r="57922" spans="1:2" x14ac:dyDescent="0.25">
      <c r="A57922">
        <v>212.506</v>
      </c>
      <c r="B57922">
        <v>-9.2647549999999992</v>
      </c>
    </row>
    <row r="57923" spans="1:2" x14ac:dyDescent="0.25">
      <c r="A57923">
        <v>212.511</v>
      </c>
      <c r="B57923">
        <v>-9.2647549999999992</v>
      </c>
    </row>
    <row r="57924" spans="1:2" x14ac:dyDescent="0.25">
      <c r="A57924">
        <v>212.51300000000001</v>
      </c>
      <c r="B57924">
        <v>-9.2647549999999992</v>
      </c>
    </row>
    <row r="57925" spans="1:2" x14ac:dyDescent="0.25">
      <c r="A57925">
        <v>212.524</v>
      </c>
      <c r="B57925">
        <v>-9.2647549999999992</v>
      </c>
    </row>
    <row r="57926" spans="1:2" x14ac:dyDescent="0.25">
      <c r="A57926">
        <v>212.52699999999999</v>
      </c>
      <c r="B57926">
        <v>-9.2647549999999992</v>
      </c>
    </row>
    <row r="57927" spans="1:2" x14ac:dyDescent="0.25">
      <c r="A57927">
        <v>212.529</v>
      </c>
      <c r="B57927">
        <v>-9.2647549999999992</v>
      </c>
    </row>
    <row r="57928" spans="1:2" x14ac:dyDescent="0.25">
      <c r="A57928">
        <v>212.53299999999999</v>
      </c>
      <c r="B57928">
        <v>-9.2647549999999992</v>
      </c>
    </row>
    <row r="57929" spans="1:2" x14ac:dyDescent="0.25">
      <c r="A57929">
        <v>212.535</v>
      </c>
      <c r="B57929">
        <v>-9.2647549999999992</v>
      </c>
    </row>
    <row r="57930" spans="1:2" x14ac:dyDescent="0.25">
      <c r="A57930">
        <v>212.53800000000001</v>
      </c>
      <c r="B57930">
        <v>-9.2647549999999992</v>
      </c>
    </row>
    <row r="57931" spans="1:2" x14ac:dyDescent="0.25">
      <c r="A57931">
        <v>212.54400000000001</v>
      </c>
      <c r="B57931">
        <v>-9.2647549999999992</v>
      </c>
    </row>
    <row r="57932" spans="1:2" x14ac:dyDescent="0.25">
      <c r="A57932">
        <v>212.548</v>
      </c>
      <c r="B57932">
        <v>-9.2647549999999992</v>
      </c>
    </row>
    <row r="57933" spans="1:2" x14ac:dyDescent="0.25">
      <c r="A57933">
        <v>212.55199999999999</v>
      </c>
      <c r="B57933">
        <v>-9.2647549999999992</v>
      </c>
    </row>
    <row r="57934" spans="1:2" x14ac:dyDescent="0.25">
      <c r="A57934">
        <v>212.55600000000001</v>
      </c>
      <c r="B57934">
        <v>-9.2647549999999992</v>
      </c>
    </row>
    <row r="57935" spans="1:2" x14ac:dyDescent="0.25">
      <c r="A57935">
        <v>212.56100000000001</v>
      </c>
      <c r="B57935">
        <v>-9.3400789999999994</v>
      </c>
    </row>
    <row r="57936" spans="1:2" x14ac:dyDescent="0.25">
      <c r="A57936">
        <v>212.56299999999999</v>
      </c>
      <c r="B57936">
        <v>-9.3400789999999994</v>
      </c>
    </row>
    <row r="57937" spans="1:2" x14ac:dyDescent="0.25">
      <c r="A57937">
        <v>212.56700000000001</v>
      </c>
      <c r="B57937">
        <v>-9.3400789999999994</v>
      </c>
    </row>
    <row r="57938" spans="1:2" x14ac:dyDescent="0.25">
      <c r="A57938">
        <v>212.57</v>
      </c>
      <c r="B57938">
        <v>-9.2647549999999992</v>
      </c>
    </row>
    <row r="57939" spans="1:2" x14ac:dyDescent="0.25">
      <c r="A57939">
        <v>212.57300000000001</v>
      </c>
      <c r="B57939">
        <v>-9.2647549999999992</v>
      </c>
    </row>
    <row r="57940" spans="1:2" x14ac:dyDescent="0.25">
      <c r="A57940">
        <v>212.57599999999999</v>
      </c>
      <c r="B57940">
        <v>-9.2647549999999992</v>
      </c>
    </row>
    <row r="57941" spans="1:2" x14ac:dyDescent="0.25">
      <c r="A57941">
        <v>212.58</v>
      </c>
      <c r="B57941">
        <v>-9.3400789999999994</v>
      </c>
    </row>
    <row r="57942" spans="1:2" x14ac:dyDescent="0.25">
      <c r="A57942">
        <v>212.58199999999999</v>
      </c>
      <c r="B57942">
        <v>-9.3400789999999994</v>
      </c>
    </row>
    <row r="57943" spans="1:2" x14ac:dyDescent="0.25">
      <c r="A57943">
        <v>212.58600000000001</v>
      </c>
      <c r="B57943">
        <v>-9.3400789999999994</v>
      </c>
    </row>
    <row r="57944" spans="1:2" x14ac:dyDescent="0.25">
      <c r="A57944">
        <v>212.59</v>
      </c>
      <c r="B57944">
        <v>-9.3400789999999994</v>
      </c>
    </row>
    <row r="57945" spans="1:2" x14ac:dyDescent="0.25">
      <c r="A57945">
        <v>212.595</v>
      </c>
      <c r="B57945">
        <v>-9.3400789999999994</v>
      </c>
    </row>
    <row r="57946" spans="1:2" x14ac:dyDescent="0.25">
      <c r="A57946">
        <v>212.59899999999999</v>
      </c>
      <c r="B57946">
        <v>-9.3400789999999994</v>
      </c>
    </row>
    <row r="57947" spans="1:2" x14ac:dyDescent="0.25">
      <c r="A57947">
        <v>212.60300000000001</v>
      </c>
      <c r="B57947">
        <v>-9.3400789999999994</v>
      </c>
    </row>
    <row r="57948" spans="1:2" x14ac:dyDescent="0.25">
      <c r="A57948">
        <v>212.60599999999999</v>
      </c>
      <c r="B57948">
        <v>-9.3400789999999994</v>
      </c>
    </row>
    <row r="57949" spans="1:2" x14ac:dyDescent="0.25">
      <c r="A57949">
        <v>212.61</v>
      </c>
      <c r="B57949">
        <v>-9.3400789999999994</v>
      </c>
    </row>
    <row r="57950" spans="1:2" x14ac:dyDescent="0.25">
      <c r="A57950">
        <v>212.614</v>
      </c>
      <c r="B57950">
        <v>-9.3400789999999994</v>
      </c>
    </row>
    <row r="57951" spans="1:2" x14ac:dyDescent="0.25">
      <c r="A57951">
        <v>212.624</v>
      </c>
      <c r="B57951">
        <v>-9.2647549999999992</v>
      </c>
    </row>
    <row r="57952" spans="1:2" x14ac:dyDescent="0.25">
      <c r="A57952">
        <v>212.62799999999999</v>
      </c>
      <c r="B57952">
        <v>-9.2647549999999992</v>
      </c>
    </row>
    <row r="57953" spans="1:2" x14ac:dyDescent="0.25">
      <c r="A57953">
        <v>212.62899999999999</v>
      </c>
      <c r="B57953">
        <v>-9.2647549999999992</v>
      </c>
    </row>
    <row r="57954" spans="1:2" x14ac:dyDescent="0.25">
      <c r="A57954">
        <v>212.63200000000001</v>
      </c>
      <c r="B57954">
        <v>-9.2647549999999992</v>
      </c>
    </row>
    <row r="57955" spans="1:2" x14ac:dyDescent="0.25">
      <c r="A57955">
        <v>212.636</v>
      </c>
      <c r="B57955">
        <v>-9.2647549999999992</v>
      </c>
    </row>
    <row r="57956" spans="1:2" x14ac:dyDescent="0.25">
      <c r="A57956">
        <v>212.63900000000001</v>
      </c>
      <c r="B57956">
        <v>-9.2647549999999992</v>
      </c>
    </row>
    <row r="57957" spans="1:2" x14ac:dyDescent="0.25">
      <c r="A57957">
        <v>212.64400000000001</v>
      </c>
      <c r="B57957">
        <v>-9.2647549999999992</v>
      </c>
    </row>
    <row r="57958" spans="1:2" x14ac:dyDescent="0.25">
      <c r="A57958">
        <v>212.64599999999999</v>
      </c>
      <c r="B57958">
        <v>-9.2647549999999992</v>
      </c>
    </row>
    <row r="57959" spans="1:2" x14ac:dyDescent="0.25">
      <c r="A57959">
        <v>212.649</v>
      </c>
      <c r="B57959">
        <v>-9.2647549999999992</v>
      </c>
    </row>
    <row r="57960" spans="1:2" x14ac:dyDescent="0.25">
      <c r="A57960">
        <v>212.65299999999999</v>
      </c>
      <c r="B57960">
        <v>-9.2647549999999992</v>
      </c>
    </row>
    <row r="57961" spans="1:2" x14ac:dyDescent="0.25">
      <c r="A57961">
        <v>212.65600000000001</v>
      </c>
      <c r="B57961">
        <v>-9.2647549999999992</v>
      </c>
    </row>
    <row r="57962" spans="1:2" x14ac:dyDescent="0.25">
      <c r="A57962">
        <v>212.661</v>
      </c>
      <c r="B57962">
        <v>-9.2647549999999992</v>
      </c>
    </row>
    <row r="57963" spans="1:2" x14ac:dyDescent="0.25">
      <c r="A57963">
        <v>212.666</v>
      </c>
      <c r="B57963">
        <v>-9.2647549999999992</v>
      </c>
    </row>
    <row r="57964" spans="1:2" x14ac:dyDescent="0.25">
      <c r="A57964">
        <v>212.67</v>
      </c>
      <c r="B57964">
        <v>-9.2647549999999992</v>
      </c>
    </row>
    <row r="57965" spans="1:2" x14ac:dyDescent="0.25">
      <c r="A57965">
        <v>212.673</v>
      </c>
      <c r="B57965">
        <v>-9.2647549999999992</v>
      </c>
    </row>
    <row r="57966" spans="1:2" x14ac:dyDescent="0.25">
      <c r="A57966">
        <v>212.67699999999999</v>
      </c>
      <c r="B57966">
        <v>-9.2647549999999992</v>
      </c>
    </row>
    <row r="57967" spans="1:2" x14ac:dyDescent="0.25">
      <c r="A57967">
        <v>212.68</v>
      </c>
      <c r="B57967">
        <v>-9.2647549999999992</v>
      </c>
    </row>
    <row r="57968" spans="1:2" x14ac:dyDescent="0.25">
      <c r="A57968">
        <v>212.68299999999999</v>
      </c>
      <c r="B57968">
        <v>-9.2647549999999992</v>
      </c>
    </row>
    <row r="57969" spans="1:2" x14ac:dyDescent="0.25">
      <c r="A57969">
        <v>212.68600000000001</v>
      </c>
      <c r="B57969">
        <v>-9.2647549999999992</v>
      </c>
    </row>
    <row r="57970" spans="1:2" x14ac:dyDescent="0.25">
      <c r="A57970">
        <v>212.68899999999999</v>
      </c>
      <c r="B57970">
        <v>-9.2647549999999992</v>
      </c>
    </row>
    <row r="57971" spans="1:2" x14ac:dyDescent="0.25">
      <c r="A57971">
        <v>212.69399999999999</v>
      </c>
      <c r="B57971">
        <v>-9.2647549999999992</v>
      </c>
    </row>
    <row r="57972" spans="1:2" x14ac:dyDescent="0.25">
      <c r="A57972">
        <v>212.69900000000001</v>
      </c>
      <c r="B57972">
        <v>-9.2647549999999992</v>
      </c>
    </row>
    <row r="57973" spans="1:2" x14ac:dyDescent="0.25">
      <c r="A57973">
        <v>212.703</v>
      </c>
      <c r="B57973">
        <v>-9.2647549999999992</v>
      </c>
    </row>
    <row r="57974" spans="1:2" x14ac:dyDescent="0.25">
      <c r="A57974">
        <v>212.70599999999999</v>
      </c>
      <c r="B57974">
        <v>-9.2647549999999992</v>
      </c>
    </row>
    <row r="57975" spans="1:2" x14ac:dyDescent="0.25">
      <c r="A57975">
        <v>212.71</v>
      </c>
      <c r="B57975">
        <v>-9.2647549999999992</v>
      </c>
    </row>
    <row r="57976" spans="1:2" x14ac:dyDescent="0.25">
      <c r="A57976">
        <v>212.714</v>
      </c>
      <c r="B57976">
        <v>-9.2647549999999992</v>
      </c>
    </row>
    <row r="57977" spans="1:2" x14ac:dyDescent="0.25">
      <c r="A57977">
        <v>212.71700000000001</v>
      </c>
      <c r="B57977">
        <v>-9.2647549999999992</v>
      </c>
    </row>
    <row r="57978" spans="1:2" x14ac:dyDescent="0.25">
      <c r="A57978">
        <v>212.727</v>
      </c>
      <c r="B57978">
        <v>-9.2647549999999992</v>
      </c>
    </row>
    <row r="57979" spans="1:2" x14ac:dyDescent="0.25">
      <c r="A57979">
        <v>212.72900000000001</v>
      </c>
      <c r="B57979">
        <v>-9.2647549999999992</v>
      </c>
    </row>
    <row r="57980" spans="1:2" x14ac:dyDescent="0.25">
      <c r="A57980">
        <v>212.73099999999999</v>
      </c>
      <c r="B57980">
        <v>-9.2647549999999992</v>
      </c>
    </row>
    <row r="57981" spans="1:2" x14ac:dyDescent="0.25">
      <c r="A57981">
        <v>212.73500000000001</v>
      </c>
      <c r="B57981">
        <v>-9.2647549999999992</v>
      </c>
    </row>
    <row r="57982" spans="1:2" x14ac:dyDescent="0.25">
      <c r="A57982">
        <v>212.738</v>
      </c>
      <c r="B57982">
        <v>-9.2647549999999992</v>
      </c>
    </row>
    <row r="57983" spans="1:2" x14ac:dyDescent="0.25">
      <c r="A57983">
        <v>212.74100000000001</v>
      </c>
      <c r="B57983">
        <v>-9.2647549999999992</v>
      </c>
    </row>
    <row r="57984" spans="1:2" x14ac:dyDescent="0.25">
      <c r="A57984">
        <v>212.745</v>
      </c>
      <c r="B57984">
        <v>-9.2647549999999992</v>
      </c>
    </row>
    <row r="57985" spans="1:2" x14ac:dyDescent="0.25">
      <c r="A57985">
        <v>212.74799999999999</v>
      </c>
      <c r="B57985">
        <v>-9.2647549999999992</v>
      </c>
    </row>
    <row r="57986" spans="1:2" x14ac:dyDescent="0.25">
      <c r="A57986">
        <v>212.751</v>
      </c>
      <c r="B57986">
        <v>-9.2647549999999992</v>
      </c>
    </row>
    <row r="57987" spans="1:2" x14ac:dyDescent="0.25">
      <c r="A57987">
        <v>212.75299999999999</v>
      </c>
      <c r="B57987">
        <v>-9.2647549999999992</v>
      </c>
    </row>
    <row r="57988" spans="1:2" x14ac:dyDescent="0.25">
      <c r="A57988">
        <v>212.75700000000001</v>
      </c>
      <c r="B57988">
        <v>-9.2647549999999992</v>
      </c>
    </row>
    <row r="57989" spans="1:2" x14ac:dyDescent="0.25">
      <c r="A57989">
        <v>212.76</v>
      </c>
      <c r="B57989">
        <v>-9.2647549999999992</v>
      </c>
    </row>
    <row r="57990" spans="1:2" x14ac:dyDescent="0.25">
      <c r="A57990">
        <v>212.76400000000001</v>
      </c>
      <c r="B57990">
        <v>-9.2647549999999992</v>
      </c>
    </row>
    <row r="57991" spans="1:2" x14ac:dyDescent="0.25">
      <c r="A57991">
        <v>212.767</v>
      </c>
      <c r="B57991">
        <v>-9.2647549999999992</v>
      </c>
    </row>
    <row r="57992" spans="1:2" x14ac:dyDescent="0.25">
      <c r="A57992">
        <v>212.77</v>
      </c>
      <c r="B57992">
        <v>-9.2647549999999992</v>
      </c>
    </row>
    <row r="57993" spans="1:2" x14ac:dyDescent="0.25">
      <c r="A57993">
        <v>212.773</v>
      </c>
      <c r="B57993">
        <v>-9.2647549999999992</v>
      </c>
    </row>
    <row r="57994" spans="1:2" x14ac:dyDescent="0.25">
      <c r="A57994">
        <v>212.77600000000001</v>
      </c>
      <c r="B57994">
        <v>-9.2647549999999992</v>
      </c>
    </row>
    <row r="57995" spans="1:2" x14ac:dyDescent="0.25">
      <c r="A57995">
        <v>212.78</v>
      </c>
      <c r="B57995">
        <v>-9.2647549999999992</v>
      </c>
    </row>
    <row r="57996" spans="1:2" x14ac:dyDescent="0.25">
      <c r="A57996">
        <v>212.78200000000001</v>
      </c>
      <c r="B57996">
        <v>-9.2647549999999992</v>
      </c>
    </row>
    <row r="57997" spans="1:2" x14ac:dyDescent="0.25">
      <c r="A57997">
        <v>212.786</v>
      </c>
      <c r="B57997">
        <v>-9.2647549999999992</v>
      </c>
    </row>
    <row r="57998" spans="1:2" x14ac:dyDescent="0.25">
      <c r="A57998">
        <v>212.78899999999999</v>
      </c>
      <c r="B57998">
        <v>-9.2647549999999992</v>
      </c>
    </row>
    <row r="57999" spans="1:2" x14ac:dyDescent="0.25">
      <c r="A57999">
        <v>212.79400000000001</v>
      </c>
      <c r="B57999">
        <v>-9.2647549999999992</v>
      </c>
    </row>
    <row r="58000" spans="1:2" x14ac:dyDescent="0.25">
      <c r="A58000">
        <v>212.79900000000001</v>
      </c>
      <c r="B58000">
        <v>-9.2647549999999992</v>
      </c>
    </row>
    <row r="58001" spans="1:2" x14ac:dyDescent="0.25">
      <c r="A58001">
        <v>212.803</v>
      </c>
      <c r="B58001">
        <v>-9.2647549999999992</v>
      </c>
    </row>
    <row r="58002" spans="1:2" x14ac:dyDescent="0.25">
      <c r="A58002">
        <v>212.80600000000001</v>
      </c>
      <c r="B58002">
        <v>-9.3400789999999994</v>
      </c>
    </row>
    <row r="58003" spans="1:2" x14ac:dyDescent="0.25">
      <c r="A58003">
        <v>212.81100000000001</v>
      </c>
      <c r="B58003">
        <v>-9.3400789999999994</v>
      </c>
    </row>
    <row r="58004" spans="1:2" x14ac:dyDescent="0.25">
      <c r="A58004">
        <v>212.815</v>
      </c>
      <c r="B58004">
        <v>-9.3400789999999994</v>
      </c>
    </row>
    <row r="58005" spans="1:2" x14ac:dyDescent="0.25">
      <c r="A58005">
        <v>212.81899999999999</v>
      </c>
      <c r="B58005">
        <v>-9.3400789999999994</v>
      </c>
    </row>
    <row r="58006" spans="1:2" x14ac:dyDescent="0.25">
      <c r="A58006">
        <v>212.83</v>
      </c>
      <c r="B58006">
        <v>-9.3400789999999994</v>
      </c>
    </row>
    <row r="58007" spans="1:2" x14ac:dyDescent="0.25">
      <c r="A58007">
        <v>212.833</v>
      </c>
      <c r="B58007">
        <v>-9.3400789999999994</v>
      </c>
    </row>
    <row r="58008" spans="1:2" x14ac:dyDescent="0.25">
      <c r="A58008">
        <v>212.83500000000001</v>
      </c>
      <c r="B58008">
        <v>-9.3400789999999994</v>
      </c>
    </row>
    <row r="58009" spans="1:2" x14ac:dyDescent="0.25">
      <c r="A58009">
        <v>212.83799999999999</v>
      </c>
      <c r="B58009">
        <v>-9.3400789999999994</v>
      </c>
    </row>
    <row r="58010" spans="1:2" x14ac:dyDescent="0.25">
      <c r="A58010">
        <v>212.84100000000001</v>
      </c>
      <c r="B58010">
        <v>-9.2647549999999992</v>
      </c>
    </row>
    <row r="58011" spans="1:2" x14ac:dyDescent="0.25">
      <c r="A58011">
        <v>212.845</v>
      </c>
      <c r="B58011">
        <v>-9.2647549999999992</v>
      </c>
    </row>
    <row r="58012" spans="1:2" x14ac:dyDescent="0.25">
      <c r="A58012">
        <v>212.84800000000001</v>
      </c>
      <c r="B58012">
        <v>-9.2647549999999992</v>
      </c>
    </row>
    <row r="58013" spans="1:2" x14ac:dyDescent="0.25">
      <c r="A58013">
        <v>212.85</v>
      </c>
      <c r="B58013">
        <v>-9.2647549999999992</v>
      </c>
    </row>
    <row r="58014" spans="1:2" x14ac:dyDescent="0.25">
      <c r="A58014">
        <v>212.85400000000001</v>
      </c>
      <c r="B58014">
        <v>-9.2647549999999992</v>
      </c>
    </row>
    <row r="58015" spans="1:2" x14ac:dyDescent="0.25">
      <c r="A58015">
        <v>212.857</v>
      </c>
      <c r="B58015">
        <v>-9.2647549999999992</v>
      </c>
    </row>
    <row r="58016" spans="1:2" x14ac:dyDescent="0.25">
      <c r="A58016">
        <v>212.86099999999999</v>
      </c>
      <c r="B58016">
        <v>-9.2647549999999992</v>
      </c>
    </row>
    <row r="58017" spans="1:2" x14ac:dyDescent="0.25">
      <c r="A58017">
        <v>212.864</v>
      </c>
      <c r="B58017">
        <v>-9.2647549999999992</v>
      </c>
    </row>
    <row r="58018" spans="1:2" x14ac:dyDescent="0.25">
      <c r="A58018">
        <v>212.86699999999999</v>
      </c>
      <c r="B58018">
        <v>-9.2647549999999992</v>
      </c>
    </row>
    <row r="58019" spans="1:2" x14ac:dyDescent="0.25">
      <c r="A58019">
        <v>212.87</v>
      </c>
      <c r="B58019">
        <v>-9.2647549999999992</v>
      </c>
    </row>
    <row r="58020" spans="1:2" x14ac:dyDescent="0.25">
      <c r="A58020">
        <v>212.875</v>
      </c>
      <c r="B58020">
        <v>-9.3400789999999994</v>
      </c>
    </row>
    <row r="58021" spans="1:2" x14ac:dyDescent="0.25">
      <c r="A58021">
        <v>212.87899999999999</v>
      </c>
      <c r="B58021">
        <v>-9.3400789999999994</v>
      </c>
    </row>
    <row r="58022" spans="1:2" x14ac:dyDescent="0.25">
      <c r="A58022">
        <v>212.88300000000001</v>
      </c>
      <c r="B58022">
        <v>-9.3400789999999994</v>
      </c>
    </row>
    <row r="58023" spans="1:2" x14ac:dyDescent="0.25">
      <c r="A58023">
        <v>212.886</v>
      </c>
      <c r="B58023">
        <v>-9.3400789999999994</v>
      </c>
    </row>
    <row r="58024" spans="1:2" x14ac:dyDescent="0.25">
      <c r="A58024">
        <v>212.88900000000001</v>
      </c>
      <c r="B58024">
        <v>-9.2647549999999992</v>
      </c>
    </row>
    <row r="58025" spans="1:2" x14ac:dyDescent="0.25">
      <c r="A58025">
        <v>212.89500000000001</v>
      </c>
      <c r="B58025">
        <v>-9.2647549999999992</v>
      </c>
    </row>
    <row r="58026" spans="1:2" x14ac:dyDescent="0.25">
      <c r="A58026">
        <v>212.89699999999999</v>
      </c>
      <c r="B58026">
        <v>-9.3400789999999994</v>
      </c>
    </row>
    <row r="58027" spans="1:2" x14ac:dyDescent="0.25">
      <c r="A58027">
        <v>212.9</v>
      </c>
      <c r="B58027">
        <v>-9.3400789999999994</v>
      </c>
    </row>
    <row r="58028" spans="1:2" x14ac:dyDescent="0.25">
      <c r="A58028">
        <v>212.90299999999999</v>
      </c>
      <c r="B58028">
        <v>-9.3400789999999994</v>
      </c>
    </row>
    <row r="58029" spans="1:2" x14ac:dyDescent="0.25">
      <c r="A58029">
        <v>212.905</v>
      </c>
      <c r="B58029">
        <v>-9.3400789999999994</v>
      </c>
    </row>
    <row r="58030" spans="1:2" x14ac:dyDescent="0.25">
      <c r="A58030">
        <v>212.911</v>
      </c>
      <c r="B58030">
        <v>-9.2647549999999992</v>
      </c>
    </row>
    <row r="58031" spans="1:2" x14ac:dyDescent="0.25">
      <c r="A58031">
        <v>212.91300000000001</v>
      </c>
      <c r="B58031">
        <v>-9.2647549999999992</v>
      </c>
    </row>
    <row r="58032" spans="1:2" x14ac:dyDescent="0.25">
      <c r="A58032">
        <v>212.917</v>
      </c>
      <c r="B58032">
        <v>-9.3400789999999994</v>
      </c>
    </row>
    <row r="58033" spans="1:2" x14ac:dyDescent="0.25">
      <c r="A58033">
        <v>212.91800000000001</v>
      </c>
      <c r="B58033">
        <v>-9.3400789999999994</v>
      </c>
    </row>
    <row r="58034" spans="1:2" x14ac:dyDescent="0.25">
      <c r="A58034">
        <v>212.922</v>
      </c>
      <c r="B58034">
        <v>-9.3400789999999994</v>
      </c>
    </row>
    <row r="58035" spans="1:2" x14ac:dyDescent="0.25">
      <c r="A58035">
        <v>212.934</v>
      </c>
      <c r="B58035">
        <v>-9.3400789999999994</v>
      </c>
    </row>
    <row r="58036" spans="1:2" x14ac:dyDescent="0.25">
      <c r="A58036">
        <v>212.93600000000001</v>
      </c>
      <c r="B58036">
        <v>-9.3400789999999994</v>
      </c>
    </row>
    <row r="58037" spans="1:2" x14ac:dyDescent="0.25">
      <c r="A58037">
        <v>212.94</v>
      </c>
      <c r="B58037">
        <v>-9.3400789999999994</v>
      </c>
    </row>
    <row r="58038" spans="1:2" x14ac:dyDescent="0.25">
      <c r="A58038">
        <v>212.94499999999999</v>
      </c>
      <c r="B58038">
        <v>-9.3400789999999994</v>
      </c>
    </row>
    <row r="58039" spans="1:2" x14ac:dyDescent="0.25">
      <c r="A58039">
        <v>212.94900000000001</v>
      </c>
      <c r="B58039">
        <v>-9.3400789999999994</v>
      </c>
    </row>
    <row r="58040" spans="1:2" x14ac:dyDescent="0.25">
      <c r="A58040">
        <v>212.953</v>
      </c>
      <c r="B58040">
        <v>-9.3400789999999994</v>
      </c>
    </row>
    <row r="58041" spans="1:2" x14ac:dyDescent="0.25">
      <c r="A58041">
        <v>212.95599999999999</v>
      </c>
      <c r="B58041">
        <v>-9.3400789999999994</v>
      </c>
    </row>
    <row r="58042" spans="1:2" x14ac:dyDescent="0.25">
      <c r="A58042">
        <v>212.96199999999999</v>
      </c>
      <c r="B58042">
        <v>-9.3400789999999994</v>
      </c>
    </row>
    <row r="58043" spans="1:2" x14ac:dyDescent="0.25">
      <c r="A58043">
        <v>212.965</v>
      </c>
      <c r="B58043">
        <v>-9.3400789999999994</v>
      </c>
    </row>
    <row r="58044" spans="1:2" x14ac:dyDescent="0.25">
      <c r="A58044">
        <v>212.96899999999999</v>
      </c>
      <c r="B58044">
        <v>-9.3400789999999994</v>
      </c>
    </row>
    <row r="58045" spans="1:2" x14ac:dyDescent="0.25">
      <c r="A58045">
        <v>212.97300000000001</v>
      </c>
      <c r="B58045">
        <v>-9.3400789999999994</v>
      </c>
    </row>
    <row r="58046" spans="1:2" x14ac:dyDescent="0.25">
      <c r="A58046">
        <v>212.977</v>
      </c>
      <c r="B58046">
        <v>-9.3400789999999994</v>
      </c>
    </row>
    <row r="58047" spans="1:2" x14ac:dyDescent="0.25">
      <c r="A58047">
        <v>212.98099999999999</v>
      </c>
      <c r="B58047">
        <v>-9.3400789999999994</v>
      </c>
    </row>
    <row r="58048" spans="1:2" x14ac:dyDescent="0.25">
      <c r="A58048">
        <v>212.98400000000001</v>
      </c>
      <c r="B58048">
        <v>-9.3400789999999994</v>
      </c>
    </row>
    <row r="58049" spans="1:2" x14ac:dyDescent="0.25">
      <c r="A58049">
        <v>212.98699999999999</v>
      </c>
      <c r="B58049">
        <v>-9.3400789999999994</v>
      </c>
    </row>
    <row r="58050" spans="1:2" x14ac:dyDescent="0.25">
      <c r="A58050">
        <v>212.989</v>
      </c>
      <c r="B58050">
        <v>-9.3400789999999994</v>
      </c>
    </row>
    <row r="58051" spans="1:2" x14ac:dyDescent="0.25">
      <c r="A58051">
        <v>212.995</v>
      </c>
      <c r="B58051">
        <v>-9.3400789999999994</v>
      </c>
    </row>
    <row r="58052" spans="1:2" x14ac:dyDescent="0.25">
      <c r="A58052">
        <v>212.999</v>
      </c>
      <c r="B58052">
        <v>-9.3400789999999994</v>
      </c>
    </row>
    <row r="58053" spans="1:2" x14ac:dyDescent="0.25">
      <c r="A58053">
        <v>213.00299999999999</v>
      </c>
      <c r="B58053">
        <v>-9.2647549999999992</v>
      </c>
    </row>
    <row r="58054" spans="1:2" x14ac:dyDescent="0.25">
      <c r="A58054">
        <v>213.00700000000001</v>
      </c>
      <c r="B58054">
        <v>-9.3400789999999994</v>
      </c>
    </row>
    <row r="58055" spans="1:2" x14ac:dyDescent="0.25">
      <c r="A58055">
        <v>213.011</v>
      </c>
      <c r="B58055">
        <v>-9.3400789999999994</v>
      </c>
    </row>
    <row r="58056" spans="1:2" x14ac:dyDescent="0.25">
      <c r="A58056">
        <v>213.01400000000001</v>
      </c>
      <c r="B58056">
        <v>-9.3400789999999994</v>
      </c>
    </row>
    <row r="58057" spans="1:2" x14ac:dyDescent="0.25">
      <c r="A58057">
        <v>213.01599999999999</v>
      </c>
      <c r="B58057">
        <v>-9.3400789999999994</v>
      </c>
    </row>
    <row r="58058" spans="1:2" x14ac:dyDescent="0.25">
      <c r="A58058">
        <v>213.02</v>
      </c>
      <c r="B58058">
        <v>-9.2647549999999992</v>
      </c>
    </row>
    <row r="58059" spans="1:2" x14ac:dyDescent="0.25">
      <c r="A58059">
        <v>213.023</v>
      </c>
      <c r="B58059">
        <v>-9.2647549999999992</v>
      </c>
    </row>
    <row r="58060" spans="1:2" x14ac:dyDescent="0.25">
      <c r="A58060">
        <v>213.035</v>
      </c>
      <c r="B58060">
        <v>-9.2647549999999992</v>
      </c>
    </row>
    <row r="58061" spans="1:2" x14ac:dyDescent="0.25">
      <c r="A58061">
        <v>213.03700000000001</v>
      </c>
      <c r="B58061">
        <v>-9.2647549999999992</v>
      </c>
    </row>
    <row r="58062" spans="1:2" x14ac:dyDescent="0.25">
      <c r="A58062">
        <v>213.041</v>
      </c>
      <c r="B58062">
        <v>-9.2647549999999992</v>
      </c>
    </row>
    <row r="58063" spans="1:2" x14ac:dyDescent="0.25">
      <c r="A58063">
        <v>213.04499999999999</v>
      </c>
      <c r="B58063">
        <v>-9.2647549999999992</v>
      </c>
    </row>
    <row r="58064" spans="1:2" x14ac:dyDescent="0.25">
      <c r="A58064">
        <v>213.048</v>
      </c>
      <c r="B58064">
        <v>-9.2647549999999992</v>
      </c>
    </row>
    <row r="58065" spans="1:2" x14ac:dyDescent="0.25">
      <c r="A58065">
        <v>213.05</v>
      </c>
      <c r="B58065">
        <v>-9.2647549999999992</v>
      </c>
    </row>
    <row r="58066" spans="1:2" x14ac:dyDescent="0.25">
      <c r="A58066">
        <v>213.05199999999999</v>
      </c>
      <c r="B58066">
        <v>-9.2647549999999992</v>
      </c>
    </row>
    <row r="58067" spans="1:2" x14ac:dyDescent="0.25">
      <c r="A58067">
        <v>213.05500000000001</v>
      </c>
      <c r="B58067">
        <v>-9.2647549999999992</v>
      </c>
    </row>
    <row r="58068" spans="1:2" x14ac:dyDescent="0.25">
      <c r="A58068">
        <v>213.06100000000001</v>
      </c>
      <c r="B58068">
        <v>-9.2647549999999992</v>
      </c>
    </row>
    <row r="58069" spans="1:2" x14ac:dyDescent="0.25">
      <c r="A58069">
        <v>213.065</v>
      </c>
      <c r="B58069">
        <v>-9.2647549999999992</v>
      </c>
    </row>
    <row r="58070" spans="1:2" x14ac:dyDescent="0.25">
      <c r="A58070">
        <v>213.06899999999999</v>
      </c>
      <c r="B58070">
        <v>-9.2647549999999992</v>
      </c>
    </row>
    <row r="58071" spans="1:2" x14ac:dyDescent="0.25">
      <c r="A58071">
        <v>213.07300000000001</v>
      </c>
      <c r="B58071">
        <v>-9.3400789999999994</v>
      </c>
    </row>
    <row r="58072" spans="1:2" x14ac:dyDescent="0.25">
      <c r="A58072">
        <v>213.078</v>
      </c>
      <c r="B58072">
        <v>-9.3400789999999994</v>
      </c>
    </row>
    <row r="58073" spans="1:2" x14ac:dyDescent="0.25">
      <c r="A58073">
        <v>213.08</v>
      </c>
      <c r="B58073">
        <v>-9.3400789999999994</v>
      </c>
    </row>
    <row r="58074" spans="1:2" x14ac:dyDescent="0.25">
      <c r="A58074">
        <v>213.084</v>
      </c>
      <c r="B58074">
        <v>-9.3400789999999994</v>
      </c>
    </row>
    <row r="58075" spans="1:2" x14ac:dyDescent="0.25">
      <c r="A58075">
        <v>213.08699999999999</v>
      </c>
      <c r="B58075">
        <v>-9.3400789999999994</v>
      </c>
    </row>
    <row r="58076" spans="1:2" x14ac:dyDescent="0.25">
      <c r="A58076">
        <v>213.09</v>
      </c>
      <c r="B58076">
        <v>-9.3400789999999994</v>
      </c>
    </row>
    <row r="58077" spans="1:2" x14ac:dyDescent="0.25">
      <c r="A58077">
        <v>213.09299999999999</v>
      </c>
      <c r="B58077">
        <v>-9.3400789999999994</v>
      </c>
    </row>
    <row r="58078" spans="1:2" x14ac:dyDescent="0.25">
      <c r="A58078">
        <v>213.09700000000001</v>
      </c>
      <c r="B58078">
        <v>-9.3400789999999994</v>
      </c>
    </row>
    <row r="58079" spans="1:2" x14ac:dyDescent="0.25">
      <c r="A58079">
        <v>213.09899999999999</v>
      </c>
      <c r="B58079">
        <v>-9.3400789999999994</v>
      </c>
    </row>
    <row r="58080" spans="1:2" x14ac:dyDescent="0.25">
      <c r="A58080">
        <v>213.102</v>
      </c>
      <c r="B58080">
        <v>-9.3400789999999994</v>
      </c>
    </row>
    <row r="58081" spans="1:2" x14ac:dyDescent="0.25">
      <c r="A58081">
        <v>213.10599999999999</v>
      </c>
      <c r="B58081">
        <v>-9.3400789999999994</v>
      </c>
    </row>
    <row r="58082" spans="1:2" x14ac:dyDescent="0.25">
      <c r="A58082">
        <v>213.11099999999999</v>
      </c>
      <c r="B58082">
        <v>-9.3400789999999994</v>
      </c>
    </row>
    <row r="58083" spans="1:2" x14ac:dyDescent="0.25">
      <c r="A58083">
        <v>213.113</v>
      </c>
      <c r="B58083">
        <v>-9.3400789999999994</v>
      </c>
    </row>
    <row r="58084" spans="1:2" x14ac:dyDescent="0.25">
      <c r="A58084">
        <v>213.11600000000001</v>
      </c>
      <c r="B58084">
        <v>-9.3400789999999994</v>
      </c>
    </row>
    <row r="58085" spans="1:2" x14ac:dyDescent="0.25">
      <c r="A58085">
        <v>213.11799999999999</v>
      </c>
      <c r="B58085">
        <v>-9.3400789999999994</v>
      </c>
    </row>
    <row r="58086" spans="1:2" x14ac:dyDescent="0.25">
      <c r="A58086">
        <v>213.12200000000001</v>
      </c>
      <c r="B58086">
        <v>-9.3400789999999994</v>
      </c>
    </row>
    <row r="58087" spans="1:2" x14ac:dyDescent="0.25">
      <c r="A58087">
        <v>213.12700000000001</v>
      </c>
      <c r="B58087">
        <v>-9.3400789999999994</v>
      </c>
    </row>
    <row r="58088" spans="1:2" x14ac:dyDescent="0.25">
      <c r="A58088">
        <v>213.137</v>
      </c>
      <c r="B58088">
        <v>-9.3400789999999994</v>
      </c>
    </row>
    <row r="58089" spans="1:2" x14ac:dyDescent="0.25">
      <c r="A58089">
        <v>213.14</v>
      </c>
      <c r="B58089">
        <v>-9.3400789999999994</v>
      </c>
    </row>
    <row r="58090" spans="1:2" x14ac:dyDescent="0.25">
      <c r="A58090">
        <v>213.14500000000001</v>
      </c>
      <c r="B58090">
        <v>-9.3400789999999994</v>
      </c>
    </row>
    <row r="58091" spans="1:2" x14ac:dyDescent="0.25">
      <c r="A58091">
        <v>213.149</v>
      </c>
      <c r="B58091">
        <v>-9.3400789999999994</v>
      </c>
    </row>
    <row r="58092" spans="1:2" x14ac:dyDescent="0.25">
      <c r="A58092">
        <v>213.15199999999999</v>
      </c>
      <c r="B58092">
        <v>-9.3400789999999994</v>
      </c>
    </row>
    <row r="58093" spans="1:2" x14ac:dyDescent="0.25">
      <c r="A58093">
        <v>213.155</v>
      </c>
      <c r="B58093">
        <v>-9.3400789999999994</v>
      </c>
    </row>
    <row r="58094" spans="1:2" x14ac:dyDescent="0.25">
      <c r="A58094">
        <v>213.161</v>
      </c>
      <c r="B58094">
        <v>-9.2647549999999992</v>
      </c>
    </row>
    <row r="58095" spans="1:2" x14ac:dyDescent="0.25">
      <c r="A58095">
        <v>213.166</v>
      </c>
      <c r="B58095">
        <v>-9.3400789999999994</v>
      </c>
    </row>
    <row r="58096" spans="1:2" x14ac:dyDescent="0.25">
      <c r="A58096">
        <v>213.16900000000001</v>
      </c>
      <c r="B58096">
        <v>-9.3400789999999994</v>
      </c>
    </row>
    <row r="58097" spans="1:2" x14ac:dyDescent="0.25">
      <c r="A58097">
        <v>213.172</v>
      </c>
      <c r="B58097">
        <v>-9.3400789999999994</v>
      </c>
    </row>
    <row r="58098" spans="1:2" x14ac:dyDescent="0.25">
      <c r="A58098">
        <v>213.178</v>
      </c>
      <c r="B58098">
        <v>-9.3400789999999994</v>
      </c>
    </row>
    <row r="58099" spans="1:2" x14ac:dyDescent="0.25">
      <c r="A58099">
        <v>213.18</v>
      </c>
      <c r="B58099">
        <v>-9.2647549999999992</v>
      </c>
    </row>
    <row r="58100" spans="1:2" x14ac:dyDescent="0.25">
      <c r="A58100">
        <v>213.184</v>
      </c>
      <c r="B58100">
        <v>-9.2647549999999992</v>
      </c>
    </row>
    <row r="58101" spans="1:2" x14ac:dyDescent="0.25">
      <c r="A58101">
        <v>213.18700000000001</v>
      </c>
      <c r="B58101">
        <v>-9.2647549999999992</v>
      </c>
    </row>
    <row r="58102" spans="1:2" x14ac:dyDescent="0.25">
      <c r="A58102">
        <v>213.19</v>
      </c>
      <c r="B58102">
        <v>-9.2647549999999992</v>
      </c>
    </row>
    <row r="58103" spans="1:2" x14ac:dyDescent="0.25">
      <c r="A58103">
        <v>213.19499999999999</v>
      </c>
      <c r="B58103">
        <v>-9.2647549999999992</v>
      </c>
    </row>
    <row r="58104" spans="1:2" x14ac:dyDescent="0.25">
      <c r="A58104">
        <v>213.19800000000001</v>
      </c>
      <c r="B58104">
        <v>-9.2647549999999992</v>
      </c>
    </row>
    <row r="58105" spans="1:2" x14ac:dyDescent="0.25">
      <c r="A58105">
        <v>213.20099999999999</v>
      </c>
      <c r="B58105">
        <v>-9.2647549999999992</v>
      </c>
    </row>
    <row r="58106" spans="1:2" x14ac:dyDescent="0.25">
      <c r="A58106">
        <v>213.203</v>
      </c>
      <c r="B58106">
        <v>-9.2647549999999992</v>
      </c>
    </row>
    <row r="58107" spans="1:2" x14ac:dyDescent="0.25">
      <c r="A58107">
        <v>213.20699999999999</v>
      </c>
      <c r="B58107">
        <v>-9.2647549999999992</v>
      </c>
    </row>
    <row r="58108" spans="1:2" x14ac:dyDescent="0.25">
      <c r="A58108">
        <v>213.21100000000001</v>
      </c>
      <c r="B58108">
        <v>-9.2647549999999992</v>
      </c>
    </row>
    <row r="58109" spans="1:2" x14ac:dyDescent="0.25">
      <c r="A58109">
        <v>213.214</v>
      </c>
      <c r="B58109">
        <v>-9.2647549999999992</v>
      </c>
    </row>
    <row r="58110" spans="1:2" x14ac:dyDescent="0.25">
      <c r="A58110">
        <v>213.21700000000001</v>
      </c>
      <c r="B58110">
        <v>-9.2647549999999992</v>
      </c>
    </row>
    <row r="58111" spans="1:2" x14ac:dyDescent="0.25">
      <c r="A58111">
        <v>213.22</v>
      </c>
      <c r="B58111">
        <v>-9.2647549999999992</v>
      </c>
    </row>
    <row r="58112" spans="1:2" x14ac:dyDescent="0.25">
      <c r="A58112">
        <v>213.22300000000001</v>
      </c>
      <c r="B58112">
        <v>-9.2647549999999992</v>
      </c>
    </row>
    <row r="58113" spans="1:2" x14ac:dyDescent="0.25">
      <c r="A58113">
        <v>213.22800000000001</v>
      </c>
      <c r="B58113">
        <v>-9.2647549999999992</v>
      </c>
    </row>
    <row r="58114" spans="1:2" x14ac:dyDescent="0.25">
      <c r="A58114">
        <v>213.23699999999999</v>
      </c>
      <c r="B58114">
        <v>-9.2647549999999992</v>
      </c>
    </row>
    <row r="58115" spans="1:2" x14ac:dyDescent="0.25">
      <c r="A58115">
        <v>213.239</v>
      </c>
      <c r="B58115">
        <v>-9.2647549999999992</v>
      </c>
    </row>
    <row r="58116" spans="1:2" x14ac:dyDescent="0.25">
      <c r="A58116">
        <v>213.245</v>
      </c>
      <c r="B58116">
        <v>-9.2647549999999992</v>
      </c>
    </row>
    <row r="58117" spans="1:2" x14ac:dyDescent="0.25">
      <c r="A58117">
        <v>213.24799999999999</v>
      </c>
      <c r="B58117">
        <v>-9.2647549999999992</v>
      </c>
    </row>
    <row r="58118" spans="1:2" x14ac:dyDescent="0.25">
      <c r="A58118">
        <v>213.251</v>
      </c>
      <c r="B58118">
        <v>-9.2647549999999992</v>
      </c>
    </row>
    <row r="58119" spans="1:2" x14ac:dyDescent="0.25">
      <c r="A58119">
        <v>213.25399999999999</v>
      </c>
      <c r="B58119">
        <v>-9.2647549999999992</v>
      </c>
    </row>
    <row r="58120" spans="1:2" x14ac:dyDescent="0.25">
      <c r="A58120">
        <v>213.25700000000001</v>
      </c>
      <c r="B58120">
        <v>-9.3400789999999994</v>
      </c>
    </row>
    <row r="58121" spans="1:2" x14ac:dyDescent="0.25">
      <c r="A58121">
        <v>213.261</v>
      </c>
      <c r="B58121">
        <v>-9.3400789999999994</v>
      </c>
    </row>
    <row r="58122" spans="1:2" x14ac:dyDescent="0.25">
      <c r="A58122">
        <v>213.26400000000001</v>
      </c>
      <c r="B58122">
        <v>-9.3400789999999994</v>
      </c>
    </row>
    <row r="58123" spans="1:2" x14ac:dyDescent="0.25">
      <c r="A58123">
        <v>213.26599999999999</v>
      </c>
      <c r="B58123">
        <v>-9.3400789999999994</v>
      </c>
    </row>
    <row r="58124" spans="1:2" x14ac:dyDescent="0.25">
      <c r="A58124">
        <v>213.26900000000001</v>
      </c>
      <c r="B58124">
        <v>-9.3400789999999994</v>
      </c>
    </row>
    <row r="58125" spans="1:2" x14ac:dyDescent="0.25">
      <c r="A58125">
        <v>213.273</v>
      </c>
      <c r="B58125">
        <v>-9.2647549999999992</v>
      </c>
    </row>
    <row r="58126" spans="1:2" x14ac:dyDescent="0.25">
      <c r="A58126">
        <v>213.27799999999999</v>
      </c>
      <c r="B58126">
        <v>-9.3400789999999994</v>
      </c>
    </row>
    <row r="58127" spans="1:2" x14ac:dyDescent="0.25">
      <c r="A58127">
        <v>213.28100000000001</v>
      </c>
      <c r="B58127">
        <v>-9.3400789999999994</v>
      </c>
    </row>
    <row r="58128" spans="1:2" x14ac:dyDescent="0.25">
      <c r="A58128">
        <v>213.28399999999999</v>
      </c>
      <c r="B58128">
        <v>-9.3400789999999994</v>
      </c>
    </row>
    <row r="58129" spans="1:2" x14ac:dyDescent="0.25">
      <c r="A58129">
        <v>213.28700000000001</v>
      </c>
      <c r="B58129">
        <v>-9.3400789999999994</v>
      </c>
    </row>
    <row r="58130" spans="1:2" x14ac:dyDescent="0.25">
      <c r="A58130">
        <v>213.291</v>
      </c>
      <c r="B58130">
        <v>-9.3400789999999994</v>
      </c>
    </row>
    <row r="58131" spans="1:2" x14ac:dyDescent="0.25">
      <c r="A58131">
        <v>213.29499999999999</v>
      </c>
      <c r="B58131">
        <v>-9.3400789999999994</v>
      </c>
    </row>
    <row r="58132" spans="1:2" x14ac:dyDescent="0.25">
      <c r="A58132">
        <v>213.298</v>
      </c>
      <c r="B58132">
        <v>-9.3400789999999994</v>
      </c>
    </row>
    <row r="58133" spans="1:2" x14ac:dyDescent="0.25">
      <c r="A58133">
        <v>213.3</v>
      </c>
      <c r="B58133">
        <v>-9.3400789999999994</v>
      </c>
    </row>
    <row r="58134" spans="1:2" x14ac:dyDescent="0.25">
      <c r="A58134">
        <v>213.303</v>
      </c>
      <c r="B58134">
        <v>-9.3400789999999994</v>
      </c>
    </row>
    <row r="58135" spans="1:2" x14ac:dyDescent="0.25">
      <c r="A58135">
        <v>213.30600000000001</v>
      </c>
      <c r="B58135">
        <v>-9.3400789999999994</v>
      </c>
    </row>
    <row r="58136" spans="1:2" x14ac:dyDescent="0.25">
      <c r="A58136">
        <v>213.31200000000001</v>
      </c>
      <c r="B58136">
        <v>-9.3400789999999994</v>
      </c>
    </row>
    <row r="58137" spans="1:2" x14ac:dyDescent="0.25">
      <c r="A58137">
        <v>213.31399999999999</v>
      </c>
      <c r="B58137">
        <v>-9.3400789999999994</v>
      </c>
    </row>
    <row r="58138" spans="1:2" x14ac:dyDescent="0.25">
      <c r="A58138">
        <v>213.31700000000001</v>
      </c>
      <c r="B58138">
        <v>-9.3400789999999994</v>
      </c>
    </row>
    <row r="58139" spans="1:2" x14ac:dyDescent="0.25">
      <c r="A58139">
        <v>213.32</v>
      </c>
      <c r="B58139">
        <v>-9.3400789999999994</v>
      </c>
    </row>
    <row r="58140" spans="1:2" x14ac:dyDescent="0.25">
      <c r="A58140">
        <v>213.322</v>
      </c>
      <c r="B58140">
        <v>-9.3400789999999994</v>
      </c>
    </row>
    <row r="58141" spans="1:2" x14ac:dyDescent="0.25">
      <c r="A58141">
        <v>213.328</v>
      </c>
      <c r="B58141">
        <v>-9.3400789999999994</v>
      </c>
    </row>
    <row r="58142" spans="1:2" x14ac:dyDescent="0.25">
      <c r="A58142">
        <v>213.33</v>
      </c>
      <c r="B58142">
        <v>-9.3400789999999994</v>
      </c>
    </row>
    <row r="58143" spans="1:2" x14ac:dyDescent="0.25">
      <c r="A58143">
        <v>213.34100000000001</v>
      </c>
      <c r="B58143">
        <v>-9.2647549999999992</v>
      </c>
    </row>
    <row r="58144" spans="1:2" x14ac:dyDescent="0.25">
      <c r="A58144">
        <v>213.345</v>
      </c>
      <c r="B58144">
        <v>-9.2647549999999992</v>
      </c>
    </row>
    <row r="58145" spans="1:2" x14ac:dyDescent="0.25">
      <c r="A58145">
        <v>213.34899999999999</v>
      </c>
      <c r="B58145">
        <v>-9.3400789999999994</v>
      </c>
    </row>
    <row r="58146" spans="1:2" x14ac:dyDescent="0.25">
      <c r="A58146">
        <v>213.352</v>
      </c>
      <c r="B58146">
        <v>-9.3400789999999994</v>
      </c>
    </row>
    <row r="58147" spans="1:2" x14ac:dyDescent="0.25">
      <c r="A58147">
        <v>213.35599999999999</v>
      </c>
      <c r="B58147">
        <v>-9.2647549999999992</v>
      </c>
    </row>
    <row r="58148" spans="1:2" x14ac:dyDescent="0.25">
      <c r="A58148">
        <v>213.36199999999999</v>
      </c>
      <c r="B58148">
        <v>-9.2647549999999992</v>
      </c>
    </row>
    <row r="58149" spans="1:2" x14ac:dyDescent="0.25">
      <c r="A58149">
        <v>213.36600000000001</v>
      </c>
      <c r="B58149">
        <v>-9.2647549999999992</v>
      </c>
    </row>
    <row r="58150" spans="1:2" x14ac:dyDescent="0.25">
      <c r="A58150">
        <v>213.37</v>
      </c>
      <c r="B58150">
        <v>-9.2647549999999992</v>
      </c>
    </row>
    <row r="58151" spans="1:2" x14ac:dyDescent="0.25">
      <c r="A58151">
        <v>213.37299999999999</v>
      </c>
      <c r="B58151">
        <v>-9.2647549999999992</v>
      </c>
    </row>
    <row r="58152" spans="1:2" x14ac:dyDescent="0.25">
      <c r="A58152">
        <v>213.37799999999999</v>
      </c>
      <c r="B58152">
        <v>-9.2647549999999992</v>
      </c>
    </row>
    <row r="58153" spans="1:2" x14ac:dyDescent="0.25">
      <c r="A58153">
        <v>213.381</v>
      </c>
      <c r="B58153">
        <v>-9.2647549999999992</v>
      </c>
    </row>
    <row r="58154" spans="1:2" x14ac:dyDescent="0.25">
      <c r="A58154">
        <v>213.38499999999999</v>
      </c>
      <c r="B58154">
        <v>-9.2647549999999992</v>
      </c>
    </row>
    <row r="58155" spans="1:2" x14ac:dyDescent="0.25">
      <c r="A58155">
        <v>213.38800000000001</v>
      </c>
      <c r="B58155">
        <v>-9.2647549999999992</v>
      </c>
    </row>
    <row r="58156" spans="1:2" x14ac:dyDescent="0.25">
      <c r="A58156">
        <v>213.39099999999999</v>
      </c>
      <c r="B58156">
        <v>-9.2647549999999992</v>
      </c>
    </row>
    <row r="58157" spans="1:2" x14ac:dyDescent="0.25">
      <c r="A58157">
        <v>213.39500000000001</v>
      </c>
      <c r="B58157">
        <v>-9.2647549999999992</v>
      </c>
    </row>
    <row r="58158" spans="1:2" x14ac:dyDescent="0.25">
      <c r="A58158">
        <v>213.39699999999999</v>
      </c>
      <c r="B58158">
        <v>-9.2647549999999992</v>
      </c>
    </row>
    <row r="58159" spans="1:2" x14ac:dyDescent="0.25">
      <c r="A58159">
        <v>213.4</v>
      </c>
      <c r="B58159">
        <v>-9.2647549999999992</v>
      </c>
    </row>
    <row r="58160" spans="1:2" x14ac:dyDescent="0.25">
      <c r="A58160">
        <v>213.40299999999999</v>
      </c>
      <c r="B58160">
        <v>-9.2647549999999992</v>
      </c>
    </row>
    <row r="58161" spans="1:2" x14ac:dyDescent="0.25">
      <c r="A58161">
        <v>213.40600000000001</v>
      </c>
      <c r="B58161">
        <v>-9.2647549999999992</v>
      </c>
    </row>
    <row r="58162" spans="1:2" x14ac:dyDescent="0.25">
      <c r="A58162">
        <v>213.41200000000001</v>
      </c>
      <c r="B58162">
        <v>-9.2647549999999992</v>
      </c>
    </row>
    <row r="58163" spans="1:2" x14ac:dyDescent="0.25">
      <c r="A58163">
        <v>213.41300000000001</v>
      </c>
      <c r="B58163">
        <v>-9.2647549999999992</v>
      </c>
    </row>
    <row r="58164" spans="1:2" x14ac:dyDescent="0.25">
      <c r="A58164">
        <v>213.417</v>
      </c>
      <c r="B58164">
        <v>-9.2647549999999992</v>
      </c>
    </row>
    <row r="58165" spans="1:2" x14ac:dyDescent="0.25">
      <c r="A58165">
        <v>213.42</v>
      </c>
      <c r="B58165">
        <v>-9.2647549999999992</v>
      </c>
    </row>
    <row r="58166" spans="1:2" x14ac:dyDescent="0.25">
      <c r="A58166">
        <v>213.422</v>
      </c>
      <c r="B58166">
        <v>-9.2647549999999992</v>
      </c>
    </row>
    <row r="58167" spans="1:2" x14ac:dyDescent="0.25">
      <c r="A58167">
        <v>213.428</v>
      </c>
      <c r="B58167">
        <v>-9.2647549999999992</v>
      </c>
    </row>
    <row r="58168" spans="1:2" x14ac:dyDescent="0.25">
      <c r="A58168">
        <v>213.43</v>
      </c>
      <c r="B58168">
        <v>-9.2647549999999992</v>
      </c>
    </row>
    <row r="58169" spans="1:2" x14ac:dyDescent="0.25">
      <c r="A58169">
        <v>213.43299999999999</v>
      </c>
      <c r="B58169">
        <v>-9.2647549999999992</v>
      </c>
    </row>
    <row r="58170" spans="1:2" x14ac:dyDescent="0.25">
      <c r="A58170">
        <v>213.44499999999999</v>
      </c>
      <c r="B58170">
        <v>-9.3400789999999994</v>
      </c>
    </row>
    <row r="58171" spans="1:2" x14ac:dyDescent="0.25">
      <c r="A58171">
        <v>213.447</v>
      </c>
      <c r="B58171">
        <v>-9.3400789999999994</v>
      </c>
    </row>
    <row r="58172" spans="1:2" x14ac:dyDescent="0.25">
      <c r="A58172">
        <v>213.44900000000001</v>
      </c>
      <c r="B58172">
        <v>-9.3400789999999994</v>
      </c>
    </row>
    <row r="58173" spans="1:2" x14ac:dyDescent="0.25">
      <c r="A58173">
        <v>213.452</v>
      </c>
      <c r="B58173">
        <v>-9.2647549999999992</v>
      </c>
    </row>
    <row r="58174" spans="1:2" x14ac:dyDescent="0.25">
      <c r="A58174">
        <v>213.45400000000001</v>
      </c>
      <c r="B58174">
        <v>-9.2647549999999992</v>
      </c>
    </row>
    <row r="58175" spans="1:2" x14ac:dyDescent="0.25">
      <c r="A58175">
        <v>213.458</v>
      </c>
      <c r="B58175">
        <v>-9.3400789999999994</v>
      </c>
    </row>
    <row r="58176" spans="1:2" x14ac:dyDescent="0.25">
      <c r="A58176">
        <v>213.46199999999999</v>
      </c>
      <c r="B58176">
        <v>-9.3400789999999994</v>
      </c>
    </row>
    <row r="58177" spans="1:2" x14ac:dyDescent="0.25">
      <c r="A58177">
        <v>213.465</v>
      </c>
      <c r="B58177">
        <v>-9.3400789999999994</v>
      </c>
    </row>
    <row r="58178" spans="1:2" x14ac:dyDescent="0.25">
      <c r="A58178">
        <v>213.46799999999999</v>
      </c>
      <c r="B58178">
        <v>-9.3400789999999994</v>
      </c>
    </row>
    <row r="58179" spans="1:2" x14ac:dyDescent="0.25">
      <c r="A58179">
        <v>213.471</v>
      </c>
      <c r="B58179">
        <v>-9.3400789999999994</v>
      </c>
    </row>
    <row r="58180" spans="1:2" x14ac:dyDescent="0.25">
      <c r="A58180">
        <v>213.47399999999999</v>
      </c>
      <c r="B58180">
        <v>-9.3400789999999994</v>
      </c>
    </row>
    <row r="58181" spans="1:2" x14ac:dyDescent="0.25">
      <c r="A58181">
        <v>213.47800000000001</v>
      </c>
      <c r="B58181">
        <v>-9.3400789999999994</v>
      </c>
    </row>
    <row r="58182" spans="1:2" x14ac:dyDescent="0.25">
      <c r="A58182">
        <v>213.48099999999999</v>
      </c>
      <c r="B58182">
        <v>-9.3400789999999994</v>
      </c>
    </row>
    <row r="58183" spans="1:2" x14ac:dyDescent="0.25">
      <c r="A58183">
        <v>213.483</v>
      </c>
      <c r="B58183">
        <v>-9.3400789999999994</v>
      </c>
    </row>
    <row r="58184" spans="1:2" x14ac:dyDescent="0.25">
      <c r="A58184">
        <v>213.48599999999999</v>
      </c>
      <c r="B58184">
        <v>-9.3400789999999994</v>
      </c>
    </row>
    <row r="58185" spans="1:2" x14ac:dyDescent="0.25">
      <c r="A58185">
        <v>213.49</v>
      </c>
      <c r="B58185">
        <v>-9.3400789999999994</v>
      </c>
    </row>
    <row r="58186" spans="1:2" x14ac:dyDescent="0.25">
      <c r="A58186">
        <v>213.495</v>
      </c>
      <c r="B58186">
        <v>-9.3400789999999994</v>
      </c>
    </row>
    <row r="58187" spans="1:2" x14ac:dyDescent="0.25">
      <c r="A58187">
        <v>213.499</v>
      </c>
      <c r="B58187">
        <v>-9.2647549999999992</v>
      </c>
    </row>
    <row r="58188" spans="1:2" x14ac:dyDescent="0.25">
      <c r="A58188">
        <v>213.50399999999999</v>
      </c>
      <c r="B58188">
        <v>-9.2647549999999992</v>
      </c>
    </row>
    <row r="58189" spans="1:2" x14ac:dyDescent="0.25">
      <c r="A58189">
        <v>213.50700000000001</v>
      </c>
      <c r="B58189">
        <v>-9.2647549999999992</v>
      </c>
    </row>
    <row r="58190" spans="1:2" x14ac:dyDescent="0.25">
      <c r="A58190">
        <v>213.511</v>
      </c>
      <c r="B58190">
        <v>-9.2647549999999992</v>
      </c>
    </row>
    <row r="58191" spans="1:2" x14ac:dyDescent="0.25">
      <c r="A58191">
        <v>213.51499999999999</v>
      </c>
      <c r="B58191">
        <v>-9.2647549999999992</v>
      </c>
    </row>
    <row r="58192" spans="1:2" x14ac:dyDescent="0.25">
      <c r="A58192">
        <v>213.518</v>
      </c>
      <c r="B58192">
        <v>-9.2647549999999992</v>
      </c>
    </row>
    <row r="58193" spans="1:2" x14ac:dyDescent="0.25">
      <c r="A58193">
        <v>213.52</v>
      </c>
      <c r="B58193">
        <v>-9.2647549999999992</v>
      </c>
    </row>
    <row r="58194" spans="1:2" x14ac:dyDescent="0.25">
      <c r="A58194">
        <v>213.524</v>
      </c>
      <c r="B58194">
        <v>-9.2647549999999992</v>
      </c>
    </row>
    <row r="58195" spans="1:2" x14ac:dyDescent="0.25">
      <c r="A58195">
        <v>213.529</v>
      </c>
      <c r="B58195">
        <v>-9.2647549999999992</v>
      </c>
    </row>
    <row r="58196" spans="1:2" x14ac:dyDescent="0.25">
      <c r="A58196">
        <v>213.53100000000001</v>
      </c>
      <c r="B58196">
        <v>-9.2647549999999992</v>
      </c>
    </row>
    <row r="58197" spans="1:2" x14ac:dyDescent="0.25">
      <c r="A58197">
        <v>213.53399999999999</v>
      </c>
      <c r="B58197">
        <v>-9.2647549999999992</v>
      </c>
    </row>
    <row r="58198" spans="1:2" x14ac:dyDescent="0.25">
      <c r="A58198">
        <v>213.54499999999999</v>
      </c>
      <c r="B58198">
        <v>-9.2647549999999992</v>
      </c>
    </row>
    <row r="58199" spans="1:2" x14ac:dyDescent="0.25">
      <c r="A58199">
        <v>213.547</v>
      </c>
      <c r="B58199">
        <v>-9.2647549999999992</v>
      </c>
    </row>
    <row r="58200" spans="1:2" x14ac:dyDescent="0.25">
      <c r="A58200">
        <v>213.54900000000001</v>
      </c>
      <c r="B58200">
        <v>-9.2647549999999992</v>
      </c>
    </row>
    <row r="58201" spans="1:2" x14ac:dyDescent="0.25">
      <c r="A58201">
        <v>213.55099999999999</v>
      </c>
      <c r="B58201">
        <v>-9.2647549999999992</v>
      </c>
    </row>
    <row r="58202" spans="1:2" x14ac:dyDescent="0.25">
      <c r="A58202">
        <v>213.55500000000001</v>
      </c>
      <c r="B58202">
        <v>-9.2647549999999992</v>
      </c>
    </row>
    <row r="58203" spans="1:2" x14ac:dyDescent="0.25">
      <c r="A58203">
        <v>213.55799999999999</v>
      </c>
      <c r="B58203">
        <v>-9.2647549999999992</v>
      </c>
    </row>
    <row r="58204" spans="1:2" x14ac:dyDescent="0.25">
      <c r="A58204">
        <v>213.56200000000001</v>
      </c>
      <c r="B58204">
        <v>-9.2647549999999992</v>
      </c>
    </row>
    <row r="58205" spans="1:2" x14ac:dyDescent="0.25">
      <c r="A58205">
        <v>213.56399999999999</v>
      </c>
      <c r="B58205">
        <v>-9.2647549999999992</v>
      </c>
    </row>
    <row r="58206" spans="1:2" x14ac:dyDescent="0.25">
      <c r="A58206">
        <v>213.56700000000001</v>
      </c>
      <c r="B58206">
        <v>-9.2647549999999992</v>
      </c>
    </row>
    <row r="58207" spans="1:2" x14ac:dyDescent="0.25">
      <c r="A58207">
        <v>213.571</v>
      </c>
      <c r="B58207">
        <v>-9.2647549999999992</v>
      </c>
    </row>
    <row r="58208" spans="1:2" x14ac:dyDescent="0.25">
      <c r="A58208">
        <v>213.57400000000001</v>
      </c>
      <c r="B58208">
        <v>-9.2647549999999992</v>
      </c>
    </row>
    <row r="58209" spans="1:2" x14ac:dyDescent="0.25">
      <c r="A58209">
        <v>213.577</v>
      </c>
      <c r="B58209">
        <v>-9.2647549999999992</v>
      </c>
    </row>
    <row r="58210" spans="1:2" x14ac:dyDescent="0.25">
      <c r="A58210">
        <v>213.58099999999999</v>
      </c>
      <c r="B58210">
        <v>-9.2647549999999992</v>
      </c>
    </row>
    <row r="58211" spans="1:2" x14ac:dyDescent="0.25">
      <c r="A58211">
        <v>213.584</v>
      </c>
      <c r="B58211">
        <v>-9.2647549999999992</v>
      </c>
    </row>
    <row r="58212" spans="1:2" x14ac:dyDescent="0.25">
      <c r="A58212">
        <v>213.58600000000001</v>
      </c>
      <c r="B58212">
        <v>-9.2647549999999992</v>
      </c>
    </row>
    <row r="58213" spans="1:2" x14ac:dyDescent="0.25">
      <c r="A58213">
        <v>213.59</v>
      </c>
      <c r="B58213">
        <v>-9.2647549999999992</v>
      </c>
    </row>
    <row r="58214" spans="1:2" x14ac:dyDescent="0.25">
      <c r="A58214">
        <v>213.595</v>
      </c>
      <c r="B58214">
        <v>-9.2647549999999992</v>
      </c>
    </row>
    <row r="58215" spans="1:2" x14ac:dyDescent="0.25">
      <c r="A58215">
        <v>213.6</v>
      </c>
      <c r="B58215">
        <v>-9.3400789999999994</v>
      </c>
    </row>
    <row r="58216" spans="1:2" x14ac:dyDescent="0.25">
      <c r="A58216">
        <v>213.60400000000001</v>
      </c>
      <c r="B58216">
        <v>-9.2647549999999992</v>
      </c>
    </row>
    <row r="58217" spans="1:2" x14ac:dyDescent="0.25">
      <c r="A58217">
        <v>213.607</v>
      </c>
      <c r="B58217">
        <v>-9.2647549999999992</v>
      </c>
    </row>
    <row r="58218" spans="1:2" x14ac:dyDescent="0.25">
      <c r="A58218">
        <v>213.61099999999999</v>
      </c>
      <c r="B58218">
        <v>-9.2647549999999992</v>
      </c>
    </row>
    <row r="58219" spans="1:2" x14ac:dyDescent="0.25">
      <c r="A58219">
        <v>213.614</v>
      </c>
      <c r="B58219">
        <v>-9.2647549999999992</v>
      </c>
    </row>
    <row r="58220" spans="1:2" x14ac:dyDescent="0.25">
      <c r="A58220">
        <v>213.61799999999999</v>
      </c>
      <c r="B58220">
        <v>-9.3400789999999994</v>
      </c>
    </row>
    <row r="58221" spans="1:2" x14ac:dyDescent="0.25">
      <c r="A58221">
        <v>213.62</v>
      </c>
      <c r="B58221">
        <v>-9.3400789999999994</v>
      </c>
    </row>
    <row r="58222" spans="1:2" x14ac:dyDescent="0.25">
      <c r="A58222">
        <v>213.624</v>
      </c>
      <c r="B58222">
        <v>-9.3400789999999994</v>
      </c>
    </row>
    <row r="58223" spans="1:2" x14ac:dyDescent="0.25">
      <c r="A58223">
        <v>213.62899999999999</v>
      </c>
      <c r="B58223">
        <v>-9.3400789999999994</v>
      </c>
    </row>
    <row r="58224" spans="1:2" x14ac:dyDescent="0.25">
      <c r="A58224">
        <v>213.631</v>
      </c>
      <c r="B58224">
        <v>-9.3400789999999994</v>
      </c>
    </row>
    <row r="58225" spans="1:2" x14ac:dyDescent="0.25">
      <c r="A58225">
        <v>213.63399999999999</v>
      </c>
      <c r="B58225">
        <v>-9.3400789999999994</v>
      </c>
    </row>
    <row r="58226" spans="1:2" x14ac:dyDescent="0.25">
      <c r="A58226">
        <v>213.637</v>
      </c>
      <c r="B58226">
        <v>-9.3400789999999994</v>
      </c>
    </row>
    <row r="58227" spans="1:2" x14ac:dyDescent="0.25">
      <c r="A58227">
        <v>213.64599999999999</v>
      </c>
      <c r="B58227">
        <v>-9.3400789999999994</v>
      </c>
    </row>
    <row r="58228" spans="1:2" x14ac:dyDescent="0.25">
      <c r="A58228">
        <v>213.648</v>
      </c>
      <c r="B58228">
        <v>-9.3400789999999994</v>
      </c>
    </row>
    <row r="58229" spans="1:2" x14ac:dyDescent="0.25">
      <c r="A58229">
        <v>213.65100000000001</v>
      </c>
      <c r="B58229">
        <v>-9.3400789999999994</v>
      </c>
    </row>
    <row r="58230" spans="1:2" x14ac:dyDescent="0.25">
      <c r="A58230">
        <v>213.654</v>
      </c>
      <c r="B58230">
        <v>-9.3400789999999994</v>
      </c>
    </row>
    <row r="58231" spans="1:2" x14ac:dyDescent="0.25">
      <c r="A58231">
        <v>213.65700000000001</v>
      </c>
      <c r="B58231">
        <v>-9.3400789999999994</v>
      </c>
    </row>
    <row r="58232" spans="1:2" x14ac:dyDescent="0.25">
      <c r="A58232">
        <v>213.66300000000001</v>
      </c>
      <c r="B58232">
        <v>-9.3400789999999994</v>
      </c>
    </row>
    <row r="58233" spans="1:2" x14ac:dyDescent="0.25">
      <c r="A58233">
        <v>213.66399999999999</v>
      </c>
      <c r="B58233">
        <v>-9.3400789999999994</v>
      </c>
    </row>
    <row r="58234" spans="1:2" x14ac:dyDescent="0.25">
      <c r="A58234">
        <v>213.66800000000001</v>
      </c>
      <c r="B58234">
        <v>-9.3400789999999994</v>
      </c>
    </row>
    <row r="58235" spans="1:2" x14ac:dyDescent="0.25">
      <c r="A58235">
        <v>213.67099999999999</v>
      </c>
      <c r="B58235">
        <v>-9.3400789999999994</v>
      </c>
    </row>
    <row r="58236" spans="1:2" x14ac:dyDescent="0.25">
      <c r="A58236">
        <v>213.67400000000001</v>
      </c>
      <c r="B58236">
        <v>-9.3400789999999994</v>
      </c>
    </row>
    <row r="58237" spans="1:2" x14ac:dyDescent="0.25">
      <c r="A58237">
        <v>213.678</v>
      </c>
      <c r="B58237">
        <v>-9.2647549999999992</v>
      </c>
    </row>
    <row r="58238" spans="1:2" x14ac:dyDescent="0.25">
      <c r="A58238">
        <v>213.68100000000001</v>
      </c>
      <c r="B58238">
        <v>-9.2647549999999992</v>
      </c>
    </row>
    <row r="58239" spans="1:2" x14ac:dyDescent="0.25">
      <c r="A58239">
        <v>213.684</v>
      </c>
      <c r="B58239">
        <v>-9.3400789999999994</v>
      </c>
    </row>
    <row r="58240" spans="1:2" x14ac:dyDescent="0.25">
      <c r="A58240">
        <v>213.68700000000001</v>
      </c>
      <c r="B58240">
        <v>-9.3400789999999994</v>
      </c>
    </row>
    <row r="58241" spans="1:2" x14ac:dyDescent="0.25">
      <c r="A58241">
        <v>213.68899999999999</v>
      </c>
      <c r="B58241">
        <v>-9.3400789999999994</v>
      </c>
    </row>
    <row r="58242" spans="1:2" x14ac:dyDescent="0.25">
      <c r="A58242">
        <v>213.696</v>
      </c>
      <c r="B58242">
        <v>-9.3400789999999994</v>
      </c>
    </row>
    <row r="58243" spans="1:2" x14ac:dyDescent="0.25">
      <c r="A58243">
        <v>213.69800000000001</v>
      </c>
      <c r="B58243">
        <v>-9.2647549999999992</v>
      </c>
    </row>
    <row r="58244" spans="1:2" x14ac:dyDescent="0.25">
      <c r="A58244">
        <v>213.70099999999999</v>
      </c>
      <c r="B58244">
        <v>-9.2647549999999992</v>
      </c>
    </row>
    <row r="58245" spans="1:2" x14ac:dyDescent="0.25">
      <c r="A58245">
        <v>213.70400000000001</v>
      </c>
      <c r="B58245">
        <v>-9.2647549999999992</v>
      </c>
    </row>
    <row r="58246" spans="1:2" x14ac:dyDescent="0.25">
      <c r="A58246">
        <v>213.70699999999999</v>
      </c>
      <c r="B58246">
        <v>-9.2647549999999992</v>
      </c>
    </row>
    <row r="58247" spans="1:2" x14ac:dyDescent="0.25">
      <c r="A58247">
        <v>213.71199999999999</v>
      </c>
      <c r="B58247">
        <v>-9.3400789999999994</v>
      </c>
    </row>
    <row r="58248" spans="1:2" x14ac:dyDescent="0.25">
      <c r="A58248">
        <v>213.715</v>
      </c>
      <c r="B58248">
        <v>-9.3400789999999994</v>
      </c>
    </row>
    <row r="58249" spans="1:2" x14ac:dyDescent="0.25">
      <c r="A58249">
        <v>213.71700000000001</v>
      </c>
      <c r="B58249">
        <v>-9.2647549999999992</v>
      </c>
    </row>
    <row r="58250" spans="1:2" x14ac:dyDescent="0.25">
      <c r="A58250">
        <v>213.721</v>
      </c>
      <c r="B58250">
        <v>-9.2647549999999992</v>
      </c>
    </row>
    <row r="58251" spans="1:2" x14ac:dyDescent="0.25">
      <c r="A58251">
        <v>213.72399999999999</v>
      </c>
      <c r="B58251">
        <v>-9.2647549999999992</v>
      </c>
    </row>
    <row r="58252" spans="1:2" x14ac:dyDescent="0.25">
      <c r="A58252">
        <v>213.72800000000001</v>
      </c>
      <c r="B58252">
        <v>-9.2647549999999992</v>
      </c>
    </row>
    <row r="58253" spans="1:2" x14ac:dyDescent="0.25">
      <c r="A58253">
        <v>213.73</v>
      </c>
      <c r="B58253">
        <v>-9.3400789999999994</v>
      </c>
    </row>
    <row r="58254" spans="1:2" x14ac:dyDescent="0.25">
      <c r="A58254">
        <v>213.73400000000001</v>
      </c>
      <c r="B58254">
        <v>-9.3400789999999994</v>
      </c>
    </row>
    <row r="58255" spans="1:2" x14ac:dyDescent="0.25">
      <c r="A58255">
        <v>213.73699999999999</v>
      </c>
      <c r="B58255">
        <v>-9.3400789999999994</v>
      </c>
    </row>
    <row r="58256" spans="1:2" x14ac:dyDescent="0.25">
      <c r="A58256">
        <v>213.74</v>
      </c>
      <c r="B58256">
        <v>-9.2647549999999992</v>
      </c>
    </row>
    <row r="58257" spans="1:2" x14ac:dyDescent="0.25">
      <c r="A58257">
        <v>213.75399999999999</v>
      </c>
      <c r="B58257">
        <v>-9.3400789999999994</v>
      </c>
    </row>
    <row r="58258" spans="1:2" x14ac:dyDescent="0.25">
      <c r="A58258">
        <v>213.75800000000001</v>
      </c>
      <c r="B58258">
        <v>-9.3400789999999994</v>
      </c>
    </row>
    <row r="58259" spans="1:2" x14ac:dyDescent="0.25">
      <c r="A58259">
        <v>213.76300000000001</v>
      </c>
      <c r="B58259">
        <v>-9.3400789999999994</v>
      </c>
    </row>
    <row r="58260" spans="1:2" x14ac:dyDescent="0.25">
      <c r="A58260">
        <v>213.76499999999999</v>
      </c>
      <c r="B58260">
        <v>-9.3400789999999994</v>
      </c>
    </row>
    <row r="58261" spans="1:2" x14ac:dyDescent="0.25">
      <c r="A58261">
        <v>213.76900000000001</v>
      </c>
      <c r="B58261">
        <v>-9.2647549999999992</v>
      </c>
    </row>
    <row r="58262" spans="1:2" x14ac:dyDescent="0.25">
      <c r="A58262">
        <v>213.77199999999999</v>
      </c>
      <c r="B58262">
        <v>-9.2647549999999992</v>
      </c>
    </row>
    <row r="58263" spans="1:2" x14ac:dyDescent="0.25">
      <c r="A58263">
        <v>213.77500000000001</v>
      </c>
      <c r="B58263">
        <v>-9.3400789999999994</v>
      </c>
    </row>
    <row r="58264" spans="1:2" x14ac:dyDescent="0.25">
      <c r="A58264">
        <v>213.779</v>
      </c>
      <c r="B58264">
        <v>-9.3400789999999994</v>
      </c>
    </row>
    <row r="58265" spans="1:2" x14ac:dyDescent="0.25">
      <c r="A58265">
        <v>213.78200000000001</v>
      </c>
      <c r="B58265">
        <v>-9.3400789999999994</v>
      </c>
    </row>
    <row r="58266" spans="1:2" x14ac:dyDescent="0.25">
      <c r="A58266">
        <v>213.785</v>
      </c>
      <c r="B58266">
        <v>-9.3400789999999994</v>
      </c>
    </row>
    <row r="58267" spans="1:2" x14ac:dyDescent="0.25">
      <c r="A58267">
        <v>213.78800000000001</v>
      </c>
      <c r="B58267">
        <v>-9.3400789999999994</v>
      </c>
    </row>
    <row r="58268" spans="1:2" x14ac:dyDescent="0.25">
      <c r="A58268">
        <v>213.792</v>
      </c>
      <c r="B58268">
        <v>-9.3400789999999994</v>
      </c>
    </row>
    <row r="58269" spans="1:2" x14ac:dyDescent="0.25">
      <c r="A58269">
        <v>213.79599999999999</v>
      </c>
      <c r="B58269">
        <v>-9.3400789999999994</v>
      </c>
    </row>
    <row r="58270" spans="1:2" x14ac:dyDescent="0.25">
      <c r="A58270">
        <v>213.798</v>
      </c>
      <c r="B58270">
        <v>-9.3400789999999994</v>
      </c>
    </row>
    <row r="58271" spans="1:2" x14ac:dyDescent="0.25">
      <c r="A58271">
        <v>213.8</v>
      </c>
      <c r="B58271">
        <v>-9.3400789999999994</v>
      </c>
    </row>
    <row r="58272" spans="1:2" x14ac:dyDescent="0.25">
      <c r="A58272">
        <v>213.804</v>
      </c>
      <c r="B58272">
        <v>-9.3400789999999994</v>
      </c>
    </row>
    <row r="58273" spans="1:2" x14ac:dyDescent="0.25">
      <c r="A58273">
        <v>213.80699999999999</v>
      </c>
      <c r="B58273">
        <v>-9.3400789999999994</v>
      </c>
    </row>
    <row r="58274" spans="1:2" x14ac:dyDescent="0.25">
      <c r="A58274">
        <v>213.81299999999999</v>
      </c>
      <c r="B58274">
        <v>-9.3400789999999994</v>
      </c>
    </row>
    <row r="58275" spans="1:2" x14ac:dyDescent="0.25">
      <c r="A58275">
        <v>213.815</v>
      </c>
      <c r="B58275">
        <v>-9.3400789999999994</v>
      </c>
    </row>
    <row r="58276" spans="1:2" x14ac:dyDescent="0.25">
      <c r="A58276">
        <v>213.81700000000001</v>
      </c>
      <c r="B58276">
        <v>-9.3400789999999994</v>
      </c>
    </row>
    <row r="58277" spans="1:2" x14ac:dyDescent="0.25">
      <c r="A58277">
        <v>213.821</v>
      </c>
      <c r="B58277">
        <v>-9.3400789999999994</v>
      </c>
    </row>
    <row r="58278" spans="1:2" x14ac:dyDescent="0.25">
      <c r="A58278">
        <v>213.82400000000001</v>
      </c>
      <c r="B58278">
        <v>-9.3400789999999994</v>
      </c>
    </row>
    <row r="58279" spans="1:2" x14ac:dyDescent="0.25">
      <c r="A58279">
        <v>213.827</v>
      </c>
      <c r="B58279">
        <v>-9.3400789999999994</v>
      </c>
    </row>
    <row r="58280" spans="1:2" x14ac:dyDescent="0.25">
      <c r="A58280">
        <v>213.83</v>
      </c>
      <c r="B58280">
        <v>-9.3400789999999994</v>
      </c>
    </row>
    <row r="58281" spans="1:2" x14ac:dyDescent="0.25">
      <c r="A58281">
        <v>213.834</v>
      </c>
      <c r="B58281">
        <v>-9.3400789999999994</v>
      </c>
    </row>
    <row r="58282" spans="1:2" x14ac:dyDescent="0.25">
      <c r="A58282">
        <v>213.83699999999999</v>
      </c>
      <c r="B58282">
        <v>-9.3400789999999994</v>
      </c>
    </row>
    <row r="58283" spans="1:2" x14ac:dyDescent="0.25">
      <c r="A58283">
        <v>213.839</v>
      </c>
      <c r="B58283">
        <v>-9.3400789999999994</v>
      </c>
    </row>
    <row r="58284" spans="1:2" x14ac:dyDescent="0.25">
      <c r="A58284">
        <v>213.845</v>
      </c>
      <c r="B58284">
        <v>-9.3400789999999994</v>
      </c>
    </row>
    <row r="58285" spans="1:2" x14ac:dyDescent="0.25">
      <c r="A58285">
        <v>213.85499999999999</v>
      </c>
      <c r="B58285">
        <v>-9.2647549999999992</v>
      </c>
    </row>
    <row r="58286" spans="1:2" x14ac:dyDescent="0.25">
      <c r="A58286">
        <v>213.857</v>
      </c>
      <c r="B58286">
        <v>-9.2647549999999992</v>
      </c>
    </row>
    <row r="58287" spans="1:2" x14ac:dyDescent="0.25">
      <c r="A58287">
        <v>213.863</v>
      </c>
      <c r="B58287">
        <v>-9.2647549999999992</v>
      </c>
    </row>
    <row r="58288" spans="1:2" x14ac:dyDescent="0.25">
      <c r="A58288">
        <v>213.86500000000001</v>
      </c>
      <c r="B58288">
        <v>-9.2647549999999992</v>
      </c>
    </row>
    <row r="58289" spans="1:2" x14ac:dyDescent="0.25">
      <c r="A58289">
        <v>213.86799999999999</v>
      </c>
      <c r="B58289">
        <v>-9.2647549999999992</v>
      </c>
    </row>
    <row r="58290" spans="1:2" x14ac:dyDescent="0.25">
      <c r="A58290">
        <v>213.87100000000001</v>
      </c>
      <c r="B58290">
        <v>-9.2647549999999992</v>
      </c>
    </row>
    <row r="58291" spans="1:2" x14ac:dyDescent="0.25">
      <c r="A58291">
        <v>213.875</v>
      </c>
      <c r="B58291">
        <v>-9.2647549999999992</v>
      </c>
    </row>
    <row r="58292" spans="1:2" x14ac:dyDescent="0.25">
      <c r="A58292">
        <v>213.87899999999999</v>
      </c>
      <c r="B58292">
        <v>-9.2647549999999992</v>
      </c>
    </row>
    <row r="58293" spans="1:2" x14ac:dyDescent="0.25">
      <c r="A58293">
        <v>213.88200000000001</v>
      </c>
      <c r="B58293">
        <v>-9.2647549999999992</v>
      </c>
    </row>
    <row r="58294" spans="1:2" x14ac:dyDescent="0.25">
      <c r="A58294">
        <v>213.88499999999999</v>
      </c>
      <c r="B58294">
        <v>-9.2647549999999992</v>
      </c>
    </row>
    <row r="58295" spans="1:2" x14ac:dyDescent="0.25">
      <c r="A58295">
        <v>213.887</v>
      </c>
      <c r="B58295">
        <v>-9.2647549999999992</v>
      </c>
    </row>
    <row r="58296" spans="1:2" x14ac:dyDescent="0.25">
      <c r="A58296">
        <v>213.89</v>
      </c>
      <c r="B58296">
        <v>-9.2647549999999992</v>
      </c>
    </row>
    <row r="58297" spans="1:2" x14ac:dyDescent="0.25">
      <c r="A58297">
        <v>213.89599999999999</v>
      </c>
      <c r="B58297">
        <v>-9.2647549999999992</v>
      </c>
    </row>
    <row r="58298" spans="1:2" x14ac:dyDescent="0.25">
      <c r="A58298">
        <v>213.898</v>
      </c>
      <c r="B58298">
        <v>-9.2647549999999992</v>
      </c>
    </row>
    <row r="58299" spans="1:2" x14ac:dyDescent="0.25">
      <c r="A58299">
        <v>213.90100000000001</v>
      </c>
      <c r="B58299">
        <v>-9.2647549999999992</v>
      </c>
    </row>
    <row r="58300" spans="1:2" x14ac:dyDescent="0.25">
      <c r="A58300">
        <v>213.904</v>
      </c>
      <c r="B58300">
        <v>-9.2647549999999992</v>
      </c>
    </row>
    <row r="58301" spans="1:2" x14ac:dyDescent="0.25">
      <c r="A58301">
        <v>213.90700000000001</v>
      </c>
      <c r="B58301">
        <v>-9.2647549999999992</v>
      </c>
    </row>
    <row r="58302" spans="1:2" x14ac:dyDescent="0.25">
      <c r="A58302">
        <v>213.91200000000001</v>
      </c>
      <c r="B58302">
        <v>-9.2647549999999992</v>
      </c>
    </row>
    <row r="58303" spans="1:2" x14ac:dyDescent="0.25">
      <c r="A58303">
        <v>213.91399999999999</v>
      </c>
      <c r="B58303">
        <v>-9.2647549999999992</v>
      </c>
    </row>
    <row r="58304" spans="1:2" x14ac:dyDescent="0.25">
      <c r="A58304">
        <v>213.917</v>
      </c>
      <c r="B58304">
        <v>-9.2647549999999992</v>
      </c>
    </row>
    <row r="58305" spans="1:2" x14ac:dyDescent="0.25">
      <c r="A58305">
        <v>213.92</v>
      </c>
      <c r="B58305">
        <v>-9.2647549999999992</v>
      </c>
    </row>
    <row r="58306" spans="1:2" x14ac:dyDescent="0.25">
      <c r="A58306">
        <v>213.92400000000001</v>
      </c>
      <c r="B58306">
        <v>-9.2647549999999992</v>
      </c>
    </row>
    <row r="58307" spans="1:2" x14ac:dyDescent="0.25">
      <c r="A58307">
        <v>213.929</v>
      </c>
      <c r="B58307">
        <v>-9.2647549999999992</v>
      </c>
    </row>
    <row r="58308" spans="1:2" x14ac:dyDescent="0.25">
      <c r="A58308">
        <v>213.93100000000001</v>
      </c>
      <c r="B58308">
        <v>-9.2647549999999992</v>
      </c>
    </row>
    <row r="58309" spans="1:2" x14ac:dyDescent="0.25">
      <c r="A58309">
        <v>213.93299999999999</v>
      </c>
      <c r="B58309">
        <v>-9.2647549999999992</v>
      </c>
    </row>
    <row r="58310" spans="1:2" x14ac:dyDescent="0.25">
      <c r="A58310">
        <v>213.93700000000001</v>
      </c>
      <c r="B58310">
        <v>-9.3400789999999994</v>
      </c>
    </row>
    <row r="58311" spans="1:2" x14ac:dyDescent="0.25">
      <c r="A58311">
        <v>213.94</v>
      </c>
      <c r="B58311">
        <v>-9.3400789999999994</v>
      </c>
    </row>
    <row r="58312" spans="1:2" x14ac:dyDescent="0.25">
      <c r="A58312">
        <v>213.94499999999999</v>
      </c>
      <c r="B58312">
        <v>-9.3400789999999994</v>
      </c>
    </row>
    <row r="58313" spans="1:2" x14ac:dyDescent="0.25">
      <c r="A58313">
        <v>213.94900000000001</v>
      </c>
      <c r="B58313">
        <v>-9.3400789999999994</v>
      </c>
    </row>
    <row r="58314" spans="1:2" x14ac:dyDescent="0.25">
      <c r="A58314">
        <v>213.96</v>
      </c>
      <c r="B58314">
        <v>-9.3400789999999994</v>
      </c>
    </row>
    <row r="58315" spans="1:2" x14ac:dyDescent="0.25">
      <c r="A58315">
        <v>213.96299999999999</v>
      </c>
      <c r="B58315">
        <v>-9.3400789999999994</v>
      </c>
    </row>
    <row r="58316" spans="1:2" x14ac:dyDescent="0.25">
      <c r="A58316">
        <v>213.965</v>
      </c>
      <c r="B58316">
        <v>-9.3400789999999994</v>
      </c>
    </row>
    <row r="58317" spans="1:2" x14ac:dyDescent="0.25">
      <c r="A58317">
        <v>213.96799999999999</v>
      </c>
      <c r="B58317">
        <v>-9.3400789999999994</v>
      </c>
    </row>
    <row r="58318" spans="1:2" x14ac:dyDescent="0.25">
      <c r="A58318">
        <v>213.971</v>
      </c>
      <c r="B58318">
        <v>-9.3400789999999994</v>
      </c>
    </row>
    <row r="58319" spans="1:2" x14ac:dyDescent="0.25">
      <c r="A58319">
        <v>213.97399999999999</v>
      </c>
      <c r="B58319">
        <v>-9.3400789999999994</v>
      </c>
    </row>
    <row r="58320" spans="1:2" x14ac:dyDescent="0.25">
      <c r="A58320">
        <v>213.97800000000001</v>
      </c>
      <c r="B58320">
        <v>-9.3400789999999994</v>
      </c>
    </row>
    <row r="58321" spans="1:2" x14ac:dyDescent="0.25">
      <c r="A58321">
        <v>213.98</v>
      </c>
      <c r="B58321">
        <v>-9.3400789999999994</v>
      </c>
    </row>
    <row r="58322" spans="1:2" x14ac:dyDescent="0.25">
      <c r="A58322">
        <v>213.983</v>
      </c>
      <c r="B58322">
        <v>-9.3400789999999994</v>
      </c>
    </row>
    <row r="58323" spans="1:2" x14ac:dyDescent="0.25">
      <c r="A58323">
        <v>213.98599999999999</v>
      </c>
      <c r="B58323">
        <v>-9.3400789999999994</v>
      </c>
    </row>
    <row r="58324" spans="1:2" x14ac:dyDescent="0.25">
      <c r="A58324">
        <v>213.99</v>
      </c>
      <c r="B58324">
        <v>-9.3400789999999994</v>
      </c>
    </row>
    <row r="58325" spans="1:2" x14ac:dyDescent="0.25">
      <c r="A58325">
        <v>213.99600000000001</v>
      </c>
      <c r="B58325">
        <v>-9.3400789999999994</v>
      </c>
    </row>
    <row r="58326" spans="1:2" x14ac:dyDescent="0.25">
      <c r="A58326">
        <v>213.99799999999999</v>
      </c>
      <c r="B58326">
        <v>-9.3400789999999994</v>
      </c>
    </row>
    <row r="58327" spans="1:2" x14ac:dyDescent="0.25">
      <c r="A58327">
        <v>214</v>
      </c>
      <c r="B58327">
        <v>-9.3400789999999994</v>
      </c>
    </row>
    <row r="58328" spans="1:2" x14ac:dyDescent="0.25">
      <c r="A58328">
        <v>214.00399999999999</v>
      </c>
      <c r="B58328">
        <v>-9.3400789999999994</v>
      </c>
    </row>
    <row r="58329" spans="1:2" x14ac:dyDescent="0.25">
      <c r="A58329">
        <v>214.006</v>
      </c>
      <c r="B58329">
        <v>-9.3400789999999994</v>
      </c>
    </row>
    <row r="58330" spans="1:2" x14ac:dyDescent="0.25">
      <c r="A58330">
        <v>214.01300000000001</v>
      </c>
      <c r="B58330">
        <v>-9.3400789999999994</v>
      </c>
    </row>
    <row r="58331" spans="1:2" x14ac:dyDescent="0.25">
      <c r="A58331">
        <v>214.01499999999999</v>
      </c>
      <c r="B58331">
        <v>-9.3400789999999994</v>
      </c>
    </row>
    <row r="58332" spans="1:2" x14ac:dyDescent="0.25">
      <c r="A58332">
        <v>214.018</v>
      </c>
      <c r="B58332">
        <v>-9.3400789999999994</v>
      </c>
    </row>
    <row r="58333" spans="1:2" x14ac:dyDescent="0.25">
      <c r="A58333">
        <v>214.02099999999999</v>
      </c>
      <c r="B58333">
        <v>-9.3400789999999994</v>
      </c>
    </row>
    <row r="58334" spans="1:2" x14ac:dyDescent="0.25">
      <c r="A58334">
        <v>214.024</v>
      </c>
      <c r="B58334">
        <v>-9.3400789999999994</v>
      </c>
    </row>
    <row r="58335" spans="1:2" x14ac:dyDescent="0.25">
      <c r="A58335">
        <v>214.02799999999999</v>
      </c>
      <c r="B58335">
        <v>-9.3400789999999994</v>
      </c>
    </row>
    <row r="58336" spans="1:2" x14ac:dyDescent="0.25">
      <c r="A58336">
        <v>214.03</v>
      </c>
      <c r="B58336">
        <v>-9.3400789999999994</v>
      </c>
    </row>
    <row r="58337" spans="1:2" x14ac:dyDescent="0.25">
      <c r="A58337">
        <v>214.03399999999999</v>
      </c>
      <c r="B58337">
        <v>-9.3400789999999994</v>
      </c>
    </row>
    <row r="58338" spans="1:2" x14ac:dyDescent="0.25">
      <c r="A58338">
        <v>214.036</v>
      </c>
      <c r="B58338">
        <v>-9.3400789999999994</v>
      </c>
    </row>
    <row r="58339" spans="1:2" x14ac:dyDescent="0.25">
      <c r="A58339">
        <v>214.04</v>
      </c>
      <c r="B58339">
        <v>-9.2647549999999992</v>
      </c>
    </row>
    <row r="58340" spans="1:2" x14ac:dyDescent="0.25">
      <c r="A58340">
        <v>214.04499999999999</v>
      </c>
      <c r="B58340">
        <v>-9.3400789999999994</v>
      </c>
    </row>
    <row r="58341" spans="1:2" x14ac:dyDescent="0.25">
      <c r="A58341">
        <v>214.048</v>
      </c>
      <c r="B58341">
        <v>-9.3400789999999994</v>
      </c>
    </row>
    <row r="58342" spans="1:2" x14ac:dyDescent="0.25">
      <c r="A58342">
        <v>214.05099999999999</v>
      </c>
      <c r="B58342">
        <v>-9.3400789999999994</v>
      </c>
    </row>
    <row r="58343" spans="1:2" x14ac:dyDescent="0.25">
      <c r="A58343">
        <v>214.06200000000001</v>
      </c>
      <c r="B58343">
        <v>-9.2647549999999992</v>
      </c>
    </row>
    <row r="58344" spans="1:2" x14ac:dyDescent="0.25">
      <c r="A58344">
        <v>214.06399999999999</v>
      </c>
      <c r="B58344">
        <v>-9.2647549999999992</v>
      </c>
    </row>
    <row r="58345" spans="1:2" x14ac:dyDescent="0.25">
      <c r="A58345">
        <v>214.066</v>
      </c>
      <c r="B58345">
        <v>-9.2647549999999992</v>
      </c>
    </row>
    <row r="58346" spans="1:2" x14ac:dyDescent="0.25">
      <c r="A58346">
        <v>214.06899999999999</v>
      </c>
      <c r="B58346">
        <v>-9.2647549999999992</v>
      </c>
    </row>
    <row r="58347" spans="1:2" x14ac:dyDescent="0.25">
      <c r="A58347">
        <v>214.072</v>
      </c>
      <c r="B58347">
        <v>-9.2647549999999992</v>
      </c>
    </row>
    <row r="58348" spans="1:2" x14ac:dyDescent="0.25">
      <c r="A58348">
        <v>214.07599999999999</v>
      </c>
      <c r="B58348">
        <v>-9.2647549999999992</v>
      </c>
    </row>
    <row r="58349" spans="1:2" x14ac:dyDescent="0.25">
      <c r="A58349">
        <v>214.07900000000001</v>
      </c>
      <c r="B58349">
        <v>-9.2647549999999992</v>
      </c>
    </row>
    <row r="58350" spans="1:2" x14ac:dyDescent="0.25">
      <c r="A58350">
        <v>214.08199999999999</v>
      </c>
      <c r="B58350">
        <v>-9.2647549999999992</v>
      </c>
    </row>
    <row r="58351" spans="1:2" x14ac:dyDescent="0.25">
      <c r="A58351">
        <v>214.08500000000001</v>
      </c>
      <c r="B58351">
        <v>-9.2647549999999992</v>
      </c>
    </row>
    <row r="58352" spans="1:2" x14ac:dyDescent="0.25">
      <c r="A58352">
        <v>214.08799999999999</v>
      </c>
      <c r="B58352">
        <v>-9.2647549999999992</v>
      </c>
    </row>
    <row r="58353" spans="1:2" x14ac:dyDescent="0.25">
      <c r="A58353">
        <v>214.09200000000001</v>
      </c>
      <c r="B58353">
        <v>-9.2647549999999992</v>
      </c>
    </row>
    <row r="58354" spans="1:2" x14ac:dyDescent="0.25">
      <c r="A58354">
        <v>214.096</v>
      </c>
      <c r="B58354">
        <v>-9.2647549999999992</v>
      </c>
    </row>
    <row r="58355" spans="1:2" x14ac:dyDescent="0.25">
      <c r="A58355">
        <v>214.09899999999999</v>
      </c>
      <c r="B58355">
        <v>-9.2647549999999992</v>
      </c>
    </row>
    <row r="58356" spans="1:2" x14ac:dyDescent="0.25">
      <c r="A58356">
        <v>214.101</v>
      </c>
      <c r="B58356">
        <v>-9.2647549999999992</v>
      </c>
    </row>
    <row r="58357" spans="1:2" x14ac:dyDescent="0.25">
      <c r="A58357">
        <v>214.10400000000001</v>
      </c>
      <c r="B58357">
        <v>-9.2647549999999992</v>
      </c>
    </row>
    <row r="58358" spans="1:2" x14ac:dyDescent="0.25">
      <c r="A58358">
        <v>214.108</v>
      </c>
      <c r="B58358">
        <v>-9.2647549999999992</v>
      </c>
    </row>
    <row r="58359" spans="1:2" x14ac:dyDescent="0.25">
      <c r="A58359">
        <v>214.113</v>
      </c>
      <c r="B58359">
        <v>-9.2647549999999992</v>
      </c>
    </row>
    <row r="58360" spans="1:2" x14ac:dyDescent="0.25">
      <c r="A58360">
        <v>214.11500000000001</v>
      </c>
      <c r="B58360">
        <v>-9.2647549999999992</v>
      </c>
    </row>
    <row r="58361" spans="1:2" x14ac:dyDescent="0.25">
      <c r="A58361">
        <v>214.119</v>
      </c>
      <c r="B58361">
        <v>-9.2647549999999992</v>
      </c>
    </row>
    <row r="58362" spans="1:2" x14ac:dyDescent="0.25">
      <c r="A58362">
        <v>214.12200000000001</v>
      </c>
      <c r="B58362">
        <v>-9.2647549999999992</v>
      </c>
    </row>
    <row r="58363" spans="1:2" x14ac:dyDescent="0.25">
      <c r="A58363">
        <v>214.125</v>
      </c>
      <c r="B58363">
        <v>-9.2647549999999992</v>
      </c>
    </row>
    <row r="58364" spans="1:2" x14ac:dyDescent="0.25">
      <c r="A58364">
        <v>214.12799999999999</v>
      </c>
      <c r="B58364">
        <v>-9.2647549999999992</v>
      </c>
    </row>
    <row r="58365" spans="1:2" x14ac:dyDescent="0.25">
      <c r="A58365">
        <v>214.13200000000001</v>
      </c>
      <c r="B58365">
        <v>-9.2647549999999992</v>
      </c>
    </row>
    <row r="58366" spans="1:2" x14ac:dyDescent="0.25">
      <c r="A58366">
        <v>214.13499999999999</v>
      </c>
      <c r="B58366">
        <v>-9.2647549999999992</v>
      </c>
    </row>
    <row r="58367" spans="1:2" x14ac:dyDescent="0.25">
      <c r="A58367">
        <v>214.13800000000001</v>
      </c>
      <c r="B58367">
        <v>-9.2647549999999992</v>
      </c>
    </row>
    <row r="58368" spans="1:2" x14ac:dyDescent="0.25">
      <c r="A58368">
        <v>214.14099999999999</v>
      </c>
      <c r="B58368">
        <v>-9.2647549999999992</v>
      </c>
    </row>
    <row r="58369" spans="1:2" x14ac:dyDescent="0.25">
      <c r="A58369">
        <v>214.14400000000001</v>
      </c>
      <c r="B58369">
        <v>-9.2647549999999992</v>
      </c>
    </row>
    <row r="58370" spans="1:2" x14ac:dyDescent="0.25">
      <c r="A58370">
        <v>214.14699999999999</v>
      </c>
      <c r="B58370">
        <v>-9.2647549999999992</v>
      </c>
    </row>
    <row r="58371" spans="1:2" x14ac:dyDescent="0.25">
      <c r="A58371">
        <v>214.15</v>
      </c>
      <c r="B58371">
        <v>-9.2647549999999992</v>
      </c>
    </row>
    <row r="58372" spans="1:2" x14ac:dyDescent="0.25">
      <c r="A58372">
        <v>214.15299999999999</v>
      </c>
      <c r="B58372">
        <v>-9.2647549999999992</v>
      </c>
    </row>
    <row r="58373" spans="1:2" x14ac:dyDescent="0.25">
      <c r="A58373">
        <v>214.16399999999999</v>
      </c>
      <c r="B58373">
        <v>-9.3400789999999994</v>
      </c>
    </row>
    <row r="58374" spans="1:2" x14ac:dyDescent="0.25">
      <c r="A58374">
        <v>214.167</v>
      </c>
      <c r="B58374">
        <v>-9.3400789999999994</v>
      </c>
    </row>
    <row r="58375" spans="1:2" x14ac:dyDescent="0.25">
      <c r="A58375">
        <v>214.16900000000001</v>
      </c>
      <c r="B58375">
        <v>-9.3400789999999994</v>
      </c>
    </row>
    <row r="58376" spans="1:2" x14ac:dyDescent="0.25">
      <c r="A58376">
        <v>214.172</v>
      </c>
      <c r="B58376">
        <v>-9.3400789999999994</v>
      </c>
    </row>
    <row r="58377" spans="1:2" x14ac:dyDescent="0.25">
      <c r="A58377">
        <v>214.17500000000001</v>
      </c>
      <c r="B58377">
        <v>-9.3400789999999994</v>
      </c>
    </row>
    <row r="58378" spans="1:2" x14ac:dyDescent="0.25">
      <c r="A58378">
        <v>214.179</v>
      </c>
      <c r="B58378">
        <v>-9.3400789999999994</v>
      </c>
    </row>
    <row r="58379" spans="1:2" x14ac:dyDescent="0.25">
      <c r="A58379">
        <v>214.18199999999999</v>
      </c>
      <c r="B58379">
        <v>-9.3400789999999994</v>
      </c>
    </row>
    <row r="58380" spans="1:2" x14ac:dyDescent="0.25">
      <c r="A58380">
        <v>214.185</v>
      </c>
      <c r="B58380">
        <v>-9.3400789999999994</v>
      </c>
    </row>
    <row r="58381" spans="1:2" x14ac:dyDescent="0.25">
      <c r="A58381">
        <v>214.18799999999999</v>
      </c>
      <c r="B58381">
        <v>-9.3400789999999994</v>
      </c>
    </row>
    <row r="58382" spans="1:2" x14ac:dyDescent="0.25">
      <c r="A58382">
        <v>214.191</v>
      </c>
      <c r="B58382">
        <v>-9.3400789999999994</v>
      </c>
    </row>
    <row r="58383" spans="1:2" x14ac:dyDescent="0.25">
      <c r="A58383">
        <v>214.19499999999999</v>
      </c>
      <c r="B58383">
        <v>-9.3400789999999994</v>
      </c>
    </row>
    <row r="58384" spans="1:2" x14ac:dyDescent="0.25">
      <c r="A58384">
        <v>214.19900000000001</v>
      </c>
      <c r="B58384">
        <v>-9.3400789999999994</v>
      </c>
    </row>
    <row r="58385" spans="1:2" x14ac:dyDescent="0.25">
      <c r="A58385">
        <v>214.20099999999999</v>
      </c>
      <c r="B58385">
        <v>-9.3400789999999994</v>
      </c>
    </row>
    <row r="58386" spans="1:2" x14ac:dyDescent="0.25">
      <c r="A58386">
        <v>214.20500000000001</v>
      </c>
      <c r="B58386">
        <v>-9.3400789999999994</v>
      </c>
    </row>
    <row r="58387" spans="1:2" x14ac:dyDescent="0.25">
      <c r="A58387">
        <v>214.208</v>
      </c>
      <c r="B58387">
        <v>-9.3400789999999994</v>
      </c>
    </row>
    <row r="58388" spans="1:2" x14ac:dyDescent="0.25">
      <c r="A58388">
        <v>214.21299999999999</v>
      </c>
      <c r="B58388">
        <v>-9.3400789999999994</v>
      </c>
    </row>
    <row r="58389" spans="1:2" x14ac:dyDescent="0.25">
      <c r="A58389">
        <v>214.215</v>
      </c>
      <c r="B58389">
        <v>-9.3400789999999994</v>
      </c>
    </row>
    <row r="58390" spans="1:2" x14ac:dyDescent="0.25">
      <c r="A58390">
        <v>214.21799999999999</v>
      </c>
      <c r="B58390">
        <v>-9.3400789999999994</v>
      </c>
    </row>
    <row r="58391" spans="1:2" x14ac:dyDescent="0.25">
      <c r="A58391">
        <v>214.22</v>
      </c>
      <c r="B58391">
        <v>-9.3400789999999994</v>
      </c>
    </row>
    <row r="58392" spans="1:2" x14ac:dyDescent="0.25">
      <c r="A58392">
        <v>214.22399999999999</v>
      </c>
      <c r="B58392">
        <v>-9.3400789999999994</v>
      </c>
    </row>
    <row r="58393" spans="1:2" x14ac:dyDescent="0.25">
      <c r="A58393">
        <v>214.22900000000001</v>
      </c>
      <c r="B58393">
        <v>-9.3400789999999994</v>
      </c>
    </row>
    <row r="58394" spans="1:2" x14ac:dyDescent="0.25">
      <c r="A58394">
        <v>214.23400000000001</v>
      </c>
      <c r="B58394">
        <v>-9.3400789999999994</v>
      </c>
    </row>
    <row r="58395" spans="1:2" x14ac:dyDescent="0.25">
      <c r="A58395">
        <v>214.23699999999999</v>
      </c>
      <c r="B58395">
        <v>-9.2647549999999992</v>
      </c>
    </row>
    <row r="58396" spans="1:2" x14ac:dyDescent="0.25">
      <c r="A58396">
        <v>214.24100000000001</v>
      </c>
      <c r="B58396">
        <v>-9.2647549999999992</v>
      </c>
    </row>
    <row r="58397" spans="1:2" x14ac:dyDescent="0.25">
      <c r="A58397">
        <v>214.24600000000001</v>
      </c>
      <c r="B58397">
        <v>-9.2647549999999992</v>
      </c>
    </row>
    <row r="58398" spans="1:2" x14ac:dyDescent="0.25">
      <c r="A58398">
        <v>214.24799999999999</v>
      </c>
      <c r="B58398">
        <v>-9.2647549999999992</v>
      </c>
    </row>
    <row r="58399" spans="1:2" x14ac:dyDescent="0.25">
      <c r="A58399">
        <v>214.25200000000001</v>
      </c>
      <c r="B58399">
        <v>-9.2647549999999992</v>
      </c>
    </row>
    <row r="58400" spans="1:2" x14ac:dyDescent="0.25">
      <c r="A58400">
        <v>214.255</v>
      </c>
      <c r="B58400">
        <v>-9.2647549999999992</v>
      </c>
    </row>
    <row r="58401" spans="1:2" x14ac:dyDescent="0.25">
      <c r="A58401">
        <v>214.26499999999999</v>
      </c>
      <c r="B58401">
        <v>-9.2647549999999992</v>
      </c>
    </row>
    <row r="58402" spans="1:2" x14ac:dyDescent="0.25">
      <c r="A58402">
        <v>214.267</v>
      </c>
      <c r="B58402">
        <v>-9.2647549999999992</v>
      </c>
    </row>
    <row r="58403" spans="1:2" x14ac:dyDescent="0.25">
      <c r="A58403">
        <v>214.27099999999999</v>
      </c>
      <c r="B58403">
        <v>-9.2647549999999992</v>
      </c>
    </row>
    <row r="58404" spans="1:2" x14ac:dyDescent="0.25">
      <c r="A58404">
        <v>214.273</v>
      </c>
      <c r="B58404">
        <v>-9.2647549999999992</v>
      </c>
    </row>
    <row r="58405" spans="1:2" x14ac:dyDescent="0.25">
      <c r="A58405">
        <v>214.27799999999999</v>
      </c>
      <c r="B58405">
        <v>-9.2647549999999992</v>
      </c>
    </row>
    <row r="58406" spans="1:2" x14ac:dyDescent="0.25">
      <c r="A58406">
        <v>214.28100000000001</v>
      </c>
      <c r="B58406">
        <v>-9.2647549999999992</v>
      </c>
    </row>
    <row r="58407" spans="1:2" x14ac:dyDescent="0.25">
      <c r="A58407">
        <v>214.28399999999999</v>
      </c>
      <c r="B58407">
        <v>-9.2647549999999992</v>
      </c>
    </row>
    <row r="58408" spans="1:2" x14ac:dyDescent="0.25">
      <c r="A58408">
        <v>214.28700000000001</v>
      </c>
      <c r="B58408">
        <v>-9.2647549999999992</v>
      </c>
    </row>
    <row r="58409" spans="1:2" x14ac:dyDescent="0.25">
      <c r="A58409">
        <v>214.28899999999999</v>
      </c>
      <c r="B58409">
        <v>-9.2647549999999992</v>
      </c>
    </row>
    <row r="58410" spans="1:2" x14ac:dyDescent="0.25">
      <c r="A58410">
        <v>214.29499999999999</v>
      </c>
      <c r="B58410">
        <v>-9.2647549999999992</v>
      </c>
    </row>
    <row r="58411" spans="1:2" x14ac:dyDescent="0.25">
      <c r="A58411">
        <v>214.298</v>
      </c>
      <c r="B58411">
        <v>-9.2647549999999992</v>
      </c>
    </row>
    <row r="58412" spans="1:2" x14ac:dyDescent="0.25">
      <c r="A58412">
        <v>214.30099999999999</v>
      </c>
      <c r="B58412">
        <v>-9.2647549999999992</v>
      </c>
    </row>
    <row r="58413" spans="1:2" x14ac:dyDescent="0.25">
      <c r="A58413">
        <v>214.304</v>
      </c>
      <c r="B58413">
        <v>-9.2647549999999992</v>
      </c>
    </row>
    <row r="58414" spans="1:2" x14ac:dyDescent="0.25">
      <c r="A58414">
        <v>214.30699999999999</v>
      </c>
      <c r="B58414">
        <v>-9.2647549999999992</v>
      </c>
    </row>
    <row r="58415" spans="1:2" x14ac:dyDescent="0.25">
      <c r="A58415">
        <v>214.31299999999999</v>
      </c>
      <c r="B58415">
        <v>-9.2647549999999992</v>
      </c>
    </row>
    <row r="58416" spans="1:2" x14ac:dyDescent="0.25">
      <c r="A58416">
        <v>214.315</v>
      </c>
      <c r="B58416">
        <v>-9.2647549999999992</v>
      </c>
    </row>
    <row r="58417" spans="1:2" x14ac:dyDescent="0.25">
      <c r="A58417">
        <v>214.31800000000001</v>
      </c>
      <c r="B58417">
        <v>-9.2647549999999992</v>
      </c>
    </row>
    <row r="58418" spans="1:2" x14ac:dyDescent="0.25">
      <c r="A58418">
        <v>214.321</v>
      </c>
      <c r="B58418">
        <v>-9.2647549999999992</v>
      </c>
    </row>
    <row r="58419" spans="1:2" x14ac:dyDescent="0.25">
      <c r="A58419">
        <v>214.32400000000001</v>
      </c>
      <c r="B58419">
        <v>-9.2647549999999992</v>
      </c>
    </row>
    <row r="58420" spans="1:2" x14ac:dyDescent="0.25">
      <c r="A58420">
        <v>214.32900000000001</v>
      </c>
      <c r="B58420">
        <v>-9.2647549999999992</v>
      </c>
    </row>
    <row r="58421" spans="1:2" x14ac:dyDescent="0.25">
      <c r="A58421">
        <v>214.334</v>
      </c>
      <c r="B58421">
        <v>-9.2647549999999992</v>
      </c>
    </row>
    <row r="58422" spans="1:2" x14ac:dyDescent="0.25">
      <c r="A58422">
        <v>214.33699999999999</v>
      </c>
      <c r="B58422">
        <v>-9.2647549999999992</v>
      </c>
    </row>
    <row r="58423" spans="1:2" x14ac:dyDescent="0.25">
      <c r="A58423">
        <v>214.34100000000001</v>
      </c>
      <c r="B58423">
        <v>-9.2647549999999992</v>
      </c>
    </row>
    <row r="58424" spans="1:2" x14ac:dyDescent="0.25">
      <c r="A58424">
        <v>214.346</v>
      </c>
      <c r="B58424">
        <v>-9.2647549999999992</v>
      </c>
    </row>
    <row r="58425" spans="1:2" x14ac:dyDescent="0.25">
      <c r="A58425">
        <v>214.34800000000001</v>
      </c>
      <c r="B58425">
        <v>-9.2647549999999992</v>
      </c>
    </row>
    <row r="58426" spans="1:2" x14ac:dyDescent="0.25">
      <c r="A58426">
        <v>214.352</v>
      </c>
      <c r="B58426">
        <v>-9.2647549999999992</v>
      </c>
    </row>
    <row r="58427" spans="1:2" x14ac:dyDescent="0.25">
      <c r="A58427">
        <v>214.35499999999999</v>
      </c>
      <c r="B58427">
        <v>-9.2647549999999992</v>
      </c>
    </row>
    <row r="58428" spans="1:2" x14ac:dyDescent="0.25">
      <c r="A58428">
        <v>214.358</v>
      </c>
      <c r="B58428">
        <v>-9.2647549999999992</v>
      </c>
    </row>
    <row r="58429" spans="1:2" x14ac:dyDescent="0.25">
      <c r="A58429">
        <v>214.36799999999999</v>
      </c>
      <c r="B58429">
        <v>-9.3400789999999994</v>
      </c>
    </row>
    <row r="58430" spans="1:2" x14ac:dyDescent="0.25">
      <c r="A58430">
        <v>214.37</v>
      </c>
      <c r="B58430">
        <v>-9.3400789999999994</v>
      </c>
    </row>
    <row r="58431" spans="1:2" x14ac:dyDescent="0.25">
      <c r="A58431">
        <v>214.374</v>
      </c>
      <c r="B58431">
        <v>-9.3400789999999994</v>
      </c>
    </row>
    <row r="58432" spans="1:2" x14ac:dyDescent="0.25">
      <c r="A58432">
        <v>214.37899999999999</v>
      </c>
      <c r="B58432">
        <v>-9.2647549999999992</v>
      </c>
    </row>
    <row r="58433" spans="1:2" x14ac:dyDescent="0.25">
      <c r="A58433">
        <v>214.38399999999999</v>
      </c>
      <c r="B58433">
        <v>-9.3400789999999994</v>
      </c>
    </row>
    <row r="58434" spans="1:2" x14ac:dyDescent="0.25">
      <c r="A58434">
        <v>214.387</v>
      </c>
      <c r="B58434">
        <v>-9.3400789999999994</v>
      </c>
    </row>
    <row r="58435" spans="1:2" x14ac:dyDescent="0.25">
      <c r="A58435">
        <v>214.39</v>
      </c>
      <c r="B58435">
        <v>-9.3400789999999994</v>
      </c>
    </row>
    <row r="58436" spans="1:2" x14ac:dyDescent="0.25">
      <c r="A58436">
        <v>214.39599999999999</v>
      </c>
      <c r="B58436">
        <v>-9.3400789999999994</v>
      </c>
    </row>
    <row r="58437" spans="1:2" x14ac:dyDescent="0.25">
      <c r="A58437">
        <v>214.398</v>
      </c>
      <c r="B58437">
        <v>-9.2647549999999992</v>
      </c>
    </row>
    <row r="58438" spans="1:2" x14ac:dyDescent="0.25">
      <c r="A58438">
        <v>214.40199999999999</v>
      </c>
      <c r="B58438">
        <v>-9.2647549999999992</v>
      </c>
    </row>
    <row r="58439" spans="1:2" x14ac:dyDescent="0.25">
      <c r="A58439">
        <v>214.405</v>
      </c>
      <c r="B58439">
        <v>-9.2647549999999992</v>
      </c>
    </row>
    <row r="58440" spans="1:2" x14ac:dyDescent="0.25">
      <c r="A58440">
        <v>214.40799999999999</v>
      </c>
      <c r="B58440">
        <v>-9.2647549999999992</v>
      </c>
    </row>
    <row r="58441" spans="1:2" x14ac:dyDescent="0.25">
      <c r="A58441">
        <v>214.41200000000001</v>
      </c>
      <c r="B58441">
        <v>-9.2647549999999992</v>
      </c>
    </row>
    <row r="58442" spans="1:2" x14ac:dyDescent="0.25">
      <c r="A58442">
        <v>214.416</v>
      </c>
      <c r="B58442">
        <v>-9.2647549999999992</v>
      </c>
    </row>
    <row r="58443" spans="1:2" x14ac:dyDescent="0.25">
      <c r="A58443">
        <v>214.41800000000001</v>
      </c>
      <c r="B58443">
        <v>-9.2647549999999992</v>
      </c>
    </row>
    <row r="58444" spans="1:2" x14ac:dyDescent="0.25">
      <c r="A58444">
        <v>214.42</v>
      </c>
      <c r="B58444">
        <v>-9.2647549999999992</v>
      </c>
    </row>
    <row r="58445" spans="1:2" x14ac:dyDescent="0.25">
      <c r="A58445">
        <v>214.42400000000001</v>
      </c>
      <c r="B58445">
        <v>-9.2647549999999992</v>
      </c>
    </row>
    <row r="58446" spans="1:2" x14ac:dyDescent="0.25">
      <c r="A58446">
        <v>214.43</v>
      </c>
      <c r="B58446">
        <v>-9.2647549999999992</v>
      </c>
    </row>
    <row r="58447" spans="1:2" x14ac:dyDescent="0.25">
      <c r="A58447">
        <v>214.434</v>
      </c>
      <c r="B58447">
        <v>-9.2647549999999992</v>
      </c>
    </row>
    <row r="58448" spans="1:2" x14ac:dyDescent="0.25">
      <c r="A58448">
        <v>214.43799999999999</v>
      </c>
      <c r="B58448">
        <v>-9.2647549999999992</v>
      </c>
    </row>
    <row r="58449" spans="1:2" x14ac:dyDescent="0.25">
      <c r="A58449">
        <v>214.441</v>
      </c>
      <c r="B58449">
        <v>-9.2647549999999992</v>
      </c>
    </row>
    <row r="58450" spans="1:2" x14ac:dyDescent="0.25">
      <c r="A58450">
        <v>214.446</v>
      </c>
      <c r="B58450">
        <v>-9.2647549999999992</v>
      </c>
    </row>
    <row r="58451" spans="1:2" x14ac:dyDescent="0.25">
      <c r="A58451">
        <v>214.44900000000001</v>
      </c>
      <c r="B58451">
        <v>-9.2647549999999992</v>
      </c>
    </row>
    <row r="58452" spans="1:2" x14ac:dyDescent="0.25">
      <c r="A58452">
        <v>214.453</v>
      </c>
      <c r="B58452">
        <v>-9.2647549999999992</v>
      </c>
    </row>
    <row r="58453" spans="1:2" x14ac:dyDescent="0.25">
      <c r="A58453">
        <v>214.45599999999999</v>
      </c>
      <c r="B58453">
        <v>-9.2647549999999992</v>
      </c>
    </row>
    <row r="58454" spans="1:2" x14ac:dyDescent="0.25">
      <c r="A58454">
        <v>214.459</v>
      </c>
      <c r="B58454">
        <v>-9.2647549999999992</v>
      </c>
    </row>
    <row r="58455" spans="1:2" x14ac:dyDescent="0.25">
      <c r="A58455">
        <v>214.46899999999999</v>
      </c>
      <c r="B58455">
        <v>-9.2647549999999992</v>
      </c>
    </row>
    <row r="58456" spans="1:2" x14ac:dyDescent="0.25">
      <c r="A58456">
        <v>214.471</v>
      </c>
      <c r="B58456">
        <v>-9.2647549999999992</v>
      </c>
    </row>
    <row r="58457" spans="1:2" x14ac:dyDescent="0.25">
      <c r="A58457">
        <v>214.47499999999999</v>
      </c>
      <c r="B58457">
        <v>-9.2647549999999992</v>
      </c>
    </row>
    <row r="58458" spans="1:2" x14ac:dyDescent="0.25">
      <c r="A58458">
        <v>214.47900000000001</v>
      </c>
      <c r="B58458">
        <v>-9.2647549999999992</v>
      </c>
    </row>
    <row r="58459" spans="1:2" x14ac:dyDescent="0.25">
      <c r="A58459">
        <v>214.482</v>
      </c>
      <c r="B58459">
        <v>-9.2647549999999992</v>
      </c>
    </row>
    <row r="58460" spans="1:2" x14ac:dyDescent="0.25">
      <c r="A58460">
        <v>214.48500000000001</v>
      </c>
      <c r="B58460">
        <v>-9.2647549999999992</v>
      </c>
    </row>
    <row r="58461" spans="1:2" x14ac:dyDescent="0.25">
      <c r="A58461">
        <v>214.488</v>
      </c>
      <c r="B58461">
        <v>-9.2647549999999992</v>
      </c>
    </row>
    <row r="58462" spans="1:2" x14ac:dyDescent="0.25">
      <c r="A58462">
        <v>214.49199999999999</v>
      </c>
      <c r="B58462">
        <v>-9.2647549999999992</v>
      </c>
    </row>
    <row r="58463" spans="1:2" x14ac:dyDescent="0.25">
      <c r="A58463">
        <v>214.49600000000001</v>
      </c>
      <c r="B58463">
        <v>-9.2647549999999992</v>
      </c>
    </row>
    <row r="58464" spans="1:2" x14ac:dyDescent="0.25">
      <c r="A58464">
        <v>214.499</v>
      </c>
      <c r="B58464">
        <v>-9.2647549999999992</v>
      </c>
    </row>
    <row r="58465" spans="1:2" x14ac:dyDescent="0.25">
      <c r="A58465">
        <v>214.50200000000001</v>
      </c>
      <c r="B58465">
        <v>-9.3400789999999994</v>
      </c>
    </row>
    <row r="58466" spans="1:2" x14ac:dyDescent="0.25">
      <c r="A58466">
        <v>214.50399999999999</v>
      </c>
      <c r="B58466">
        <v>-9.3400789999999994</v>
      </c>
    </row>
    <row r="58467" spans="1:2" x14ac:dyDescent="0.25">
      <c r="A58467">
        <v>214.50700000000001</v>
      </c>
      <c r="B58467">
        <v>-9.3400789999999994</v>
      </c>
    </row>
    <row r="58468" spans="1:2" x14ac:dyDescent="0.25">
      <c r="A58468">
        <v>214.51300000000001</v>
      </c>
      <c r="B58468">
        <v>-9.3400789999999994</v>
      </c>
    </row>
    <row r="58469" spans="1:2" x14ac:dyDescent="0.25">
      <c r="A58469">
        <v>214.51499999999999</v>
      </c>
      <c r="B58469">
        <v>-9.3400789999999994</v>
      </c>
    </row>
    <row r="58470" spans="1:2" x14ac:dyDescent="0.25">
      <c r="A58470">
        <v>214.518</v>
      </c>
      <c r="B58470">
        <v>-9.3400789999999994</v>
      </c>
    </row>
    <row r="58471" spans="1:2" x14ac:dyDescent="0.25">
      <c r="A58471">
        <v>214.52099999999999</v>
      </c>
      <c r="B58471">
        <v>-9.3400789999999994</v>
      </c>
    </row>
    <row r="58472" spans="1:2" x14ac:dyDescent="0.25">
      <c r="A58472">
        <v>214.523</v>
      </c>
      <c r="B58472">
        <v>-9.3400789999999994</v>
      </c>
    </row>
    <row r="58473" spans="1:2" x14ac:dyDescent="0.25">
      <c r="A58473">
        <v>214.529</v>
      </c>
      <c r="B58473">
        <v>-9.3400789999999994</v>
      </c>
    </row>
    <row r="58474" spans="1:2" x14ac:dyDescent="0.25">
      <c r="A58474">
        <v>214.53299999999999</v>
      </c>
      <c r="B58474">
        <v>-9.3400789999999994</v>
      </c>
    </row>
    <row r="58475" spans="1:2" x14ac:dyDescent="0.25">
      <c r="A58475">
        <v>214.53800000000001</v>
      </c>
      <c r="B58475">
        <v>-9.3400789999999994</v>
      </c>
    </row>
    <row r="58476" spans="1:2" x14ac:dyDescent="0.25">
      <c r="A58476">
        <v>214.541</v>
      </c>
      <c r="B58476">
        <v>-9.3400789999999994</v>
      </c>
    </row>
    <row r="58477" spans="1:2" x14ac:dyDescent="0.25">
      <c r="A58477">
        <v>214.54599999999999</v>
      </c>
      <c r="B58477">
        <v>-9.3400789999999994</v>
      </c>
    </row>
    <row r="58478" spans="1:2" x14ac:dyDescent="0.25">
      <c r="A58478">
        <v>214.548</v>
      </c>
      <c r="B58478">
        <v>-9.3400789999999994</v>
      </c>
    </row>
    <row r="58479" spans="1:2" x14ac:dyDescent="0.25">
      <c r="A58479">
        <v>214.55199999999999</v>
      </c>
      <c r="B58479">
        <v>-9.3400789999999994</v>
      </c>
    </row>
    <row r="58480" spans="1:2" x14ac:dyDescent="0.25">
      <c r="A58480">
        <v>214.55600000000001</v>
      </c>
      <c r="B58480">
        <v>-9.3400789999999994</v>
      </c>
    </row>
    <row r="58481" spans="1:2" x14ac:dyDescent="0.25">
      <c r="A58481">
        <v>214.559</v>
      </c>
      <c r="B58481">
        <v>-9.3400789999999994</v>
      </c>
    </row>
    <row r="58482" spans="1:2" x14ac:dyDescent="0.25">
      <c r="A58482">
        <v>214.56200000000001</v>
      </c>
      <c r="B58482">
        <v>-9.3400789999999994</v>
      </c>
    </row>
    <row r="58483" spans="1:2" x14ac:dyDescent="0.25">
      <c r="A58483">
        <v>214.572</v>
      </c>
      <c r="B58483">
        <v>-9.3400789999999994</v>
      </c>
    </row>
    <row r="58484" spans="1:2" x14ac:dyDescent="0.25">
      <c r="A58484">
        <v>214.57400000000001</v>
      </c>
      <c r="B58484">
        <v>-9.3400789999999994</v>
      </c>
    </row>
    <row r="58485" spans="1:2" x14ac:dyDescent="0.25">
      <c r="A58485">
        <v>214.57900000000001</v>
      </c>
      <c r="B58485">
        <v>-9.3400789999999994</v>
      </c>
    </row>
    <row r="58486" spans="1:2" x14ac:dyDescent="0.25">
      <c r="A58486">
        <v>214.58199999999999</v>
      </c>
      <c r="B58486">
        <v>-9.3400789999999994</v>
      </c>
    </row>
    <row r="58487" spans="1:2" x14ac:dyDescent="0.25">
      <c r="A58487">
        <v>214.58500000000001</v>
      </c>
      <c r="B58487">
        <v>-9.3400789999999994</v>
      </c>
    </row>
    <row r="58488" spans="1:2" x14ac:dyDescent="0.25">
      <c r="A58488">
        <v>214.58799999999999</v>
      </c>
      <c r="B58488">
        <v>-9.3400789999999994</v>
      </c>
    </row>
    <row r="58489" spans="1:2" x14ac:dyDescent="0.25">
      <c r="A58489">
        <v>214.59100000000001</v>
      </c>
      <c r="B58489">
        <v>-9.3400789999999994</v>
      </c>
    </row>
    <row r="58490" spans="1:2" x14ac:dyDescent="0.25">
      <c r="A58490">
        <v>214.59700000000001</v>
      </c>
      <c r="B58490">
        <v>-9.3400789999999994</v>
      </c>
    </row>
    <row r="58491" spans="1:2" x14ac:dyDescent="0.25">
      <c r="A58491">
        <v>214.59899999999999</v>
      </c>
      <c r="B58491">
        <v>-9.2647549999999992</v>
      </c>
    </row>
    <row r="58492" spans="1:2" x14ac:dyDescent="0.25">
      <c r="A58492">
        <v>214.601</v>
      </c>
      <c r="B58492">
        <v>-9.2647549999999992</v>
      </c>
    </row>
    <row r="58493" spans="1:2" x14ac:dyDescent="0.25">
      <c r="A58493">
        <v>214.60400000000001</v>
      </c>
      <c r="B58493">
        <v>-9.2647549999999992</v>
      </c>
    </row>
    <row r="58494" spans="1:2" x14ac:dyDescent="0.25">
      <c r="A58494">
        <v>214.608</v>
      </c>
      <c r="B58494">
        <v>-9.2647549999999992</v>
      </c>
    </row>
    <row r="58495" spans="1:2" x14ac:dyDescent="0.25">
      <c r="A58495">
        <v>214.61199999999999</v>
      </c>
      <c r="B58495">
        <v>-9.2647549999999992</v>
      </c>
    </row>
    <row r="58496" spans="1:2" x14ac:dyDescent="0.25">
      <c r="A58496">
        <v>214.61500000000001</v>
      </c>
      <c r="B58496">
        <v>-9.2647549999999992</v>
      </c>
    </row>
    <row r="58497" spans="1:2" x14ac:dyDescent="0.25">
      <c r="A58497">
        <v>214.61799999999999</v>
      </c>
      <c r="B58497">
        <v>-9.2647549999999992</v>
      </c>
    </row>
    <row r="58498" spans="1:2" x14ac:dyDescent="0.25">
      <c r="A58498">
        <v>214.62100000000001</v>
      </c>
      <c r="B58498">
        <v>-9.2647549999999992</v>
      </c>
    </row>
    <row r="58499" spans="1:2" x14ac:dyDescent="0.25">
      <c r="A58499">
        <v>214.62299999999999</v>
      </c>
      <c r="B58499">
        <v>-9.2647549999999992</v>
      </c>
    </row>
    <row r="58500" spans="1:2" x14ac:dyDescent="0.25">
      <c r="A58500">
        <v>214.63</v>
      </c>
      <c r="B58500">
        <v>-9.2647549999999992</v>
      </c>
    </row>
    <row r="58501" spans="1:2" x14ac:dyDescent="0.25">
      <c r="A58501">
        <v>214.63499999999999</v>
      </c>
      <c r="B58501">
        <v>-9.2647549999999992</v>
      </c>
    </row>
    <row r="58502" spans="1:2" x14ac:dyDescent="0.25">
      <c r="A58502">
        <v>214.63900000000001</v>
      </c>
      <c r="B58502">
        <v>-9.2647549999999992</v>
      </c>
    </row>
    <row r="58503" spans="1:2" x14ac:dyDescent="0.25">
      <c r="A58503">
        <v>214.642</v>
      </c>
      <c r="B58503">
        <v>-9.2647549999999992</v>
      </c>
    </row>
    <row r="58504" spans="1:2" x14ac:dyDescent="0.25">
      <c r="A58504">
        <v>214.64699999999999</v>
      </c>
      <c r="B58504">
        <v>-9.2647549999999992</v>
      </c>
    </row>
    <row r="58505" spans="1:2" x14ac:dyDescent="0.25">
      <c r="A58505">
        <v>214.65</v>
      </c>
      <c r="B58505">
        <v>-9.2647549999999992</v>
      </c>
    </row>
    <row r="58506" spans="1:2" x14ac:dyDescent="0.25">
      <c r="A58506">
        <v>214.65299999999999</v>
      </c>
      <c r="B58506">
        <v>-9.2647549999999992</v>
      </c>
    </row>
    <row r="58507" spans="1:2" x14ac:dyDescent="0.25">
      <c r="A58507">
        <v>214.65600000000001</v>
      </c>
      <c r="B58507">
        <v>-9.2647549999999992</v>
      </c>
    </row>
    <row r="58508" spans="1:2" x14ac:dyDescent="0.25">
      <c r="A58508">
        <v>214.66</v>
      </c>
      <c r="B58508">
        <v>-9.2647549999999992</v>
      </c>
    </row>
    <row r="58509" spans="1:2" x14ac:dyDescent="0.25">
      <c r="A58509">
        <v>214.66399999999999</v>
      </c>
      <c r="B58509">
        <v>-9.2647549999999992</v>
      </c>
    </row>
    <row r="58510" spans="1:2" x14ac:dyDescent="0.25">
      <c r="A58510">
        <v>214.673</v>
      </c>
      <c r="B58510">
        <v>-9.2647549999999992</v>
      </c>
    </row>
    <row r="58511" spans="1:2" x14ac:dyDescent="0.25">
      <c r="A58511">
        <v>214.67599999999999</v>
      </c>
      <c r="B58511">
        <v>-9.2647549999999992</v>
      </c>
    </row>
    <row r="58512" spans="1:2" x14ac:dyDescent="0.25">
      <c r="A58512">
        <v>214.68</v>
      </c>
      <c r="B58512">
        <v>-9.2647549999999992</v>
      </c>
    </row>
    <row r="58513" spans="1:2" x14ac:dyDescent="0.25">
      <c r="A58513">
        <v>214.68199999999999</v>
      </c>
      <c r="B58513">
        <v>-9.2647549999999992</v>
      </c>
    </row>
    <row r="58514" spans="1:2" x14ac:dyDescent="0.25">
      <c r="A58514">
        <v>214.68600000000001</v>
      </c>
      <c r="B58514">
        <v>-9.2647549999999992</v>
      </c>
    </row>
    <row r="58515" spans="1:2" x14ac:dyDescent="0.25">
      <c r="A58515">
        <v>214.68899999999999</v>
      </c>
      <c r="B58515">
        <v>-9.2647549999999992</v>
      </c>
    </row>
    <row r="58516" spans="1:2" x14ac:dyDescent="0.25">
      <c r="A58516">
        <v>214.69200000000001</v>
      </c>
      <c r="B58516">
        <v>-9.2647549999999992</v>
      </c>
    </row>
    <row r="58517" spans="1:2" x14ac:dyDescent="0.25">
      <c r="A58517">
        <v>214.696</v>
      </c>
      <c r="B58517">
        <v>-9.2647549999999992</v>
      </c>
    </row>
    <row r="58518" spans="1:2" x14ac:dyDescent="0.25">
      <c r="A58518">
        <v>214.69900000000001</v>
      </c>
      <c r="B58518">
        <v>-9.2647549999999992</v>
      </c>
    </row>
    <row r="58519" spans="1:2" x14ac:dyDescent="0.25">
      <c r="A58519">
        <v>214.702</v>
      </c>
      <c r="B58519">
        <v>-9.2647549999999992</v>
      </c>
    </row>
    <row r="58520" spans="1:2" x14ac:dyDescent="0.25">
      <c r="A58520">
        <v>214.70500000000001</v>
      </c>
      <c r="B58520">
        <v>-9.2647549999999992</v>
      </c>
    </row>
    <row r="58521" spans="1:2" x14ac:dyDescent="0.25">
      <c r="A58521">
        <v>214.709</v>
      </c>
      <c r="B58521">
        <v>-9.2647549999999992</v>
      </c>
    </row>
    <row r="58522" spans="1:2" x14ac:dyDescent="0.25">
      <c r="A58522">
        <v>214.71299999999999</v>
      </c>
      <c r="B58522">
        <v>-9.2647549999999992</v>
      </c>
    </row>
    <row r="58523" spans="1:2" x14ac:dyDescent="0.25">
      <c r="A58523">
        <v>214.715</v>
      </c>
      <c r="B58523">
        <v>-9.2647549999999992</v>
      </c>
    </row>
    <row r="58524" spans="1:2" x14ac:dyDescent="0.25">
      <c r="A58524">
        <v>214.71899999999999</v>
      </c>
      <c r="B58524">
        <v>-9.2647549999999992</v>
      </c>
    </row>
    <row r="58525" spans="1:2" x14ac:dyDescent="0.25">
      <c r="A58525">
        <v>214.72200000000001</v>
      </c>
      <c r="B58525">
        <v>-9.2647549999999992</v>
      </c>
    </row>
    <row r="58526" spans="1:2" x14ac:dyDescent="0.25">
      <c r="A58526">
        <v>214.72499999999999</v>
      </c>
      <c r="B58526">
        <v>-9.3400789999999994</v>
      </c>
    </row>
    <row r="58527" spans="1:2" x14ac:dyDescent="0.25">
      <c r="A58527">
        <v>214.73</v>
      </c>
      <c r="B58527">
        <v>-9.3400789999999994</v>
      </c>
    </row>
    <row r="58528" spans="1:2" x14ac:dyDescent="0.25">
      <c r="A58528">
        <v>214.73500000000001</v>
      </c>
      <c r="B58528">
        <v>-9.3400789999999994</v>
      </c>
    </row>
    <row r="58529" spans="1:2" x14ac:dyDescent="0.25">
      <c r="A58529">
        <v>214.739</v>
      </c>
      <c r="B58529">
        <v>-9.2647549999999992</v>
      </c>
    </row>
    <row r="58530" spans="1:2" x14ac:dyDescent="0.25">
      <c r="A58530">
        <v>214.74199999999999</v>
      </c>
      <c r="B58530">
        <v>-9.2647549999999992</v>
      </c>
    </row>
    <row r="58531" spans="1:2" x14ac:dyDescent="0.25">
      <c r="A58531">
        <v>214.74600000000001</v>
      </c>
      <c r="B58531">
        <v>-9.2647549999999992</v>
      </c>
    </row>
    <row r="58532" spans="1:2" x14ac:dyDescent="0.25">
      <c r="A58532">
        <v>214.749</v>
      </c>
      <c r="B58532">
        <v>-9.3400789999999994</v>
      </c>
    </row>
    <row r="58533" spans="1:2" x14ac:dyDescent="0.25">
      <c r="A58533">
        <v>214.75299999999999</v>
      </c>
      <c r="B58533">
        <v>-9.2647549999999992</v>
      </c>
    </row>
    <row r="58534" spans="1:2" x14ac:dyDescent="0.25">
      <c r="A58534">
        <v>214.755</v>
      </c>
      <c r="B58534">
        <v>-9.2647549999999992</v>
      </c>
    </row>
    <row r="58535" spans="1:2" x14ac:dyDescent="0.25">
      <c r="A58535">
        <v>214.75899999999999</v>
      </c>
      <c r="B58535">
        <v>-9.2647549999999992</v>
      </c>
    </row>
    <row r="58536" spans="1:2" x14ac:dyDescent="0.25">
      <c r="A58536">
        <v>214.762</v>
      </c>
      <c r="B58536">
        <v>-9.2647549999999992</v>
      </c>
    </row>
    <row r="58537" spans="1:2" x14ac:dyDescent="0.25">
      <c r="A58537">
        <v>214.76499999999999</v>
      </c>
      <c r="B58537">
        <v>-9.2647549999999992</v>
      </c>
    </row>
    <row r="58538" spans="1:2" x14ac:dyDescent="0.25">
      <c r="A58538">
        <v>214.77600000000001</v>
      </c>
      <c r="B58538">
        <v>-9.2647549999999992</v>
      </c>
    </row>
    <row r="58539" spans="1:2" x14ac:dyDescent="0.25">
      <c r="A58539">
        <v>214.779</v>
      </c>
      <c r="B58539">
        <v>-9.2647549999999992</v>
      </c>
    </row>
    <row r="58540" spans="1:2" x14ac:dyDescent="0.25">
      <c r="A58540">
        <v>214.78100000000001</v>
      </c>
      <c r="B58540">
        <v>-9.2647549999999992</v>
      </c>
    </row>
    <row r="58541" spans="1:2" x14ac:dyDescent="0.25">
      <c r="A58541">
        <v>214.785</v>
      </c>
      <c r="B58541">
        <v>-9.2647549999999992</v>
      </c>
    </row>
    <row r="58542" spans="1:2" x14ac:dyDescent="0.25">
      <c r="A58542">
        <v>214.78700000000001</v>
      </c>
      <c r="B58542">
        <v>-9.2647549999999992</v>
      </c>
    </row>
    <row r="58543" spans="1:2" x14ac:dyDescent="0.25">
      <c r="A58543">
        <v>214.79</v>
      </c>
      <c r="B58543">
        <v>-9.2647549999999992</v>
      </c>
    </row>
    <row r="58544" spans="1:2" x14ac:dyDescent="0.25">
      <c r="A58544">
        <v>214.79599999999999</v>
      </c>
      <c r="B58544">
        <v>-9.2647549999999992</v>
      </c>
    </row>
    <row r="58545" spans="1:2" x14ac:dyDescent="0.25">
      <c r="A58545">
        <v>214.80099999999999</v>
      </c>
      <c r="B58545">
        <v>-9.2647549999999992</v>
      </c>
    </row>
    <row r="58546" spans="1:2" x14ac:dyDescent="0.25">
      <c r="A58546">
        <v>214.804</v>
      </c>
      <c r="B58546">
        <v>-9.2647549999999992</v>
      </c>
    </row>
    <row r="58547" spans="1:2" x14ac:dyDescent="0.25">
      <c r="A58547">
        <v>214.80799999999999</v>
      </c>
      <c r="B58547">
        <v>-9.2647549999999992</v>
      </c>
    </row>
    <row r="58548" spans="1:2" x14ac:dyDescent="0.25">
      <c r="A58548">
        <v>214.81299999999999</v>
      </c>
      <c r="B58548">
        <v>-9.2647549999999992</v>
      </c>
    </row>
    <row r="58549" spans="1:2" x14ac:dyDescent="0.25">
      <c r="A58549">
        <v>214.815</v>
      </c>
      <c r="B58549">
        <v>-9.2647549999999992</v>
      </c>
    </row>
    <row r="58550" spans="1:2" x14ac:dyDescent="0.25">
      <c r="A58550">
        <v>214.81899999999999</v>
      </c>
      <c r="B58550">
        <v>-9.2647549999999992</v>
      </c>
    </row>
    <row r="58551" spans="1:2" x14ac:dyDescent="0.25">
      <c r="A58551">
        <v>214.82300000000001</v>
      </c>
      <c r="B58551">
        <v>-9.2647549999999992</v>
      </c>
    </row>
    <row r="58552" spans="1:2" x14ac:dyDescent="0.25">
      <c r="A58552">
        <v>214.82599999999999</v>
      </c>
      <c r="B58552">
        <v>-9.2647549999999992</v>
      </c>
    </row>
    <row r="58553" spans="1:2" x14ac:dyDescent="0.25">
      <c r="A58553">
        <v>214.83</v>
      </c>
      <c r="B58553">
        <v>-9.2647549999999992</v>
      </c>
    </row>
    <row r="58554" spans="1:2" x14ac:dyDescent="0.25">
      <c r="A58554">
        <v>214.833</v>
      </c>
      <c r="B58554">
        <v>-9.2647549999999992</v>
      </c>
    </row>
    <row r="58555" spans="1:2" x14ac:dyDescent="0.25">
      <c r="A58555">
        <v>214.83500000000001</v>
      </c>
      <c r="B58555">
        <v>-9.2647549999999992</v>
      </c>
    </row>
    <row r="58556" spans="1:2" x14ac:dyDescent="0.25">
      <c r="A58556">
        <v>214.83799999999999</v>
      </c>
      <c r="B58556">
        <v>-9.2647549999999992</v>
      </c>
    </row>
    <row r="58557" spans="1:2" x14ac:dyDescent="0.25">
      <c r="A58557">
        <v>214.84</v>
      </c>
      <c r="B58557">
        <v>-9.2647549999999992</v>
      </c>
    </row>
    <row r="58558" spans="1:2" x14ac:dyDescent="0.25">
      <c r="A58558">
        <v>214.846</v>
      </c>
      <c r="B58558">
        <v>-9.2647549999999992</v>
      </c>
    </row>
    <row r="58559" spans="1:2" x14ac:dyDescent="0.25">
      <c r="A58559">
        <v>214.84800000000001</v>
      </c>
      <c r="B58559">
        <v>-9.2647549999999992</v>
      </c>
    </row>
    <row r="58560" spans="1:2" x14ac:dyDescent="0.25">
      <c r="A58560">
        <v>214.851</v>
      </c>
      <c r="B58560">
        <v>-9.2647549999999992</v>
      </c>
    </row>
    <row r="58561" spans="1:2" x14ac:dyDescent="0.25">
      <c r="A58561">
        <v>214.85499999999999</v>
      </c>
      <c r="B58561">
        <v>-9.2647549999999992</v>
      </c>
    </row>
    <row r="58562" spans="1:2" x14ac:dyDescent="0.25">
      <c r="A58562">
        <v>214.858</v>
      </c>
      <c r="B58562">
        <v>-9.2647549999999992</v>
      </c>
    </row>
    <row r="58563" spans="1:2" x14ac:dyDescent="0.25">
      <c r="A58563">
        <v>214.86199999999999</v>
      </c>
      <c r="B58563">
        <v>-9.2647549999999992</v>
      </c>
    </row>
    <row r="58564" spans="1:2" x14ac:dyDescent="0.25">
      <c r="A58564">
        <v>214.86500000000001</v>
      </c>
      <c r="B58564">
        <v>-9.2647549999999992</v>
      </c>
    </row>
    <row r="58565" spans="1:2" x14ac:dyDescent="0.25">
      <c r="A58565">
        <v>214.86799999999999</v>
      </c>
      <c r="B58565">
        <v>-9.2647549999999992</v>
      </c>
    </row>
    <row r="58566" spans="1:2" x14ac:dyDescent="0.25">
      <c r="A58566">
        <v>214.87899999999999</v>
      </c>
      <c r="B58566">
        <v>-9.2647549999999992</v>
      </c>
    </row>
    <row r="58567" spans="1:2" x14ac:dyDescent="0.25">
      <c r="A58567">
        <v>214.881</v>
      </c>
      <c r="B58567">
        <v>-9.2647549999999992</v>
      </c>
    </row>
    <row r="58568" spans="1:2" x14ac:dyDescent="0.25">
      <c r="A58568">
        <v>214.88300000000001</v>
      </c>
      <c r="B58568">
        <v>-9.2647549999999992</v>
      </c>
    </row>
    <row r="58569" spans="1:2" x14ac:dyDescent="0.25">
      <c r="A58569">
        <v>214.886</v>
      </c>
      <c r="B58569">
        <v>-9.2647549999999992</v>
      </c>
    </row>
    <row r="58570" spans="1:2" x14ac:dyDescent="0.25">
      <c r="A58570">
        <v>214.88900000000001</v>
      </c>
      <c r="B58570">
        <v>-9.2647549999999992</v>
      </c>
    </row>
    <row r="58571" spans="1:2" x14ac:dyDescent="0.25">
      <c r="A58571">
        <v>214.892</v>
      </c>
      <c r="B58571">
        <v>-9.2647549999999992</v>
      </c>
    </row>
    <row r="58572" spans="1:2" x14ac:dyDescent="0.25">
      <c r="A58572">
        <v>214.89599999999999</v>
      </c>
      <c r="B58572">
        <v>-9.2647549999999992</v>
      </c>
    </row>
    <row r="58573" spans="1:2" x14ac:dyDescent="0.25">
      <c r="A58573">
        <v>214.899</v>
      </c>
      <c r="B58573">
        <v>-9.2647549999999992</v>
      </c>
    </row>
    <row r="58574" spans="1:2" x14ac:dyDescent="0.25">
      <c r="A58574">
        <v>214.90199999999999</v>
      </c>
      <c r="B58574">
        <v>-9.2647549999999992</v>
      </c>
    </row>
    <row r="58575" spans="1:2" x14ac:dyDescent="0.25">
      <c r="A58575">
        <v>214.905</v>
      </c>
      <c r="B58575">
        <v>-9.2647549999999992</v>
      </c>
    </row>
    <row r="58576" spans="1:2" x14ac:dyDescent="0.25">
      <c r="A58576">
        <v>214.90899999999999</v>
      </c>
      <c r="B58576">
        <v>-9.2647549999999992</v>
      </c>
    </row>
    <row r="58577" spans="1:2" x14ac:dyDescent="0.25">
      <c r="A58577">
        <v>214.91399999999999</v>
      </c>
      <c r="B58577">
        <v>-9.2647549999999992</v>
      </c>
    </row>
    <row r="58578" spans="1:2" x14ac:dyDescent="0.25">
      <c r="A58578">
        <v>214.916</v>
      </c>
      <c r="B58578">
        <v>-9.2647549999999992</v>
      </c>
    </row>
    <row r="58579" spans="1:2" x14ac:dyDescent="0.25">
      <c r="A58579">
        <v>214.91900000000001</v>
      </c>
      <c r="B58579">
        <v>-9.2647549999999992</v>
      </c>
    </row>
    <row r="58580" spans="1:2" x14ac:dyDescent="0.25">
      <c r="A58580">
        <v>214.922</v>
      </c>
      <c r="B58580">
        <v>-9.2647549999999992</v>
      </c>
    </row>
    <row r="58581" spans="1:2" x14ac:dyDescent="0.25">
      <c r="A58581">
        <v>214.92500000000001</v>
      </c>
      <c r="B58581">
        <v>-9.2647549999999992</v>
      </c>
    </row>
    <row r="58582" spans="1:2" x14ac:dyDescent="0.25">
      <c r="A58582">
        <v>214.929</v>
      </c>
      <c r="B58582">
        <v>-9.2647549999999992</v>
      </c>
    </row>
    <row r="58583" spans="1:2" x14ac:dyDescent="0.25">
      <c r="A58583">
        <v>214.93199999999999</v>
      </c>
      <c r="B58583">
        <v>-9.2647549999999992</v>
      </c>
    </row>
    <row r="58584" spans="1:2" x14ac:dyDescent="0.25">
      <c r="A58584">
        <v>214.935</v>
      </c>
      <c r="B58584">
        <v>-9.2647549999999992</v>
      </c>
    </row>
    <row r="58585" spans="1:2" x14ac:dyDescent="0.25">
      <c r="A58585">
        <v>214.93700000000001</v>
      </c>
      <c r="B58585">
        <v>-9.2647549999999992</v>
      </c>
    </row>
    <row r="58586" spans="1:2" x14ac:dyDescent="0.25">
      <c r="A58586">
        <v>214.941</v>
      </c>
      <c r="B58586">
        <v>-9.2647549999999992</v>
      </c>
    </row>
    <row r="58587" spans="1:2" x14ac:dyDescent="0.25">
      <c r="A58587">
        <v>214.947</v>
      </c>
      <c r="B58587">
        <v>-9.2647549999999992</v>
      </c>
    </row>
    <row r="58588" spans="1:2" x14ac:dyDescent="0.25">
      <c r="A58588">
        <v>214.94800000000001</v>
      </c>
      <c r="B58588">
        <v>-9.2647549999999992</v>
      </c>
    </row>
    <row r="58589" spans="1:2" x14ac:dyDescent="0.25">
      <c r="A58589">
        <v>214.95099999999999</v>
      </c>
      <c r="B58589">
        <v>-9.2647549999999992</v>
      </c>
    </row>
    <row r="58590" spans="1:2" x14ac:dyDescent="0.25">
      <c r="A58590">
        <v>214.95400000000001</v>
      </c>
      <c r="B58590">
        <v>-9.2647549999999992</v>
      </c>
    </row>
    <row r="58591" spans="1:2" x14ac:dyDescent="0.25">
      <c r="A58591">
        <v>214.95699999999999</v>
      </c>
      <c r="B58591">
        <v>-9.2647549999999992</v>
      </c>
    </row>
    <row r="58592" spans="1:2" x14ac:dyDescent="0.25">
      <c r="A58592">
        <v>214.96199999999999</v>
      </c>
      <c r="B58592">
        <v>-9.2647549999999992</v>
      </c>
    </row>
    <row r="58593" spans="1:2" x14ac:dyDescent="0.25">
      <c r="A58593">
        <v>214.965</v>
      </c>
      <c r="B58593">
        <v>-9.2647549999999992</v>
      </c>
    </row>
    <row r="58594" spans="1:2" x14ac:dyDescent="0.25">
      <c r="A58594">
        <v>214.96700000000001</v>
      </c>
      <c r="B58594">
        <v>-9.2647549999999992</v>
      </c>
    </row>
    <row r="58595" spans="1:2" x14ac:dyDescent="0.25">
      <c r="A58595">
        <v>214.971</v>
      </c>
      <c r="B58595">
        <v>-9.2647549999999992</v>
      </c>
    </row>
    <row r="58596" spans="1:2" x14ac:dyDescent="0.25">
      <c r="A58596">
        <v>214.98099999999999</v>
      </c>
      <c r="B58596">
        <v>-9.2647549999999992</v>
      </c>
    </row>
    <row r="58597" spans="1:2" x14ac:dyDescent="0.25">
      <c r="A58597">
        <v>214.983</v>
      </c>
      <c r="B58597">
        <v>-9.2647549999999992</v>
      </c>
    </row>
    <row r="58598" spans="1:2" x14ac:dyDescent="0.25">
      <c r="A58598">
        <v>214.98500000000001</v>
      </c>
      <c r="B58598">
        <v>-9.2647549999999992</v>
      </c>
    </row>
    <row r="58599" spans="1:2" x14ac:dyDescent="0.25">
      <c r="A58599">
        <v>214.989</v>
      </c>
      <c r="B58599">
        <v>-9.2647549999999992</v>
      </c>
    </row>
    <row r="58600" spans="1:2" x14ac:dyDescent="0.25">
      <c r="A58600">
        <v>214.99199999999999</v>
      </c>
      <c r="B58600">
        <v>-9.2647549999999992</v>
      </c>
    </row>
    <row r="58601" spans="1:2" x14ac:dyDescent="0.25">
      <c r="A58601">
        <v>214.99700000000001</v>
      </c>
      <c r="B58601">
        <v>-9.2647549999999992</v>
      </c>
    </row>
    <row r="58602" spans="1:2" x14ac:dyDescent="0.25">
      <c r="A58602">
        <v>214.999</v>
      </c>
      <c r="B58602">
        <v>-9.2647549999999992</v>
      </c>
    </row>
    <row r="58603" spans="1:2" x14ac:dyDescent="0.25">
      <c r="A58603">
        <v>215.00200000000001</v>
      </c>
      <c r="B58603">
        <v>-9.2647549999999992</v>
      </c>
    </row>
    <row r="58604" spans="1:2" x14ac:dyDescent="0.25">
      <c r="A58604">
        <v>215.005</v>
      </c>
      <c r="B58604">
        <v>-9.2647549999999992</v>
      </c>
    </row>
    <row r="58605" spans="1:2" x14ac:dyDescent="0.25">
      <c r="A58605">
        <v>215.00700000000001</v>
      </c>
      <c r="B58605">
        <v>-9.2647549999999992</v>
      </c>
    </row>
    <row r="58606" spans="1:2" x14ac:dyDescent="0.25">
      <c r="A58606">
        <v>215.01400000000001</v>
      </c>
      <c r="B58606">
        <v>-9.2647549999999992</v>
      </c>
    </row>
    <row r="58607" spans="1:2" x14ac:dyDescent="0.25">
      <c r="A58607">
        <v>215.01499999999999</v>
      </c>
      <c r="B58607">
        <v>-9.2647549999999992</v>
      </c>
    </row>
    <row r="58608" spans="1:2" x14ac:dyDescent="0.25">
      <c r="A58608">
        <v>215.01900000000001</v>
      </c>
      <c r="B58608">
        <v>-9.2647549999999992</v>
      </c>
    </row>
    <row r="58609" spans="1:2" x14ac:dyDescent="0.25">
      <c r="A58609">
        <v>215.02199999999999</v>
      </c>
      <c r="B58609">
        <v>-9.3400789999999994</v>
      </c>
    </row>
    <row r="58610" spans="1:2" x14ac:dyDescent="0.25">
      <c r="A58610">
        <v>215.024</v>
      </c>
      <c r="B58610">
        <v>-9.2647549999999992</v>
      </c>
    </row>
    <row r="58611" spans="1:2" x14ac:dyDescent="0.25">
      <c r="A58611">
        <v>215.03</v>
      </c>
      <c r="B58611">
        <v>-9.2647549999999992</v>
      </c>
    </row>
    <row r="58612" spans="1:2" x14ac:dyDescent="0.25">
      <c r="A58612">
        <v>215.035</v>
      </c>
      <c r="B58612">
        <v>-9.2647549999999992</v>
      </c>
    </row>
    <row r="58613" spans="1:2" x14ac:dyDescent="0.25">
      <c r="A58613">
        <v>215.03800000000001</v>
      </c>
      <c r="B58613">
        <v>-9.3400789999999994</v>
      </c>
    </row>
    <row r="58614" spans="1:2" x14ac:dyDescent="0.25">
      <c r="A58614">
        <v>215.041</v>
      </c>
      <c r="B58614">
        <v>-9.3400789999999994</v>
      </c>
    </row>
    <row r="58615" spans="1:2" x14ac:dyDescent="0.25">
      <c r="A58615">
        <v>215.047</v>
      </c>
      <c r="B58615">
        <v>-9.3400789999999994</v>
      </c>
    </row>
    <row r="58616" spans="1:2" x14ac:dyDescent="0.25">
      <c r="A58616">
        <v>215.04900000000001</v>
      </c>
      <c r="B58616">
        <v>-9.3400789999999994</v>
      </c>
    </row>
    <row r="58617" spans="1:2" x14ac:dyDescent="0.25">
      <c r="A58617">
        <v>215.05199999999999</v>
      </c>
      <c r="B58617">
        <v>-9.2647549999999992</v>
      </c>
    </row>
    <row r="58618" spans="1:2" x14ac:dyDescent="0.25">
      <c r="A58618">
        <v>215.05500000000001</v>
      </c>
      <c r="B58618">
        <v>-9.2647549999999992</v>
      </c>
    </row>
    <row r="58619" spans="1:2" x14ac:dyDescent="0.25">
      <c r="A58619">
        <v>215.059</v>
      </c>
      <c r="B58619">
        <v>-9.2647549999999992</v>
      </c>
    </row>
    <row r="58620" spans="1:2" x14ac:dyDescent="0.25">
      <c r="A58620">
        <v>215.06200000000001</v>
      </c>
      <c r="B58620">
        <v>-9.3400789999999994</v>
      </c>
    </row>
    <row r="58621" spans="1:2" x14ac:dyDescent="0.25">
      <c r="A58621">
        <v>215.066</v>
      </c>
      <c r="B58621">
        <v>-9.3400789999999994</v>
      </c>
    </row>
    <row r="58622" spans="1:2" x14ac:dyDescent="0.25">
      <c r="A58622">
        <v>215.06899999999999</v>
      </c>
      <c r="B58622">
        <v>-9.2647549999999992</v>
      </c>
    </row>
    <row r="58623" spans="1:2" x14ac:dyDescent="0.25">
      <c r="A58623">
        <v>215.071</v>
      </c>
      <c r="B58623">
        <v>-9.2647549999999992</v>
      </c>
    </row>
    <row r="58624" spans="1:2" x14ac:dyDescent="0.25">
      <c r="A58624">
        <v>215.07400000000001</v>
      </c>
      <c r="B58624">
        <v>-9.2647549999999992</v>
      </c>
    </row>
    <row r="58625" spans="1:2" x14ac:dyDescent="0.25">
      <c r="A58625">
        <v>215.08600000000001</v>
      </c>
      <c r="B58625">
        <v>-9.3400789999999994</v>
      </c>
    </row>
    <row r="58626" spans="1:2" x14ac:dyDescent="0.25">
      <c r="A58626">
        <v>215.08799999999999</v>
      </c>
      <c r="B58626">
        <v>-9.3400789999999994</v>
      </c>
    </row>
    <row r="58627" spans="1:2" x14ac:dyDescent="0.25">
      <c r="A58627">
        <v>215.09100000000001</v>
      </c>
      <c r="B58627">
        <v>-9.2647549999999992</v>
      </c>
    </row>
    <row r="58628" spans="1:2" x14ac:dyDescent="0.25">
      <c r="A58628">
        <v>215.09700000000001</v>
      </c>
      <c r="B58628">
        <v>-9.2647549999999992</v>
      </c>
    </row>
    <row r="58629" spans="1:2" x14ac:dyDescent="0.25">
      <c r="A58629">
        <v>215.09899999999999</v>
      </c>
      <c r="B58629">
        <v>-9.2647549999999992</v>
      </c>
    </row>
    <row r="58630" spans="1:2" x14ac:dyDescent="0.25">
      <c r="A58630">
        <v>215.102</v>
      </c>
      <c r="B58630">
        <v>-9.2647549999999992</v>
      </c>
    </row>
    <row r="58631" spans="1:2" x14ac:dyDescent="0.25">
      <c r="A58631">
        <v>215.10499999999999</v>
      </c>
      <c r="B58631">
        <v>-9.2647549999999992</v>
      </c>
    </row>
    <row r="58632" spans="1:2" x14ac:dyDescent="0.25">
      <c r="A58632">
        <v>215.108</v>
      </c>
      <c r="B58632">
        <v>-9.2647549999999992</v>
      </c>
    </row>
    <row r="58633" spans="1:2" x14ac:dyDescent="0.25">
      <c r="A58633">
        <v>215.114</v>
      </c>
      <c r="B58633">
        <v>-9.2647549999999992</v>
      </c>
    </row>
    <row r="58634" spans="1:2" x14ac:dyDescent="0.25">
      <c r="A58634">
        <v>215.11600000000001</v>
      </c>
      <c r="B58634">
        <v>-9.2647549999999992</v>
      </c>
    </row>
    <row r="58635" spans="1:2" x14ac:dyDescent="0.25">
      <c r="A58635">
        <v>215.11799999999999</v>
      </c>
      <c r="B58635">
        <v>-9.2647549999999992</v>
      </c>
    </row>
    <row r="58636" spans="1:2" x14ac:dyDescent="0.25">
      <c r="A58636">
        <v>215.12100000000001</v>
      </c>
      <c r="B58636">
        <v>-9.2647549999999992</v>
      </c>
    </row>
    <row r="58637" spans="1:2" x14ac:dyDescent="0.25">
      <c r="A58637">
        <v>215.125</v>
      </c>
      <c r="B58637">
        <v>-9.2647549999999992</v>
      </c>
    </row>
    <row r="58638" spans="1:2" x14ac:dyDescent="0.25">
      <c r="A58638">
        <v>215.13</v>
      </c>
      <c r="B58638">
        <v>-9.2647549999999992</v>
      </c>
    </row>
    <row r="58639" spans="1:2" x14ac:dyDescent="0.25">
      <c r="A58639">
        <v>215.13499999999999</v>
      </c>
      <c r="B58639">
        <v>-9.2647549999999992</v>
      </c>
    </row>
    <row r="58640" spans="1:2" x14ac:dyDescent="0.25">
      <c r="A58640">
        <v>215.13800000000001</v>
      </c>
      <c r="B58640">
        <v>-9.2647549999999992</v>
      </c>
    </row>
    <row r="58641" spans="1:2" x14ac:dyDescent="0.25">
      <c r="A58641">
        <v>215.142</v>
      </c>
      <c r="B58641">
        <v>-9.2647549999999992</v>
      </c>
    </row>
    <row r="58642" spans="1:2" x14ac:dyDescent="0.25">
      <c r="A58642">
        <v>215.14699999999999</v>
      </c>
      <c r="B58642">
        <v>-9.2647549999999992</v>
      </c>
    </row>
    <row r="58643" spans="1:2" x14ac:dyDescent="0.25">
      <c r="A58643">
        <v>215.149</v>
      </c>
      <c r="B58643">
        <v>-9.2647549999999992</v>
      </c>
    </row>
    <row r="58644" spans="1:2" x14ac:dyDescent="0.25">
      <c r="A58644">
        <v>215.15299999999999</v>
      </c>
      <c r="B58644">
        <v>-9.2647549999999992</v>
      </c>
    </row>
    <row r="58645" spans="1:2" x14ac:dyDescent="0.25">
      <c r="A58645">
        <v>215.15600000000001</v>
      </c>
      <c r="B58645">
        <v>-9.3400789999999994</v>
      </c>
    </row>
    <row r="58646" spans="1:2" x14ac:dyDescent="0.25">
      <c r="A58646">
        <v>215.15899999999999</v>
      </c>
      <c r="B58646">
        <v>-9.2647549999999992</v>
      </c>
    </row>
    <row r="58647" spans="1:2" x14ac:dyDescent="0.25">
      <c r="A58647">
        <v>215.16300000000001</v>
      </c>
      <c r="B58647">
        <v>-9.2647549999999992</v>
      </c>
    </row>
    <row r="58648" spans="1:2" x14ac:dyDescent="0.25">
      <c r="A58648">
        <v>215.16499999999999</v>
      </c>
      <c r="B58648">
        <v>-9.2647549999999992</v>
      </c>
    </row>
    <row r="58649" spans="1:2" x14ac:dyDescent="0.25">
      <c r="A58649">
        <v>215.16900000000001</v>
      </c>
      <c r="B58649">
        <v>-9.2647549999999992</v>
      </c>
    </row>
    <row r="58650" spans="1:2" x14ac:dyDescent="0.25">
      <c r="A58650">
        <v>215.17099999999999</v>
      </c>
      <c r="B58650">
        <v>-9.3400789999999994</v>
      </c>
    </row>
    <row r="58651" spans="1:2" x14ac:dyDescent="0.25">
      <c r="A58651">
        <v>215.17500000000001</v>
      </c>
      <c r="B58651">
        <v>-9.3400789999999994</v>
      </c>
    </row>
    <row r="58652" spans="1:2" x14ac:dyDescent="0.25">
      <c r="A58652">
        <v>215.18799999999999</v>
      </c>
      <c r="B58652">
        <v>-9.3400789999999994</v>
      </c>
    </row>
    <row r="58653" spans="1:2" x14ac:dyDescent="0.25">
      <c r="A58653">
        <v>215.19</v>
      </c>
      <c r="B58653">
        <v>-9.3400789999999994</v>
      </c>
    </row>
    <row r="58654" spans="1:2" x14ac:dyDescent="0.25">
      <c r="A58654">
        <v>215.19300000000001</v>
      </c>
      <c r="B58654">
        <v>-9.3400789999999994</v>
      </c>
    </row>
    <row r="58655" spans="1:2" x14ac:dyDescent="0.25">
      <c r="A58655">
        <v>215.197</v>
      </c>
      <c r="B58655">
        <v>-9.3400789999999994</v>
      </c>
    </row>
    <row r="58656" spans="1:2" x14ac:dyDescent="0.25">
      <c r="A58656">
        <v>215.2</v>
      </c>
      <c r="B58656">
        <v>-9.3400789999999994</v>
      </c>
    </row>
    <row r="58657" spans="1:2" x14ac:dyDescent="0.25">
      <c r="A58657">
        <v>215.203</v>
      </c>
      <c r="B58657">
        <v>-9.3400789999999994</v>
      </c>
    </row>
    <row r="58658" spans="1:2" x14ac:dyDescent="0.25">
      <c r="A58658">
        <v>215.20599999999999</v>
      </c>
      <c r="B58658">
        <v>-9.3400789999999994</v>
      </c>
    </row>
    <row r="58659" spans="1:2" x14ac:dyDescent="0.25">
      <c r="A58659">
        <v>215.209</v>
      </c>
      <c r="B58659">
        <v>-9.3400789999999994</v>
      </c>
    </row>
    <row r="58660" spans="1:2" x14ac:dyDescent="0.25">
      <c r="A58660">
        <v>215.21299999999999</v>
      </c>
      <c r="B58660">
        <v>-9.3400789999999994</v>
      </c>
    </row>
    <row r="58661" spans="1:2" x14ac:dyDescent="0.25">
      <c r="A58661">
        <v>215.215</v>
      </c>
      <c r="B58661">
        <v>-9.3400789999999994</v>
      </c>
    </row>
    <row r="58662" spans="1:2" x14ac:dyDescent="0.25">
      <c r="A58662">
        <v>215.21899999999999</v>
      </c>
      <c r="B58662">
        <v>-9.3400789999999994</v>
      </c>
    </row>
    <row r="58663" spans="1:2" x14ac:dyDescent="0.25">
      <c r="A58663">
        <v>215.22200000000001</v>
      </c>
      <c r="B58663">
        <v>-9.3400789999999994</v>
      </c>
    </row>
    <row r="58664" spans="1:2" x14ac:dyDescent="0.25">
      <c r="A58664">
        <v>215.22499999999999</v>
      </c>
      <c r="B58664">
        <v>-9.3400789999999994</v>
      </c>
    </row>
    <row r="58665" spans="1:2" x14ac:dyDescent="0.25">
      <c r="A58665">
        <v>215.22900000000001</v>
      </c>
      <c r="B58665">
        <v>-9.3400789999999994</v>
      </c>
    </row>
    <row r="58666" spans="1:2" x14ac:dyDescent="0.25">
      <c r="A58666">
        <v>215.232</v>
      </c>
      <c r="B58666">
        <v>-9.3400789999999994</v>
      </c>
    </row>
    <row r="58667" spans="1:2" x14ac:dyDescent="0.25">
      <c r="A58667">
        <v>215.23500000000001</v>
      </c>
      <c r="B58667">
        <v>-9.3400789999999994</v>
      </c>
    </row>
    <row r="58668" spans="1:2" x14ac:dyDescent="0.25">
      <c r="A58668">
        <v>215.238</v>
      </c>
      <c r="B58668">
        <v>-9.3400789999999994</v>
      </c>
    </row>
    <row r="58669" spans="1:2" x14ac:dyDescent="0.25">
      <c r="A58669">
        <v>215.24</v>
      </c>
      <c r="B58669">
        <v>-9.3400789999999994</v>
      </c>
    </row>
    <row r="58670" spans="1:2" x14ac:dyDescent="0.25">
      <c r="A58670">
        <v>215.24600000000001</v>
      </c>
      <c r="B58670">
        <v>-9.3400789999999994</v>
      </c>
    </row>
    <row r="58671" spans="1:2" x14ac:dyDescent="0.25">
      <c r="A58671">
        <v>215.24799999999999</v>
      </c>
      <c r="B58671">
        <v>-9.3400789999999994</v>
      </c>
    </row>
    <row r="58672" spans="1:2" x14ac:dyDescent="0.25">
      <c r="A58672">
        <v>215.251</v>
      </c>
      <c r="B58672">
        <v>-9.2647549999999992</v>
      </c>
    </row>
    <row r="58673" spans="1:2" x14ac:dyDescent="0.25">
      <c r="A58673">
        <v>215.255</v>
      </c>
      <c r="B58673">
        <v>-9.2647549999999992</v>
      </c>
    </row>
    <row r="58674" spans="1:2" x14ac:dyDescent="0.25">
      <c r="A58674">
        <v>215.25800000000001</v>
      </c>
      <c r="B58674">
        <v>-9.2647549999999992</v>
      </c>
    </row>
    <row r="58675" spans="1:2" x14ac:dyDescent="0.25">
      <c r="A58675">
        <v>215.262</v>
      </c>
      <c r="B58675">
        <v>-9.2647549999999992</v>
      </c>
    </row>
    <row r="58676" spans="1:2" x14ac:dyDescent="0.25">
      <c r="A58676">
        <v>215.26499999999999</v>
      </c>
      <c r="B58676">
        <v>-9.2647549999999992</v>
      </c>
    </row>
    <row r="58677" spans="1:2" x14ac:dyDescent="0.25">
      <c r="A58677">
        <v>215.268</v>
      </c>
      <c r="B58677">
        <v>-9.2647549999999992</v>
      </c>
    </row>
    <row r="58678" spans="1:2" x14ac:dyDescent="0.25">
      <c r="A58678">
        <v>215.27099999999999</v>
      </c>
      <c r="B58678">
        <v>-9.2647549999999992</v>
      </c>
    </row>
    <row r="58679" spans="1:2" x14ac:dyDescent="0.25">
      <c r="A58679">
        <v>215.274</v>
      </c>
      <c r="B58679">
        <v>-9.2647549999999992</v>
      </c>
    </row>
    <row r="58680" spans="1:2" x14ac:dyDescent="0.25">
      <c r="A58680">
        <v>215.279</v>
      </c>
      <c r="B58680">
        <v>-9.2647549999999992</v>
      </c>
    </row>
    <row r="58681" spans="1:2" x14ac:dyDescent="0.25">
      <c r="A58681">
        <v>215.28899999999999</v>
      </c>
      <c r="B58681">
        <v>-9.2647549999999992</v>
      </c>
    </row>
    <row r="58682" spans="1:2" x14ac:dyDescent="0.25">
      <c r="A58682">
        <v>215.292</v>
      </c>
      <c r="B58682">
        <v>-9.2647549999999992</v>
      </c>
    </row>
    <row r="58683" spans="1:2" x14ac:dyDescent="0.25">
      <c r="A58683">
        <v>215.29599999999999</v>
      </c>
      <c r="B58683">
        <v>-9.2647549999999992</v>
      </c>
    </row>
    <row r="58684" spans="1:2" x14ac:dyDescent="0.25">
      <c r="A58684">
        <v>215.29900000000001</v>
      </c>
      <c r="B58684">
        <v>-9.2647549999999992</v>
      </c>
    </row>
    <row r="58685" spans="1:2" x14ac:dyDescent="0.25">
      <c r="A58685">
        <v>215.30199999999999</v>
      </c>
      <c r="B58685">
        <v>-9.2647549999999992</v>
      </c>
    </row>
    <row r="58686" spans="1:2" x14ac:dyDescent="0.25">
      <c r="A58686">
        <v>215.304</v>
      </c>
      <c r="B58686">
        <v>-9.2647549999999992</v>
      </c>
    </row>
    <row r="58687" spans="1:2" x14ac:dyDescent="0.25">
      <c r="A58687">
        <v>215.30799999999999</v>
      </c>
      <c r="B58687">
        <v>-9.2647549999999992</v>
      </c>
    </row>
    <row r="58688" spans="1:2" x14ac:dyDescent="0.25">
      <c r="A58688">
        <v>215.31399999999999</v>
      </c>
      <c r="B58688">
        <v>-9.2647549999999992</v>
      </c>
    </row>
    <row r="58689" spans="1:2" x14ac:dyDescent="0.25">
      <c r="A58689">
        <v>215.316</v>
      </c>
      <c r="B58689">
        <v>-9.2647549999999992</v>
      </c>
    </row>
    <row r="58690" spans="1:2" x14ac:dyDescent="0.25">
      <c r="A58690">
        <v>215.31899999999999</v>
      </c>
      <c r="B58690">
        <v>-9.2647549999999992</v>
      </c>
    </row>
    <row r="58691" spans="1:2" x14ac:dyDescent="0.25">
      <c r="A58691">
        <v>215.322</v>
      </c>
      <c r="B58691">
        <v>-9.2647549999999992</v>
      </c>
    </row>
    <row r="58692" spans="1:2" x14ac:dyDescent="0.25">
      <c r="A58692">
        <v>215.32499999999999</v>
      </c>
      <c r="B58692">
        <v>-9.2647549999999992</v>
      </c>
    </row>
    <row r="58693" spans="1:2" x14ac:dyDescent="0.25">
      <c r="A58693">
        <v>215.33099999999999</v>
      </c>
      <c r="B58693">
        <v>-9.2647549999999992</v>
      </c>
    </row>
    <row r="58694" spans="1:2" x14ac:dyDescent="0.25">
      <c r="A58694">
        <v>215.333</v>
      </c>
      <c r="B58694">
        <v>-9.2647549999999992</v>
      </c>
    </row>
    <row r="58695" spans="1:2" x14ac:dyDescent="0.25">
      <c r="A58695">
        <v>215.33600000000001</v>
      </c>
      <c r="B58695">
        <v>-9.2647549999999992</v>
      </c>
    </row>
    <row r="58696" spans="1:2" x14ac:dyDescent="0.25">
      <c r="A58696">
        <v>215.339</v>
      </c>
      <c r="B58696">
        <v>-9.2647549999999992</v>
      </c>
    </row>
    <row r="58697" spans="1:2" x14ac:dyDescent="0.25">
      <c r="A58697">
        <v>215.34200000000001</v>
      </c>
      <c r="B58697">
        <v>-9.2647549999999992</v>
      </c>
    </row>
    <row r="58698" spans="1:2" x14ac:dyDescent="0.25">
      <c r="A58698">
        <v>215.346</v>
      </c>
      <c r="B58698">
        <v>-9.2647549999999992</v>
      </c>
    </row>
    <row r="58699" spans="1:2" x14ac:dyDescent="0.25">
      <c r="A58699">
        <v>215.34899999999999</v>
      </c>
      <c r="B58699">
        <v>-9.2647549999999992</v>
      </c>
    </row>
    <row r="58700" spans="1:2" x14ac:dyDescent="0.25">
      <c r="A58700">
        <v>215.352</v>
      </c>
      <c r="B58700">
        <v>-9.2647549999999992</v>
      </c>
    </row>
    <row r="58701" spans="1:2" x14ac:dyDescent="0.25">
      <c r="A58701">
        <v>215.35499999999999</v>
      </c>
      <c r="B58701">
        <v>-9.3400789999999994</v>
      </c>
    </row>
    <row r="58702" spans="1:2" x14ac:dyDescent="0.25">
      <c r="A58702">
        <v>215.358</v>
      </c>
      <c r="B58702">
        <v>-9.3400789999999994</v>
      </c>
    </row>
    <row r="58703" spans="1:2" x14ac:dyDescent="0.25">
      <c r="A58703">
        <v>215.363</v>
      </c>
      <c r="B58703">
        <v>-9.3400789999999994</v>
      </c>
    </row>
    <row r="58704" spans="1:2" x14ac:dyDescent="0.25">
      <c r="A58704">
        <v>215.36600000000001</v>
      </c>
      <c r="B58704">
        <v>-9.2647549999999992</v>
      </c>
    </row>
    <row r="58705" spans="1:2" x14ac:dyDescent="0.25">
      <c r="A58705">
        <v>215.369</v>
      </c>
      <c r="B58705">
        <v>-9.2647549999999992</v>
      </c>
    </row>
    <row r="58706" spans="1:2" x14ac:dyDescent="0.25">
      <c r="A58706">
        <v>215.37200000000001</v>
      </c>
      <c r="B58706">
        <v>-9.2647549999999992</v>
      </c>
    </row>
    <row r="58707" spans="1:2" x14ac:dyDescent="0.25">
      <c r="A58707">
        <v>215.375</v>
      </c>
      <c r="B58707">
        <v>-9.2647549999999992</v>
      </c>
    </row>
    <row r="58708" spans="1:2" x14ac:dyDescent="0.25">
      <c r="A58708">
        <v>215.381</v>
      </c>
      <c r="B58708">
        <v>-9.3400789999999994</v>
      </c>
    </row>
    <row r="58709" spans="1:2" x14ac:dyDescent="0.25">
      <c r="A58709">
        <v>215.38900000000001</v>
      </c>
      <c r="B58709">
        <v>-9.2647549999999992</v>
      </c>
    </row>
    <row r="58710" spans="1:2" x14ac:dyDescent="0.25">
      <c r="A58710">
        <v>215.39099999999999</v>
      </c>
      <c r="B58710">
        <v>-9.2647549999999992</v>
      </c>
    </row>
    <row r="58711" spans="1:2" x14ac:dyDescent="0.25">
      <c r="A58711">
        <v>215.398</v>
      </c>
      <c r="B58711">
        <v>-9.2647549999999992</v>
      </c>
    </row>
    <row r="58712" spans="1:2" x14ac:dyDescent="0.25">
      <c r="A58712">
        <v>215.4</v>
      </c>
      <c r="B58712">
        <v>-9.3400789999999994</v>
      </c>
    </row>
    <row r="58713" spans="1:2" x14ac:dyDescent="0.25">
      <c r="A58713">
        <v>215.40299999999999</v>
      </c>
      <c r="B58713">
        <v>-9.3400789999999994</v>
      </c>
    </row>
    <row r="58714" spans="1:2" x14ac:dyDescent="0.25">
      <c r="A58714">
        <v>215.40600000000001</v>
      </c>
      <c r="B58714">
        <v>-9.3400789999999994</v>
      </c>
    </row>
    <row r="58715" spans="1:2" x14ac:dyDescent="0.25">
      <c r="A58715">
        <v>215.40899999999999</v>
      </c>
      <c r="B58715">
        <v>-9.2647549999999992</v>
      </c>
    </row>
    <row r="58716" spans="1:2" x14ac:dyDescent="0.25">
      <c r="A58716">
        <v>215.41499999999999</v>
      </c>
      <c r="B58716">
        <v>-9.2647549999999992</v>
      </c>
    </row>
    <row r="58717" spans="1:2" x14ac:dyDescent="0.25">
      <c r="A58717">
        <v>215.41900000000001</v>
      </c>
      <c r="B58717">
        <v>-9.2647549999999992</v>
      </c>
    </row>
    <row r="58718" spans="1:2" x14ac:dyDescent="0.25">
      <c r="A58718">
        <v>215.423</v>
      </c>
      <c r="B58718">
        <v>-9.2647549999999992</v>
      </c>
    </row>
    <row r="58719" spans="1:2" x14ac:dyDescent="0.25">
      <c r="A58719">
        <v>215.42599999999999</v>
      </c>
      <c r="B58719">
        <v>-9.2647549999999992</v>
      </c>
    </row>
    <row r="58720" spans="1:2" x14ac:dyDescent="0.25">
      <c r="A58720">
        <v>215.43</v>
      </c>
      <c r="B58720">
        <v>-9.2647549999999992</v>
      </c>
    </row>
    <row r="58721" spans="1:2" x14ac:dyDescent="0.25">
      <c r="A58721">
        <v>215.434</v>
      </c>
      <c r="B58721">
        <v>-9.2647549999999992</v>
      </c>
    </row>
    <row r="58722" spans="1:2" x14ac:dyDescent="0.25">
      <c r="A58722">
        <v>215.43700000000001</v>
      </c>
      <c r="B58722">
        <v>-9.2647549999999992</v>
      </c>
    </row>
    <row r="58723" spans="1:2" x14ac:dyDescent="0.25">
      <c r="A58723">
        <v>215.44</v>
      </c>
      <c r="B58723">
        <v>-9.2647549999999992</v>
      </c>
    </row>
    <row r="58724" spans="1:2" x14ac:dyDescent="0.25">
      <c r="A58724">
        <v>215.44300000000001</v>
      </c>
      <c r="B58724">
        <v>-9.2647549999999992</v>
      </c>
    </row>
    <row r="58725" spans="1:2" x14ac:dyDescent="0.25">
      <c r="A58725">
        <v>215.447</v>
      </c>
      <c r="B58725">
        <v>-9.2647549999999992</v>
      </c>
    </row>
    <row r="58726" spans="1:2" x14ac:dyDescent="0.25">
      <c r="A58726">
        <v>215.44900000000001</v>
      </c>
      <c r="B58726">
        <v>-9.2647549999999992</v>
      </c>
    </row>
    <row r="58727" spans="1:2" x14ac:dyDescent="0.25">
      <c r="A58727">
        <v>215.453</v>
      </c>
      <c r="B58727">
        <v>-9.2647549999999992</v>
      </c>
    </row>
    <row r="58728" spans="1:2" x14ac:dyDescent="0.25">
      <c r="A58728">
        <v>215.45599999999999</v>
      </c>
      <c r="B58728">
        <v>-9.2647549999999992</v>
      </c>
    </row>
    <row r="58729" spans="1:2" x14ac:dyDescent="0.25">
      <c r="A58729">
        <v>215.459</v>
      </c>
      <c r="B58729">
        <v>-9.2647549999999992</v>
      </c>
    </row>
    <row r="58730" spans="1:2" x14ac:dyDescent="0.25">
      <c r="A58730">
        <v>215.464</v>
      </c>
      <c r="B58730">
        <v>-9.2647549999999992</v>
      </c>
    </row>
    <row r="58731" spans="1:2" x14ac:dyDescent="0.25">
      <c r="A58731">
        <v>215.46600000000001</v>
      </c>
      <c r="B58731">
        <v>-9.2647549999999992</v>
      </c>
    </row>
    <row r="58732" spans="1:2" x14ac:dyDescent="0.25">
      <c r="A58732">
        <v>215.46899999999999</v>
      </c>
      <c r="B58732">
        <v>-9.2647549999999992</v>
      </c>
    </row>
    <row r="58733" spans="1:2" x14ac:dyDescent="0.25">
      <c r="A58733">
        <v>215.47200000000001</v>
      </c>
      <c r="B58733">
        <v>-9.2647549999999992</v>
      </c>
    </row>
    <row r="58734" spans="1:2" x14ac:dyDescent="0.25">
      <c r="A58734">
        <v>215.47499999999999</v>
      </c>
      <c r="B58734">
        <v>-9.2647549999999992</v>
      </c>
    </row>
    <row r="58735" spans="1:2" x14ac:dyDescent="0.25">
      <c r="A58735">
        <v>215.48</v>
      </c>
      <c r="B58735">
        <v>-9.2647549999999992</v>
      </c>
    </row>
    <row r="58736" spans="1:2" x14ac:dyDescent="0.25">
      <c r="A58736">
        <v>215.482</v>
      </c>
      <c r="B58736">
        <v>-9.2647549999999992</v>
      </c>
    </row>
    <row r="58737" spans="1:2" x14ac:dyDescent="0.25">
      <c r="A58737">
        <v>215.49299999999999</v>
      </c>
      <c r="B58737">
        <v>-9.2647549999999992</v>
      </c>
    </row>
    <row r="58738" spans="1:2" x14ac:dyDescent="0.25">
      <c r="A58738">
        <v>215.49600000000001</v>
      </c>
      <c r="B58738">
        <v>-9.2647549999999992</v>
      </c>
    </row>
    <row r="58739" spans="1:2" x14ac:dyDescent="0.25">
      <c r="A58739">
        <v>215.499</v>
      </c>
      <c r="B58739">
        <v>-9.2647549999999992</v>
      </c>
    </row>
    <row r="58740" spans="1:2" x14ac:dyDescent="0.25">
      <c r="A58740">
        <v>215.50200000000001</v>
      </c>
      <c r="B58740">
        <v>-9.2647549999999992</v>
      </c>
    </row>
    <row r="58741" spans="1:2" x14ac:dyDescent="0.25">
      <c r="A58741">
        <v>215.505</v>
      </c>
      <c r="B58741">
        <v>-9.2647549999999992</v>
      </c>
    </row>
    <row r="58742" spans="1:2" x14ac:dyDescent="0.25">
      <c r="A58742">
        <v>215.50800000000001</v>
      </c>
      <c r="B58742">
        <v>-9.2647549999999992</v>
      </c>
    </row>
    <row r="58743" spans="1:2" x14ac:dyDescent="0.25">
      <c r="A58743">
        <v>215.51400000000001</v>
      </c>
      <c r="B58743">
        <v>-9.2647549999999992</v>
      </c>
    </row>
    <row r="58744" spans="1:2" x14ac:dyDescent="0.25">
      <c r="A58744">
        <v>215.51599999999999</v>
      </c>
      <c r="B58744">
        <v>-9.2647549999999992</v>
      </c>
    </row>
    <row r="58745" spans="1:2" x14ac:dyDescent="0.25">
      <c r="A58745">
        <v>215.51900000000001</v>
      </c>
      <c r="B58745">
        <v>-9.2647549999999992</v>
      </c>
    </row>
    <row r="58746" spans="1:2" x14ac:dyDescent="0.25">
      <c r="A58746">
        <v>215.52199999999999</v>
      </c>
      <c r="B58746">
        <v>-9.2647549999999992</v>
      </c>
    </row>
    <row r="58747" spans="1:2" x14ac:dyDescent="0.25">
      <c r="A58747">
        <v>215.52500000000001</v>
      </c>
      <c r="B58747">
        <v>-9.2647549999999992</v>
      </c>
    </row>
    <row r="58748" spans="1:2" x14ac:dyDescent="0.25">
      <c r="A58748">
        <v>215.53100000000001</v>
      </c>
      <c r="B58748">
        <v>-9.2647549999999992</v>
      </c>
    </row>
    <row r="58749" spans="1:2" x14ac:dyDescent="0.25">
      <c r="A58749">
        <v>215.53200000000001</v>
      </c>
      <c r="B58749">
        <v>-9.2647549999999992</v>
      </c>
    </row>
    <row r="58750" spans="1:2" x14ac:dyDescent="0.25">
      <c r="A58750">
        <v>215.535</v>
      </c>
      <c r="B58750">
        <v>-9.2647549999999992</v>
      </c>
    </row>
    <row r="58751" spans="1:2" x14ac:dyDescent="0.25">
      <c r="A58751">
        <v>215.53899999999999</v>
      </c>
      <c r="B58751">
        <v>-9.2647549999999992</v>
      </c>
    </row>
    <row r="58752" spans="1:2" x14ac:dyDescent="0.25">
      <c r="A58752">
        <v>215.542</v>
      </c>
      <c r="B58752">
        <v>-9.2647549999999992</v>
      </c>
    </row>
    <row r="58753" spans="1:2" x14ac:dyDescent="0.25">
      <c r="A58753">
        <v>215.547</v>
      </c>
      <c r="B58753">
        <v>-9.2647549999999992</v>
      </c>
    </row>
    <row r="58754" spans="1:2" x14ac:dyDescent="0.25">
      <c r="A58754">
        <v>215.54900000000001</v>
      </c>
      <c r="B58754">
        <v>-9.2647549999999992</v>
      </c>
    </row>
    <row r="58755" spans="1:2" x14ac:dyDescent="0.25">
      <c r="A58755">
        <v>215.55199999999999</v>
      </c>
      <c r="B58755">
        <v>-9.2647549999999992</v>
      </c>
    </row>
    <row r="58756" spans="1:2" x14ac:dyDescent="0.25">
      <c r="A58756">
        <v>215.55500000000001</v>
      </c>
      <c r="B58756">
        <v>-9.2647549999999992</v>
      </c>
    </row>
    <row r="58757" spans="1:2" x14ac:dyDescent="0.25">
      <c r="A58757">
        <v>215.55799999999999</v>
      </c>
      <c r="B58757">
        <v>-9.2647549999999992</v>
      </c>
    </row>
    <row r="58758" spans="1:2" x14ac:dyDescent="0.25">
      <c r="A58758">
        <v>215.56399999999999</v>
      </c>
      <c r="B58758">
        <v>-9.3400789999999994</v>
      </c>
    </row>
    <row r="58759" spans="1:2" x14ac:dyDescent="0.25">
      <c r="A58759">
        <v>215.566</v>
      </c>
      <c r="B58759">
        <v>-9.2647549999999992</v>
      </c>
    </row>
    <row r="58760" spans="1:2" x14ac:dyDescent="0.25">
      <c r="A58760">
        <v>215.56899999999999</v>
      </c>
      <c r="B58760">
        <v>-9.2647549999999992</v>
      </c>
    </row>
    <row r="58761" spans="1:2" x14ac:dyDescent="0.25">
      <c r="A58761">
        <v>215.572</v>
      </c>
      <c r="B58761">
        <v>-9.2647549999999992</v>
      </c>
    </row>
    <row r="58762" spans="1:2" x14ac:dyDescent="0.25">
      <c r="A58762">
        <v>215.57499999999999</v>
      </c>
      <c r="B58762">
        <v>-9.2647549999999992</v>
      </c>
    </row>
    <row r="58763" spans="1:2" x14ac:dyDescent="0.25">
      <c r="A58763">
        <v>215.58099999999999</v>
      </c>
      <c r="B58763">
        <v>-9.2647549999999992</v>
      </c>
    </row>
    <row r="58764" spans="1:2" x14ac:dyDescent="0.25">
      <c r="A58764">
        <v>215.583</v>
      </c>
      <c r="B58764">
        <v>-9.2647549999999992</v>
      </c>
    </row>
    <row r="58765" spans="1:2" x14ac:dyDescent="0.25">
      <c r="A58765">
        <v>215.59200000000001</v>
      </c>
      <c r="B58765">
        <v>-9.2647549999999992</v>
      </c>
    </row>
    <row r="58766" spans="1:2" x14ac:dyDescent="0.25">
      <c r="A58766">
        <v>215.59700000000001</v>
      </c>
      <c r="B58766">
        <v>-9.2647549999999992</v>
      </c>
    </row>
    <row r="58767" spans="1:2" x14ac:dyDescent="0.25">
      <c r="A58767">
        <v>215.59899999999999</v>
      </c>
      <c r="B58767">
        <v>-9.2647549999999992</v>
      </c>
    </row>
    <row r="58768" spans="1:2" x14ac:dyDescent="0.25">
      <c r="A58768">
        <v>215.602</v>
      </c>
      <c r="B58768">
        <v>-9.2647549999999992</v>
      </c>
    </row>
    <row r="58769" spans="1:2" x14ac:dyDescent="0.25">
      <c r="A58769">
        <v>215.60499999999999</v>
      </c>
      <c r="B58769">
        <v>-9.2647549999999992</v>
      </c>
    </row>
    <row r="58770" spans="1:2" x14ac:dyDescent="0.25">
      <c r="A58770">
        <v>215.608</v>
      </c>
      <c r="B58770">
        <v>-9.2647549999999992</v>
      </c>
    </row>
    <row r="58771" spans="1:2" x14ac:dyDescent="0.25">
      <c r="A58771">
        <v>215.614</v>
      </c>
      <c r="B58771">
        <v>-9.2647549999999992</v>
      </c>
    </row>
    <row r="58772" spans="1:2" x14ac:dyDescent="0.25">
      <c r="A58772">
        <v>215.61600000000001</v>
      </c>
      <c r="B58772">
        <v>-9.2647549999999992</v>
      </c>
    </row>
    <row r="58773" spans="1:2" x14ac:dyDescent="0.25">
      <c r="A58773">
        <v>215.619</v>
      </c>
      <c r="B58773">
        <v>-9.2647549999999992</v>
      </c>
    </row>
    <row r="58774" spans="1:2" x14ac:dyDescent="0.25">
      <c r="A58774">
        <v>215.62200000000001</v>
      </c>
      <c r="B58774">
        <v>-9.2647549999999992</v>
      </c>
    </row>
    <row r="58775" spans="1:2" x14ac:dyDescent="0.25">
      <c r="A58775">
        <v>215.625</v>
      </c>
      <c r="B58775">
        <v>-9.2647549999999992</v>
      </c>
    </row>
    <row r="58776" spans="1:2" x14ac:dyDescent="0.25">
      <c r="A58776">
        <v>215.631</v>
      </c>
      <c r="B58776">
        <v>-9.2647549999999992</v>
      </c>
    </row>
    <row r="58777" spans="1:2" x14ac:dyDescent="0.25">
      <c r="A58777">
        <v>215.63300000000001</v>
      </c>
      <c r="B58777">
        <v>-9.2647549999999992</v>
      </c>
    </row>
    <row r="58778" spans="1:2" x14ac:dyDescent="0.25">
      <c r="A58778">
        <v>215.636</v>
      </c>
      <c r="B58778">
        <v>-9.2647549999999992</v>
      </c>
    </row>
    <row r="58779" spans="1:2" x14ac:dyDescent="0.25">
      <c r="A58779">
        <v>215.63900000000001</v>
      </c>
      <c r="B58779">
        <v>-9.2647549999999992</v>
      </c>
    </row>
    <row r="58780" spans="1:2" x14ac:dyDescent="0.25">
      <c r="A58780">
        <v>215.643</v>
      </c>
      <c r="B58780">
        <v>-9.2647549999999992</v>
      </c>
    </row>
    <row r="58781" spans="1:2" x14ac:dyDescent="0.25">
      <c r="A58781">
        <v>215.648</v>
      </c>
      <c r="B58781">
        <v>-9.2647549999999992</v>
      </c>
    </row>
    <row r="58782" spans="1:2" x14ac:dyDescent="0.25">
      <c r="A58782">
        <v>215.65</v>
      </c>
      <c r="B58782">
        <v>-9.2647549999999992</v>
      </c>
    </row>
    <row r="58783" spans="1:2" x14ac:dyDescent="0.25">
      <c r="A58783">
        <v>215.65299999999999</v>
      </c>
      <c r="B58783">
        <v>-9.2647549999999992</v>
      </c>
    </row>
    <row r="58784" spans="1:2" x14ac:dyDescent="0.25">
      <c r="A58784">
        <v>215.65600000000001</v>
      </c>
      <c r="B58784">
        <v>-9.2647549999999992</v>
      </c>
    </row>
    <row r="58785" spans="1:2" x14ac:dyDescent="0.25">
      <c r="A58785">
        <v>215.65899999999999</v>
      </c>
      <c r="B58785">
        <v>-9.2647549999999992</v>
      </c>
    </row>
    <row r="58786" spans="1:2" x14ac:dyDescent="0.25">
      <c r="A58786">
        <v>215.66300000000001</v>
      </c>
      <c r="B58786">
        <v>-9.2647549999999992</v>
      </c>
    </row>
    <row r="58787" spans="1:2" x14ac:dyDescent="0.25">
      <c r="A58787">
        <v>215.667</v>
      </c>
      <c r="B58787">
        <v>-9.2647549999999992</v>
      </c>
    </row>
    <row r="58788" spans="1:2" x14ac:dyDescent="0.25">
      <c r="A58788">
        <v>215.66900000000001</v>
      </c>
      <c r="B58788">
        <v>-9.2647549999999992</v>
      </c>
    </row>
    <row r="58789" spans="1:2" x14ac:dyDescent="0.25">
      <c r="A58789">
        <v>215.672</v>
      </c>
      <c r="B58789">
        <v>-9.3400789999999994</v>
      </c>
    </row>
    <row r="58790" spans="1:2" x14ac:dyDescent="0.25">
      <c r="A58790">
        <v>215.67500000000001</v>
      </c>
      <c r="B58790">
        <v>-9.3400789999999994</v>
      </c>
    </row>
    <row r="58791" spans="1:2" x14ac:dyDescent="0.25">
      <c r="A58791">
        <v>215.68100000000001</v>
      </c>
      <c r="B58791">
        <v>-9.3400789999999994</v>
      </c>
    </row>
    <row r="58792" spans="1:2" x14ac:dyDescent="0.25">
      <c r="A58792">
        <v>215.68199999999999</v>
      </c>
      <c r="B58792">
        <v>-9.3400789999999994</v>
      </c>
    </row>
    <row r="58793" spans="1:2" x14ac:dyDescent="0.25">
      <c r="A58793">
        <v>215.685</v>
      </c>
      <c r="B58793">
        <v>-9.3400789999999994</v>
      </c>
    </row>
    <row r="58794" spans="1:2" x14ac:dyDescent="0.25">
      <c r="A58794">
        <v>215.696</v>
      </c>
      <c r="B58794">
        <v>-9.3400789999999994</v>
      </c>
    </row>
    <row r="58795" spans="1:2" x14ac:dyDescent="0.25">
      <c r="A58795">
        <v>215.69800000000001</v>
      </c>
      <c r="B58795">
        <v>-9.3400789999999994</v>
      </c>
    </row>
    <row r="58796" spans="1:2" x14ac:dyDescent="0.25">
      <c r="A58796">
        <v>215.7</v>
      </c>
      <c r="B58796">
        <v>-9.3400789999999994</v>
      </c>
    </row>
    <row r="58797" spans="1:2" x14ac:dyDescent="0.25">
      <c r="A58797">
        <v>215.703</v>
      </c>
      <c r="B58797">
        <v>-9.3400789999999994</v>
      </c>
    </row>
    <row r="58798" spans="1:2" x14ac:dyDescent="0.25">
      <c r="A58798">
        <v>215.70599999999999</v>
      </c>
      <c r="B58798">
        <v>-9.3400789999999994</v>
      </c>
    </row>
    <row r="58799" spans="1:2" x14ac:dyDescent="0.25">
      <c r="A58799">
        <v>215.71</v>
      </c>
      <c r="B58799">
        <v>-9.3400789999999994</v>
      </c>
    </row>
    <row r="58800" spans="1:2" x14ac:dyDescent="0.25">
      <c r="A58800">
        <v>215.714</v>
      </c>
      <c r="B58800">
        <v>-9.3400789999999994</v>
      </c>
    </row>
    <row r="58801" spans="1:2" x14ac:dyDescent="0.25">
      <c r="A58801">
        <v>215.71600000000001</v>
      </c>
      <c r="B58801">
        <v>-9.3400789999999994</v>
      </c>
    </row>
    <row r="58802" spans="1:2" x14ac:dyDescent="0.25">
      <c r="A58802">
        <v>215.72</v>
      </c>
      <c r="B58802">
        <v>-9.3400789999999994</v>
      </c>
    </row>
    <row r="58803" spans="1:2" x14ac:dyDescent="0.25">
      <c r="A58803">
        <v>215.72200000000001</v>
      </c>
      <c r="B58803">
        <v>-9.3400789999999994</v>
      </c>
    </row>
    <row r="58804" spans="1:2" x14ac:dyDescent="0.25">
      <c r="A58804">
        <v>215.72499999999999</v>
      </c>
      <c r="B58804">
        <v>-9.3400789999999994</v>
      </c>
    </row>
    <row r="58805" spans="1:2" x14ac:dyDescent="0.25">
      <c r="A58805">
        <v>215.73099999999999</v>
      </c>
      <c r="B58805">
        <v>-9.3400789999999994</v>
      </c>
    </row>
    <row r="58806" spans="1:2" x14ac:dyDescent="0.25">
      <c r="A58806">
        <v>215.733</v>
      </c>
      <c r="B58806">
        <v>-9.3400789999999994</v>
      </c>
    </row>
    <row r="58807" spans="1:2" x14ac:dyDescent="0.25">
      <c r="A58807">
        <v>215.73599999999999</v>
      </c>
      <c r="B58807">
        <v>-9.3400789999999994</v>
      </c>
    </row>
    <row r="58808" spans="1:2" x14ac:dyDescent="0.25">
      <c r="A58808">
        <v>215.739</v>
      </c>
      <c r="B58808">
        <v>-9.3400789999999994</v>
      </c>
    </row>
    <row r="58809" spans="1:2" x14ac:dyDescent="0.25">
      <c r="A58809">
        <v>215.74199999999999</v>
      </c>
      <c r="B58809">
        <v>-9.3400789999999994</v>
      </c>
    </row>
    <row r="58810" spans="1:2" x14ac:dyDescent="0.25">
      <c r="A58810">
        <v>215.74799999999999</v>
      </c>
      <c r="B58810">
        <v>-9.3400789999999994</v>
      </c>
    </row>
    <row r="58811" spans="1:2" x14ac:dyDescent="0.25">
      <c r="A58811">
        <v>215.749</v>
      </c>
      <c r="B58811">
        <v>-9.3400789999999994</v>
      </c>
    </row>
    <row r="58812" spans="1:2" x14ac:dyDescent="0.25">
      <c r="A58812">
        <v>215.75299999999999</v>
      </c>
      <c r="B58812">
        <v>-9.3400789999999994</v>
      </c>
    </row>
    <row r="58813" spans="1:2" x14ac:dyDescent="0.25">
      <c r="A58813">
        <v>215.755</v>
      </c>
      <c r="B58813">
        <v>-9.3400789999999994</v>
      </c>
    </row>
    <row r="58814" spans="1:2" x14ac:dyDescent="0.25">
      <c r="A58814">
        <v>215.75899999999999</v>
      </c>
      <c r="B58814">
        <v>-9.3400789999999994</v>
      </c>
    </row>
    <row r="58815" spans="1:2" x14ac:dyDescent="0.25">
      <c r="A58815">
        <v>215.76400000000001</v>
      </c>
      <c r="B58815">
        <v>-9.3400789999999994</v>
      </c>
    </row>
    <row r="58816" spans="1:2" x14ac:dyDescent="0.25">
      <c r="A58816">
        <v>215.76599999999999</v>
      </c>
      <c r="B58816">
        <v>-9.3400789999999994</v>
      </c>
    </row>
    <row r="58817" spans="1:2" x14ac:dyDescent="0.25">
      <c r="A58817">
        <v>215.76900000000001</v>
      </c>
      <c r="B58817">
        <v>-9.3400789999999994</v>
      </c>
    </row>
    <row r="58818" spans="1:2" x14ac:dyDescent="0.25">
      <c r="A58818">
        <v>215.77199999999999</v>
      </c>
      <c r="B58818">
        <v>-9.3400789999999994</v>
      </c>
    </row>
    <row r="58819" spans="1:2" x14ac:dyDescent="0.25">
      <c r="A58819">
        <v>215.774</v>
      </c>
      <c r="B58819">
        <v>-9.2647549999999992</v>
      </c>
    </row>
    <row r="58820" spans="1:2" x14ac:dyDescent="0.25">
      <c r="A58820">
        <v>215.78</v>
      </c>
      <c r="B58820">
        <v>-9.2647549999999992</v>
      </c>
    </row>
    <row r="58821" spans="1:2" x14ac:dyDescent="0.25">
      <c r="A58821">
        <v>215.78200000000001</v>
      </c>
      <c r="B58821">
        <v>-9.3400789999999994</v>
      </c>
    </row>
    <row r="58822" spans="1:2" x14ac:dyDescent="0.25">
      <c r="A58822">
        <v>215.785</v>
      </c>
      <c r="B58822">
        <v>-9.3400789999999994</v>
      </c>
    </row>
    <row r="58823" spans="1:2" x14ac:dyDescent="0.25">
      <c r="A58823">
        <v>215.78899999999999</v>
      </c>
      <c r="B58823">
        <v>-9.3400789999999994</v>
      </c>
    </row>
    <row r="58824" spans="1:2" x14ac:dyDescent="0.25">
      <c r="A58824">
        <v>215.79900000000001</v>
      </c>
      <c r="B58824">
        <v>-9.2647549999999992</v>
      </c>
    </row>
    <row r="58825" spans="1:2" x14ac:dyDescent="0.25">
      <c r="A58825">
        <v>215.8</v>
      </c>
      <c r="B58825">
        <v>-9.2647549999999992</v>
      </c>
    </row>
    <row r="58826" spans="1:2" x14ac:dyDescent="0.25">
      <c r="A58826">
        <v>215.80199999999999</v>
      </c>
      <c r="B58826">
        <v>-9.2647549999999992</v>
      </c>
    </row>
    <row r="58827" spans="1:2" x14ac:dyDescent="0.25">
      <c r="A58827">
        <v>215.80600000000001</v>
      </c>
      <c r="B58827">
        <v>-9.2647549999999992</v>
      </c>
    </row>
    <row r="58828" spans="1:2" x14ac:dyDescent="0.25">
      <c r="A58828">
        <v>215.80799999999999</v>
      </c>
      <c r="B58828">
        <v>-9.2647549999999992</v>
      </c>
    </row>
    <row r="58829" spans="1:2" x14ac:dyDescent="0.25">
      <c r="A58829">
        <v>215.81399999999999</v>
      </c>
      <c r="B58829">
        <v>-9.2647549999999992</v>
      </c>
    </row>
    <row r="58830" spans="1:2" x14ac:dyDescent="0.25">
      <c r="A58830">
        <v>215.81800000000001</v>
      </c>
      <c r="B58830">
        <v>-9.2647549999999992</v>
      </c>
    </row>
    <row r="58831" spans="1:2" x14ac:dyDescent="0.25">
      <c r="A58831">
        <v>215.822</v>
      </c>
      <c r="B58831">
        <v>-9.2647549999999992</v>
      </c>
    </row>
    <row r="58832" spans="1:2" x14ac:dyDescent="0.25">
      <c r="A58832">
        <v>215.82499999999999</v>
      </c>
      <c r="B58832">
        <v>-9.2647549999999992</v>
      </c>
    </row>
    <row r="58833" spans="1:2" x14ac:dyDescent="0.25">
      <c r="A58833">
        <v>215.83099999999999</v>
      </c>
      <c r="B58833">
        <v>-9.2647549999999992</v>
      </c>
    </row>
    <row r="58834" spans="1:2" x14ac:dyDescent="0.25">
      <c r="A58834">
        <v>215.833</v>
      </c>
      <c r="B58834">
        <v>-9.2647549999999992</v>
      </c>
    </row>
    <row r="58835" spans="1:2" x14ac:dyDescent="0.25">
      <c r="A58835">
        <v>215.83600000000001</v>
      </c>
      <c r="B58835">
        <v>-9.2647549999999992</v>
      </c>
    </row>
    <row r="58836" spans="1:2" x14ac:dyDescent="0.25">
      <c r="A58836">
        <v>215.839</v>
      </c>
      <c r="B58836">
        <v>-9.2647549999999992</v>
      </c>
    </row>
    <row r="58837" spans="1:2" x14ac:dyDescent="0.25">
      <c r="A58837">
        <v>215.84200000000001</v>
      </c>
      <c r="B58837">
        <v>-9.2647549999999992</v>
      </c>
    </row>
    <row r="58838" spans="1:2" x14ac:dyDescent="0.25">
      <c r="A58838">
        <v>215.84800000000001</v>
      </c>
      <c r="B58838">
        <v>-9.2647549999999992</v>
      </c>
    </row>
    <row r="58839" spans="1:2" x14ac:dyDescent="0.25">
      <c r="A58839">
        <v>215.85</v>
      </c>
      <c r="B58839">
        <v>-9.2647549999999992</v>
      </c>
    </row>
    <row r="58840" spans="1:2" x14ac:dyDescent="0.25">
      <c r="A58840">
        <v>215.85300000000001</v>
      </c>
      <c r="B58840">
        <v>-9.2647549999999992</v>
      </c>
    </row>
    <row r="58841" spans="1:2" x14ac:dyDescent="0.25">
      <c r="A58841">
        <v>215.85599999999999</v>
      </c>
      <c r="B58841">
        <v>-9.2647549999999992</v>
      </c>
    </row>
    <row r="58842" spans="1:2" x14ac:dyDescent="0.25">
      <c r="A58842">
        <v>215.86</v>
      </c>
      <c r="B58842">
        <v>-9.2647549999999992</v>
      </c>
    </row>
    <row r="58843" spans="1:2" x14ac:dyDescent="0.25">
      <c r="A58843">
        <v>215.86500000000001</v>
      </c>
      <c r="B58843">
        <v>-9.2647549999999992</v>
      </c>
    </row>
    <row r="58844" spans="1:2" x14ac:dyDescent="0.25">
      <c r="A58844">
        <v>215.869</v>
      </c>
      <c r="B58844">
        <v>-9.3400789999999994</v>
      </c>
    </row>
    <row r="58845" spans="1:2" x14ac:dyDescent="0.25">
      <c r="A58845">
        <v>215.87299999999999</v>
      </c>
      <c r="B58845">
        <v>-9.3400789999999994</v>
      </c>
    </row>
    <row r="58846" spans="1:2" x14ac:dyDescent="0.25">
      <c r="A58846">
        <v>215.87700000000001</v>
      </c>
      <c r="B58846">
        <v>-9.3400789999999994</v>
      </c>
    </row>
    <row r="58847" spans="1:2" x14ac:dyDescent="0.25">
      <c r="A58847">
        <v>215.881</v>
      </c>
      <c r="B58847">
        <v>-9.3400789999999994</v>
      </c>
    </row>
    <row r="58848" spans="1:2" x14ac:dyDescent="0.25">
      <c r="A58848">
        <v>215.88399999999999</v>
      </c>
      <c r="B58848">
        <v>-9.3400789999999994</v>
      </c>
    </row>
    <row r="58849" spans="1:2" x14ac:dyDescent="0.25">
      <c r="A58849">
        <v>215.886</v>
      </c>
      <c r="B58849">
        <v>-9.3400789999999994</v>
      </c>
    </row>
    <row r="58850" spans="1:2" x14ac:dyDescent="0.25">
      <c r="A58850">
        <v>215.89</v>
      </c>
      <c r="B58850">
        <v>-9.3400789999999994</v>
      </c>
    </row>
    <row r="58851" spans="1:2" x14ac:dyDescent="0.25">
      <c r="A58851">
        <v>215.899</v>
      </c>
      <c r="B58851">
        <v>-9.3400789999999994</v>
      </c>
    </row>
    <row r="58852" spans="1:2" x14ac:dyDescent="0.25">
      <c r="A58852">
        <v>215.90199999999999</v>
      </c>
      <c r="B58852">
        <v>-9.3400789999999994</v>
      </c>
    </row>
    <row r="58853" spans="1:2" x14ac:dyDescent="0.25">
      <c r="A58853">
        <v>215.905</v>
      </c>
      <c r="B58853">
        <v>-9.3400789999999994</v>
      </c>
    </row>
    <row r="58854" spans="1:2" x14ac:dyDescent="0.25">
      <c r="A58854">
        <v>215.90700000000001</v>
      </c>
      <c r="B58854">
        <v>-9.3400789999999994</v>
      </c>
    </row>
    <row r="58855" spans="1:2" x14ac:dyDescent="0.25">
      <c r="A58855">
        <v>215.911</v>
      </c>
      <c r="B58855">
        <v>-9.3400789999999994</v>
      </c>
    </row>
    <row r="58856" spans="1:2" x14ac:dyDescent="0.25">
      <c r="A58856">
        <v>215.91499999999999</v>
      </c>
      <c r="B58856">
        <v>-9.3400789999999994</v>
      </c>
    </row>
    <row r="58857" spans="1:2" x14ac:dyDescent="0.25">
      <c r="A58857">
        <v>215.917</v>
      </c>
      <c r="B58857">
        <v>-9.3400789999999994</v>
      </c>
    </row>
    <row r="58858" spans="1:2" x14ac:dyDescent="0.25">
      <c r="A58858">
        <v>215.92099999999999</v>
      </c>
      <c r="B58858">
        <v>-9.3400789999999994</v>
      </c>
    </row>
    <row r="58859" spans="1:2" x14ac:dyDescent="0.25">
      <c r="A58859">
        <v>215.92400000000001</v>
      </c>
      <c r="B58859">
        <v>-9.3400789999999994</v>
      </c>
    </row>
    <row r="58860" spans="1:2" x14ac:dyDescent="0.25">
      <c r="A58860">
        <v>215.92699999999999</v>
      </c>
      <c r="B58860">
        <v>-9.3400789999999994</v>
      </c>
    </row>
    <row r="58861" spans="1:2" x14ac:dyDescent="0.25">
      <c r="A58861">
        <v>215.93</v>
      </c>
      <c r="B58861">
        <v>-9.3400789999999994</v>
      </c>
    </row>
    <row r="58862" spans="1:2" x14ac:dyDescent="0.25">
      <c r="A58862">
        <v>215.934</v>
      </c>
      <c r="B58862">
        <v>-9.3400789999999994</v>
      </c>
    </row>
    <row r="58863" spans="1:2" x14ac:dyDescent="0.25">
      <c r="A58863">
        <v>215.93600000000001</v>
      </c>
      <c r="B58863">
        <v>-9.3400789999999994</v>
      </c>
    </row>
    <row r="58864" spans="1:2" x14ac:dyDescent="0.25">
      <c r="A58864">
        <v>215.94</v>
      </c>
      <c r="B58864">
        <v>-9.3400789999999994</v>
      </c>
    </row>
    <row r="58865" spans="1:2" x14ac:dyDescent="0.25">
      <c r="A58865">
        <v>215.94300000000001</v>
      </c>
      <c r="B58865">
        <v>-9.3400789999999994</v>
      </c>
    </row>
    <row r="58866" spans="1:2" x14ac:dyDescent="0.25">
      <c r="A58866">
        <v>215.94800000000001</v>
      </c>
      <c r="B58866">
        <v>-9.3400789999999994</v>
      </c>
    </row>
    <row r="58867" spans="1:2" x14ac:dyDescent="0.25">
      <c r="A58867">
        <v>215.95099999999999</v>
      </c>
      <c r="B58867">
        <v>-9.2647549999999992</v>
      </c>
    </row>
    <row r="58868" spans="1:2" x14ac:dyDescent="0.25">
      <c r="A58868">
        <v>215.95400000000001</v>
      </c>
      <c r="B58868">
        <v>-9.2647549999999992</v>
      </c>
    </row>
    <row r="58869" spans="1:2" x14ac:dyDescent="0.25">
      <c r="A58869">
        <v>215.95699999999999</v>
      </c>
      <c r="B58869">
        <v>-9.2647549999999992</v>
      </c>
    </row>
    <row r="58870" spans="1:2" x14ac:dyDescent="0.25">
      <c r="A58870">
        <v>215.96100000000001</v>
      </c>
      <c r="B58870">
        <v>-9.2647549999999992</v>
      </c>
    </row>
    <row r="58871" spans="1:2" x14ac:dyDescent="0.25">
      <c r="A58871">
        <v>215.964</v>
      </c>
      <c r="B58871">
        <v>-9.2647549999999992</v>
      </c>
    </row>
    <row r="58872" spans="1:2" x14ac:dyDescent="0.25">
      <c r="A58872">
        <v>215.96700000000001</v>
      </c>
      <c r="B58872">
        <v>-9.2647549999999992</v>
      </c>
    </row>
    <row r="58873" spans="1:2" x14ac:dyDescent="0.25">
      <c r="A58873">
        <v>215.971</v>
      </c>
      <c r="B58873">
        <v>-9.2647549999999992</v>
      </c>
    </row>
    <row r="58874" spans="1:2" x14ac:dyDescent="0.25">
      <c r="A58874">
        <v>215.97200000000001</v>
      </c>
      <c r="B58874">
        <v>-9.2647549999999992</v>
      </c>
    </row>
    <row r="58875" spans="1:2" x14ac:dyDescent="0.25">
      <c r="A58875">
        <v>215.976</v>
      </c>
      <c r="B58875">
        <v>-9.2647549999999992</v>
      </c>
    </row>
    <row r="58876" spans="1:2" x14ac:dyDescent="0.25">
      <c r="A58876">
        <v>215.98</v>
      </c>
      <c r="B58876">
        <v>-9.2647549999999992</v>
      </c>
    </row>
    <row r="58877" spans="1:2" x14ac:dyDescent="0.25">
      <c r="A58877">
        <v>215.983</v>
      </c>
      <c r="B58877">
        <v>-9.2647549999999992</v>
      </c>
    </row>
    <row r="58878" spans="1:2" x14ac:dyDescent="0.25">
      <c r="A58878">
        <v>215.98699999999999</v>
      </c>
      <c r="B58878">
        <v>-9.2647549999999992</v>
      </c>
    </row>
    <row r="58879" spans="1:2" x14ac:dyDescent="0.25">
      <c r="A58879">
        <v>215.989</v>
      </c>
      <c r="B58879">
        <v>-9.2647549999999992</v>
      </c>
    </row>
    <row r="58880" spans="1:2" x14ac:dyDescent="0.25">
      <c r="A58880">
        <v>215.99199999999999</v>
      </c>
      <c r="B58880">
        <v>-9.2647549999999992</v>
      </c>
    </row>
    <row r="58881" spans="1:2" x14ac:dyDescent="0.25">
      <c r="A58881">
        <v>216.00399999999999</v>
      </c>
      <c r="B58881">
        <v>-9.2647549999999992</v>
      </c>
    </row>
    <row r="58882" spans="1:2" x14ac:dyDescent="0.25">
      <c r="A58882">
        <v>216.006</v>
      </c>
      <c r="B58882">
        <v>-9.2647549999999992</v>
      </c>
    </row>
    <row r="58883" spans="1:2" x14ac:dyDescent="0.25">
      <c r="A58883">
        <v>216.00899999999999</v>
      </c>
      <c r="B58883">
        <v>-9.2647549999999992</v>
      </c>
    </row>
    <row r="58884" spans="1:2" x14ac:dyDescent="0.25">
      <c r="A58884">
        <v>216.01400000000001</v>
      </c>
      <c r="B58884">
        <v>-9.2647549999999992</v>
      </c>
    </row>
    <row r="58885" spans="1:2" x14ac:dyDescent="0.25">
      <c r="A58885">
        <v>216.01900000000001</v>
      </c>
      <c r="B58885">
        <v>-9.2647549999999992</v>
      </c>
    </row>
    <row r="58886" spans="1:2" x14ac:dyDescent="0.25">
      <c r="A58886">
        <v>216.023</v>
      </c>
      <c r="B58886">
        <v>-9.2647549999999992</v>
      </c>
    </row>
    <row r="58887" spans="1:2" x14ac:dyDescent="0.25">
      <c r="A58887">
        <v>216.02600000000001</v>
      </c>
      <c r="B58887">
        <v>-9.2647549999999992</v>
      </c>
    </row>
    <row r="58888" spans="1:2" x14ac:dyDescent="0.25">
      <c r="A58888">
        <v>216.03100000000001</v>
      </c>
      <c r="B58888">
        <v>-9.2647549999999992</v>
      </c>
    </row>
    <row r="58889" spans="1:2" x14ac:dyDescent="0.25">
      <c r="A58889">
        <v>216.03399999999999</v>
      </c>
      <c r="B58889">
        <v>-9.2647549999999992</v>
      </c>
    </row>
    <row r="58890" spans="1:2" x14ac:dyDescent="0.25">
      <c r="A58890">
        <v>216.03800000000001</v>
      </c>
      <c r="B58890">
        <v>-9.2647549999999992</v>
      </c>
    </row>
    <row r="58891" spans="1:2" x14ac:dyDescent="0.25">
      <c r="A58891">
        <v>216.04</v>
      </c>
      <c r="B58891">
        <v>-9.2647549999999992</v>
      </c>
    </row>
    <row r="58892" spans="1:2" x14ac:dyDescent="0.25">
      <c r="A58892">
        <v>216.04400000000001</v>
      </c>
      <c r="B58892">
        <v>-9.2647549999999992</v>
      </c>
    </row>
    <row r="58893" spans="1:2" x14ac:dyDescent="0.25">
      <c r="A58893">
        <v>216.04900000000001</v>
      </c>
      <c r="B58893">
        <v>-9.2647549999999992</v>
      </c>
    </row>
    <row r="58894" spans="1:2" x14ac:dyDescent="0.25">
      <c r="A58894">
        <v>216.05099999999999</v>
      </c>
      <c r="B58894">
        <v>-9.2647549999999992</v>
      </c>
    </row>
    <row r="58895" spans="1:2" x14ac:dyDescent="0.25">
      <c r="A58895">
        <v>216.054</v>
      </c>
      <c r="B58895">
        <v>-9.3400789999999994</v>
      </c>
    </row>
    <row r="58896" spans="1:2" x14ac:dyDescent="0.25">
      <c r="A58896">
        <v>216.05799999999999</v>
      </c>
      <c r="B58896">
        <v>-9.3400789999999994</v>
      </c>
    </row>
    <row r="58897" spans="1:2" x14ac:dyDescent="0.25">
      <c r="A58897">
        <v>216.06100000000001</v>
      </c>
      <c r="B58897">
        <v>-9.3400789999999994</v>
      </c>
    </row>
    <row r="58898" spans="1:2" x14ac:dyDescent="0.25">
      <c r="A58898">
        <v>216.065</v>
      </c>
      <c r="B58898">
        <v>-9.3400789999999994</v>
      </c>
    </row>
    <row r="58899" spans="1:2" x14ac:dyDescent="0.25">
      <c r="A58899">
        <v>216.06800000000001</v>
      </c>
      <c r="B58899">
        <v>-9.2647549999999992</v>
      </c>
    </row>
    <row r="58900" spans="1:2" x14ac:dyDescent="0.25">
      <c r="A58900">
        <v>216.07</v>
      </c>
      <c r="B58900">
        <v>-9.2647549999999992</v>
      </c>
    </row>
    <row r="58901" spans="1:2" x14ac:dyDescent="0.25">
      <c r="A58901">
        <v>216.07300000000001</v>
      </c>
      <c r="B58901">
        <v>-9.2647549999999992</v>
      </c>
    </row>
    <row r="58902" spans="1:2" x14ac:dyDescent="0.25">
      <c r="A58902">
        <v>216.077</v>
      </c>
      <c r="B58902">
        <v>-9.3400789999999994</v>
      </c>
    </row>
    <row r="58903" spans="1:2" x14ac:dyDescent="0.25">
      <c r="A58903">
        <v>216.08</v>
      </c>
      <c r="B58903">
        <v>-9.3400789999999994</v>
      </c>
    </row>
    <row r="58904" spans="1:2" x14ac:dyDescent="0.25">
      <c r="A58904">
        <v>216.084</v>
      </c>
      <c r="B58904">
        <v>-9.3400789999999994</v>
      </c>
    </row>
    <row r="58905" spans="1:2" x14ac:dyDescent="0.25">
      <c r="A58905">
        <v>216.08600000000001</v>
      </c>
      <c r="B58905">
        <v>-9.3400789999999994</v>
      </c>
    </row>
    <row r="58906" spans="1:2" x14ac:dyDescent="0.25">
      <c r="A58906">
        <v>216.09</v>
      </c>
      <c r="B58906">
        <v>-9.2647549999999992</v>
      </c>
    </row>
    <row r="58907" spans="1:2" x14ac:dyDescent="0.25">
      <c r="A58907">
        <v>216.09200000000001</v>
      </c>
      <c r="B58907">
        <v>-9.2647549999999992</v>
      </c>
    </row>
    <row r="58908" spans="1:2" x14ac:dyDescent="0.25">
      <c r="A58908">
        <v>216.09700000000001</v>
      </c>
      <c r="B58908">
        <v>-9.2647549999999992</v>
      </c>
    </row>
    <row r="58909" spans="1:2" x14ac:dyDescent="0.25">
      <c r="A58909">
        <v>216.10599999999999</v>
      </c>
      <c r="B58909">
        <v>-9.2647549999999992</v>
      </c>
    </row>
    <row r="58910" spans="1:2" x14ac:dyDescent="0.25">
      <c r="A58910">
        <v>216.10900000000001</v>
      </c>
      <c r="B58910">
        <v>-9.2647549999999992</v>
      </c>
    </row>
    <row r="58911" spans="1:2" x14ac:dyDescent="0.25">
      <c r="A58911">
        <v>216.11500000000001</v>
      </c>
      <c r="B58911">
        <v>-9.2647549999999992</v>
      </c>
    </row>
    <row r="58912" spans="1:2" x14ac:dyDescent="0.25">
      <c r="A58912">
        <v>216.12</v>
      </c>
      <c r="B58912">
        <v>-9.2647549999999992</v>
      </c>
    </row>
    <row r="58913" spans="1:2" x14ac:dyDescent="0.25">
      <c r="A58913">
        <v>216.124</v>
      </c>
      <c r="B58913">
        <v>-9.2647549999999992</v>
      </c>
    </row>
    <row r="58914" spans="1:2" x14ac:dyDescent="0.25">
      <c r="A58914">
        <v>216.12700000000001</v>
      </c>
      <c r="B58914">
        <v>-9.2647549999999992</v>
      </c>
    </row>
    <row r="58915" spans="1:2" x14ac:dyDescent="0.25">
      <c r="A58915">
        <v>216.131</v>
      </c>
      <c r="B58915">
        <v>-9.2647549999999992</v>
      </c>
    </row>
    <row r="58916" spans="1:2" x14ac:dyDescent="0.25">
      <c r="A58916">
        <v>216.13499999999999</v>
      </c>
      <c r="B58916">
        <v>-9.2647549999999992</v>
      </c>
    </row>
    <row r="58917" spans="1:2" x14ac:dyDescent="0.25">
      <c r="A58917">
        <v>216.13800000000001</v>
      </c>
      <c r="B58917">
        <v>-9.2647549999999992</v>
      </c>
    </row>
    <row r="58918" spans="1:2" x14ac:dyDescent="0.25">
      <c r="A58918">
        <v>216.14099999999999</v>
      </c>
      <c r="B58918">
        <v>-9.2647549999999992</v>
      </c>
    </row>
    <row r="58919" spans="1:2" x14ac:dyDescent="0.25">
      <c r="A58919">
        <v>216.14400000000001</v>
      </c>
      <c r="B58919">
        <v>-9.2647549999999992</v>
      </c>
    </row>
    <row r="58920" spans="1:2" x14ac:dyDescent="0.25">
      <c r="A58920">
        <v>216.148</v>
      </c>
      <c r="B58920">
        <v>-9.2647549999999992</v>
      </c>
    </row>
    <row r="58921" spans="1:2" x14ac:dyDescent="0.25">
      <c r="A58921">
        <v>216.15</v>
      </c>
      <c r="B58921">
        <v>-9.2647549999999992</v>
      </c>
    </row>
    <row r="58922" spans="1:2" x14ac:dyDescent="0.25">
      <c r="A58922">
        <v>216.15299999999999</v>
      </c>
      <c r="B58922">
        <v>-9.2647549999999992</v>
      </c>
    </row>
    <row r="58923" spans="1:2" x14ac:dyDescent="0.25">
      <c r="A58923">
        <v>216.15600000000001</v>
      </c>
      <c r="B58923">
        <v>-9.2647549999999992</v>
      </c>
    </row>
    <row r="58924" spans="1:2" x14ac:dyDescent="0.25">
      <c r="A58924">
        <v>216.16</v>
      </c>
      <c r="B58924">
        <v>-9.2647549999999992</v>
      </c>
    </row>
    <row r="58925" spans="1:2" x14ac:dyDescent="0.25">
      <c r="A58925">
        <v>216.16399999999999</v>
      </c>
      <c r="B58925">
        <v>-9.2647549999999992</v>
      </c>
    </row>
    <row r="58926" spans="1:2" x14ac:dyDescent="0.25">
      <c r="A58926">
        <v>216.167</v>
      </c>
      <c r="B58926">
        <v>-9.2647549999999992</v>
      </c>
    </row>
    <row r="58927" spans="1:2" x14ac:dyDescent="0.25">
      <c r="A58927">
        <v>216.16900000000001</v>
      </c>
      <c r="B58927">
        <v>-9.2647549999999992</v>
      </c>
    </row>
    <row r="58928" spans="1:2" x14ac:dyDescent="0.25">
      <c r="A58928">
        <v>216.172</v>
      </c>
      <c r="B58928">
        <v>-9.2647549999999992</v>
      </c>
    </row>
    <row r="58929" spans="1:2" x14ac:dyDescent="0.25">
      <c r="A58929">
        <v>216.17599999999999</v>
      </c>
      <c r="B58929">
        <v>-9.2647549999999992</v>
      </c>
    </row>
    <row r="58930" spans="1:2" x14ac:dyDescent="0.25">
      <c r="A58930">
        <v>216.18100000000001</v>
      </c>
      <c r="B58930">
        <v>-9.2647549999999992</v>
      </c>
    </row>
    <row r="58931" spans="1:2" x14ac:dyDescent="0.25">
      <c r="A58931">
        <v>216.184</v>
      </c>
      <c r="B58931">
        <v>-9.2647549999999992</v>
      </c>
    </row>
    <row r="58932" spans="1:2" x14ac:dyDescent="0.25">
      <c r="A58932">
        <v>216.18799999999999</v>
      </c>
      <c r="B58932">
        <v>-9.2647549999999992</v>
      </c>
    </row>
    <row r="58933" spans="1:2" x14ac:dyDescent="0.25">
      <c r="A58933">
        <v>216.19</v>
      </c>
      <c r="B58933">
        <v>-9.2647549999999992</v>
      </c>
    </row>
    <row r="58934" spans="1:2" x14ac:dyDescent="0.25">
      <c r="A58934">
        <v>216.19399999999999</v>
      </c>
      <c r="B58934">
        <v>-9.2647549999999992</v>
      </c>
    </row>
    <row r="58935" spans="1:2" x14ac:dyDescent="0.25">
      <c r="A58935">
        <v>216.197</v>
      </c>
      <c r="B58935">
        <v>-9.2647549999999992</v>
      </c>
    </row>
    <row r="58936" spans="1:2" x14ac:dyDescent="0.25">
      <c r="A58936">
        <v>216.20099999999999</v>
      </c>
      <c r="B58936">
        <v>-9.2647549999999992</v>
      </c>
    </row>
    <row r="58937" spans="1:2" x14ac:dyDescent="0.25">
      <c r="A58937">
        <v>216.21</v>
      </c>
      <c r="B58937">
        <v>-9.2647549999999992</v>
      </c>
    </row>
    <row r="58938" spans="1:2" x14ac:dyDescent="0.25">
      <c r="A58938">
        <v>216.214</v>
      </c>
      <c r="B58938">
        <v>-9.2647549999999992</v>
      </c>
    </row>
    <row r="58939" spans="1:2" x14ac:dyDescent="0.25">
      <c r="A58939">
        <v>216.21899999999999</v>
      </c>
      <c r="B58939">
        <v>-9.3400789999999994</v>
      </c>
    </row>
    <row r="58940" spans="1:2" x14ac:dyDescent="0.25">
      <c r="A58940">
        <v>216.22200000000001</v>
      </c>
      <c r="B58940">
        <v>-9.2647549999999992</v>
      </c>
    </row>
    <row r="58941" spans="1:2" x14ac:dyDescent="0.25">
      <c r="A58941">
        <v>216.22499999999999</v>
      </c>
      <c r="B58941">
        <v>-9.2647549999999992</v>
      </c>
    </row>
    <row r="58942" spans="1:2" x14ac:dyDescent="0.25">
      <c r="A58942">
        <v>216.23099999999999</v>
      </c>
      <c r="B58942">
        <v>-9.2647549999999992</v>
      </c>
    </row>
    <row r="58943" spans="1:2" x14ac:dyDescent="0.25">
      <c r="A58943">
        <v>216.23500000000001</v>
      </c>
      <c r="B58943">
        <v>-9.3400789999999994</v>
      </c>
    </row>
    <row r="58944" spans="1:2" x14ac:dyDescent="0.25">
      <c r="A58944">
        <v>216.239</v>
      </c>
      <c r="B58944">
        <v>-9.3400789999999994</v>
      </c>
    </row>
    <row r="58945" spans="1:2" x14ac:dyDescent="0.25">
      <c r="A58945">
        <v>216.24299999999999</v>
      </c>
      <c r="B58945">
        <v>-9.3400789999999994</v>
      </c>
    </row>
    <row r="58946" spans="1:2" x14ac:dyDescent="0.25">
      <c r="A58946">
        <v>216.24799999999999</v>
      </c>
      <c r="B58946">
        <v>-9.3400789999999994</v>
      </c>
    </row>
    <row r="58947" spans="1:2" x14ac:dyDescent="0.25">
      <c r="A58947">
        <v>216.25</v>
      </c>
      <c r="B58947">
        <v>-9.3400789999999994</v>
      </c>
    </row>
    <row r="58948" spans="1:2" x14ac:dyDescent="0.25">
      <c r="A58948">
        <v>216.25399999999999</v>
      </c>
      <c r="B58948">
        <v>-9.3400789999999994</v>
      </c>
    </row>
    <row r="58949" spans="1:2" x14ac:dyDescent="0.25">
      <c r="A58949">
        <v>216.25700000000001</v>
      </c>
      <c r="B58949">
        <v>-9.3400789999999994</v>
      </c>
    </row>
    <row r="58950" spans="1:2" x14ac:dyDescent="0.25">
      <c r="A58950">
        <v>216.26</v>
      </c>
      <c r="B58950">
        <v>-9.3400789999999994</v>
      </c>
    </row>
    <row r="58951" spans="1:2" x14ac:dyDescent="0.25">
      <c r="A58951">
        <v>216.26499999999999</v>
      </c>
      <c r="B58951">
        <v>-9.3400789999999994</v>
      </c>
    </row>
    <row r="58952" spans="1:2" x14ac:dyDescent="0.25">
      <c r="A58952">
        <v>216.26900000000001</v>
      </c>
      <c r="B58952">
        <v>-9.3400789999999994</v>
      </c>
    </row>
    <row r="58953" spans="1:2" x14ac:dyDescent="0.25">
      <c r="A58953">
        <v>216.273</v>
      </c>
      <c r="B58953">
        <v>-9.3400789999999994</v>
      </c>
    </row>
    <row r="58954" spans="1:2" x14ac:dyDescent="0.25">
      <c r="A58954">
        <v>216.27600000000001</v>
      </c>
      <c r="B58954">
        <v>-9.3400789999999994</v>
      </c>
    </row>
    <row r="58955" spans="1:2" x14ac:dyDescent="0.25">
      <c r="A58955">
        <v>216.28100000000001</v>
      </c>
      <c r="B58955">
        <v>-9.3400789999999994</v>
      </c>
    </row>
    <row r="58956" spans="1:2" x14ac:dyDescent="0.25">
      <c r="A58956">
        <v>216.28399999999999</v>
      </c>
      <c r="B58956">
        <v>-9.3400789999999994</v>
      </c>
    </row>
    <row r="58957" spans="1:2" x14ac:dyDescent="0.25">
      <c r="A58957">
        <v>216.28800000000001</v>
      </c>
      <c r="B58957">
        <v>-9.3400789999999994</v>
      </c>
    </row>
    <row r="58958" spans="1:2" x14ac:dyDescent="0.25">
      <c r="A58958">
        <v>216.291</v>
      </c>
      <c r="B58958">
        <v>-9.3400789999999994</v>
      </c>
    </row>
    <row r="58959" spans="1:2" x14ac:dyDescent="0.25">
      <c r="A58959">
        <v>216.29400000000001</v>
      </c>
      <c r="B58959">
        <v>-9.2647549999999992</v>
      </c>
    </row>
    <row r="58960" spans="1:2" x14ac:dyDescent="0.25">
      <c r="A58960">
        <v>216.298</v>
      </c>
      <c r="B58960">
        <v>-9.2647549999999992</v>
      </c>
    </row>
    <row r="58961" spans="1:2" x14ac:dyDescent="0.25">
      <c r="A58961">
        <v>216.30099999999999</v>
      </c>
      <c r="B58961">
        <v>-9.2647549999999992</v>
      </c>
    </row>
    <row r="58962" spans="1:2" x14ac:dyDescent="0.25">
      <c r="A58962">
        <v>216.304</v>
      </c>
      <c r="B58962">
        <v>-9.3400789999999994</v>
      </c>
    </row>
    <row r="58963" spans="1:2" x14ac:dyDescent="0.25">
      <c r="A58963">
        <v>216.315</v>
      </c>
      <c r="B58963">
        <v>-9.2647549999999992</v>
      </c>
    </row>
    <row r="58964" spans="1:2" x14ac:dyDescent="0.25">
      <c r="A58964">
        <v>216.31700000000001</v>
      </c>
      <c r="B58964">
        <v>-9.2647549999999992</v>
      </c>
    </row>
    <row r="58965" spans="1:2" x14ac:dyDescent="0.25">
      <c r="A58965">
        <v>216.31899999999999</v>
      </c>
      <c r="B58965">
        <v>-9.2647549999999992</v>
      </c>
    </row>
    <row r="58966" spans="1:2" x14ac:dyDescent="0.25">
      <c r="A58966">
        <v>216.321</v>
      </c>
      <c r="B58966">
        <v>-9.2647549999999992</v>
      </c>
    </row>
    <row r="58967" spans="1:2" x14ac:dyDescent="0.25">
      <c r="A58967">
        <v>216.32400000000001</v>
      </c>
      <c r="B58967">
        <v>-9.2647549999999992</v>
      </c>
    </row>
    <row r="58968" spans="1:2" x14ac:dyDescent="0.25">
      <c r="A58968">
        <v>216.328</v>
      </c>
      <c r="B58968">
        <v>-9.2647549999999992</v>
      </c>
    </row>
    <row r="58969" spans="1:2" x14ac:dyDescent="0.25">
      <c r="A58969">
        <v>216.33199999999999</v>
      </c>
      <c r="B58969">
        <v>-9.2647549999999992</v>
      </c>
    </row>
    <row r="58970" spans="1:2" x14ac:dyDescent="0.25">
      <c r="A58970">
        <v>216.33500000000001</v>
      </c>
      <c r="B58970">
        <v>-9.2647549999999992</v>
      </c>
    </row>
    <row r="58971" spans="1:2" x14ac:dyDescent="0.25">
      <c r="A58971">
        <v>216.33699999999999</v>
      </c>
      <c r="B58971">
        <v>-9.2647549999999992</v>
      </c>
    </row>
    <row r="58972" spans="1:2" x14ac:dyDescent="0.25">
      <c r="A58972">
        <v>216.34</v>
      </c>
      <c r="B58972">
        <v>-9.2647549999999992</v>
      </c>
    </row>
    <row r="58973" spans="1:2" x14ac:dyDescent="0.25">
      <c r="A58973">
        <v>216.34399999999999</v>
      </c>
      <c r="B58973">
        <v>-9.2647549999999992</v>
      </c>
    </row>
    <row r="58974" spans="1:2" x14ac:dyDescent="0.25">
      <c r="A58974">
        <v>216.34700000000001</v>
      </c>
      <c r="B58974">
        <v>-9.2647549999999992</v>
      </c>
    </row>
    <row r="58975" spans="1:2" x14ac:dyDescent="0.25">
      <c r="A58975">
        <v>216.35</v>
      </c>
      <c r="B58975">
        <v>-9.2647549999999992</v>
      </c>
    </row>
    <row r="58976" spans="1:2" x14ac:dyDescent="0.25">
      <c r="A58976">
        <v>216.35400000000001</v>
      </c>
      <c r="B58976">
        <v>-9.2647549999999992</v>
      </c>
    </row>
    <row r="58977" spans="1:2" x14ac:dyDescent="0.25">
      <c r="A58977">
        <v>216.357</v>
      </c>
      <c r="B58977">
        <v>-9.2647549999999992</v>
      </c>
    </row>
    <row r="58978" spans="1:2" x14ac:dyDescent="0.25">
      <c r="A58978">
        <v>216.36</v>
      </c>
      <c r="B58978">
        <v>-9.2647549999999992</v>
      </c>
    </row>
    <row r="58979" spans="1:2" x14ac:dyDescent="0.25">
      <c r="A58979">
        <v>216.36600000000001</v>
      </c>
      <c r="B58979">
        <v>-9.2647549999999992</v>
      </c>
    </row>
    <row r="58980" spans="1:2" x14ac:dyDescent="0.25">
      <c r="A58980">
        <v>216.37</v>
      </c>
      <c r="B58980">
        <v>-9.2647549999999992</v>
      </c>
    </row>
    <row r="58981" spans="1:2" x14ac:dyDescent="0.25">
      <c r="A58981">
        <v>216.374</v>
      </c>
      <c r="B58981">
        <v>-9.2647549999999992</v>
      </c>
    </row>
    <row r="58982" spans="1:2" x14ac:dyDescent="0.25">
      <c r="A58982">
        <v>216.37700000000001</v>
      </c>
      <c r="B58982">
        <v>-9.2647549999999992</v>
      </c>
    </row>
    <row r="58983" spans="1:2" x14ac:dyDescent="0.25">
      <c r="A58983">
        <v>216.381</v>
      </c>
      <c r="B58983">
        <v>-9.2647549999999992</v>
      </c>
    </row>
    <row r="58984" spans="1:2" x14ac:dyDescent="0.25">
      <c r="A58984">
        <v>216.38499999999999</v>
      </c>
      <c r="B58984">
        <v>-9.2647549999999992</v>
      </c>
    </row>
    <row r="58985" spans="1:2" x14ac:dyDescent="0.25">
      <c r="A58985">
        <v>216.38800000000001</v>
      </c>
      <c r="B58985">
        <v>-9.2647549999999992</v>
      </c>
    </row>
    <row r="58986" spans="1:2" x14ac:dyDescent="0.25">
      <c r="A58986">
        <v>216.39099999999999</v>
      </c>
      <c r="B58986">
        <v>-9.2647549999999992</v>
      </c>
    </row>
    <row r="58987" spans="1:2" x14ac:dyDescent="0.25">
      <c r="A58987">
        <v>216.39400000000001</v>
      </c>
      <c r="B58987">
        <v>-9.3400789999999994</v>
      </c>
    </row>
    <row r="58988" spans="1:2" x14ac:dyDescent="0.25">
      <c r="A58988">
        <v>216.398</v>
      </c>
      <c r="B58988">
        <v>-9.3400789999999994</v>
      </c>
    </row>
    <row r="58989" spans="1:2" x14ac:dyDescent="0.25">
      <c r="A58989">
        <v>216.40100000000001</v>
      </c>
      <c r="B58989">
        <v>-9.2647549999999992</v>
      </c>
    </row>
    <row r="58990" spans="1:2" x14ac:dyDescent="0.25">
      <c r="A58990">
        <v>216.404</v>
      </c>
      <c r="B58990">
        <v>-9.2647549999999992</v>
      </c>
    </row>
    <row r="58991" spans="1:2" x14ac:dyDescent="0.25">
      <c r="A58991">
        <v>216.40600000000001</v>
      </c>
      <c r="B58991">
        <v>-9.2647549999999992</v>
      </c>
    </row>
    <row r="58992" spans="1:2" x14ac:dyDescent="0.25">
      <c r="A58992">
        <v>216.416</v>
      </c>
      <c r="B58992">
        <v>-9.3400789999999994</v>
      </c>
    </row>
    <row r="58993" spans="1:2" x14ac:dyDescent="0.25">
      <c r="A58993">
        <v>216.41800000000001</v>
      </c>
      <c r="B58993">
        <v>-9.3400789999999994</v>
      </c>
    </row>
    <row r="58994" spans="1:2" x14ac:dyDescent="0.25">
      <c r="A58994">
        <v>216.42</v>
      </c>
      <c r="B58994">
        <v>-9.3400789999999994</v>
      </c>
    </row>
    <row r="58995" spans="1:2" x14ac:dyDescent="0.25">
      <c r="A58995">
        <v>216.423</v>
      </c>
      <c r="B58995">
        <v>-9.2647549999999992</v>
      </c>
    </row>
    <row r="58996" spans="1:2" x14ac:dyDescent="0.25">
      <c r="A58996">
        <v>216.42599999999999</v>
      </c>
      <c r="B58996">
        <v>-9.2647549999999992</v>
      </c>
    </row>
    <row r="58997" spans="1:2" x14ac:dyDescent="0.25">
      <c r="A58997">
        <v>216.43100000000001</v>
      </c>
      <c r="B58997">
        <v>-9.2647549999999992</v>
      </c>
    </row>
    <row r="58998" spans="1:2" x14ac:dyDescent="0.25">
      <c r="A58998">
        <v>216.43600000000001</v>
      </c>
      <c r="B58998">
        <v>-9.3400789999999994</v>
      </c>
    </row>
    <row r="58999" spans="1:2" x14ac:dyDescent="0.25">
      <c r="A58999">
        <v>216.44</v>
      </c>
      <c r="B58999">
        <v>-9.3400789999999994</v>
      </c>
    </row>
    <row r="59000" spans="1:2" x14ac:dyDescent="0.25">
      <c r="A59000">
        <v>216.44399999999999</v>
      </c>
      <c r="B59000">
        <v>-9.3400789999999994</v>
      </c>
    </row>
    <row r="59001" spans="1:2" x14ac:dyDescent="0.25">
      <c r="A59001">
        <v>216.447</v>
      </c>
      <c r="B59001">
        <v>-9.3400789999999994</v>
      </c>
    </row>
    <row r="59002" spans="1:2" x14ac:dyDescent="0.25">
      <c r="A59002">
        <v>216.45099999999999</v>
      </c>
      <c r="B59002">
        <v>-9.2647549999999992</v>
      </c>
    </row>
    <row r="59003" spans="1:2" x14ac:dyDescent="0.25">
      <c r="A59003">
        <v>216.453</v>
      </c>
      <c r="B59003">
        <v>-9.2647549999999992</v>
      </c>
    </row>
    <row r="59004" spans="1:2" x14ac:dyDescent="0.25">
      <c r="A59004">
        <v>216.45699999999999</v>
      </c>
      <c r="B59004">
        <v>-9.3400789999999994</v>
      </c>
    </row>
    <row r="59005" spans="1:2" x14ac:dyDescent="0.25">
      <c r="A59005">
        <v>216.46</v>
      </c>
      <c r="B59005">
        <v>-9.3400789999999994</v>
      </c>
    </row>
    <row r="59006" spans="1:2" x14ac:dyDescent="0.25">
      <c r="A59006">
        <v>216.465</v>
      </c>
      <c r="B59006">
        <v>-9.3400789999999994</v>
      </c>
    </row>
    <row r="59007" spans="1:2" x14ac:dyDescent="0.25">
      <c r="A59007">
        <v>216.47</v>
      </c>
      <c r="B59007">
        <v>-9.3400789999999994</v>
      </c>
    </row>
    <row r="59008" spans="1:2" x14ac:dyDescent="0.25">
      <c r="A59008">
        <v>216.47399999999999</v>
      </c>
      <c r="B59008">
        <v>-9.2647549999999992</v>
      </c>
    </row>
    <row r="59009" spans="1:2" x14ac:dyDescent="0.25">
      <c r="A59009">
        <v>216.477</v>
      </c>
      <c r="B59009">
        <v>-9.2647549999999992</v>
      </c>
    </row>
    <row r="59010" spans="1:2" x14ac:dyDescent="0.25">
      <c r="A59010">
        <v>216.48099999999999</v>
      </c>
      <c r="B59010">
        <v>-9.2647549999999992</v>
      </c>
    </row>
    <row r="59011" spans="1:2" x14ac:dyDescent="0.25">
      <c r="A59011">
        <v>216.48400000000001</v>
      </c>
      <c r="B59011">
        <v>-9.2647549999999992</v>
      </c>
    </row>
    <row r="59012" spans="1:2" x14ac:dyDescent="0.25">
      <c r="A59012">
        <v>216.48699999999999</v>
      </c>
      <c r="B59012">
        <v>-9.2647549999999992</v>
      </c>
    </row>
    <row r="59013" spans="1:2" x14ac:dyDescent="0.25">
      <c r="A59013">
        <v>216.489</v>
      </c>
      <c r="B59013">
        <v>-9.2647549999999992</v>
      </c>
    </row>
    <row r="59014" spans="1:2" x14ac:dyDescent="0.25">
      <c r="A59014">
        <v>216.49199999999999</v>
      </c>
      <c r="B59014">
        <v>-9.2647549999999992</v>
      </c>
    </row>
    <row r="59015" spans="1:2" x14ac:dyDescent="0.25">
      <c r="A59015">
        <v>216.49799999999999</v>
      </c>
      <c r="B59015">
        <v>-9.2647549999999992</v>
      </c>
    </row>
    <row r="59016" spans="1:2" x14ac:dyDescent="0.25">
      <c r="A59016">
        <v>216.5</v>
      </c>
      <c r="B59016">
        <v>-9.2647549999999992</v>
      </c>
    </row>
    <row r="59017" spans="1:2" x14ac:dyDescent="0.25">
      <c r="A59017">
        <v>216.50399999999999</v>
      </c>
      <c r="B59017">
        <v>-9.2647549999999992</v>
      </c>
    </row>
    <row r="59018" spans="1:2" x14ac:dyDescent="0.25">
      <c r="A59018">
        <v>216.50700000000001</v>
      </c>
      <c r="B59018">
        <v>-9.2647549999999992</v>
      </c>
    </row>
    <row r="59019" spans="1:2" x14ac:dyDescent="0.25">
      <c r="A59019">
        <v>216.51599999999999</v>
      </c>
      <c r="B59019">
        <v>-9.2647549999999992</v>
      </c>
    </row>
    <row r="59020" spans="1:2" x14ac:dyDescent="0.25">
      <c r="A59020">
        <v>216.518</v>
      </c>
      <c r="B59020">
        <v>-9.2647549999999992</v>
      </c>
    </row>
    <row r="59021" spans="1:2" x14ac:dyDescent="0.25">
      <c r="A59021">
        <v>216.52</v>
      </c>
      <c r="B59021">
        <v>-9.2647549999999992</v>
      </c>
    </row>
    <row r="59022" spans="1:2" x14ac:dyDescent="0.25">
      <c r="A59022">
        <v>216.523</v>
      </c>
      <c r="B59022">
        <v>-9.2647549999999992</v>
      </c>
    </row>
    <row r="59023" spans="1:2" x14ac:dyDescent="0.25">
      <c r="A59023">
        <v>216.52500000000001</v>
      </c>
      <c r="B59023">
        <v>-9.2647549999999992</v>
      </c>
    </row>
    <row r="59024" spans="1:2" x14ac:dyDescent="0.25">
      <c r="A59024">
        <v>216.53100000000001</v>
      </c>
      <c r="B59024">
        <v>-9.2647549999999992</v>
      </c>
    </row>
    <row r="59025" spans="1:2" x14ac:dyDescent="0.25">
      <c r="A59025">
        <v>216.536</v>
      </c>
      <c r="B59025">
        <v>-9.2647549999999992</v>
      </c>
    </row>
    <row r="59026" spans="1:2" x14ac:dyDescent="0.25">
      <c r="A59026">
        <v>216.53800000000001</v>
      </c>
      <c r="B59026">
        <v>-9.2647549999999992</v>
      </c>
    </row>
    <row r="59027" spans="1:2" x14ac:dyDescent="0.25">
      <c r="A59027">
        <v>216.54300000000001</v>
      </c>
      <c r="B59027">
        <v>-9.2647549999999992</v>
      </c>
    </row>
    <row r="59028" spans="1:2" x14ac:dyDescent="0.25">
      <c r="A59028">
        <v>216.548</v>
      </c>
      <c r="B59028">
        <v>-9.2647549999999992</v>
      </c>
    </row>
    <row r="59029" spans="1:2" x14ac:dyDescent="0.25">
      <c r="A59029">
        <v>216.55</v>
      </c>
      <c r="B59029">
        <v>-9.2647549999999992</v>
      </c>
    </row>
    <row r="59030" spans="1:2" x14ac:dyDescent="0.25">
      <c r="A59030">
        <v>216.553</v>
      </c>
      <c r="B59030">
        <v>-9.2647549999999992</v>
      </c>
    </row>
    <row r="59031" spans="1:2" x14ac:dyDescent="0.25">
      <c r="A59031">
        <v>216.55699999999999</v>
      </c>
      <c r="B59031">
        <v>-9.2647549999999992</v>
      </c>
    </row>
    <row r="59032" spans="1:2" x14ac:dyDescent="0.25">
      <c r="A59032">
        <v>216.56</v>
      </c>
      <c r="B59032">
        <v>-9.2647549999999992</v>
      </c>
    </row>
    <row r="59033" spans="1:2" x14ac:dyDescent="0.25">
      <c r="A59033">
        <v>216.565</v>
      </c>
      <c r="B59033">
        <v>-9.2647549999999992</v>
      </c>
    </row>
    <row r="59034" spans="1:2" x14ac:dyDescent="0.25">
      <c r="A59034">
        <v>216.57</v>
      </c>
      <c r="B59034">
        <v>-9.2647549999999992</v>
      </c>
    </row>
    <row r="59035" spans="1:2" x14ac:dyDescent="0.25">
      <c r="A59035">
        <v>216.57400000000001</v>
      </c>
      <c r="B59035">
        <v>-9.2647549999999992</v>
      </c>
    </row>
    <row r="59036" spans="1:2" x14ac:dyDescent="0.25">
      <c r="A59036">
        <v>216.577</v>
      </c>
      <c r="B59036">
        <v>-9.2647549999999992</v>
      </c>
    </row>
    <row r="59037" spans="1:2" x14ac:dyDescent="0.25">
      <c r="A59037">
        <v>216.58099999999999</v>
      </c>
      <c r="B59037">
        <v>-9.2647549999999992</v>
      </c>
    </row>
    <row r="59038" spans="1:2" x14ac:dyDescent="0.25">
      <c r="A59038">
        <v>216.584</v>
      </c>
      <c r="B59038">
        <v>-9.2647549999999992</v>
      </c>
    </row>
    <row r="59039" spans="1:2" x14ac:dyDescent="0.25">
      <c r="A59039">
        <v>216.58699999999999</v>
      </c>
      <c r="B59039">
        <v>-9.2647549999999992</v>
      </c>
    </row>
    <row r="59040" spans="1:2" x14ac:dyDescent="0.25">
      <c r="A59040">
        <v>216.589</v>
      </c>
      <c r="B59040">
        <v>-9.3400789999999994</v>
      </c>
    </row>
    <row r="59041" spans="1:2" x14ac:dyDescent="0.25">
      <c r="A59041">
        <v>216.59299999999999</v>
      </c>
      <c r="B59041">
        <v>-9.3400789999999994</v>
      </c>
    </row>
    <row r="59042" spans="1:2" x14ac:dyDescent="0.25">
      <c r="A59042">
        <v>216.59800000000001</v>
      </c>
      <c r="B59042">
        <v>-9.3400789999999994</v>
      </c>
    </row>
    <row r="59043" spans="1:2" x14ac:dyDescent="0.25">
      <c r="A59043">
        <v>216.6</v>
      </c>
      <c r="B59043">
        <v>-9.3400789999999994</v>
      </c>
    </row>
    <row r="59044" spans="1:2" x14ac:dyDescent="0.25">
      <c r="A59044">
        <v>216.60400000000001</v>
      </c>
      <c r="B59044">
        <v>-9.3400789999999994</v>
      </c>
    </row>
    <row r="59045" spans="1:2" x14ac:dyDescent="0.25">
      <c r="A59045">
        <v>216.607</v>
      </c>
      <c r="B59045">
        <v>-9.3400789999999994</v>
      </c>
    </row>
    <row r="59046" spans="1:2" x14ac:dyDescent="0.25">
      <c r="A59046">
        <v>216.61</v>
      </c>
      <c r="B59046">
        <v>-9.3400789999999994</v>
      </c>
    </row>
    <row r="59047" spans="1:2" x14ac:dyDescent="0.25">
      <c r="A59047">
        <v>216.62100000000001</v>
      </c>
      <c r="B59047">
        <v>-9.3400789999999994</v>
      </c>
    </row>
    <row r="59048" spans="1:2" x14ac:dyDescent="0.25">
      <c r="A59048">
        <v>216.62299999999999</v>
      </c>
      <c r="B59048">
        <v>-9.3400789999999994</v>
      </c>
    </row>
    <row r="59049" spans="1:2" x14ac:dyDescent="0.25">
      <c r="A59049">
        <v>216.625</v>
      </c>
      <c r="B59049">
        <v>-9.3400789999999994</v>
      </c>
    </row>
    <row r="59050" spans="1:2" x14ac:dyDescent="0.25">
      <c r="A59050">
        <v>216.63200000000001</v>
      </c>
      <c r="B59050">
        <v>-9.3400789999999994</v>
      </c>
    </row>
    <row r="59051" spans="1:2" x14ac:dyDescent="0.25">
      <c r="A59051">
        <v>216.636</v>
      </c>
      <c r="B59051">
        <v>-9.2647549999999992</v>
      </c>
    </row>
    <row r="59052" spans="1:2" x14ac:dyDescent="0.25">
      <c r="A59052">
        <v>216.63900000000001</v>
      </c>
      <c r="B59052">
        <v>-9.3400789999999994</v>
      </c>
    </row>
    <row r="59053" spans="1:2" x14ac:dyDescent="0.25">
      <c r="A59053">
        <v>216.643</v>
      </c>
      <c r="B59053">
        <v>-9.3400789999999994</v>
      </c>
    </row>
    <row r="59054" spans="1:2" x14ac:dyDescent="0.25">
      <c r="A59054">
        <v>216.648</v>
      </c>
      <c r="B59054">
        <v>-9.2647549999999992</v>
      </c>
    </row>
    <row r="59055" spans="1:2" x14ac:dyDescent="0.25">
      <c r="A59055">
        <v>216.65</v>
      </c>
      <c r="B59055">
        <v>-9.2647549999999992</v>
      </c>
    </row>
    <row r="59056" spans="1:2" x14ac:dyDescent="0.25">
      <c r="A59056">
        <v>216.654</v>
      </c>
      <c r="B59056">
        <v>-9.2647549999999992</v>
      </c>
    </row>
    <row r="59057" spans="1:2" x14ac:dyDescent="0.25">
      <c r="A59057">
        <v>216.65600000000001</v>
      </c>
      <c r="B59057">
        <v>-9.2647549999999992</v>
      </c>
    </row>
    <row r="59058" spans="1:2" x14ac:dyDescent="0.25">
      <c r="A59058">
        <v>216.66</v>
      </c>
      <c r="B59058">
        <v>-9.2647549999999992</v>
      </c>
    </row>
    <row r="59059" spans="1:2" x14ac:dyDescent="0.25">
      <c r="A59059">
        <v>216.66499999999999</v>
      </c>
      <c r="B59059">
        <v>-9.2647549999999992</v>
      </c>
    </row>
    <row r="59060" spans="1:2" x14ac:dyDescent="0.25">
      <c r="A59060">
        <v>216.67</v>
      </c>
      <c r="B59060">
        <v>-9.2647549999999992</v>
      </c>
    </row>
    <row r="59061" spans="1:2" x14ac:dyDescent="0.25">
      <c r="A59061">
        <v>216.67400000000001</v>
      </c>
      <c r="B59061">
        <v>-9.2647549999999992</v>
      </c>
    </row>
    <row r="59062" spans="1:2" x14ac:dyDescent="0.25">
      <c r="A59062">
        <v>216.67699999999999</v>
      </c>
      <c r="B59062">
        <v>-9.2647549999999992</v>
      </c>
    </row>
    <row r="59063" spans="1:2" x14ac:dyDescent="0.25">
      <c r="A59063">
        <v>216.68100000000001</v>
      </c>
      <c r="B59063">
        <v>-9.2647549999999992</v>
      </c>
    </row>
    <row r="59064" spans="1:2" x14ac:dyDescent="0.25">
      <c r="A59064">
        <v>216.684</v>
      </c>
      <c r="B59064">
        <v>-9.2647549999999992</v>
      </c>
    </row>
    <row r="59065" spans="1:2" x14ac:dyDescent="0.25">
      <c r="A59065">
        <v>216.68700000000001</v>
      </c>
      <c r="B59065">
        <v>-9.2647549999999992</v>
      </c>
    </row>
    <row r="59066" spans="1:2" x14ac:dyDescent="0.25">
      <c r="A59066">
        <v>216.69</v>
      </c>
      <c r="B59066">
        <v>-9.2647549999999992</v>
      </c>
    </row>
    <row r="59067" spans="1:2" x14ac:dyDescent="0.25">
      <c r="A59067">
        <v>216.69300000000001</v>
      </c>
      <c r="B59067">
        <v>-9.2647549999999992</v>
      </c>
    </row>
    <row r="59068" spans="1:2" x14ac:dyDescent="0.25">
      <c r="A59068">
        <v>216.69800000000001</v>
      </c>
      <c r="B59068">
        <v>-9.2647549999999992</v>
      </c>
    </row>
    <row r="59069" spans="1:2" x14ac:dyDescent="0.25">
      <c r="A59069">
        <v>216.7</v>
      </c>
      <c r="B59069">
        <v>-9.2647549999999992</v>
      </c>
    </row>
    <row r="59070" spans="1:2" x14ac:dyDescent="0.25">
      <c r="A59070">
        <v>216.70400000000001</v>
      </c>
      <c r="B59070">
        <v>-9.2647549999999992</v>
      </c>
    </row>
    <row r="59071" spans="1:2" x14ac:dyDescent="0.25">
      <c r="A59071">
        <v>216.70699999999999</v>
      </c>
      <c r="B59071">
        <v>-9.2647549999999992</v>
      </c>
    </row>
    <row r="59072" spans="1:2" x14ac:dyDescent="0.25">
      <c r="A59072">
        <v>216.71</v>
      </c>
      <c r="B59072">
        <v>-9.2647549999999992</v>
      </c>
    </row>
    <row r="59073" spans="1:2" x14ac:dyDescent="0.25">
      <c r="A59073">
        <v>216.715</v>
      </c>
      <c r="B59073">
        <v>-9.2647549999999992</v>
      </c>
    </row>
    <row r="59074" spans="1:2" x14ac:dyDescent="0.25">
      <c r="A59074">
        <v>216.72800000000001</v>
      </c>
      <c r="B59074">
        <v>-9.2647549999999992</v>
      </c>
    </row>
    <row r="59075" spans="1:2" x14ac:dyDescent="0.25">
      <c r="A59075">
        <v>216.73099999999999</v>
      </c>
      <c r="B59075">
        <v>-9.2647549999999992</v>
      </c>
    </row>
    <row r="59076" spans="1:2" x14ac:dyDescent="0.25">
      <c r="A59076">
        <v>216.73400000000001</v>
      </c>
      <c r="B59076">
        <v>-9.2647549999999992</v>
      </c>
    </row>
    <row r="59077" spans="1:2" x14ac:dyDescent="0.25">
      <c r="A59077">
        <v>216.738</v>
      </c>
      <c r="B59077">
        <v>-9.2647549999999992</v>
      </c>
    </row>
    <row r="59078" spans="1:2" x14ac:dyDescent="0.25">
      <c r="A59078">
        <v>216.74100000000001</v>
      </c>
      <c r="B59078">
        <v>-9.2647549999999992</v>
      </c>
    </row>
    <row r="59079" spans="1:2" x14ac:dyDescent="0.25">
      <c r="A59079">
        <v>216.744</v>
      </c>
      <c r="B59079">
        <v>-9.2647549999999992</v>
      </c>
    </row>
    <row r="59080" spans="1:2" x14ac:dyDescent="0.25">
      <c r="A59080">
        <v>216.749</v>
      </c>
      <c r="B59080">
        <v>-9.2647549999999992</v>
      </c>
    </row>
    <row r="59081" spans="1:2" x14ac:dyDescent="0.25">
      <c r="A59081">
        <v>216.75299999999999</v>
      </c>
      <c r="B59081">
        <v>-9.2647549999999992</v>
      </c>
    </row>
    <row r="59082" spans="1:2" x14ac:dyDescent="0.25">
      <c r="A59082">
        <v>216.75700000000001</v>
      </c>
      <c r="B59082">
        <v>-9.2647549999999992</v>
      </c>
    </row>
    <row r="59083" spans="1:2" x14ac:dyDescent="0.25">
      <c r="A59083">
        <v>216.761</v>
      </c>
      <c r="B59083">
        <v>-9.2647549999999992</v>
      </c>
    </row>
    <row r="59084" spans="1:2" x14ac:dyDescent="0.25">
      <c r="A59084">
        <v>216.76499999999999</v>
      </c>
      <c r="B59084">
        <v>-9.2647549999999992</v>
      </c>
    </row>
    <row r="59085" spans="1:2" x14ac:dyDescent="0.25">
      <c r="A59085">
        <v>216.768</v>
      </c>
      <c r="B59085">
        <v>-9.2647549999999992</v>
      </c>
    </row>
    <row r="59086" spans="1:2" x14ac:dyDescent="0.25">
      <c r="A59086">
        <v>216.77099999999999</v>
      </c>
      <c r="B59086">
        <v>-9.2647549999999992</v>
      </c>
    </row>
    <row r="59087" spans="1:2" x14ac:dyDescent="0.25">
      <c r="A59087">
        <v>216.774</v>
      </c>
      <c r="B59087">
        <v>-9.2647549999999992</v>
      </c>
    </row>
    <row r="59088" spans="1:2" x14ac:dyDescent="0.25">
      <c r="A59088">
        <v>216.77699999999999</v>
      </c>
      <c r="B59088">
        <v>-9.2647549999999992</v>
      </c>
    </row>
    <row r="59089" spans="1:2" x14ac:dyDescent="0.25">
      <c r="A59089">
        <v>216.78200000000001</v>
      </c>
      <c r="B59089">
        <v>-9.2647549999999992</v>
      </c>
    </row>
    <row r="59090" spans="1:2" x14ac:dyDescent="0.25">
      <c r="A59090">
        <v>216.78399999999999</v>
      </c>
      <c r="B59090">
        <v>-9.2647549999999992</v>
      </c>
    </row>
    <row r="59091" spans="1:2" x14ac:dyDescent="0.25">
      <c r="A59091">
        <v>216.78800000000001</v>
      </c>
      <c r="B59091">
        <v>-9.2647549999999992</v>
      </c>
    </row>
    <row r="59092" spans="1:2" x14ac:dyDescent="0.25">
      <c r="A59092">
        <v>216.791</v>
      </c>
      <c r="B59092">
        <v>-9.2647549999999992</v>
      </c>
    </row>
    <row r="59093" spans="1:2" x14ac:dyDescent="0.25">
      <c r="A59093">
        <v>216.79400000000001</v>
      </c>
      <c r="B59093">
        <v>-9.2647549999999992</v>
      </c>
    </row>
    <row r="59094" spans="1:2" x14ac:dyDescent="0.25">
      <c r="A59094">
        <v>216.79900000000001</v>
      </c>
      <c r="B59094">
        <v>-9.2647549999999992</v>
      </c>
    </row>
    <row r="59095" spans="1:2" x14ac:dyDescent="0.25">
      <c r="A59095">
        <v>216.80099999999999</v>
      </c>
      <c r="B59095">
        <v>-9.2647549999999992</v>
      </c>
    </row>
    <row r="59096" spans="1:2" x14ac:dyDescent="0.25">
      <c r="A59096">
        <v>216.804</v>
      </c>
      <c r="B59096">
        <v>-9.2647549999999992</v>
      </c>
    </row>
    <row r="59097" spans="1:2" x14ac:dyDescent="0.25">
      <c r="A59097">
        <v>216.80799999999999</v>
      </c>
      <c r="B59097">
        <v>-9.2647549999999992</v>
      </c>
    </row>
    <row r="59098" spans="1:2" x14ac:dyDescent="0.25">
      <c r="A59098">
        <v>216.81100000000001</v>
      </c>
      <c r="B59098">
        <v>-9.2647549999999992</v>
      </c>
    </row>
    <row r="59099" spans="1:2" x14ac:dyDescent="0.25">
      <c r="A59099">
        <v>216.81399999999999</v>
      </c>
      <c r="B59099">
        <v>-9.2647549999999992</v>
      </c>
    </row>
    <row r="59100" spans="1:2" x14ac:dyDescent="0.25">
      <c r="A59100">
        <v>216.81700000000001</v>
      </c>
      <c r="B59100">
        <v>-9.2647549999999992</v>
      </c>
    </row>
    <row r="59101" spans="1:2" x14ac:dyDescent="0.25">
      <c r="A59101">
        <v>216.827</v>
      </c>
      <c r="B59101">
        <v>-9.2647549999999992</v>
      </c>
    </row>
    <row r="59102" spans="1:2" x14ac:dyDescent="0.25">
      <c r="A59102">
        <v>216.83199999999999</v>
      </c>
      <c r="B59102">
        <v>-9.2647549999999992</v>
      </c>
    </row>
    <row r="59103" spans="1:2" x14ac:dyDescent="0.25">
      <c r="A59103">
        <v>216.834</v>
      </c>
      <c r="B59103">
        <v>-9.2647549999999992</v>
      </c>
    </row>
    <row r="59104" spans="1:2" x14ac:dyDescent="0.25">
      <c r="A59104">
        <v>216.83699999999999</v>
      </c>
      <c r="B59104">
        <v>-9.2647549999999992</v>
      </c>
    </row>
    <row r="59105" spans="1:2" x14ac:dyDescent="0.25">
      <c r="A59105">
        <v>216.84</v>
      </c>
      <c r="B59105">
        <v>-9.2647549999999992</v>
      </c>
    </row>
    <row r="59106" spans="1:2" x14ac:dyDescent="0.25">
      <c r="A59106">
        <v>216.84299999999999</v>
      </c>
      <c r="B59106">
        <v>-9.2647549999999992</v>
      </c>
    </row>
    <row r="59107" spans="1:2" x14ac:dyDescent="0.25">
      <c r="A59107">
        <v>216.84700000000001</v>
      </c>
      <c r="B59107">
        <v>-9.2647549999999992</v>
      </c>
    </row>
    <row r="59108" spans="1:2" x14ac:dyDescent="0.25">
      <c r="A59108">
        <v>216.85</v>
      </c>
      <c r="B59108">
        <v>-9.2647549999999992</v>
      </c>
    </row>
    <row r="59109" spans="1:2" x14ac:dyDescent="0.25">
      <c r="A59109">
        <v>216.85300000000001</v>
      </c>
      <c r="B59109">
        <v>-9.2647549999999992</v>
      </c>
    </row>
    <row r="59110" spans="1:2" x14ac:dyDescent="0.25">
      <c r="A59110">
        <v>216.857</v>
      </c>
      <c r="B59110">
        <v>-9.2647549999999992</v>
      </c>
    </row>
    <row r="59111" spans="1:2" x14ac:dyDescent="0.25">
      <c r="A59111">
        <v>216.85900000000001</v>
      </c>
      <c r="B59111">
        <v>-9.2647549999999992</v>
      </c>
    </row>
    <row r="59112" spans="1:2" x14ac:dyDescent="0.25">
      <c r="A59112">
        <v>216.864</v>
      </c>
      <c r="B59112">
        <v>-9.2647549999999992</v>
      </c>
    </row>
    <row r="59113" spans="1:2" x14ac:dyDescent="0.25">
      <c r="A59113">
        <v>216.86699999999999</v>
      </c>
      <c r="B59113">
        <v>-9.2647549999999992</v>
      </c>
    </row>
    <row r="59114" spans="1:2" x14ac:dyDescent="0.25">
      <c r="A59114">
        <v>216.87100000000001</v>
      </c>
      <c r="B59114">
        <v>-9.2647549999999992</v>
      </c>
    </row>
    <row r="59115" spans="1:2" x14ac:dyDescent="0.25">
      <c r="A59115">
        <v>216.87299999999999</v>
      </c>
      <c r="B59115">
        <v>-9.2647549999999992</v>
      </c>
    </row>
    <row r="59116" spans="1:2" x14ac:dyDescent="0.25">
      <c r="A59116">
        <v>216.876</v>
      </c>
      <c r="B59116">
        <v>-9.2647549999999992</v>
      </c>
    </row>
    <row r="59117" spans="1:2" x14ac:dyDescent="0.25">
      <c r="A59117">
        <v>216.88200000000001</v>
      </c>
      <c r="B59117">
        <v>-9.2647549999999992</v>
      </c>
    </row>
    <row r="59118" spans="1:2" x14ac:dyDescent="0.25">
      <c r="A59118">
        <v>216.88499999999999</v>
      </c>
      <c r="B59118">
        <v>-9.2647549999999992</v>
      </c>
    </row>
    <row r="59119" spans="1:2" x14ac:dyDescent="0.25">
      <c r="A59119">
        <v>216.88900000000001</v>
      </c>
      <c r="B59119">
        <v>-9.2647549999999992</v>
      </c>
    </row>
    <row r="59120" spans="1:2" x14ac:dyDescent="0.25">
      <c r="A59120">
        <v>216.893</v>
      </c>
      <c r="B59120">
        <v>-9.2647549999999992</v>
      </c>
    </row>
    <row r="59121" spans="1:2" x14ac:dyDescent="0.25">
      <c r="A59121">
        <v>216.899</v>
      </c>
      <c r="B59121">
        <v>-9.2647549999999992</v>
      </c>
    </row>
    <row r="59122" spans="1:2" x14ac:dyDescent="0.25">
      <c r="A59122">
        <v>216.90100000000001</v>
      </c>
      <c r="B59122">
        <v>-9.2647549999999992</v>
      </c>
    </row>
    <row r="59123" spans="1:2" x14ac:dyDescent="0.25">
      <c r="A59123">
        <v>216.905</v>
      </c>
      <c r="B59123">
        <v>-9.2647549999999992</v>
      </c>
    </row>
    <row r="59124" spans="1:2" x14ac:dyDescent="0.25">
      <c r="A59124">
        <v>216.90799999999999</v>
      </c>
      <c r="B59124">
        <v>-9.2647549999999992</v>
      </c>
    </row>
    <row r="59125" spans="1:2" x14ac:dyDescent="0.25">
      <c r="A59125">
        <v>216.911</v>
      </c>
      <c r="B59125">
        <v>-9.2647549999999992</v>
      </c>
    </row>
    <row r="59126" spans="1:2" x14ac:dyDescent="0.25">
      <c r="A59126">
        <v>216.91499999999999</v>
      </c>
      <c r="B59126">
        <v>-9.2647549999999992</v>
      </c>
    </row>
    <row r="59127" spans="1:2" x14ac:dyDescent="0.25">
      <c r="A59127">
        <v>216.91800000000001</v>
      </c>
      <c r="B59127">
        <v>-9.2647549999999992</v>
      </c>
    </row>
    <row r="59128" spans="1:2" x14ac:dyDescent="0.25">
      <c r="A59128">
        <v>216.92699999999999</v>
      </c>
      <c r="B59128">
        <v>-9.2647549999999992</v>
      </c>
    </row>
    <row r="59129" spans="1:2" x14ac:dyDescent="0.25">
      <c r="A59129">
        <v>216.93199999999999</v>
      </c>
      <c r="B59129">
        <v>-9.2647549999999992</v>
      </c>
    </row>
    <row r="59130" spans="1:2" x14ac:dyDescent="0.25">
      <c r="A59130">
        <v>216.934</v>
      </c>
      <c r="B59130">
        <v>-9.2647549999999992</v>
      </c>
    </row>
    <row r="59131" spans="1:2" x14ac:dyDescent="0.25">
      <c r="A59131">
        <v>216.93600000000001</v>
      </c>
      <c r="B59131">
        <v>-9.2647549999999992</v>
      </c>
    </row>
    <row r="59132" spans="1:2" x14ac:dyDescent="0.25">
      <c r="A59132">
        <v>216.94</v>
      </c>
      <c r="B59132">
        <v>-9.2647549999999992</v>
      </c>
    </row>
    <row r="59133" spans="1:2" x14ac:dyDescent="0.25">
      <c r="A59133">
        <v>216.94200000000001</v>
      </c>
      <c r="B59133">
        <v>-9.2647549999999992</v>
      </c>
    </row>
    <row r="59134" spans="1:2" x14ac:dyDescent="0.25">
      <c r="A59134">
        <v>216.94900000000001</v>
      </c>
      <c r="B59134">
        <v>-9.2647549999999992</v>
      </c>
    </row>
    <row r="59135" spans="1:2" x14ac:dyDescent="0.25">
      <c r="A59135">
        <v>216.95</v>
      </c>
      <c r="B59135">
        <v>-9.2647549999999992</v>
      </c>
    </row>
    <row r="59136" spans="1:2" x14ac:dyDescent="0.25">
      <c r="A59136">
        <v>216.95400000000001</v>
      </c>
      <c r="B59136">
        <v>-9.2647549999999992</v>
      </c>
    </row>
    <row r="59137" spans="1:2" x14ac:dyDescent="0.25">
      <c r="A59137">
        <v>216.95699999999999</v>
      </c>
      <c r="B59137">
        <v>-9.2647549999999992</v>
      </c>
    </row>
    <row r="59138" spans="1:2" x14ac:dyDescent="0.25">
      <c r="A59138">
        <v>216.96</v>
      </c>
      <c r="B59138">
        <v>-9.2647549999999992</v>
      </c>
    </row>
    <row r="59139" spans="1:2" x14ac:dyDescent="0.25">
      <c r="A59139">
        <v>216.965</v>
      </c>
      <c r="B59139">
        <v>-9.2647549999999992</v>
      </c>
    </row>
    <row r="59140" spans="1:2" x14ac:dyDescent="0.25">
      <c r="A59140">
        <v>216.97</v>
      </c>
      <c r="B59140">
        <v>-9.2647549999999992</v>
      </c>
    </row>
    <row r="59141" spans="1:2" x14ac:dyDescent="0.25">
      <c r="A59141">
        <v>216.97300000000001</v>
      </c>
      <c r="B59141">
        <v>-9.2647549999999992</v>
      </c>
    </row>
    <row r="59142" spans="1:2" x14ac:dyDescent="0.25">
      <c r="A59142">
        <v>216.976</v>
      </c>
      <c r="B59142">
        <v>-9.2647549999999992</v>
      </c>
    </row>
    <row r="59143" spans="1:2" x14ac:dyDescent="0.25">
      <c r="A59143">
        <v>216.982</v>
      </c>
      <c r="B59143">
        <v>-9.2647549999999992</v>
      </c>
    </row>
    <row r="59144" spans="1:2" x14ac:dyDescent="0.25">
      <c r="A59144">
        <v>216.98400000000001</v>
      </c>
      <c r="B59144">
        <v>-9.2647549999999992</v>
      </c>
    </row>
    <row r="59145" spans="1:2" x14ac:dyDescent="0.25">
      <c r="A59145">
        <v>216.988</v>
      </c>
      <c r="B59145">
        <v>-9.2647549999999992</v>
      </c>
    </row>
    <row r="59146" spans="1:2" x14ac:dyDescent="0.25">
      <c r="A59146">
        <v>216.99100000000001</v>
      </c>
      <c r="B59146">
        <v>-9.2647549999999992</v>
      </c>
    </row>
    <row r="59147" spans="1:2" x14ac:dyDescent="0.25">
      <c r="A59147">
        <v>216.994</v>
      </c>
      <c r="B59147">
        <v>-9.2647549999999992</v>
      </c>
    </row>
    <row r="59148" spans="1:2" x14ac:dyDescent="0.25">
      <c r="A59148">
        <v>216.999</v>
      </c>
      <c r="B59148">
        <v>-9.2647549999999992</v>
      </c>
    </row>
    <row r="59149" spans="1:2" x14ac:dyDescent="0.25">
      <c r="A59149">
        <v>217.001</v>
      </c>
      <c r="B59149">
        <v>-9.2647549999999992</v>
      </c>
    </row>
    <row r="59150" spans="1:2" x14ac:dyDescent="0.25">
      <c r="A59150">
        <v>217.00299999999999</v>
      </c>
      <c r="B59150">
        <v>-9.2647549999999992</v>
      </c>
    </row>
    <row r="59151" spans="1:2" x14ac:dyDescent="0.25">
      <c r="A59151">
        <v>217.00700000000001</v>
      </c>
      <c r="B59151">
        <v>-9.2647549999999992</v>
      </c>
    </row>
    <row r="59152" spans="1:2" x14ac:dyDescent="0.25">
      <c r="A59152">
        <v>217.00899999999999</v>
      </c>
      <c r="B59152">
        <v>-9.2647549999999992</v>
      </c>
    </row>
    <row r="59153" spans="1:2" x14ac:dyDescent="0.25">
      <c r="A59153">
        <v>217.01499999999999</v>
      </c>
      <c r="B59153">
        <v>-9.2647549999999992</v>
      </c>
    </row>
    <row r="59154" spans="1:2" x14ac:dyDescent="0.25">
      <c r="A59154">
        <v>217.02</v>
      </c>
      <c r="B59154">
        <v>-9.2647549999999992</v>
      </c>
    </row>
    <row r="59155" spans="1:2" x14ac:dyDescent="0.25">
      <c r="A59155">
        <v>217.03100000000001</v>
      </c>
      <c r="B59155">
        <v>-9.2647549999999992</v>
      </c>
    </row>
    <row r="59156" spans="1:2" x14ac:dyDescent="0.25">
      <c r="A59156">
        <v>217.03399999999999</v>
      </c>
      <c r="B59156">
        <v>-9.2647549999999992</v>
      </c>
    </row>
    <row r="59157" spans="1:2" x14ac:dyDescent="0.25">
      <c r="A59157">
        <v>217.036</v>
      </c>
      <c r="B59157">
        <v>-9.2647549999999992</v>
      </c>
    </row>
    <row r="59158" spans="1:2" x14ac:dyDescent="0.25">
      <c r="A59158">
        <v>217.04</v>
      </c>
      <c r="B59158">
        <v>-9.2647549999999992</v>
      </c>
    </row>
    <row r="59159" spans="1:2" x14ac:dyDescent="0.25">
      <c r="A59159">
        <v>217.04300000000001</v>
      </c>
      <c r="B59159">
        <v>-9.2647549999999992</v>
      </c>
    </row>
    <row r="59160" spans="1:2" x14ac:dyDescent="0.25">
      <c r="A59160">
        <v>217.048</v>
      </c>
      <c r="B59160">
        <v>-9.2647549999999992</v>
      </c>
    </row>
    <row r="59161" spans="1:2" x14ac:dyDescent="0.25">
      <c r="A59161">
        <v>217.05</v>
      </c>
      <c r="B59161">
        <v>-9.2647549999999992</v>
      </c>
    </row>
    <row r="59162" spans="1:2" x14ac:dyDescent="0.25">
      <c r="A59162">
        <v>217.053</v>
      </c>
      <c r="B59162">
        <v>-9.2647549999999992</v>
      </c>
    </row>
    <row r="59163" spans="1:2" x14ac:dyDescent="0.25">
      <c r="A59163">
        <v>217.05699999999999</v>
      </c>
      <c r="B59163">
        <v>-9.2647549999999992</v>
      </c>
    </row>
    <row r="59164" spans="1:2" x14ac:dyDescent="0.25">
      <c r="A59164">
        <v>217.06</v>
      </c>
      <c r="B59164">
        <v>-9.2647549999999992</v>
      </c>
    </row>
    <row r="59165" spans="1:2" x14ac:dyDescent="0.25">
      <c r="A59165">
        <v>217.065</v>
      </c>
      <c r="B59165">
        <v>-9.2647549999999992</v>
      </c>
    </row>
    <row r="59166" spans="1:2" x14ac:dyDescent="0.25">
      <c r="A59166">
        <v>217.07</v>
      </c>
      <c r="B59166">
        <v>-9.2647549999999992</v>
      </c>
    </row>
    <row r="59167" spans="1:2" x14ac:dyDescent="0.25">
      <c r="A59167">
        <v>217.07300000000001</v>
      </c>
      <c r="B59167">
        <v>-9.3400789999999994</v>
      </c>
    </row>
    <row r="59168" spans="1:2" x14ac:dyDescent="0.25">
      <c r="A59168">
        <v>217.077</v>
      </c>
      <c r="B59168">
        <v>-9.2647549999999992</v>
      </c>
    </row>
    <row r="59169" spans="1:2" x14ac:dyDescent="0.25">
      <c r="A59169">
        <v>217.08199999999999</v>
      </c>
      <c r="B59169">
        <v>-9.2647549999999992</v>
      </c>
    </row>
    <row r="59170" spans="1:2" x14ac:dyDescent="0.25">
      <c r="A59170">
        <v>217.084</v>
      </c>
      <c r="B59170">
        <v>-9.2647549999999992</v>
      </c>
    </row>
    <row r="59171" spans="1:2" x14ac:dyDescent="0.25">
      <c r="A59171">
        <v>217.08799999999999</v>
      </c>
      <c r="B59171">
        <v>-9.2647549999999992</v>
      </c>
    </row>
    <row r="59172" spans="1:2" x14ac:dyDescent="0.25">
      <c r="A59172">
        <v>217.09100000000001</v>
      </c>
      <c r="B59172">
        <v>-9.3400789999999994</v>
      </c>
    </row>
    <row r="59173" spans="1:2" x14ac:dyDescent="0.25">
      <c r="A59173">
        <v>217.09399999999999</v>
      </c>
      <c r="B59173">
        <v>-9.3400789999999994</v>
      </c>
    </row>
    <row r="59174" spans="1:2" x14ac:dyDescent="0.25">
      <c r="A59174">
        <v>217.1</v>
      </c>
      <c r="B59174">
        <v>-9.3400789999999994</v>
      </c>
    </row>
    <row r="59175" spans="1:2" x14ac:dyDescent="0.25">
      <c r="A59175">
        <v>217.10400000000001</v>
      </c>
      <c r="B59175">
        <v>-9.2647549999999992</v>
      </c>
    </row>
    <row r="59176" spans="1:2" x14ac:dyDescent="0.25">
      <c r="A59176">
        <v>217.108</v>
      </c>
      <c r="B59176">
        <v>-9.2647549999999992</v>
      </c>
    </row>
    <row r="59177" spans="1:2" x14ac:dyDescent="0.25">
      <c r="A59177">
        <v>217.11199999999999</v>
      </c>
      <c r="B59177">
        <v>-9.3400789999999994</v>
      </c>
    </row>
    <row r="59178" spans="1:2" x14ac:dyDescent="0.25">
      <c r="A59178">
        <v>217.11600000000001</v>
      </c>
      <c r="B59178">
        <v>-9.3400789999999994</v>
      </c>
    </row>
    <row r="59179" spans="1:2" x14ac:dyDescent="0.25">
      <c r="A59179">
        <v>217.119</v>
      </c>
      <c r="B59179">
        <v>-9.3400789999999994</v>
      </c>
    </row>
    <row r="59180" spans="1:2" x14ac:dyDescent="0.25">
      <c r="A59180">
        <v>217.12200000000001</v>
      </c>
      <c r="B59180">
        <v>-9.3400789999999994</v>
      </c>
    </row>
    <row r="59181" spans="1:2" x14ac:dyDescent="0.25">
      <c r="A59181">
        <v>217.13300000000001</v>
      </c>
      <c r="B59181">
        <v>-9.2647549999999992</v>
      </c>
    </row>
    <row r="59182" spans="1:2" x14ac:dyDescent="0.25">
      <c r="A59182">
        <v>217.13499999999999</v>
      </c>
      <c r="B59182">
        <v>-9.2647549999999992</v>
      </c>
    </row>
    <row r="59183" spans="1:2" x14ac:dyDescent="0.25">
      <c r="A59183">
        <v>217.137</v>
      </c>
      <c r="B59183">
        <v>-9.2647549999999992</v>
      </c>
    </row>
    <row r="59184" spans="1:2" x14ac:dyDescent="0.25">
      <c r="A59184">
        <v>217.14</v>
      </c>
      <c r="B59184">
        <v>-9.2647549999999992</v>
      </c>
    </row>
    <row r="59185" spans="1:2" x14ac:dyDescent="0.25">
      <c r="A59185">
        <v>217.143</v>
      </c>
      <c r="B59185">
        <v>-9.2647549999999992</v>
      </c>
    </row>
    <row r="59186" spans="1:2" x14ac:dyDescent="0.25">
      <c r="A59186">
        <v>217.149</v>
      </c>
      <c r="B59186">
        <v>-9.2647549999999992</v>
      </c>
    </row>
    <row r="59187" spans="1:2" x14ac:dyDescent="0.25">
      <c r="A59187">
        <v>217.15100000000001</v>
      </c>
      <c r="B59187">
        <v>-9.2647549999999992</v>
      </c>
    </row>
    <row r="59188" spans="1:2" x14ac:dyDescent="0.25">
      <c r="A59188">
        <v>217.154</v>
      </c>
      <c r="B59188">
        <v>-9.2647549999999992</v>
      </c>
    </row>
    <row r="59189" spans="1:2" x14ac:dyDescent="0.25">
      <c r="A59189">
        <v>217.15799999999999</v>
      </c>
      <c r="B59189">
        <v>-9.2647549999999992</v>
      </c>
    </row>
    <row r="59190" spans="1:2" x14ac:dyDescent="0.25">
      <c r="A59190">
        <v>217.161</v>
      </c>
      <c r="B59190">
        <v>-9.2647549999999992</v>
      </c>
    </row>
    <row r="59191" spans="1:2" x14ac:dyDescent="0.25">
      <c r="A59191">
        <v>217.166</v>
      </c>
      <c r="B59191">
        <v>-9.2647549999999992</v>
      </c>
    </row>
    <row r="59192" spans="1:2" x14ac:dyDescent="0.25">
      <c r="A59192">
        <v>217.16800000000001</v>
      </c>
      <c r="B59192">
        <v>-9.2647549999999992</v>
      </c>
    </row>
    <row r="59193" spans="1:2" x14ac:dyDescent="0.25">
      <c r="A59193">
        <v>217.172</v>
      </c>
      <c r="B59193">
        <v>-9.2647549999999992</v>
      </c>
    </row>
    <row r="59194" spans="1:2" x14ac:dyDescent="0.25">
      <c r="A59194">
        <v>217.17500000000001</v>
      </c>
      <c r="B59194">
        <v>-9.2647549999999992</v>
      </c>
    </row>
    <row r="59195" spans="1:2" x14ac:dyDescent="0.25">
      <c r="A59195">
        <v>217.178</v>
      </c>
      <c r="B59195">
        <v>-9.2647549999999992</v>
      </c>
    </row>
    <row r="59196" spans="1:2" x14ac:dyDescent="0.25">
      <c r="A59196">
        <v>217.18199999999999</v>
      </c>
      <c r="B59196">
        <v>-9.2647549999999992</v>
      </c>
    </row>
    <row r="59197" spans="1:2" x14ac:dyDescent="0.25">
      <c r="A59197">
        <v>217.184</v>
      </c>
      <c r="B59197">
        <v>-9.2647549999999992</v>
      </c>
    </row>
    <row r="59198" spans="1:2" x14ac:dyDescent="0.25">
      <c r="A59198">
        <v>217.18799999999999</v>
      </c>
      <c r="B59198">
        <v>-9.2647549999999992</v>
      </c>
    </row>
    <row r="59199" spans="1:2" x14ac:dyDescent="0.25">
      <c r="A59199">
        <v>217.191</v>
      </c>
      <c r="B59199">
        <v>-9.2647549999999992</v>
      </c>
    </row>
    <row r="59200" spans="1:2" x14ac:dyDescent="0.25">
      <c r="A59200">
        <v>217.19399999999999</v>
      </c>
      <c r="B59200">
        <v>-9.2647549999999992</v>
      </c>
    </row>
    <row r="59201" spans="1:2" x14ac:dyDescent="0.25">
      <c r="A59201">
        <v>217.19900000000001</v>
      </c>
      <c r="B59201">
        <v>-9.2647549999999992</v>
      </c>
    </row>
    <row r="59202" spans="1:2" x14ac:dyDescent="0.25">
      <c r="A59202">
        <v>217.20099999999999</v>
      </c>
      <c r="B59202">
        <v>-9.2647549999999992</v>
      </c>
    </row>
    <row r="59203" spans="1:2" x14ac:dyDescent="0.25">
      <c r="A59203">
        <v>217.203</v>
      </c>
      <c r="B59203">
        <v>-9.2647549999999992</v>
      </c>
    </row>
    <row r="59204" spans="1:2" x14ac:dyDescent="0.25">
      <c r="A59204">
        <v>217.20599999999999</v>
      </c>
      <c r="B59204">
        <v>-9.2647549999999992</v>
      </c>
    </row>
    <row r="59205" spans="1:2" x14ac:dyDescent="0.25">
      <c r="A59205">
        <v>217.21</v>
      </c>
      <c r="B59205">
        <v>-9.2647549999999992</v>
      </c>
    </row>
    <row r="59206" spans="1:2" x14ac:dyDescent="0.25">
      <c r="A59206">
        <v>217.21600000000001</v>
      </c>
      <c r="B59206">
        <v>-9.2647549999999992</v>
      </c>
    </row>
    <row r="59207" spans="1:2" x14ac:dyDescent="0.25">
      <c r="A59207">
        <v>217.21799999999999</v>
      </c>
      <c r="B59207">
        <v>-9.2647549999999992</v>
      </c>
    </row>
    <row r="59208" spans="1:2" x14ac:dyDescent="0.25">
      <c r="A59208">
        <v>217.22300000000001</v>
      </c>
      <c r="B59208">
        <v>-9.2647549999999992</v>
      </c>
    </row>
    <row r="59209" spans="1:2" x14ac:dyDescent="0.25">
      <c r="A59209">
        <v>217.23400000000001</v>
      </c>
      <c r="B59209">
        <v>-9.2647549999999992</v>
      </c>
    </row>
    <row r="59210" spans="1:2" x14ac:dyDescent="0.25">
      <c r="A59210">
        <v>217.23599999999999</v>
      </c>
      <c r="B59210">
        <v>-9.2647549999999992</v>
      </c>
    </row>
    <row r="59211" spans="1:2" x14ac:dyDescent="0.25">
      <c r="A59211">
        <v>217.238</v>
      </c>
      <c r="B59211">
        <v>-9.2647549999999992</v>
      </c>
    </row>
    <row r="59212" spans="1:2" x14ac:dyDescent="0.25">
      <c r="A59212">
        <v>217.24100000000001</v>
      </c>
      <c r="B59212">
        <v>-9.2647549999999992</v>
      </c>
    </row>
    <row r="59213" spans="1:2" x14ac:dyDescent="0.25">
      <c r="A59213">
        <v>217.24299999999999</v>
      </c>
      <c r="B59213">
        <v>-9.2647549999999992</v>
      </c>
    </row>
    <row r="59214" spans="1:2" x14ac:dyDescent="0.25">
      <c r="A59214">
        <v>217.249</v>
      </c>
      <c r="B59214">
        <v>-9.2647549999999992</v>
      </c>
    </row>
    <row r="59215" spans="1:2" x14ac:dyDescent="0.25">
      <c r="A59215">
        <v>217.25299999999999</v>
      </c>
      <c r="B59215">
        <v>-9.2647549999999992</v>
      </c>
    </row>
    <row r="59216" spans="1:2" x14ac:dyDescent="0.25">
      <c r="A59216">
        <v>217.256</v>
      </c>
      <c r="B59216">
        <v>-9.2647549999999992</v>
      </c>
    </row>
    <row r="59217" spans="1:2" x14ac:dyDescent="0.25">
      <c r="A59217">
        <v>217.261</v>
      </c>
      <c r="B59217">
        <v>-9.2647549999999992</v>
      </c>
    </row>
    <row r="59218" spans="1:2" x14ac:dyDescent="0.25">
      <c r="A59218">
        <v>217.26599999999999</v>
      </c>
      <c r="B59218">
        <v>-9.2647549999999992</v>
      </c>
    </row>
    <row r="59219" spans="1:2" x14ac:dyDescent="0.25">
      <c r="A59219">
        <v>217.268</v>
      </c>
      <c r="B59219">
        <v>-9.3400789999999994</v>
      </c>
    </row>
    <row r="59220" spans="1:2" x14ac:dyDescent="0.25">
      <c r="A59220">
        <v>217.27199999999999</v>
      </c>
      <c r="B59220">
        <v>-9.3400789999999994</v>
      </c>
    </row>
    <row r="59221" spans="1:2" x14ac:dyDescent="0.25">
      <c r="A59221">
        <v>217.274</v>
      </c>
      <c r="B59221">
        <v>-9.3400789999999994</v>
      </c>
    </row>
    <row r="59222" spans="1:2" x14ac:dyDescent="0.25">
      <c r="A59222">
        <v>217.27799999999999</v>
      </c>
      <c r="B59222">
        <v>-9.3400789999999994</v>
      </c>
    </row>
    <row r="59223" spans="1:2" x14ac:dyDescent="0.25">
      <c r="A59223">
        <v>217.28200000000001</v>
      </c>
      <c r="B59223">
        <v>-9.3400789999999994</v>
      </c>
    </row>
    <row r="59224" spans="1:2" x14ac:dyDescent="0.25">
      <c r="A59224">
        <v>217.285</v>
      </c>
      <c r="B59224">
        <v>-9.3400789999999994</v>
      </c>
    </row>
    <row r="59225" spans="1:2" x14ac:dyDescent="0.25">
      <c r="A59225">
        <v>217.28800000000001</v>
      </c>
      <c r="B59225">
        <v>-9.3400789999999994</v>
      </c>
    </row>
    <row r="59226" spans="1:2" x14ac:dyDescent="0.25">
      <c r="A59226">
        <v>217.29</v>
      </c>
      <c r="B59226">
        <v>-9.3400789999999994</v>
      </c>
    </row>
    <row r="59227" spans="1:2" x14ac:dyDescent="0.25">
      <c r="A59227">
        <v>217.29400000000001</v>
      </c>
      <c r="B59227">
        <v>-9.3400789999999994</v>
      </c>
    </row>
    <row r="59228" spans="1:2" x14ac:dyDescent="0.25">
      <c r="A59228">
        <v>217.29900000000001</v>
      </c>
      <c r="B59228">
        <v>-9.3400789999999994</v>
      </c>
    </row>
    <row r="59229" spans="1:2" x14ac:dyDescent="0.25">
      <c r="A59229">
        <v>217.30099999999999</v>
      </c>
      <c r="B59229">
        <v>-9.3400789999999994</v>
      </c>
    </row>
    <row r="59230" spans="1:2" x14ac:dyDescent="0.25">
      <c r="A59230">
        <v>217.304</v>
      </c>
      <c r="B59230">
        <v>-9.3400789999999994</v>
      </c>
    </row>
    <row r="59231" spans="1:2" x14ac:dyDescent="0.25">
      <c r="A59231">
        <v>217.30799999999999</v>
      </c>
      <c r="B59231">
        <v>-9.3400789999999994</v>
      </c>
    </row>
    <row r="59232" spans="1:2" x14ac:dyDescent="0.25">
      <c r="A59232">
        <v>217.31100000000001</v>
      </c>
      <c r="B59232">
        <v>-9.3400789999999994</v>
      </c>
    </row>
    <row r="59233" spans="1:2" x14ac:dyDescent="0.25">
      <c r="A59233">
        <v>217.316</v>
      </c>
      <c r="B59233">
        <v>-9.3400789999999994</v>
      </c>
    </row>
    <row r="59234" spans="1:2" x14ac:dyDescent="0.25">
      <c r="A59234">
        <v>217.31800000000001</v>
      </c>
      <c r="B59234">
        <v>-9.3400789999999994</v>
      </c>
    </row>
    <row r="59235" spans="1:2" x14ac:dyDescent="0.25">
      <c r="A59235">
        <v>217.32</v>
      </c>
      <c r="B59235">
        <v>-9.3400789999999994</v>
      </c>
    </row>
    <row r="59236" spans="1:2" x14ac:dyDescent="0.25">
      <c r="A59236">
        <v>217.32300000000001</v>
      </c>
      <c r="B59236">
        <v>-9.3400789999999994</v>
      </c>
    </row>
    <row r="59237" spans="1:2" x14ac:dyDescent="0.25">
      <c r="A59237">
        <v>217.327</v>
      </c>
      <c r="B59237">
        <v>-9.2647549999999992</v>
      </c>
    </row>
    <row r="59238" spans="1:2" x14ac:dyDescent="0.25">
      <c r="A59238">
        <v>217.33699999999999</v>
      </c>
      <c r="B59238">
        <v>-9.2647549999999992</v>
      </c>
    </row>
    <row r="59239" spans="1:2" x14ac:dyDescent="0.25">
      <c r="A59239">
        <v>217.34</v>
      </c>
      <c r="B59239">
        <v>-9.2647549999999992</v>
      </c>
    </row>
    <row r="59240" spans="1:2" x14ac:dyDescent="0.25">
      <c r="A59240">
        <v>217.34399999999999</v>
      </c>
      <c r="B59240">
        <v>-9.2647549999999992</v>
      </c>
    </row>
    <row r="59241" spans="1:2" x14ac:dyDescent="0.25">
      <c r="A59241">
        <v>217.34899999999999</v>
      </c>
      <c r="B59241">
        <v>-9.2647549999999992</v>
      </c>
    </row>
    <row r="59242" spans="1:2" x14ac:dyDescent="0.25">
      <c r="A59242">
        <v>217.351</v>
      </c>
      <c r="B59242">
        <v>-9.2647549999999992</v>
      </c>
    </row>
    <row r="59243" spans="1:2" x14ac:dyDescent="0.25">
      <c r="A59243">
        <v>217.35300000000001</v>
      </c>
      <c r="B59243">
        <v>-9.189432</v>
      </c>
    </row>
    <row r="59244" spans="1:2" x14ac:dyDescent="0.25">
      <c r="A59244">
        <v>217.35599999999999</v>
      </c>
      <c r="B59244">
        <v>-9.189432</v>
      </c>
    </row>
    <row r="59245" spans="1:2" x14ac:dyDescent="0.25">
      <c r="A59245">
        <v>217.36</v>
      </c>
      <c r="B59245">
        <v>-9.189432</v>
      </c>
    </row>
    <row r="59246" spans="1:2" x14ac:dyDescent="0.25">
      <c r="A59246">
        <v>217.36600000000001</v>
      </c>
      <c r="B59246">
        <v>-9.189432</v>
      </c>
    </row>
    <row r="59247" spans="1:2" x14ac:dyDescent="0.25">
      <c r="A59247">
        <v>217.36799999999999</v>
      </c>
      <c r="B59247">
        <v>-9.189432</v>
      </c>
    </row>
    <row r="59248" spans="1:2" x14ac:dyDescent="0.25">
      <c r="A59248">
        <v>217.37200000000001</v>
      </c>
      <c r="B59248">
        <v>-9.189432</v>
      </c>
    </row>
    <row r="59249" spans="1:2" x14ac:dyDescent="0.25">
      <c r="A59249">
        <v>217.376</v>
      </c>
      <c r="B59249">
        <v>-9.189432</v>
      </c>
    </row>
    <row r="59250" spans="1:2" x14ac:dyDescent="0.25">
      <c r="A59250">
        <v>217.37899999999999</v>
      </c>
      <c r="B59250">
        <v>-9.189432</v>
      </c>
    </row>
    <row r="59251" spans="1:2" x14ac:dyDescent="0.25">
      <c r="A59251">
        <v>217.38300000000001</v>
      </c>
      <c r="B59251">
        <v>-9.189432</v>
      </c>
    </row>
    <row r="59252" spans="1:2" x14ac:dyDescent="0.25">
      <c r="A59252">
        <v>217.386</v>
      </c>
      <c r="B59252">
        <v>-9.2647549999999992</v>
      </c>
    </row>
    <row r="59253" spans="1:2" x14ac:dyDescent="0.25">
      <c r="A59253">
        <v>217.38900000000001</v>
      </c>
      <c r="B59253">
        <v>-9.2647549999999992</v>
      </c>
    </row>
    <row r="59254" spans="1:2" x14ac:dyDescent="0.25">
      <c r="A59254">
        <v>217.392</v>
      </c>
      <c r="B59254">
        <v>-9.2647549999999992</v>
      </c>
    </row>
    <row r="59255" spans="1:2" x14ac:dyDescent="0.25">
      <c r="A59255">
        <v>217.39500000000001</v>
      </c>
      <c r="B59255">
        <v>-9.2647549999999992</v>
      </c>
    </row>
    <row r="59256" spans="1:2" x14ac:dyDescent="0.25">
      <c r="A59256">
        <v>217.4</v>
      </c>
      <c r="B59256">
        <v>-9.2647549999999992</v>
      </c>
    </row>
    <row r="59257" spans="1:2" x14ac:dyDescent="0.25">
      <c r="A59257">
        <v>217.404</v>
      </c>
      <c r="B59257">
        <v>-9.2647549999999992</v>
      </c>
    </row>
    <row r="59258" spans="1:2" x14ac:dyDescent="0.25">
      <c r="A59258">
        <v>217.40799999999999</v>
      </c>
      <c r="B59258">
        <v>-9.2647549999999992</v>
      </c>
    </row>
    <row r="59259" spans="1:2" x14ac:dyDescent="0.25">
      <c r="A59259">
        <v>217.411</v>
      </c>
      <c r="B59259">
        <v>-9.2647549999999992</v>
      </c>
    </row>
    <row r="59260" spans="1:2" x14ac:dyDescent="0.25">
      <c r="A59260">
        <v>217.416</v>
      </c>
      <c r="B59260">
        <v>-9.2647549999999992</v>
      </c>
    </row>
    <row r="59261" spans="1:2" x14ac:dyDescent="0.25">
      <c r="A59261">
        <v>217.41800000000001</v>
      </c>
      <c r="B59261">
        <v>-9.2647549999999992</v>
      </c>
    </row>
    <row r="59262" spans="1:2" x14ac:dyDescent="0.25">
      <c r="A59262">
        <v>217.422</v>
      </c>
      <c r="B59262">
        <v>-9.2647549999999992</v>
      </c>
    </row>
    <row r="59263" spans="1:2" x14ac:dyDescent="0.25">
      <c r="A59263">
        <v>217.42500000000001</v>
      </c>
      <c r="B59263">
        <v>-9.2647549999999992</v>
      </c>
    </row>
    <row r="59264" spans="1:2" x14ac:dyDescent="0.25">
      <c r="A59264">
        <v>217.43100000000001</v>
      </c>
      <c r="B59264">
        <v>-9.2647549999999992</v>
      </c>
    </row>
    <row r="59265" spans="1:2" x14ac:dyDescent="0.25">
      <c r="A59265">
        <v>217.44300000000001</v>
      </c>
      <c r="B59265">
        <v>-9.2647549999999992</v>
      </c>
    </row>
    <row r="59266" spans="1:2" x14ac:dyDescent="0.25">
      <c r="A59266">
        <v>217.446</v>
      </c>
      <c r="B59266">
        <v>-9.2647549999999992</v>
      </c>
    </row>
    <row r="59267" spans="1:2" x14ac:dyDescent="0.25">
      <c r="A59267">
        <v>217.44900000000001</v>
      </c>
      <c r="B59267">
        <v>-9.2647549999999992</v>
      </c>
    </row>
    <row r="59268" spans="1:2" x14ac:dyDescent="0.25">
      <c r="A59268">
        <v>217.453</v>
      </c>
      <c r="B59268">
        <v>-9.3400789999999994</v>
      </c>
    </row>
    <row r="59269" spans="1:2" x14ac:dyDescent="0.25">
      <c r="A59269">
        <v>217.45500000000001</v>
      </c>
      <c r="B59269">
        <v>-9.3400789999999994</v>
      </c>
    </row>
    <row r="59270" spans="1:2" x14ac:dyDescent="0.25">
      <c r="A59270">
        <v>217.459</v>
      </c>
      <c r="B59270">
        <v>-9.3400789999999994</v>
      </c>
    </row>
    <row r="59271" spans="1:2" x14ac:dyDescent="0.25">
      <c r="A59271">
        <v>217.46199999999999</v>
      </c>
      <c r="B59271">
        <v>-9.3400789999999994</v>
      </c>
    </row>
    <row r="59272" spans="1:2" x14ac:dyDescent="0.25">
      <c r="A59272">
        <v>217.46600000000001</v>
      </c>
      <c r="B59272">
        <v>-9.3400789999999994</v>
      </c>
    </row>
    <row r="59273" spans="1:2" x14ac:dyDescent="0.25">
      <c r="A59273">
        <v>217.46799999999999</v>
      </c>
      <c r="B59273">
        <v>-9.3400789999999994</v>
      </c>
    </row>
    <row r="59274" spans="1:2" x14ac:dyDescent="0.25">
      <c r="A59274">
        <v>217.47200000000001</v>
      </c>
      <c r="B59274">
        <v>-9.3400789999999994</v>
      </c>
    </row>
    <row r="59275" spans="1:2" x14ac:dyDescent="0.25">
      <c r="A59275">
        <v>217.47499999999999</v>
      </c>
      <c r="B59275">
        <v>-9.3400789999999994</v>
      </c>
    </row>
    <row r="59276" spans="1:2" x14ac:dyDescent="0.25">
      <c r="A59276">
        <v>217.483</v>
      </c>
      <c r="B59276">
        <v>-9.3400789999999994</v>
      </c>
    </row>
    <row r="59277" spans="1:2" x14ac:dyDescent="0.25">
      <c r="A59277">
        <v>217.48500000000001</v>
      </c>
      <c r="B59277">
        <v>-9.3400789999999994</v>
      </c>
    </row>
    <row r="59278" spans="1:2" x14ac:dyDescent="0.25">
      <c r="A59278">
        <v>217.489</v>
      </c>
      <c r="B59278">
        <v>-9.2647549999999992</v>
      </c>
    </row>
    <row r="59279" spans="1:2" x14ac:dyDescent="0.25">
      <c r="A59279">
        <v>217.49199999999999</v>
      </c>
      <c r="B59279">
        <v>-9.2647549999999992</v>
      </c>
    </row>
    <row r="59280" spans="1:2" x14ac:dyDescent="0.25">
      <c r="A59280">
        <v>217.49600000000001</v>
      </c>
      <c r="B59280">
        <v>-9.2647549999999992</v>
      </c>
    </row>
    <row r="59281" spans="1:2" x14ac:dyDescent="0.25">
      <c r="A59281">
        <v>217.5</v>
      </c>
      <c r="B59281">
        <v>-9.2647549999999992</v>
      </c>
    </row>
    <row r="59282" spans="1:2" x14ac:dyDescent="0.25">
      <c r="A59282">
        <v>217.50299999999999</v>
      </c>
      <c r="B59282">
        <v>-9.2647549999999992</v>
      </c>
    </row>
    <row r="59283" spans="1:2" x14ac:dyDescent="0.25">
      <c r="A59283">
        <v>217.505</v>
      </c>
      <c r="B59283">
        <v>-9.2647549999999992</v>
      </c>
    </row>
    <row r="59284" spans="1:2" x14ac:dyDescent="0.25">
      <c r="A59284">
        <v>217.50800000000001</v>
      </c>
      <c r="B59284">
        <v>-9.2647549999999992</v>
      </c>
    </row>
    <row r="59285" spans="1:2" x14ac:dyDescent="0.25">
      <c r="A59285">
        <v>217.512</v>
      </c>
      <c r="B59285">
        <v>-9.2647549999999992</v>
      </c>
    </row>
    <row r="59286" spans="1:2" x14ac:dyDescent="0.25">
      <c r="A59286">
        <v>217.51499999999999</v>
      </c>
      <c r="B59286">
        <v>-9.2647549999999992</v>
      </c>
    </row>
    <row r="59287" spans="1:2" x14ac:dyDescent="0.25">
      <c r="A59287">
        <v>217.51900000000001</v>
      </c>
      <c r="B59287">
        <v>-9.2647549999999992</v>
      </c>
    </row>
    <row r="59288" spans="1:2" x14ac:dyDescent="0.25">
      <c r="A59288">
        <v>217.52199999999999</v>
      </c>
      <c r="B59288">
        <v>-9.2647549999999992</v>
      </c>
    </row>
    <row r="59289" spans="1:2" x14ac:dyDescent="0.25">
      <c r="A59289">
        <v>217.52500000000001</v>
      </c>
      <c r="B59289">
        <v>-9.2647549999999992</v>
      </c>
    </row>
    <row r="59290" spans="1:2" x14ac:dyDescent="0.25">
      <c r="A59290">
        <v>217.52799999999999</v>
      </c>
      <c r="B59290">
        <v>-9.2647549999999992</v>
      </c>
    </row>
    <row r="59291" spans="1:2" x14ac:dyDescent="0.25">
      <c r="A59291">
        <v>217.53299999999999</v>
      </c>
      <c r="B59291">
        <v>-9.2647549999999992</v>
      </c>
    </row>
    <row r="59292" spans="1:2" x14ac:dyDescent="0.25">
      <c r="A59292">
        <v>217.54300000000001</v>
      </c>
      <c r="B59292">
        <v>-9.2647549999999992</v>
      </c>
    </row>
    <row r="59293" spans="1:2" x14ac:dyDescent="0.25">
      <c r="A59293">
        <v>217.54599999999999</v>
      </c>
      <c r="B59293">
        <v>-9.2647549999999992</v>
      </c>
    </row>
    <row r="59294" spans="1:2" x14ac:dyDescent="0.25">
      <c r="A59294">
        <v>217.54900000000001</v>
      </c>
      <c r="B59294">
        <v>-9.2647549999999992</v>
      </c>
    </row>
    <row r="59295" spans="1:2" x14ac:dyDescent="0.25">
      <c r="A59295">
        <v>217.553</v>
      </c>
      <c r="B59295">
        <v>-9.2647549999999992</v>
      </c>
    </row>
    <row r="59296" spans="1:2" x14ac:dyDescent="0.25">
      <c r="A59296">
        <v>217.55600000000001</v>
      </c>
      <c r="B59296">
        <v>-9.189432</v>
      </c>
    </row>
    <row r="59297" spans="1:2" x14ac:dyDescent="0.25">
      <c r="A59297">
        <v>217.55799999999999</v>
      </c>
      <c r="B59297">
        <v>-9.189432</v>
      </c>
    </row>
    <row r="59298" spans="1:2" x14ac:dyDescent="0.25">
      <c r="A59298">
        <v>217.56200000000001</v>
      </c>
      <c r="B59298">
        <v>-9.189432</v>
      </c>
    </row>
    <row r="59299" spans="1:2" x14ac:dyDescent="0.25">
      <c r="A59299">
        <v>217.566</v>
      </c>
      <c r="B59299">
        <v>-9.2647549999999992</v>
      </c>
    </row>
    <row r="59300" spans="1:2" x14ac:dyDescent="0.25">
      <c r="A59300">
        <v>217.56899999999999</v>
      </c>
      <c r="B59300">
        <v>-9.2647549999999992</v>
      </c>
    </row>
    <row r="59301" spans="1:2" x14ac:dyDescent="0.25">
      <c r="A59301">
        <v>217.572</v>
      </c>
      <c r="B59301">
        <v>-9.2647549999999992</v>
      </c>
    </row>
    <row r="59302" spans="1:2" x14ac:dyDescent="0.25">
      <c r="A59302">
        <v>217.57499999999999</v>
      </c>
      <c r="B59302">
        <v>-9.2647549999999992</v>
      </c>
    </row>
    <row r="59303" spans="1:2" x14ac:dyDescent="0.25">
      <c r="A59303">
        <v>217.578</v>
      </c>
      <c r="B59303">
        <v>-9.189432</v>
      </c>
    </row>
    <row r="59304" spans="1:2" x14ac:dyDescent="0.25">
      <c r="A59304">
        <v>217.583</v>
      </c>
      <c r="B59304">
        <v>-9.189432</v>
      </c>
    </row>
    <row r="59305" spans="1:2" x14ac:dyDescent="0.25">
      <c r="A59305">
        <v>217.58500000000001</v>
      </c>
      <c r="B59305">
        <v>-9.2647549999999992</v>
      </c>
    </row>
    <row r="59306" spans="1:2" x14ac:dyDescent="0.25">
      <c r="A59306">
        <v>217.58799999999999</v>
      </c>
      <c r="B59306">
        <v>-9.2647549999999992</v>
      </c>
    </row>
    <row r="59307" spans="1:2" x14ac:dyDescent="0.25">
      <c r="A59307">
        <v>217.59200000000001</v>
      </c>
      <c r="B59307">
        <v>-9.2647549999999992</v>
      </c>
    </row>
    <row r="59308" spans="1:2" x14ac:dyDescent="0.25">
      <c r="A59308">
        <v>217.595</v>
      </c>
      <c r="B59308">
        <v>-9.2647549999999992</v>
      </c>
    </row>
    <row r="59309" spans="1:2" x14ac:dyDescent="0.25">
      <c r="A59309">
        <v>217.59800000000001</v>
      </c>
      <c r="B59309">
        <v>-9.2647549999999992</v>
      </c>
    </row>
    <row r="59310" spans="1:2" x14ac:dyDescent="0.25">
      <c r="A59310">
        <v>217.601</v>
      </c>
      <c r="B59310">
        <v>-9.2647549999999992</v>
      </c>
    </row>
    <row r="59311" spans="1:2" x14ac:dyDescent="0.25">
      <c r="A59311">
        <v>217.60499999999999</v>
      </c>
      <c r="B59311">
        <v>-9.2647549999999992</v>
      </c>
    </row>
    <row r="59312" spans="1:2" x14ac:dyDescent="0.25">
      <c r="A59312">
        <v>217.608</v>
      </c>
      <c r="B59312">
        <v>-9.2647549999999992</v>
      </c>
    </row>
    <row r="59313" spans="1:2" x14ac:dyDescent="0.25">
      <c r="A59313">
        <v>217.61099999999999</v>
      </c>
      <c r="B59313">
        <v>-9.2647549999999992</v>
      </c>
    </row>
    <row r="59314" spans="1:2" x14ac:dyDescent="0.25">
      <c r="A59314">
        <v>217.61600000000001</v>
      </c>
      <c r="B59314">
        <v>-9.2647549999999992</v>
      </c>
    </row>
    <row r="59315" spans="1:2" x14ac:dyDescent="0.25">
      <c r="A59315">
        <v>217.61799999999999</v>
      </c>
      <c r="B59315">
        <v>-9.2647549999999992</v>
      </c>
    </row>
    <row r="59316" spans="1:2" x14ac:dyDescent="0.25">
      <c r="A59316">
        <v>217.62</v>
      </c>
      <c r="B59316">
        <v>-9.2647549999999992</v>
      </c>
    </row>
    <row r="59317" spans="1:2" x14ac:dyDescent="0.25">
      <c r="A59317">
        <v>217.62299999999999</v>
      </c>
      <c r="B59317">
        <v>-9.2647549999999992</v>
      </c>
    </row>
    <row r="59318" spans="1:2" x14ac:dyDescent="0.25">
      <c r="A59318">
        <v>217.626</v>
      </c>
      <c r="B59318">
        <v>-9.2647549999999992</v>
      </c>
    </row>
    <row r="59319" spans="1:2" x14ac:dyDescent="0.25">
      <c r="A59319">
        <v>217.63200000000001</v>
      </c>
      <c r="B59319">
        <v>-9.2647549999999992</v>
      </c>
    </row>
    <row r="59320" spans="1:2" x14ac:dyDescent="0.25">
      <c r="A59320">
        <v>217.63399999999999</v>
      </c>
      <c r="B59320">
        <v>-9.3400789999999994</v>
      </c>
    </row>
    <row r="59321" spans="1:2" x14ac:dyDescent="0.25">
      <c r="A59321">
        <v>217.64400000000001</v>
      </c>
      <c r="B59321">
        <v>-9.2647549999999992</v>
      </c>
    </row>
    <row r="59322" spans="1:2" x14ac:dyDescent="0.25">
      <c r="A59322">
        <v>217.649</v>
      </c>
      <c r="B59322">
        <v>-9.2647549999999992</v>
      </c>
    </row>
    <row r="59323" spans="1:2" x14ac:dyDescent="0.25">
      <c r="A59323">
        <v>217.65100000000001</v>
      </c>
      <c r="B59323">
        <v>-9.2647549999999992</v>
      </c>
    </row>
    <row r="59324" spans="1:2" x14ac:dyDescent="0.25">
      <c r="A59324">
        <v>217.655</v>
      </c>
      <c r="B59324">
        <v>-9.3400789999999994</v>
      </c>
    </row>
    <row r="59325" spans="1:2" x14ac:dyDescent="0.25">
      <c r="A59325">
        <v>217.65799999999999</v>
      </c>
      <c r="B59325">
        <v>-9.3400789999999994</v>
      </c>
    </row>
    <row r="59326" spans="1:2" x14ac:dyDescent="0.25">
      <c r="A59326">
        <v>217.661</v>
      </c>
      <c r="B59326">
        <v>-9.3400789999999994</v>
      </c>
    </row>
    <row r="59327" spans="1:2" x14ac:dyDescent="0.25">
      <c r="A59327">
        <v>217.666</v>
      </c>
      <c r="B59327">
        <v>-9.3400789999999994</v>
      </c>
    </row>
    <row r="59328" spans="1:2" x14ac:dyDescent="0.25">
      <c r="A59328">
        <v>217.66800000000001</v>
      </c>
      <c r="B59328">
        <v>-9.3400789999999994</v>
      </c>
    </row>
    <row r="59329" spans="1:2" x14ac:dyDescent="0.25">
      <c r="A59329">
        <v>217.672</v>
      </c>
      <c r="B59329">
        <v>-9.3400789999999994</v>
      </c>
    </row>
    <row r="59330" spans="1:2" x14ac:dyDescent="0.25">
      <c r="A59330">
        <v>217.67400000000001</v>
      </c>
      <c r="B59330">
        <v>-9.3400789999999994</v>
      </c>
    </row>
    <row r="59331" spans="1:2" x14ac:dyDescent="0.25">
      <c r="A59331">
        <v>217.678</v>
      </c>
      <c r="B59331">
        <v>-9.3400789999999994</v>
      </c>
    </row>
    <row r="59332" spans="1:2" x14ac:dyDescent="0.25">
      <c r="A59332">
        <v>217.68299999999999</v>
      </c>
      <c r="B59332">
        <v>-9.3400789999999994</v>
      </c>
    </row>
    <row r="59333" spans="1:2" x14ac:dyDescent="0.25">
      <c r="A59333">
        <v>217.685</v>
      </c>
      <c r="B59333">
        <v>-9.2647549999999992</v>
      </c>
    </row>
    <row r="59334" spans="1:2" x14ac:dyDescent="0.25">
      <c r="A59334">
        <v>217.68899999999999</v>
      </c>
      <c r="B59334">
        <v>-9.2647549999999992</v>
      </c>
    </row>
    <row r="59335" spans="1:2" x14ac:dyDescent="0.25">
      <c r="A59335">
        <v>217.691</v>
      </c>
      <c r="B59335">
        <v>-9.2647549999999992</v>
      </c>
    </row>
    <row r="59336" spans="1:2" x14ac:dyDescent="0.25">
      <c r="A59336">
        <v>217.69499999999999</v>
      </c>
      <c r="B59336">
        <v>-9.2647549999999992</v>
      </c>
    </row>
    <row r="59337" spans="1:2" x14ac:dyDescent="0.25">
      <c r="A59337">
        <v>217.69900000000001</v>
      </c>
      <c r="B59337">
        <v>-9.2647549999999992</v>
      </c>
    </row>
    <row r="59338" spans="1:2" x14ac:dyDescent="0.25">
      <c r="A59338">
        <v>217.702</v>
      </c>
      <c r="B59338">
        <v>-9.2647549999999992</v>
      </c>
    </row>
    <row r="59339" spans="1:2" x14ac:dyDescent="0.25">
      <c r="A59339">
        <v>217.70400000000001</v>
      </c>
      <c r="B59339">
        <v>-9.2647549999999992</v>
      </c>
    </row>
    <row r="59340" spans="1:2" x14ac:dyDescent="0.25">
      <c r="A59340">
        <v>217.70699999999999</v>
      </c>
      <c r="B59340">
        <v>-9.2647549999999992</v>
      </c>
    </row>
    <row r="59341" spans="1:2" x14ac:dyDescent="0.25">
      <c r="A59341">
        <v>217.71</v>
      </c>
      <c r="B59341">
        <v>-9.2647549999999992</v>
      </c>
    </row>
    <row r="59342" spans="1:2" x14ac:dyDescent="0.25">
      <c r="A59342">
        <v>217.71600000000001</v>
      </c>
      <c r="B59342">
        <v>-9.2647549999999992</v>
      </c>
    </row>
    <row r="59343" spans="1:2" x14ac:dyDescent="0.25">
      <c r="A59343">
        <v>217.71799999999999</v>
      </c>
      <c r="B59343">
        <v>-9.2647549999999992</v>
      </c>
    </row>
    <row r="59344" spans="1:2" x14ac:dyDescent="0.25">
      <c r="A59344">
        <v>217.72</v>
      </c>
      <c r="B59344">
        <v>-9.2647549999999992</v>
      </c>
    </row>
    <row r="59345" spans="1:2" x14ac:dyDescent="0.25">
      <c r="A59345">
        <v>217.72399999999999</v>
      </c>
      <c r="B59345">
        <v>-9.2647549999999992</v>
      </c>
    </row>
    <row r="59346" spans="1:2" x14ac:dyDescent="0.25">
      <c r="A59346">
        <v>217.727</v>
      </c>
      <c r="B59346">
        <v>-9.2647549999999992</v>
      </c>
    </row>
    <row r="59347" spans="1:2" x14ac:dyDescent="0.25">
      <c r="A59347">
        <v>217.732</v>
      </c>
      <c r="B59347">
        <v>-9.2647549999999992</v>
      </c>
    </row>
    <row r="59348" spans="1:2" x14ac:dyDescent="0.25">
      <c r="A59348">
        <v>217.73500000000001</v>
      </c>
      <c r="B59348">
        <v>-9.2647549999999992</v>
      </c>
    </row>
    <row r="59349" spans="1:2" x14ac:dyDescent="0.25">
      <c r="A59349">
        <v>217.745</v>
      </c>
      <c r="B59349">
        <v>-9.2647549999999992</v>
      </c>
    </row>
    <row r="59350" spans="1:2" x14ac:dyDescent="0.25">
      <c r="A59350">
        <v>217.749</v>
      </c>
      <c r="B59350">
        <v>-9.2647549999999992</v>
      </c>
    </row>
    <row r="59351" spans="1:2" x14ac:dyDescent="0.25">
      <c r="A59351">
        <v>217.75299999999999</v>
      </c>
      <c r="B59351">
        <v>-9.2647549999999992</v>
      </c>
    </row>
    <row r="59352" spans="1:2" x14ac:dyDescent="0.25">
      <c r="A59352">
        <v>217.75700000000001</v>
      </c>
      <c r="B59352">
        <v>-9.2647549999999992</v>
      </c>
    </row>
    <row r="59353" spans="1:2" x14ac:dyDescent="0.25">
      <c r="A59353">
        <v>217.76</v>
      </c>
      <c r="B59353">
        <v>-9.2647549999999992</v>
      </c>
    </row>
    <row r="59354" spans="1:2" x14ac:dyDescent="0.25">
      <c r="A59354">
        <v>217.76499999999999</v>
      </c>
      <c r="B59354">
        <v>-9.2647549999999992</v>
      </c>
    </row>
    <row r="59355" spans="1:2" x14ac:dyDescent="0.25">
      <c r="A59355">
        <v>217.768</v>
      </c>
      <c r="B59355">
        <v>-9.3400789999999994</v>
      </c>
    </row>
    <row r="59356" spans="1:2" x14ac:dyDescent="0.25">
      <c r="A59356">
        <v>217.77199999999999</v>
      </c>
      <c r="B59356">
        <v>-9.3400789999999994</v>
      </c>
    </row>
    <row r="59357" spans="1:2" x14ac:dyDescent="0.25">
      <c r="A59357">
        <v>217.77500000000001</v>
      </c>
      <c r="B59357">
        <v>-9.3400789999999994</v>
      </c>
    </row>
    <row r="59358" spans="1:2" x14ac:dyDescent="0.25">
      <c r="A59358">
        <v>217.77799999999999</v>
      </c>
      <c r="B59358">
        <v>-9.3400789999999994</v>
      </c>
    </row>
    <row r="59359" spans="1:2" x14ac:dyDescent="0.25">
      <c r="A59359">
        <v>217.78299999999999</v>
      </c>
      <c r="B59359">
        <v>-9.3400789999999994</v>
      </c>
    </row>
    <row r="59360" spans="1:2" x14ac:dyDescent="0.25">
      <c r="A59360">
        <v>217.785</v>
      </c>
      <c r="B59360">
        <v>-9.3400789999999994</v>
      </c>
    </row>
    <row r="59361" spans="1:2" x14ac:dyDescent="0.25">
      <c r="A59361">
        <v>217.78800000000001</v>
      </c>
      <c r="B59361">
        <v>-9.3400789999999994</v>
      </c>
    </row>
    <row r="59362" spans="1:2" x14ac:dyDescent="0.25">
      <c r="A59362">
        <v>217.791</v>
      </c>
      <c r="B59362">
        <v>-9.4154020000000003</v>
      </c>
    </row>
    <row r="59363" spans="1:2" x14ac:dyDescent="0.25">
      <c r="A59363">
        <v>217.79499999999999</v>
      </c>
      <c r="B59363">
        <v>-9.4154020000000003</v>
      </c>
    </row>
    <row r="59364" spans="1:2" x14ac:dyDescent="0.25">
      <c r="A59364">
        <v>217.798</v>
      </c>
      <c r="B59364">
        <v>-9.4154020000000003</v>
      </c>
    </row>
    <row r="59365" spans="1:2" x14ac:dyDescent="0.25">
      <c r="A59365">
        <v>217.80199999999999</v>
      </c>
      <c r="B59365">
        <v>-9.3400789999999994</v>
      </c>
    </row>
    <row r="59366" spans="1:2" x14ac:dyDescent="0.25">
      <c r="A59366">
        <v>217.80500000000001</v>
      </c>
      <c r="B59366">
        <v>-9.3400789999999994</v>
      </c>
    </row>
    <row r="59367" spans="1:2" x14ac:dyDescent="0.25">
      <c r="A59367">
        <v>217.80799999999999</v>
      </c>
      <c r="B59367">
        <v>-9.3400789999999994</v>
      </c>
    </row>
    <row r="59368" spans="1:2" x14ac:dyDescent="0.25">
      <c r="A59368">
        <v>217.81</v>
      </c>
      <c r="B59368">
        <v>-9.3400789999999994</v>
      </c>
    </row>
    <row r="59369" spans="1:2" x14ac:dyDescent="0.25">
      <c r="A59369">
        <v>217.816</v>
      </c>
      <c r="B59369">
        <v>-9.3400789999999994</v>
      </c>
    </row>
    <row r="59370" spans="1:2" x14ac:dyDescent="0.25">
      <c r="A59370">
        <v>217.81800000000001</v>
      </c>
      <c r="B59370">
        <v>-9.3400789999999994</v>
      </c>
    </row>
    <row r="59371" spans="1:2" x14ac:dyDescent="0.25">
      <c r="A59371">
        <v>217.821</v>
      </c>
      <c r="B59371">
        <v>-9.3400789999999994</v>
      </c>
    </row>
    <row r="59372" spans="1:2" x14ac:dyDescent="0.25">
      <c r="A59372">
        <v>217.82400000000001</v>
      </c>
      <c r="B59372">
        <v>-9.3400789999999994</v>
      </c>
    </row>
    <row r="59373" spans="1:2" x14ac:dyDescent="0.25">
      <c r="A59373">
        <v>217.827</v>
      </c>
      <c r="B59373">
        <v>-9.3400789999999994</v>
      </c>
    </row>
    <row r="59374" spans="1:2" x14ac:dyDescent="0.25">
      <c r="A59374">
        <v>217.833</v>
      </c>
      <c r="B59374">
        <v>-9.3400789999999994</v>
      </c>
    </row>
    <row r="59375" spans="1:2" x14ac:dyDescent="0.25">
      <c r="A59375">
        <v>217.83500000000001</v>
      </c>
      <c r="B59375">
        <v>-9.3400789999999994</v>
      </c>
    </row>
    <row r="59376" spans="1:2" x14ac:dyDescent="0.25">
      <c r="A59376">
        <v>217.83699999999999</v>
      </c>
      <c r="B59376">
        <v>-9.3400789999999994</v>
      </c>
    </row>
    <row r="59377" spans="1:2" x14ac:dyDescent="0.25">
      <c r="A59377">
        <v>217.84899999999999</v>
      </c>
      <c r="B59377">
        <v>-9.3400789999999994</v>
      </c>
    </row>
    <row r="59378" spans="1:2" x14ac:dyDescent="0.25">
      <c r="A59378">
        <v>217.851</v>
      </c>
      <c r="B59378">
        <v>-9.3400789999999994</v>
      </c>
    </row>
    <row r="59379" spans="1:2" x14ac:dyDescent="0.25">
      <c r="A59379">
        <v>217.85300000000001</v>
      </c>
      <c r="B59379">
        <v>-9.3400789999999994</v>
      </c>
    </row>
    <row r="59380" spans="1:2" x14ac:dyDescent="0.25">
      <c r="A59380">
        <v>217.857</v>
      </c>
      <c r="B59380">
        <v>-9.3400789999999994</v>
      </c>
    </row>
    <row r="59381" spans="1:2" x14ac:dyDescent="0.25">
      <c r="A59381">
        <v>217.86</v>
      </c>
      <c r="B59381">
        <v>-9.3400789999999994</v>
      </c>
    </row>
    <row r="59382" spans="1:2" x14ac:dyDescent="0.25">
      <c r="A59382">
        <v>217.863</v>
      </c>
      <c r="B59382">
        <v>-9.3400789999999994</v>
      </c>
    </row>
    <row r="59383" spans="1:2" x14ac:dyDescent="0.25">
      <c r="A59383">
        <v>217.86600000000001</v>
      </c>
      <c r="B59383">
        <v>-9.3400789999999994</v>
      </c>
    </row>
    <row r="59384" spans="1:2" x14ac:dyDescent="0.25">
      <c r="A59384">
        <v>217.87</v>
      </c>
      <c r="B59384">
        <v>-9.2647549999999992</v>
      </c>
    </row>
    <row r="59385" spans="1:2" x14ac:dyDescent="0.25">
      <c r="A59385">
        <v>217.87299999999999</v>
      </c>
      <c r="B59385">
        <v>-9.2647549999999992</v>
      </c>
    </row>
    <row r="59386" spans="1:2" x14ac:dyDescent="0.25">
      <c r="A59386">
        <v>217.875</v>
      </c>
      <c r="B59386">
        <v>-9.2647549999999992</v>
      </c>
    </row>
    <row r="59387" spans="1:2" x14ac:dyDescent="0.25">
      <c r="A59387">
        <v>217.87899999999999</v>
      </c>
      <c r="B59387">
        <v>-9.2647549999999992</v>
      </c>
    </row>
    <row r="59388" spans="1:2" x14ac:dyDescent="0.25">
      <c r="A59388">
        <v>217.88300000000001</v>
      </c>
      <c r="B59388">
        <v>-9.2647549999999992</v>
      </c>
    </row>
    <row r="59389" spans="1:2" x14ac:dyDescent="0.25">
      <c r="A59389">
        <v>217.886</v>
      </c>
      <c r="B59389">
        <v>-9.2647549999999992</v>
      </c>
    </row>
    <row r="59390" spans="1:2" x14ac:dyDescent="0.25">
      <c r="A59390">
        <v>217.88800000000001</v>
      </c>
      <c r="B59390">
        <v>-9.2647549999999992</v>
      </c>
    </row>
    <row r="59391" spans="1:2" x14ac:dyDescent="0.25">
      <c r="A59391">
        <v>217.89099999999999</v>
      </c>
      <c r="B59391">
        <v>-9.2647549999999992</v>
      </c>
    </row>
    <row r="59392" spans="1:2" x14ac:dyDescent="0.25">
      <c r="A59392">
        <v>217.89500000000001</v>
      </c>
      <c r="B59392">
        <v>-9.2647549999999992</v>
      </c>
    </row>
    <row r="59393" spans="1:2" x14ac:dyDescent="0.25">
      <c r="A59393">
        <v>217.899</v>
      </c>
      <c r="B59393">
        <v>-9.2647549999999992</v>
      </c>
    </row>
    <row r="59394" spans="1:2" x14ac:dyDescent="0.25">
      <c r="A59394">
        <v>217.90199999999999</v>
      </c>
      <c r="B59394">
        <v>-9.2647549999999992</v>
      </c>
    </row>
    <row r="59395" spans="1:2" x14ac:dyDescent="0.25">
      <c r="A59395">
        <v>217.905</v>
      </c>
      <c r="B59395">
        <v>-9.2647549999999992</v>
      </c>
    </row>
    <row r="59396" spans="1:2" x14ac:dyDescent="0.25">
      <c r="A59396">
        <v>217.90799999999999</v>
      </c>
      <c r="B59396">
        <v>-9.2647549999999992</v>
      </c>
    </row>
    <row r="59397" spans="1:2" x14ac:dyDescent="0.25">
      <c r="A59397">
        <v>217.911</v>
      </c>
      <c r="B59397">
        <v>-9.2647549999999992</v>
      </c>
    </row>
    <row r="59398" spans="1:2" x14ac:dyDescent="0.25">
      <c r="A59398">
        <v>217.916</v>
      </c>
      <c r="B59398">
        <v>-9.2647549999999992</v>
      </c>
    </row>
    <row r="59399" spans="1:2" x14ac:dyDescent="0.25">
      <c r="A59399">
        <v>217.91800000000001</v>
      </c>
      <c r="B59399">
        <v>-9.2647549999999992</v>
      </c>
    </row>
    <row r="59400" spans="1:2" x14ac:dyDescent="0.25">
      <c r="A59400">
        <v>217.922</v>
      </c>
      <c r="B59400">
        <v>-9.2647549999999992</v>
      </c>
    </row>
    <row r="59401" spans="1:2" x14ac:dyDescent="0.25">
      <c r="A59401">
        <v>217.92500000000001</v>
      </c>
      <c r="B59401">
        <v>-9.2647549999999992</v>
      </c>
    </row>
    <row r="59402" spans="1:2" x14ac:dyDescent="0.25">
      <c r="A59402">
        <v>217.92699999999999</v>
      </c>
      <c r="B59402">
        <v>-9.2647549999999992</v>
      </c>
    </row>
    <row r="59403" spans="1:2" x14ac:dyDescent="0.25">
      <c r="A59403">
        <v>217.93299999999999</v>
      </c>
      <c r="B59403">
        <v>-9.2647549999999992</v>
      </c>
    </row>
    <row r="59404" spans="1:2" x14ac:dyDescent="0.25">
      <c r="A59404">
        <v>217.935</v>
      </c>
      <c r="B59404">
        <v>-9.2647549999999992</v>
      </c>
    </row>
    <row r="59405" spans="1:2" x14ac:dyDescent="0.25">
      <c r="A59405">
        <v>217.93700000000001</v>
      </c>
      <c r="B59405">
        <v>-9.2647549999999992</v>
      </c>
    </row>
    <row r="59406" spans="1:2" x14ac:dyDescent="0.25">
      <c r="A59406">
        <v>217.94</v>
      </c>
      <c r="B59406">
        <v>-9.2647549999999992</v>
      </c>
    </row>
    <row r="59407" spans="1:2" x14ac:dyDescent="0.25">
      <c r="A59407">
        <v>217.95099999999999</v>
      </c>
      <c r="B59407">
        <v>-9.2647549999999992</v>
      </c>
    </row>
    <row r="59408" spans="1:2" x14ac:dyDescent="0.25">
      <c r="A59408">
        <v>217.953</v>
      </c>
      <c r="B59408">
        <v>-9.2647549999999992</v>
      </c>
    </row>
    <row r="59409" spans="1:2" x14ac:dyDescent="0.25">
      <c r="A59409">
        <v>217.95500000000001</v>
      </c>
      <c r="B59409">
        <v>-9.2647549999999992</v>
      </c>
    </row>
    <row r="59410" spans="1:2" x14ac:dyDescent="0.25">
      <c r="A59410">
        <v>217.958</v>
      </c>
      <c r="B59410">
        <v>-9.2647549999999992</v>
      </c>
    </row>
    <row r="59411" spans="1:2" x14ac:dyDescent="0.25">
      <c r="A59411">
        <v>217.96199999999999</v>
      </c>
      <c r="B59411">
        <v>-9.2647549999999992</v>
      </c>
    </row>
    <row r="59412" spans="1:2" x14ac:dyDescent="0.25">
      <c r="A59412">
        <v>217.96600000000001</v>
      </c>
      <c r="B59412">
        <v>-9.2647549999999992</v>
      </c>
    </row>
    <row r="59413" spans="1:2" x14ac:dyDescent="0.25">
      <c r="A59413">
        <v>217.97</v>
      </c>
      <c r="B59413">
        <v>-9.2647549999999992</v>
      </c>
    </row>
    <row r="59414" spans="1:2" x14ac:dyDescent="0.25">
      <c r="A59414">
        <v>217.97499999999999</v>
      </c>
      <c r="B59414">
        <v>-9.3400789999999994</v>
      </c>
    </row>
    <row r="59415" spans="1:2" x14ac:dyDescent="0.25">
      <c r="A59415">
        <v>217.97900000000001</v>
      </c>
      <c r="B59415">
        <v>-9.3400789999999994</v>
      </c>
    </row>
    <row r="59416" spans="1:2" x14ac:dyDescent="0.25">
      <c r="A59416">
        <v>217.983</v>
      </c>
      <c r="B59416">
        <v>-9.3400789999999994</v>
      </c>
    </row>
    <row r="59417" spans="1:2" x14ac:dyDescent="0.25">
      <c r="A59417">
        <v>217.98699999999999</v>
      </c>
      <c r="B59417">
        <v>-9.2647549999999992</v>
      </c>
    </row>
    <row r="59418" spans="1:2" x14ac:dyDescent="0.25">
      <c r="A59418">
        <v>217.99</v>
      </c>
      <c r="B59418">
        <v>-9.3400789999999994</v>
      </c>
    </row>
    <row r="59419" spans="1:2" x14ac:dyDescent="0.25">
      <c r="A59419">
        <v>217.995</v>
      </c>
      <c r="B59419">
        <v>-9.3400789999999994</v>
      </c>
    </row>
    <row r="59420" spans="1:2" x14ac:dyDescent="0.25">
      <c r="A59420">
        <v>217.999</v>
      </c>
      <c r="B59420">
        <v>-9.3400789999999994</v>
      </c>
    </row>
    <row r="59421" spans="1:2" x14ac:dyDescent="0.25">
      <c r="A59421">
        <v>218.00299999999999</v>
      </c>
      <c r="B59421">
        <v>-9.3400789999999994</v>
      </c>
    </row>
    <row r="59422" spans="1:2" x14ac:dyDescent="0.25">
      <c r="A59422">
        <v>218.006</v>
      </c>
      <c r="B59422">
        <v>-9.3400789999999994</v>
      </c>
    </row>
    <row r="59423" spans="1:2" x14ac:dyDescent="0.25">
      <c r="A59423">
        <v>218.00899999999999</v>
      </c>
      <c r="B59423">
        <v>-9.3400789999999994</v>
      </c>
    </row>
    <row r="59424" spans="1:2" x14ac:dyDescent="0.25">
      <c r="A59424">
        <v>218.01300000000001</v>
      </c>
      <c r="B59424">
        <v>-9.3400789999999994</v>
      </c>
    </row>
    <row r="59425" spans="1:2" x14ac:dyDescent="0.25">
      <c r="A59425">
        <v>218.01599999999999</v>
      </c>
      <c r="B59425">
        <v>-9.3400789999999994</v>
      </c>
    </row>
    <row r="59426" spans="1:2" x14ac:dyDescent="0.25">
      <c r="A59426">
        <v>218.02</v>
      </c>
      <c r="B59426">
        <v>-9.3400789999999994</v>
      </c>
    </row>
    <row r="59427" spans="1:2" x14ac:dyDescent="0.25">
      <c r="A59427">
        <v>218.023</v>
      </c>
      <c r="B59427">
        <v>-9.3400789999999994</v>
      </c>
    </row>
    <row r="59428" spans="1:2" x14ac:dyDescent="0.25">
      <c r="A59428">
        <v>218.02500000000001</v>
      </c>
      <c r="B59428">
        <v>-9.2647549999999992</v>
      </c>
    </row>
    <row r="59429" spans="1:2" x14ac:dyDescent="0.25">
      <c r="A59429">
        <v>218.029</v>
      </c>
      <c r="B59429">
        <v>-9.2647549999999992</v>
      </c>
    </row>
    <row r="59430" spans="1:2" x14ac:dyDescent="0.25">
      <c r="A59430">
        <v>218.03200000000001</v>
      </c>
      <c r="B59430">
        <v>-9.2647549999999992</v>
      </c>
    </row>
    <row r="59431" spans="1:2" x14ac:dyDescent="0.25">
      <c r="A59431">
        <v>218.036</v>
      </c>
      <c r="B59431">
        <v>-9.2647549999999992</v>
      </c>
    </row>
    <row r="59432" spans="1:2" x14ac:dyDescent="0.25">
      <c r="A59432">
        <v>218.03800000000001</v>
      </c>
      <c r="B59432">
        <v>-9.2647549999999992</v>
      </c>
    </row>
    <row r="59433" spans="1:2" x14ac:dyDescent="0.25">
      <c r="A59433">
        <v>218.041</v>
      </c>
      <c r="B59433">
        <v>-9.2647549999999992</v>
      </c>
    </row>
    <row r="59434" spans="1:2" x14ac:dyDescent="0.25">
      <c r="A59434">
        <v>218.05099999999999</v>
      </c>
      <c r="B59434">
        <v>-9.2647549999999992</v>
      </c>
    </row>
    <row r="59435" spans="1:2" x14ac:dyDescent="0.25">
      <c r="A59435">
        <v>218.053</v>
      </c>
      <c r="B59435">
        <v>-9.2647549999999992</v>
      </c>
    </row>
    <row r="59436" spans="1:2" x14ac:dyDescent="0.25">
      <c r="A59436">
        <v>218.05500000000001</v>
      </c>
      <c r="B59436">
        <v>-9.2647549999999992</v>
      </c>
    </row>
    <row r="59437" spans="1:2" x14ac:dyDescent="0.25">
      <c r="A59437">
        <v>218.05799999999999</v>
      </c>
      <c r="B59437">
        <v>-9.2647549999999992</v>
      </c>
    </row>
    <row r="59438" spans="1:2" x14ac:dyDescent="0.25">
      <c r="A59438">
        <v>218.06200000000001</v>
      </c>
      <c r="B59438">
        <v>-9.2647549999999992</v>
      </c>
    </row>
    <row r="59439" spans="1:2" x14ac:dyDescent="0.25">
      <c r="A59439">
        <v>218.066</v>
      </c>
      <c r="B59439">
        <v>-9.2647549999999992</v>
      </c>
    </row>
    <row r="59440" spans="1:2" x14ac:dyDescent="0.25">
      <c r="A59440">
        <v>218.06899999999999</v>
      </c>
      <c r="B59440">
        <v>-9.2647549999999992</v>
      </c>
    </row>
    <row r="59441" spans="1:2" x14ac:dyDescent="0.25">
      <c r="A59441">
        <v>218.072</v>
      </c>
      <c r="B59441">
        <v>-9.2647549999999992</v>
      </c>
    </row>
    <row r="59442" spans="1:2" x14ac:dyDescent="0.25">
      <c r="A59442">
        <v>218.07400000000001</v>
      </c>
      <c r="B59442">
        <v>-9.2647549999999992</v>
      </c>
    </row>
    <row r="59443" spans="1:2" x14ac:dyDescent="0.25">
      <c r="A59443">
        <v>218.078</v>
      </c>
      <c r="B59443">
        <v>-9.2647549999999992</v>
      </c>
    </row>
    <row r="59444" spans="1:2" x14ac:dyDescent="0.25">
      <c r="A59444">
        <v>218.083</v>
      </c>
      <c r="B59444">
        <v>-9.2647549999999992</v>
      </c>
    </row>
    <row r="59445" spans="1:2" x14ac:dyDescent="0.25">
      <c r="A59445">
        <v>218.08500000000001</v>
      </c>
      <c r="B59445">
        <v>-9.2647549999999992</v>
      </c>
    </row>
    <row r="59446" spans="1:2" x14ac:dyDescent="0.25">
      <c r="A59446">
        <v>218.08799999999999</v>
      </c>
      <c r="B59446">
        <v>-9.2647549999999992</v>
      </c>
    </row>
    <row r="59447" spans="1:2" x14ac:dyDescent="0.25">
      <c r="A59447">
        <v>218.09</v>
      </c>
      <c r="B59447">
        <v>-9.2647549999999992</v>
      </c>
    </row>
    <row r="59448" spans="1:2" x14ac:dyDescent="0.25">
      <c r="A59448">
        <v>218.09399999999999</v>
      </c>
      <c r="B59448">
        <v>-9.2647549999999992</v>
      </c>
    </row>
    <row r="59449" spans="1:2" x14ac:dyDescent="0.25">
      <c r="A59449">
        <v>218.09899999999999</v>
      </c>
      <c r="B59449">
        <v>-9.2647549999999992</v>
      </c>
    </row>
    <row r="59450" spans="1:2" x14ac:dyDescent="0.25">
      <c r="A59450">
        <v>218.102</v>
      </c>
      <c r="B59450">
        <v>-9.2647549999999992</v>
      </c>
    </row>
    <row r="59451" spans="1:2" x14ac:dyDescent="0.25">
      <c r="A59451">
        <v>218.10499999999999</v>
      </c>
      <c r="B59451">
        <v>-9.2647549999999992</v>
      </c>
    </row>
    <row r="59452" spans="1:2" x14ac:dyDescent="0.25">
      <c r="A59452">
        <v>218.108</v>
      </c>
      <c r="B59452">
        <v>-9.2647549999999992</v>
      </c>
    </row>
    <row r="59453" spans="1:2" x14ac:dyDescent="0.25">
      <c r="A59453">
        <v>218.11</v>
      </c>
      <c r="B59453">
        <v>-9.2647549999999992</v>
      </c>
    </row>
    <row r="59454" spans="1:2" x14ac:dyDescent="0.25">
      <c r="A59454">
        <v>218.11500000000001</v>
      </c>
      <c r="B59454">
        <v>-9.2647549999999992</v>
      </c>
    </row>
    <row r="59455" spans="1:2" x14ac:dyDescent="0.25">
      <c r="A59455">
        <v>218.11799999999999</v>
      </c>
      <c r="B59455">
        <v>-9.2647549999999992</v>
      </c>
    </row>
    <row r="59456" spans="1:2" x14ac:dyDescent="0.25">
      <c r="A59456">
        <v>218.12100000000001</v>
      </c>
      <c r="B59456">
        <v>-9.2647549999999992</v>
      </c>
    </row>
    <row r="59457" spans="1:2" x14ac:dyDescent="0.25">
      <c r="A59457">
        <v>218.12299999999999</v>
      </c>
      <c r="B59457">
        <v>-9.2647549999999992</v>
      </c>
    </row>
    <row r="59458" spans="1:2" x14ac:dyDescent="0.25">
      <c r="A59458">
        <v>218.126</v>
      </c>
      <c r="B59458">
        <v>-9.2647549999999992</v>
      </c>
    </row>
    <row r="59459" spans="1:2" x14ac:dyDescent="0.25">
      <c r="A59459">
        <v>218.13</v>
      </c>
      <c r="B59459">
        <v>-9.2647549999999992</v>
      </c>
    </row>
    <row r="59460" spans="1:2" x14ac:dyDescent="0.25">
      <c r="A59460">
        <v>218.13300000000001</v>
      </c>
      <c r="B59460">
        <v>-9.2647549999999992</v>
      </c>
    </row>
    <row r="59461" spans="1:2" x14ac:dyDescent="0.25">
      <c r="A59461">
        <v>218.136</v>
      </c>
      <c r="B59461">
        <v>-9.2647549999999992</v>
      </c>
    </row>
    <row r="59462" spans="1:2" x14ac:dyDescent="0.25">
      <c r="A59462">
        <v>218.14</v>
      </c>
      <c r="B59462">
        <v>-9.2647549999999992</v>
      </c>
    </row>
    <row r="59463" spans="1:2" x14ac:dyDescent="0.25">
      <c r="A59463">
        <v>218.143</v>
      </c>
      <c r="B59463">
        <v>-9.2647549999999992</v>
      </c>
    </row>
    <row r="59464" spans="1:2" x14ac:dyDescent="0.25">
      <c r="A59464">
        <v>218.15299999999999</v>
      </c>
      <c r="B59464">
        <v>-9.2647549999999992</v>
      </c>
    </row>
    <row r="59465" spans="1:2" x14ac:dyDescent="0.25">
      <c r="A59465">
        <v>218.155</v>
      </c>
      <c r="B59465">
        <v>-9.2647549999999992</v>
      </c>
    </row>
    <row r="59466" spans="1:2" x14ac:dyDescent="0.25">
      <c r="A59466">
        <v>218.15700000000001</v>
      </c>
      <c r="B59466">
        <v>-9.2647549999999992</v>
      </c>
    </row>
    <row r="59467" spans="1:2" x14ac:dyDescent="0.25">
      <c r="A59467">
        <v>218.16</v>
      </c>
      <c r="B59467">
        <v>-9.2647549999999992</v>
      </c>
    </row>
    <row r="59468" spans="1:2" x14ac:dyDescent="0.25">
      <c r="A59468">
        <v>218.166</v>
      </c>
      <c r="B59468">
        <v>-9.2647549999999992</v>
      </c>
    </row>
    <row r="59469" spans="1:2" x14ac:dyDescent="0.25">
      <c r="A59469">
        <v>218.16800000000001</v>
      </c>
      <c r="B59469">
        <v>-9.2647549999999992</v>
      </c>
    </row>
    <row r="59470" spans="1:2" x14ac:dyDescent="0.25">
      <c r="A59470">
        <v>218.17099999999999</v>
      </c>
      <c r="B59470">
        <v>-9.2647549999999992</v>
      </c>
    </row>
    <row r="59471" spans="1:2" x14ac:dyDescent="0.25">
      <c r="A59471">
        <v>218.17500000000001</v>
      </c>
      <c r="B59471">
        <v>-9.2647549999999992</v>
      </c>
    </row>
    <row r="59472" spans="1:2" x14ac:dyDescent="0.25">
      <c r="A59472">
        <v>218.178</v>
      </c>
      <c r="B59472">
        <v>-9.2647549999999992</v>
      </c>
    </row>
    <row r="59473" spans="1:2" x14ac:dyDescent="0.25">
      <c r="A59473">
        <v>218.18299999999999</v>
      </c>
      <c r="B59473">
        <v>-9.2647549999999992</v>
      </c>
    </row>
    <row r="59474" spans="1:2" x14ac:dyDescent="0.25">
      <c r="A59474">
        <v>218.185</v>
      </c>
      <c r="B59474">
        <v>-9.2647549999999992</v>
      </c>
    </row>
    <row r="59475" spans="1:2" x14ac:dyDescent="0.25">
      <c r="A59475">
        <v>218.18899999999999</v>
      </c>
      <c r="B59475">
        <v>-9.2647549999999992</v>
      </c>
    </row>
    <row r="59476" spans="1:2" x14ac:dyDescent="0.25">
      <c r="A59476">
        <v>218.19200000000001</v>
      </c>
      <c r="B59476">
        <v>-9.2647549999999992</v>
      </c>
    </row>
    <row r="59477" spans="1:2" x14ac:dyDescent="0.25">
      <c r="A59477">
        <v>218.19399999999999</v>
      </c>
      <c r="B59477">
        <v>-9.2647549999999992</v>
      </c>
    </row>
    <row r="59478" spans="1:2" x14ac:dyDescent="0.25">
      <c r="A59478">
        <v>218.2</v>
      </c>
      <c r="B59478">
        <v>-9.2647549999999992</v>
      </c>
    </row>
    <row r="59479" spans="1:2" x14ac:dyDescent="0.25">
      <c r="A59479">
        <v>218.20400000000001</v>
      </c>
      <c r="B59479">
        <v>-9.2647549999999992</v>
      </c>
    </row>
    <row r="59480" spans="1:2" x14ac:dyDescent="0.25">
      <c r="A59480">
        <v>218.208</v>
      </c>
      <c r="B59480">
        <v>-9.2647549999999992</v>
      </c>
    </row>
    <row r="59481" spans="1:2" x14ac:dyDescent="0.25">
      <c r="A59481">
        <v>218.21100000000001</v>
      </c>
      <c r="B59481">
        <v>-9.2647549999999992</v>
      </c>
    </row>
    <row r="59482" spans="1:2" x14ac:dyDescent="0.25">
      <c r="A59482">
        <v>218.21700000000001</v>
      </c>
      <c r="B59482">
        <v>-9.2647549999999992</v>
      </c>
    </row>
    <row r="59483" spans="1:2" x14ac:dyDescent="0.25">
      <c r="A59483">
        <v>218.21899999999999</v>
      </c>
      <c r="B59483">
        <v>-9.2647549999999992</v>
      </c>
    </row>
    <row r="59484" spans="1:2" x14ac:dyDescent="0.25">
      <c r="A59484">
        <v>218.22300000000001</v>
      </c>
      <c r="B59484">
        <v>-9.2647549999999992</v>
      </c>
    </row>
    <row r="59485" spans="1:2" x14ac:dyDescent="0.25">
      <c r="A59485">
        <v>218.226</v>
      </c>
      <c r="B59485">
        <v>-9.2647549999999992</v>
      </c>
    </row>
    <row r="59486" spans="1:2" x14ac:dyDescent="0.25">
      <c r="A59486">
        <v>218.22900000000001</v>
      </c>
      <c r="B59486">
        <v>-9.2647549999999992</v>
      </c>
    </row>
    <row r="59487" spans="1:2" x14ac:dyDescent="0.25">
      <c r="A59487">
        <v>218.233</v>
      </c>
      <c r="B59487">
        <v>-9.2647549999999992</v>
      </c>
    </row>
    <row r="59488" spans="1:2" x14ac:dyDescent="0.25">
      <c r="A59488">
        <v>218.23500000000001</v>
      </c>
      <c r="B59488">
        <v>-9.2647549999999992</v>
      </c>
    </row>
    <row r="59489" spans="1:2" x14ac:dyDescent="0.25">
      <c r="A59489">
        <v>218.239</v>
      </c>
      <c r="B59489">
        <v>-9.2647549999999992</v>
      </c>
    </row>
    <row r="59490" spans="1:2" x14ac:dyDescent="0.25">
      <c r="A59490">
        <v>218.24199999999999</v>
      </c>
      <c r="B59490">
        <v>-9.2647549999999992</v>
      </c>
    </row>
    <row r="59491" spans="1:2" x14ac:dyDescent="0.25">
      <c r="A59491">
        <v>218.244</v>
      </c>
      <c r="B59491">
        <v>-9.2647549999999992</v>
      </c>
    </row>
    <row r="59492" spans="1:2" x14ac:dyDescent="0.25">
      <c r="A59492">
        <v>218.256</v>
      </c>
      <c r="B59492">
        <v>-9.2647549999999992</v>
      </c>
    </row>
    <row r="59493" spans="1:2" x14ac:dyDescent="0.25">
      <c r="A59493">
        <v>218.25899999999999</v>
      </c>
      <c r="B59493">
        <v>-9.2647549999999992</v>
      </c>
    </row>
    <row r="59494" spans="1:2" x14ac:dyDescent="0.25">
      <c r="A59494">
        <v>218.262</v>
      </c>
      <c r="B59494">
        <v>-9.2647549999999992</v>
      </c>
    </row>
    <row r="59495" spans="1:2" x14ac:dyDescent="0.25">
      <c r="A59495">
        <v>218.26599999999999</v>
      </c>
      <c r="B59495">
        <v>-9.2647549999999992</v>
      </c>
    </row>
    <row r="59496" spans="1:2" x14ac:dyDescent="0.25">
      <c r="A59496">
        <v>218.268</v>
      </c>
      <c r="B59496">
        <v>-9.2647549999999992</v>
      </c>
    </row>
    <row r="59497" spans="1:2" x14ac:dyDescent="0.25">
      <c r="A59497">
        <v>218.27099999999999</v>
      </c>
      <c r="B59497">
        <v>-9.2647549999999992</v>
      </c>
    </row>
    <row r="59498" spans="1:2" x14ac:dyDescent="0.25">
      <c r="A59498">
        <v>218.274</v>
      </c>
      <c r="B59498">
        <v>-9.2647549999999992</v>
      </c>
    </row>
    <row r="59499" spans="1:2" x14ac:dyDescent="0.25">
      <c r="A59499">
        <v>218.27799999999999</v>
      </c>
      <c r="B59499">
        <v>-9.2647549999999992</v>
      </c>
    </row>
    <row r="59500" spans="1:2" x14ac:dyDescent="0.25">
      <c r="A59500">
        <v>218.28200000000001</v>
      </c>
      <c r="B59500">
        <v>-9.2647549999999992</v>
      </c>
    </row>
    <row r="59501" spans="1:2" x14ac:dyDescent="0.25">
      <c r="A59501">
        <v>218.285</v>
      </c>
      <c r="B59501">
        <v>-9.2647549999999992</v>
      </c>
    </row>
    <row r="59502" spans="1:2" x14ac:dyDescent="0.25">
      <c r="A59502">
        <v>218.28800000000001</v>
      </c>
      <c r="B59502">
        <v>-9.2647549999999992</v>
      </c>
    </row>
    <row r="59503" spans="1:2" x14ac:dyDescent="0.25">
      <c r="A59503">
        <v>218.291</v>
      </c>
      <c r="B59503">
        <v>-9.2647549999999992</v>
      </c>
    </row>
    <row r="59504" spans="1:2" x14ac:dyDescent="0.25">
      <c r="A59504">
        <v>218.29300000000001</v>
      </c>
      <c r="B59504">
        <v>-9.2647549999999992</v>
      </c>
    </row>
    <row r="59505" spans="1:2" x14ac:dyDescent="0.25">
      <c r="A59505">
        <v>218.29900000000001</v>
      </c>
      <c r="B59505">
        <v>-9.2647549999999992</v>
      </c>
    </row>
    <row r="59506" spans="1:2" x14ac:dyDescent="0.25">
      <c r="A59506">
        <v>218.30099999999999</v>
      </c>
      <c r="B59506">
        <v>-9.2647549999999992</v>
      </c>
    </row>
    <row r="59507" spans="1:2" x14ac:dyDescent="0.25">
      <c r="A59507">
        <v>218.30500000000001</v>
      </c>
      <c r="B59507">
        <v>-9.2647549999999992</v>
      </c>
    </row>
    <row r="59508" spans="1:2" x14ac:dyDescent="0.25">
      <c r="A59508">
        <v>218.30699999999999</v>
      </c>
      <c r="B59508">
        <v>-9.2647549999999992</v>
      </c>
    </row>
    <row r="59509" spans="1:2" x14ac:dyDescent="0.25">
      <c r="A59509">
        <v>218.31100000000001</v>
      </c>
      <c r="B59509">
        <v>-9.2647549999999992</v>
      </c>
    </row>
    <row r="59510" spans="1:2" x14ac:dyDescent="0.25">
      <c r="A59510">
        <v>218.316</v>
      </c>
      <c r="B59510">
        <v>-9.2647549999999992</v>
      </c>
    </row>
    <row r="59511" spans="1:2" x14ac:dyDescent="0.25">
      <c r="A59511">
        <v>218.31800000000001</v>
      </c>
      <c r="B59511">
        <v>-9.2647549999999992</v>
      </c>
    </row>
    <row r="59512" spans="1:2" x14ac:dyDescent="0.25">
      <c r="A59512">
        <v>218.322</v>
      </c>
      <c r="B59512">
        <v>-9.2647549999999992</v>
      </c>
    </row>
    <row r="59513" spans="1:2" x14ac:dyDescent="0.25">
      <c r="A59513">
        <v>218.32499999999999</v>
      </c>
      <c r="B59513">
        <v>-9.2647549999999992</v>
      </c>
    </row>
    <row r="59514" spans="1:2" x14ac:dyDescent="0.25">
      <c r="A59514">
        <v>218.328</v>
      </c>
      <c r="B59514">
        <v>-9.2647549999999992</v>
      </c>
    </row>
    <row r="59515" spans="1:2" x14ac:dyDescent="0.25">
      <c r="A59515">
        <v>218.33199999999999</v>
      </c>
      <c r="B59515">
        <v>-9.2647549999999992</v>
      </c>
    </row>
    <row r="59516" spans="1:2" x14ac:dyDescent="0.25">
      <c r="A59516">
        <v>218.33500000000001</v>
      </c>
      <c r="B59516">
        <v>-9.2647549999999992</v>
      </c>
    </row>
    <row r="59517" spans="1:2" x14ac:dyDescent="0.25">
      <c r="A59517">
        <v>218.33799999999999</v>
      </c>
      <c r="B59517">
        <v>-9.2647549999999992</v>
      </c>
    </row>
    <row r="59518" spans="1:2" x14ac:dyDescent="0.25">
      <c r="A59518">
        <v>218.34</v>
      </c>
      <c r="B59518">
        <v>-9.2647549999999992</v>
      </c>
    </row>
    <row r="59519" spans="1:2" x14ac:dyDescent="0.25">
      <c r="A59519">
        <v>218.34399999999999</v>
      </c>
      <c r="B59519">
        <v>-9.2647549999999992</v>
      </c>
    </row>
    <row r="59520" spans="1:2" x14ac:dyDescent="0.25">
      <c r="A59520">
        <v>218.34700000000001</v>
      </c>
      <c r="B59520">
        <v>-9.2647549999999992</v>
      </c>
    </row>
    <row r="59521" spans="1:2" x14ac:dyDescent="0.25">
      <c r="A59521">
        <v>218.357</v>
      </c>
      <c r="B59521">
        <v>-9.3400789999999994</v>
      </c>
    </row>
    <row r="59522" spans="1:2" x14ac:dyDescent="0.25">
      <c r="A59522">
        <v>218.35900000000001</v>
      </c>
      <c r="B59522">
        <v>-9.3400789999999994</v>
      </c>
    </row>
    <row r="59523" spans="1:2" x14ac:dyDescent="0.25">
      <c r="A59523">
        <v>218.363</v>
      </c>
      <c r="B59523">
        <v>-9.3400789999999994</v>
      </c>
    </row>
    <row r="59524" spans="1:2" x14ac:dyDescent="0.25">
      <c r="A59524">
        <v>218.36699999999999</v>
      </c>
      <c r="B59524">
        <v>-9.2647549999999992</v>
      </c>
    </row>
    <row r="59525" spans="1:2" x14ac:dyDescent="0.25">
      <c r="A59525">
        <v>218.37</v>
      </c>
      <c r="B59525">
        <v>-9.2647549999999992</v>
      </c>
    </row>
    <row r="59526" spans="1:2" x14ac:dyDescent="0.25">
      <c r="A59526">
        <v>218.37200000000001</v>
      </c>
      <c r="B59526">
        <v>-9.2647549999999992</v>
      </c>
    </row>
    <row r="59527" spans="1:2" x14ac:dyDescent="0.25">
      <c r="A59527">
        <v>218.376</v>
      </c>
      <c r="B59527">
        <v>-9.2647549999999992</v>
      </c>
    </row>
    <row r="59528" spans="1:2" x14ac:dyDescent="0.25">
      <c r="A59528">
        <v>218.37899999999999</v>
      </c>
      <c r="B59528">
        <v>-9.2647549999999992</v>
      </c>
    </row>
    <row r="59529" spans="1:2" x14ac:dyDescent="0.25">
      <c r="A59529">
        <v>218.38300000000001</v>
      </c>
      <c r="B59529">
        <v>-9.2647549999999992</v>
      </c>
    </row>
    <row r="59530" spans="1:2" x14ac:dyDescent="0.25">
      <c r="A59530">
        <v>218.386</v>
      </c>
      <c r="B59530">
        <v>-9.2647549999999992</v>
      </c>
    </row>
    <row r="59531" spans="1:2" x14ac:dyDescent="0.25">
      <c r="A59531">
        <v>218.38800000000001</v>
      </c>
      <c r="B59531">
        <v>-9.2647549999999992</v>
      </c>
    </row>
    <row r="59532" spans="1:2" x14ac:dyDescent="0.25">
      <c r="A59532">
        <v>218.392</v>
      </c>
      <c r="B59532">
        <v>-9.2647549999999992</v>
      </c>
    </row>
    <row r="59533" spans="1:2" x14ac:dyDescent="0.25">
      <c r="A59533">
        <v>218.39400000000001</v>
      </c>
      <c r="B59533">
        <v>-9.2647549999999992</v>
      </c>
    </row>
    <row r="59534" spans="1:2" x14ac:dyDescent="0.25">
      <c r="A59534">
        <v>218.4</v>
      </c>
      <c r="B59534">
        <v>-9.2647549999999992</v>
      </c>
    </row>
    <row r="59535" spans="1:2" x14ac:dyDescent="0.25">
      <c r="A59535">
        <v>218.405</v>
      </c>
      <c r="B59535">
        <v>-9.2647549999999992</v>
      </c>
    </row>
    <row r="59536" spans="1:2" x14ac:dyDescent="0.25">
      <c r="A59536">
        <v>218.40799999999999</v>
      </c>
      <c r="B59536">
        <v>-9.2647549999999992</v>
      </c>
    </row>
    <row r="59537" spans="1:2" x14ac:dyDescent="0.25">
      <c r="A59537">
        <v>218.41200000000001</v>
      </c>
      <c r="B59537">
        <v>-9.2647549999999992</v>
      </c>
    </row>
    <row r="59538" spans="1:2" x14ac:dyDescent="0.25">
      <c r="A59538">
        <v>218.417</v>
      </c>
      <c r="B59538">
        <v>-9.2647549999999992</v>
      </c>
    </row>
    <row r="59539" spans="1:2" x14ac:dyDescent="0.25">
      <c r="A59539">
        <v>218.41900000000001</v>
      </c>
      <c r="B59539">
        <v>-9.2647549999999992</v>
      </c>
    </row>
    <row r="59540" spans="1:2" x14ac:dyDescent="0.25">
      <c r="A59540">
        <v>218.423</v>
      </c>
      <c r="B59540">
        <v>-9.2647549999999992</v>
      </c>
    </row>
    <row r="59541" spans="1:2" x14ac:dyDescent="0.25">
      <c r="A59541">
        <v>218.42500000000001</v>
      </c>
      <c r="B59541">
        <v>-9.2647549999999992</v>
      </c>
    </row>
    <row r="59542" spans="1:2" x14ac:dyDescent="0.25">
      <c r="A59542">
        <v>218.429</v>
      </c>
      <c r="B59542">
        <v>-9.2647549999999992</v>
      </c>
    </row>
    <row r="59543" spans="1:2" x14ac:dyDescent="0.25">
      <c r="A59543">
        <v>218.43199999999999</v>
      </c>
      <c r="B59543">
        <v>-9.2647549999999992</v>
      </c>
    </row>
    <row r="59544" spans="1:2" x14ac:dyDescent="0.25">
      <c r="A59544">
        <v>218.435</v>
      </c>
      <c r="B59544">
        <v>-9.2647549999999992</v>
      </c>
    </row>
    <row r="59545" spans="1:2" x14ac:dyDescent="0.25">
      <c r="A59545">
        <v>218.43799999999999</v>
      </c>
      <c r="B59545">
        <v>-9.2647549999999992</v>
      </c>
    </row>
    <row r="59546" spans="1:2" x14ac:dyDescent="0.25">
      <c r="A59546">
        <v>218.44200000000001</v>
      </c>
      <c r="B59546">
        <v>-9.3400789999999994</v>
      </c>
    </row>
    <row r="59547" spans="1:2" x14ac:dyDescent="0.25">
      <c r="A59547">
        <v>218.44499999999999</v>
      </c>
      <c r="B59547">
        <v>-9.3400789999999994</v>
      </c>
    </row>
    <row r="59548" spans="1:2" x14ac:dyDescent="0.25">
      <c r="A59548">
        <v>218.45</v>
      </c>
      <c r="B59548">
        <v>-9.3400789999999994</v>
      </c>
    </row>
    <row r="59549" spans="1:2" x14ac:dyDescent="0.25">
      <c r="A59549">
        <v>218.464</v>
      </c>
      <c r="B59549">
        <v>-9.3400789999999994</v>
      </c>
    </row>
    <row r="59550" spans="1:2" x14ac:dyDescent="0.25">
      <c r="A59550">
        <v>218.46700000000001</v>
      </c>
      <c r="B59550">
        <v>-9.3400789999999994</v>
      </c>
    </row>
    <row r="59551" spans="1:2" x14ac:dyDescent="0.25">
      <c r="A59551">
        <v>218.46899999999999</v>
      </c>
      <c r="B59551">
        <v>-9.3400789999999994</v>
      </c>
    </row>
    <row r="59552" spans="1:2" x14ac:dyDescent="0.25">
      <c r="A59552">
        <v>218.47300000000001</v>
      </c>
      <c r="B59552">
        <v>-9.3400789999999994</v>
      </c>
    </row>
    <row r="59553" spans="1:2" x14ac:dyDescent="0.25">
      <c r="A59553">
        <v>218.476</v>
      </c>
      <c r="B59553">
        <v>-9.3400789999999994</v>
      </c>
    </row>
    <row r="59554" spans="1:2" x14ac:dyDescent="0.25">
      <c r="A59554">
        <v>218.47900000000001</v>
      </c>
      <c r="B59554">
        <v>-9.3400789999999994</v>
      </c>
    </row>
    <row r="59555" spans="1:2" x14ac:dyDescent="0.25">
      <c r="A59555">
        <v>218.48400000000001</v>
      </c>
      <c r="B59555">
        <v>-9.3400789999999994</v>
      </c>
    </row>
    <row r="59556" spans="1:2" x14ac:dyDescent="0.25">
      <c r="A59556">
        <v>218.488</v>
      </c>
      <c r="B59556">
        <v>-9.3400789999999994</v>
      </c>
    </row>
    <row r="59557" spans="1:2" x14ac:dyDescent="0.25">
      <c r="A59557">
        <v>218.49199999999999</v>
      </c>
      <c r="B59557">
        <v>-9.3400789999999994</v>
      </c>
    </row>
    <row r="59558" spans="1:2" x14ac:dyDescent="0.25">
      <c r="A59558">
        <v>218.495</v>
      </c>
      <c r="B59558">
        <v>-9.3400789999999994</v>
      </c>
    </row>
    <row r="59559" spans="1:2" x14ac:dyDescent="0.25">
      <c r="A59559">
        <v>218.5</v>
      </c>
      <c r="B59559">
        <v>-9.3400789999999994</v>
      </c>
    </row>
    <row r="59560" spans="1:2" x14ac:dyDescent="0.25">
      <c r="A59560">
        <v>218.50299999999999</v>
      </c>
      <c r="B59560">
        <v>-9.2647549999999992</v>
      </c>
    </row>
    <row r="59561" spans="1:2" x14ac:dyDescent="0.25">
      <c r="A59561">
        <v>218.506</v>
      </c>
      <c r="B59561">
        <v>-9.2647549999999992</v>
      </c>
    </row>
    <row r="59562" spans="1:2" x14ac:dyDescent="0.25">
      <c r="A59562">
        <v>218.50899999999999</v>
      </c>
      <c r="B59562">
        <v>-9.2647549999999992</v>
      </c>
    </row>
    <row r="59563" spans="1:2" x14ac:dyDescent="0.25">
      <c r="A59563">
        <v>218.512</v>
      </c>
      <c r="B59563">
        <v>-9.2647549999999992</v>
      </c>
    </row>
    <row r="59564" spans="1:2" x14ac:dyDescent="0.25">
      <c r="A59564">
        <v>218.517</v>
      </c>
      <c r="B59564">
        <v>-9.2647549999999992</v>
      </c>
    </row>
    <row r="59565" spans="1:2" x14ac:dyDescent="0.25">
      <c r="A59565">
        <v>218.51900000000001</v>
      </c>
      <c r="B59565">
        <v>-9.2647549999999992</v>
      </c>
    </row>
    <row r="59566" spans="1:2" x14ac:dyDescent="0.25">
      <c r="A59566">
        <v>218.52199999999999</v>
      </c>
      <c r="B59566">
        <v>-9.2647549999999992</v>
      </c>
    </row>
    <row r="59567" spans="1:2" x14ac:dyDescent="0.25">
      <c r="A59567">
        <v>218.52600000000001</v>
      </c>
      <c r="B59567">
        <v>-9.2647549999999992</v>
      </c>
    </row>
    <row r="59568" spans="1:2" x14ac:dyDescent="0.25">
      <c r="A59568">
        <v>218.529</v>
      </c>
      <c r="B59568">
        <v>-9.2647549999999992</v>
      </c>
    </row>
    <row r="59569" spans="1:2" x14ac:dyDescent="0.25">
      <c r="A59569">
        <v>218.53399999999999</v>
      </c>
      <c r="B59569">
        <v>-9.2647549999999992</v>
      </c>
    </row>
    <row r="59570" spans="1:2" x14ac:dyDescent="0.25">
      <c r="A59570">
        <v>218.536</v>
      </c>
      <c r="B59570">
        <v>-9.2647549999999992</v>
      </c>
    </row>
    <row r="59571" spans="1:2" x14ac:dyDescent="0.25">
      <c r="A59571">
        <v>218.54</v>
      </c>
      <c r="B59571">
        <v>-9.2647549999999992</v>
      </c>
    </row>
    <row r="59572" spans="1:2" x14ac:dyDescent="0.25">
      <c r="A59572">
        <v>218.54300000000001</v>
      </c>
      <c r="B59572">
        <v>-9.2647549999999992</v>
      </c>
    </row>
    <row r="59573" spans="1:2" x14ac:dyDescent="0.25">
      <c r="A59573">
        <v>218.54599999999999</v>
      </c>
      <c r="B59573">
        <v>-9.2647549999999992</v>
      </c>
    </row>
    <row r="59574" spans="1:2" x14ac:dyDescent="0.25">
      <c r="A59574">
        <v>218.55</v>
      </c>
      <c r="B59574">
        <v>-9.2647549999999992</v>
      </c>
    </row>
    <row r="59575" spans="1:2" x14ac:dyDescent="0.25">
      <c r="A59575">
        <v>218.553</v>
      </c>
      <c r="B59575">
        <v>-9.2647549999999992</v>
      </c>
    </row>
    <row r="59576" spans="1:2" x14ac:dyDescent="0.25">
      <c r="A59576">
        <v>218.56200000000001</v>
      </c>
      <c r="B59576">
        <v>-9.2647549999999992</v>
      </c>
    </row>
    <row r="59577" spans="1:2" x14ac:dyDescent="0.25">
      <c r="A59577">
        <v>218.56700000000001</v>
      </c>
      <c r="B59577">
        <v>-9.2647549999999992</v>
      </c>
    </row>
    <row r="59578" spans="1:2" x14ac:dyDescent="0.25">
      <c r="A59578">
        <v>218.56899999999999</v>
      </c>
      <c r="B59578">
        <v>-9.2647549999999992</v>
      </c>
    </row>
    <row r="59579" spans="1:2" x14ac:dyDescent="0.25">
      <c r="A59579">
        <v>218.572</v>
      </c>
      <c r="B59579">
        <v>-9.2647549999999992</v>
      </c>
    </row>
    <row r="59580" spans="1:2" x14ac:dyDescent="0.25">
      <c r="A59580">
        <v>218.57499999999999</v>
      </c>
      <c r="B59580">
        <v>-9.2647549999999992</v>
      </c>
    </row>
    <row r="59581" spans="1:2" x14ac:dyDescent="0.25">
      <c r="A59581">
        <v>218.577</v>
      </c>
      <c r="B59581">
        <v>-9.2647549999999992</v>
      </c>
    </row>
    <row r="59582" spans="1:2" x14ac:dyDescent="0.25">
      <c r="A59582">
        <v>218.583</v>
      </c>
      <c r="B59582">
        <v>-9.2647549999999992</v>
      </c>
    </row>
    <row r="59583" spans="1:2" x14ac:dyDescent="0.25">
      <c r="A59583">
        <v>218.58500000000001</v>
      </c>
      <c r="B59583">
        <v>-9.2647549999999992</v>
      </c>
    </row>
    <row r="59584" spans="1:2" x14ac:dyDescent="0.25">
      <c r="A59584">
        <v>218.589</v>
      </c>
      <c r="B59584">
        <v>-9.2647549999999992</v>
      </c>
    </row>
    <row r="59585" spans="1:2" x14ac:dyDescent="0.25">
      <c r="A59585">
        <v>218.59200000000001</v>
      </c>
      <c r="B59585">
        <v>-9.2647549999999992</v>
      </c>
    </row>
    <row r="59586" spans="1:2" x14ac:dyDescent="0.25">
      <c r="A59586">
        <v>218.595</v>
      </c>
      <c r="B59586">
        <v>-9.2647549999999992</v>
      </c>
    </row>
    <row r="59587" spans="1:2" x14ac:dyDescent="0.25">
      <c r="A59587">
        <v>218.6</v>
      </c>
      <c r="B59587">
        <v>-9.2647549999999992</v>
      </c>
    </row>
    <row r="59588" spans="1:2" x14ac:dyDescent="0.25">
      <c r="A59588">
        <v>218.602</v>
      </c>
      <c r="B59588">
        <v>-9.2647549999999992</v>
      </c>
    </row>
    <row r="59589" spans="1:2" x14ac:dyDescent="0.25">
      <c r="A59589">
        <v>218.60499999999999</v>
      </c>
      <c r="B59589">
        <v>-9.2647549999999992</v>
      </c>
    </row>
    <row r="59590" spans="1:2" x14ac:dyDescent="0.25">
      <c r="A59590">
        <v>218.60900000000001</v>
      </c>
      <c r="B59590">
        <v>-9.2647549999999992</v>
      </c>
    </row>
    <row r="59591" spans="1:2" x14ac:dyDescent="0.25">
      <c r="A59591">
        <v>218.61099999999999</v>
      </c>
      <c r="B59591">
        <v>-9.2647549999999992</v>
      </c>
    </row>
    <row r="59592" spans="1:2" x14ac:dyDescent="0.25">
      <c r="A59592">
        <v>218.61699999999999</v>
      </c>
      <c r="B59592">
        <v>-9.2647549999999992</v>
      </c>
    </row>
    <row r="59593" spans="1:2" x14ac:dyDescent="0.25">
      <c r="A59593">
        <v>218.619</v>
      </c>
      <c r="B59593">
        <v>-9.2647549999999992</v>
      </c>
    </row>
    <row r="59594" spans="1:2" x14ac:dyDescent="0.25">
      <c r="A59594">
        <v>218.62200000000001</v>
      </c>
      <c r="B59594">
        <v>-9.2647549999999992</v>
      </c>
    </row>
    <row r="59595" spans="1:2" x14ac:dyDescent="0.25">
      <c r="A59595">
        <v>218.626</v>
      </c>
      <c r="B59595">
        <v>-9.2647549999999992</v>
      </c>
    </row>
    <row r="59596" spans="1:2" x14ac:dyDescent="0.25">
      <c r="A59596">
        <v>218.62899999999999</v>
      </c>
      <c r="B59596">
        <v>-9.2647549999999992</v>
      </c>
    </row>
    <row r="59597" spans="1:2" x14ac:dyDescent="0.25">
      <c r="A59597">
        <v>218.63399999999999</v>
      </c>
      <c r="B59597">
        <v>-9.2647549999999992</v>
      </c>
    </row>
    <row r="59598" spans="1:2" x14ac:dyDescent="0.25">
      <c r="A59598">
        <v>218.637</v>
      </c>
      <c r="B59598">
        <v>-9.2647549999999992</v>
      </c>
    </row>
    <row r="59599" spans="1:2" x14ac:dyDescent="0.25">
      <c r="A59599">
        <v>218.63900000000001</v>
      </c>
      <c r="B59599">
        <v>-9.2647549999999992</v>
      </c>
    </row>
    <row r="59600" spans="1:2" x14ac:dyDescent="0.25">
      <c r="A59600">
        <v>218.642</v>
      </c>
      <c r="B59600">
        <v>-9.2647549999999992</v>
      </c>
    </row>
    <row r="59601" spans="1:2" x14ac:dyDescent="0.25">
      <c r="A59601">
        <v>218.64599999999999</v>
      </c>
      <c r="B59601">
        <v>-9.2647549999999992</v>
      </c>
    </row>
    <row r="59602" spans="1:2" x14ac:dyDescent="0.25">
      <c r="A59602">
        <v>218.65</v>
      </c>
      <c r="B59602">
        <v>-9.3400789999999994</v>
      </c>
    </row>
    <row r="59603" spans="1:2" x14ac:dyDescent="0.25">
      <c r="A59603">
        <v>218.65299999999999</v>
      </c>
      <c r="B59603">
        <v>-9.3400789999999994</v>
      </c>
    </row>
    <row r="59604" spans="1:2" x14ac:dyDescent="0.25">
      <c r="A59604">
        <v>218.66300000000001</v>
      </c>
      <c r="B59604">
        <v>-9.3400789999999994</v>
      </c>
    </row>
    <row r="59605" spans="1:2" x14ac:dyDescent="0.25">
      <c r="A59605">
        <v>218.666</v>
      </c>
      <c r="B59605">
        <v>-9.3400789999999994</v>
      </c>
    </row>
    <row r="59606" spans="1:2" x14ac:dyDescent="0.25">
      <c r="A59606">
        <v>218.66900000000001</v>
      </c>
      <c r="B59606">
        <v>-9.3400789999999994</v>
      </c>
    </row>
    <row r="59607" spans="1:2" x14ac:dyDescent="0.25">
      <c r="A59607">
        <v>218.672</v>
      </c>
      <c r="B59607">
        <v>-9.3400789999999994</v>
      </c>
    </row>
    <row r="59608" spans="1:2" x14ac:dyDescent="0.25">
      <c r="A59608">
        <v>218.67500000000001</v>
      </c>
      <c r="B59608">
        <v>-9.3400789999999994</v>
      </c>
    </row>
    <row r="59609" spans="1:2" x14ac:dyDescent="0.25">
      <c r="A59609">
        <v>218.678</v>
      </c>
      <c r="B59609">
        <v>-9.3400789999999994</v>
      </c>
    </row>
    <row r="59610" spans="1:2" x14ac:dyDescent="0.25">
      <c r="A59610">
        <v>218.68299999999999</v>
      </c>
      <c r="B59610">
        <v>-9.3400789999999994</v>
      </c>
    </row>
    <row r="59611" spans="1:2" x14ac:dyDescent="0.25">
      <c r="A59611">
        <v>218.685</v>
      </c>
      <c r="B59611">
        <v>-9.2647549999999992</v>
      </c>
    </row>
    <row r="59612" spans="1:2" x14ac:dyDescent="0.25">
      <c r="A59612">
        <v>218.68899999999999</v>
      </c>
      <c r="B59612">
        <v>-9.2647549999999992</v>
      </c>
    </row>
    <row r="59613" spans="1:2" x14ac:dyDescent="0.25">
      <c r="A59613">
        <v>218.691</v>
      </c>
      <c r="B59613">
        <v>-9.2647549999999992</v>
      </c>
    </row>
    <row r="59614" spans="1:2" x14ac:dyDescent="0.25">
      <c r="A59614">
        <v>218.69499999999999</v>
      </c>
      <c r="B59614">
        <v>-9.2647549999999992</v>
      </c>
    </row>
    <row r="59615" spans="1:2" x14ac:dyDescent="0.25">
      <c r="A59615">
        <v>218.69900000000001</v>
      </c>
      <c r="B59615">
        <v>-9.2647549999999992</v>
      </c>
    </row>
    <row r="59616" spans="1:2" x14ac:dyDescent="0.25">
      <c r="A59616">
        <v>218.702</v>
      </c>
      <c r="B59616">
        <v>-9.2647549999999992</v>
      </c>
    </row>
    <row r="59617" spans="1:2" x14ac:dyDescent="0.25">
      <c r="A59617">
        <v>218.70400000000001</v>
      </c>
      <c r="B59617">
        <v>-9.2647549999999992</v>
      </c>
    </row>
    <row r="59618" spans="1:2" x14ac:dyDescent="0.25">
      <c r="A59618">
        <v>218.70699999999999</v>
      </c>
      <c r="B59618">
        <v>-9.2647549999999992</v>
      </c>
    </row>
    <row r="59619" spans="1:2" x14ac:dyDescent="0.25">
      <c r="A59619">
        <v>218.71100000000001</v>
      </c>
      <c r="B59619">
        <v>-9.2647549999999992</v>
      </c>
    </row>
    <row r="59620" spans="1:2" x14ac:dyDescent="0.25">
      <c r="A59620">
        <v>218.71600000000001</v>
      </c>
      <c r="B59620">
        <v>-9.2647549999999992</v>
      </c>
    </row>
    <row r="59621" spans="1:2" x14ac:dyDescent="0.25">
      <c r="A59621">
        <v>218.71899999999999</v>
      </c>
      <c r="B59621">
        <v>-9.2647549999999992</v>
      </c>
    </row>
    <row r="59622" spans="1:2" x14ac:dyDescent="0.25">
      <c r="A59622">
        <v>218.721</v>
      </c>
      <c r="B59622">
        <v>-9.2647549999999992</v>
      </c>
    </row>
    <row r="59623" spans="1:2" x14ac:dyDescent="0.25">
      <c r="A59623">
        <v>218.72399999999999</v>
      </c>
      <c r="B59623">
        <v>-9.2647549999999992</v>
      </c>
    </row>
    <row r="59624" spans="1:2" x14ac:dyDescent="0.25">
      <c r="A59624">
        <v>218.72800000000001</v>
      </c>
      <c r="B59624">
        <v>-9.2647549999999992</v>
      </c>
    </row>
    <row r="59625" spans="1:2" x14ac:dyDescent="0.25">
      <c r="A59625">
        <v>218.733</v>
      </c>
      <c r="B59625">
        <v>-9.2647549999999992</v>
      </c>
    </row>
    <row r="59626" spans="1:2" x14ac:dyDescent="0.25">
      <c r="A59626">
        <v>218.73500000000001</v>
      </c>
      <c r="B59626">
        <v>-9.2647549999999992</v>
      </c>
    </row>
    <row r="59627" spans="1:2" x14ac:dyDescent="0.25">
      <c r="A59627">
        <v>218.739</v>
      </c>
      <c r="B59627">
        <v>-9.2647549999999992</v>
      </c>
    </row>
    <row r="59628" spans="1:2" x14ac:dyDescent="0.25">
      <c r="A59628">
        <v>218.74199999999999</v>
      </c>
      <c r="B59628">
        <v>-9.2647549999999992</v>
      </c>
    </row>
    <row r="59629" spans="1:2" x14ac:dyDescent="0.25">
      <c r="A59629">
        <v>218.745</v>
      </c>
      <c r="B59629">
        <v>-9.2647549999999992</v>
      </c>
    </row>
    <row r="59630" spans="1:2" x14ac:dyDescent="0.25">
      <c r="A59630">
        <v>218.749</v>
      </c>
      <c r="B59630">
        <v>-9.2647549999999992</v>
      </c>
    </row>
    <row r="59631" spans="1:2" x14ac:dyDescent="0.25">
      <c r="A59631">
        <v>218.75200000000001</v>
      </c>
      <c r="B59631">
        <v>-9.2647549999999992</v>
      </c>
    </row>
    <row r="59632" spans="1:2" x14ac:dyDescent="0.25">
      <c r="A59632">
        <v>218.755</v>
      </c>
      <c r="B59632">
        <v>-9.2647549999999992</v>
      </c>
    </row>
    <row r="59633" spans="1:2" x14ac:dyDescent="0.25">
      <c r="A59633">
        <v>218.76599999999999</v>
      </c>
      <c r="B59633">
        <v>-9.2647549999999992</v>
      </c>
    </row>
    <row r="59634" spans="1:2" x14ac:dyDescent="0.25">
      <c r="A59634">
        <v>218.768</v>
      </c>
      <c r="B59634">
        <v>-9.2647549999999992</v>
      </c>
    </row>
    <row r="59635" spans="1:2" x14ac:dyDescent="0.25">
      <c r="A59635">
        <v>218.77</v>
      </c>
      <c r="B59635">
        <v>-9.2647549999999992</v>
      </c>
    </row>
    <row r="59636" spans="1:2" x14ac:dyDescent="0.25">
      <c r="A59636">
        <v>218.774</v>
      </c>
      <c r="B59636">
        <v>-9.2647549999999992</v>
      </c>
    </row>
    <row r="59637" spans="1:2" x14ac:dyDescent="0.25">
      <c r="A59637">
        <v>218.77699999999999</v>
      </c>
      <c r="B59637">
        <v>-9.2647549999999992</v>
      </c>
    </row>
    <row r="59638" spans="1:2" x14ac:dyDescent="0.25">
      <c r="A59638">
        <v>218.78</v>
      </c>
      <c r="B59638">
        <v>-9.2647549999999992</v>
      </c>
    </row>
    <row r="59639" spans="1:2" x14ac:dyDescent="0.25">
      <c r="A59639">
        <v>218.78299999999999</v>
      </c>
      <c r="B59639">
        <v>-9.2647549999999992</v>
      </c>
    </row>
    <row r="59640" spans="1:2" x14ac:dyDescent="0.25">
      <c r="A59640">
        <v>218.78700000000001</v>
      </c>
      <c r="B59640">
        <v>-9.2647549999999992</v>
      </c>
    </row>
    <row r="59641" spans="1:2" x14ac:dyDescent="0.25">
      <c r="A59641">
        <v>218.79</v>
      </c>
      <c r="B59641">
        <v>-9.2647549999999992</v>
      </c>
    </row>
    <row r="59642" spans="1:2" x14ac:dyDescent="0.25">
      <c r="A59642">
        <v>218.79300000000001</v>
      </c>
      <c r="B59642">
        <v>-9.2647549999999992</v>
      </c>
    </row>
    <row r="59643" spans="1:2" x14ac:dyDescent="0.25">
      <c r="A59643">
        <v>218.79599999999999</v>
      </c>
      <c r="B59643">
        <v>-9.2647549999999992</v>
      </c>
    </row>
    <row r="59644" spans="1:2" x14ac:dyDescent="0.25">
      <c r="A59644">
        <v>218.80099999999999</v>
      </c>
      <c r="B59644">
        <v>-9.2647549999999992</v>
      </c>
    </row>
    <row r="59645" spans="1:2" x14ac:dyDescent="0.25">
      <c r="A59645">
        <v>218.803</v>
      </c>
      <c r="B59645">
        <v>-9.2647549999999992</v>
      </c>
    </row>
    <row r="59646" spans="1:2" x14ac:dyDescent="0.25">
      <c r="A59646">
        <v>218.80699999999999</v>
      </c>
      <c r="B59646">
        <v>-9.2647549999999992</v>
      </c>
    </row>
    <row r="59647" spans="1:2" x14ac:dyDescent="0.25">
      <c r="A59647">
        <v>218.809</v>
      </c>
      <c r="B59647">
        <v>-9.3400789999999994</v>
      </c>
    </row>
    <row r="59648" spans="1:2" x14ac:dyDescent="0.25">
      <c r="A59648">
        <v>218.81299999999999</v>
      </c>
      <c r="B59648">
        <v>-9.2647549999999992</v>
      </c>
    </row>
    <row r="59649" spans="1:2" x14ac:dyDescent="0.25">
      <c r="A59649">
        <v>218.816</v>
      </c>
      <c r="B59649">
        <v>-9.2647549999999992</v>
      </c>
    </row>
    <row r="59650" spans="1:2" x14ac:dyDescent="0.25">
      <c r="A59650">
        <v>218.81899999999999</v>
      </c>
      <c r="B59650">
        <v>-9.2647549999999992</v>
      </c>
    </row>
    <row r="59651" spans="1:2" x14ac:dyDescent="0.25">
      <c r="A59651">
        <v>218.82300000000001</v>
      </c>
      <c r="B59651">
        <v>-9.2647549999999992</v>
      </c>
    </row>
    <row r="59652" spans="1:2" x14ac:dyDescent="0.25">
      <c r="A59652">
        <v>218.82499999999999</v>
      </c>
      <c r="B59652">
        <v>-9.3400789999999994</v>
      </c>
    </row>
    <row r="59653" spans="1:2" x14ac:dyDescent="0.25">
      <c r="A59653">
        <v>218.82900000000001</v>
      </c>
      <c r="B59653">
        <v>-9.3400789999999994</v>
      </c>
    </row>
    <row r="59654" spans="1:2" x14ac:dyDescent="0.25">
      <c r="A59654">
        <v>218.83199999999999</v>
      </c>
      <c r="B59654">
        <v>-9.3400789999999994</v>
      </c>
    </row>
    <row r="59655" spans="1:2" x14ac:dyDescent="0.25">
      <c r="A59655">
        <v>218.83600000000001</v>
      </c>
      <c r="B59655">
        <v>-9.3400789999999994</v>
      </c>
    </row>
    <row r="59656" spans="1:2" x14ac:dyDescent="0.25">
      <c r="A59656">
        <v>218.839</v>
      </c>
      <c r="B59656">
        <v>-9.3400789999999994</v>
      </c>
    </row>
    <row r="59657" spans="1:2" x14ac:dyDescent="0.25">
      <c r="A59657">
        <v>218.84100000000001</v>
      </c>
      <c r="B59657">
        <v>-9.3400789999999994</v>
      </c>
    </row>
    <row r="59658" spans="1:2" x14ac:dyDescent="0.25">
      <c r="A59658">
        <v>218.84399999999999</v>
      </c>
      <c r="B59658">
        <v>-9.2647549999999992</v>
      </c>
    </row>
    <row r="59659" spans="1:2" x14ac:dyDescent="0.25">
      <c r="A59659">
        <v>218.84899999999999</v>
      </c>
      <c r="B59659">
        <v>-9.2647549999999992</v>
      </c>
    </row>
    <row r="59660" spans="1:2" x14ac:dyDescent="0.25">
      <c r="A59660">
        <v>218.852</v>
      </c>
      <c r="B59660">
        <v>-9.3400789999999994</v>
      </c>
    </row>
    <row r="59661" spans="1:2" x14ac:dyDescent="0.25">
      <c r="A59661">
        <v>218.85499999999999</v>
      </c>
      <c r="B59661">
        <v>-9.3400789999999994</v>
      </c>
    </row>
    <row r="59662" spans="1:2" x14ac:dyDescent="0.25">
      <c r="A59662">
        <v>218.857</v>
      </c>
      <c r="B59662">
        <v>-9.3400789999999994</v>
      </c>
    </row>
    <row r="59663" spans="1:2" x14ac:dyDescent="0.25">
      <c r="A59663">
        <v>218.86799999999999</v>
      </c>
      <c r="B59663">
        <v>-9.2647549999999992</v>
      </c>
    </row>
    <row r="59664" spans="1:2" x14ac:dyDescent="0.25">
      <c r="A59664">
        <v>218.87100000000001</v>
      </c>
      <c r="B59664">
        <v>-9.2647549999999992</v>
      </c>
    </row>
    <row r="59665" spans="1:2" x14ac:dyDescent="0.25">
      <c r="A59665">
        <v>218.87299999999999</v>
      </c>
      <c r="B59665">
        <v>-9.3400789999999994</v>
      </c>
    </row>
    <row r="59666" spans="1:2" x14ac:dyDescent="0.25">
      <c r="A59666">
        <v>218.876</v>
      </c>
      <c r="B59666">
        <v>-9.3400789999999994</v>
      </c>
    </row>
    <row r="59667" spans="1:2" x14ac:dyDescent="0.25">
      <c r="A59667">
        <v>218.87899999999999</v>
      </c>
      <c r="B59667">
        <v>-9.2647549999999992</v>
      </c>
    </row>
    <row r="59668" spans="1:2" x14ac:dyDescent="0.25">
      <c r="A59668">
        <v>218.88200000000001</v>
      </c>
      <c r="B59668">
        <v>-9.2647549999999992</v>
      </c>
    </row>
    <row r="59669" spans="1:2" x14ac:dyDescent="0.25">
      <c r="A59669">
        <v>218.88499999999999</v>
      </c>
      <c r="B59669">
        <v>-9.2647549999999992</v>
      </c>
    </row>
    <row r="59670" spans="1:2" x14ac:dyDescent="0.25">
      <c r="A59670">
        <v>218.88800000000001</v>
      </c>
      <c r="B59670">
        <v>-9.2647549999999992</v>
      </c>
    </row>
    <row r="59671" spans="1:2" x14ac:dyDescent="0.25">
      <c r="A59671">
        <v>218.89099999999999</v>
      </c>
      <c r="B59671">
        <v>-9.2647549999999992</v>
      </c>
    </row>
    <row r="59672" spans="1:2" x14ac:dyDescent="0.25">
      <c r="A59672">
        <v>218.89500000000001</v>
      </c>
      <c r="B59672">
        <v>-9.2647549999999992</v>
      </c>
    </row>
    <row r="59673" spans="1:2" x14ac:dyDescent="0.25">
      <c r="A59673">
        <v>218.899</v>
      </c>
      <c r="B59673">
        <v>-9.2647549999999992</v>
      </c>
    </row>
    <row r="59674" spans="1:2" x14ac:dyDescent="0.25">
      <c r="A59674">
        <v>218.90199999999999</v>
      </c>
      <c r="B59674">
        <v>-9.2647549999999992</v>
      </c>
    </row>
    <row r="59675" spans="1:2" x14ac:dyDescent="0.25">
      <c r="A59675">
        <v>218.905</v>
      </c>
      <c r="B59675">
        <v>-9.2647549999999992</v>
      </c>
    </row>
    <row r="59676" spans="1:2" x14ac:dyDescent="0.25">
      <c r="A59676">
        <v>218.90899999999999</v>
      </c>
      <c r="B59676">
        <v>-9.2647549999999992</v>
      </c>
    </row>
    <row r="59677" spans="1:2" x14ac:dyDescent="0.25">
      <c r="A59677">
        <v>218.91200000000001</v>
      </c>
      <c r="B59677">
        <v>-9.2647549999999992</v>
      </c>
    </row>
    <row r="59678" spans="1:2" x14ac:dyDescent="0.25">
      <c r="A59678">
        <v>218.917</v>
      </c>
      <c r="B59678">
        <v>-9.2647549999999992</v>
      </c>
    </row>
    <row r="59679" spans="1:2" x14ac:dyDescent="0.25">
      <c r="A59679">
        <v>218.91900000000001</v>
      </c>
      <c r="B59679">
        <v>-9.2647549999999992</v>
      </c>
    </row>
    <row r="59680" spans="1:2" x14ac:dyDescent="0.25">
      <c r="A59680">
        <v>218.922</v>
      </c>
      <c r="B59680">
        <v>-9.2647549999999992</v>
      </c>
    </row>
    <row r="59681" spans="1:2" x14ac:dyDescent="0.25">
      <c r="A59681">
        <v>218.92500000000001</v>
      </c>
      <c r="B59681">
        <v>-9.2647549999999992</v>
      </c>
    </row>
    <row r="59682" spans="1:2" x14ac:dyDescent="0.25">
      <c r="A59682">
        <v>218.929</v>
      </c>
      <c r="B59682">
        <v>-9.2647549999999992</v>
      </c>
    </row>
    <row r="59683" spans="1:2" x14ac:dyDescent="0.25">
      <c r="A59683">
        <v>218.934</v>
      </c>
      <c r="B59683">
        <v>-9.189432</v>
      </c>
    </row>
    <row r="59684" spans="1:2" x14ac:dyDescent="0.25">
      <c r="A59684">
        <v>218.93600000000001</v>
      </c>
      <c r="B59684">
        <v>-9.2647549999999992</v>
      </c>
    </row>
    <row r="59685" spans="1:2" x14ac:dyDescent="0.25">
      <c r="A59685">
        <v>218.93799999999999</v>
      </c>
      <c r="B59685">
        <v>-9.2647549999999992</v>
      </c>
    </row>
    <row r="59686" spans="1:2" x14ac:dyDescent="0.25">
      <c r="A59686">
        <v>218.941</v>
      </c>
      <c r="B59686">
        <v>-9.2647549999999992</v>
      </c>
    </row>
    <row r="59687" spans="1:2" x14ac:dyDescent="0.25">
      <c r="A59687">
        <v>218.94399999999999</v>
      </c>
      <c r="B59687">
        <v>-9.2647549999999992</v>
      </c>
    </row>
    <row r="59688" spans="1:2" x14ac:dyDescent="0.25">
      <c r="A59688">
        <v>218.95</v>
      </c>
      <c r="B59688">
        <v>-9.2647549999999992</v>
      </c>
    </row>
    <row r="59689" spans="1:2" x14ac:dyDescent="0.25">
      <c r="A59689">
        <v>218.95500000000001</v>
      </c>
      <c r="B59689">
        <v>-9.2647549999999992</v>
      </c>
    </row>
    <row r="59690" spans="1:2" x14ac:dyDescent="0.25">
      <c r="A59690">
        <v>218.958</v>
      </c>
      <c r="B59690">
        <v>-9.2647549999999992</v>
      </c>
    </row>
    <row r="59691" spans="1:2" x14ac:dyDescent="0.25">
      <c r="A59691">
        <v>218.96899999999999</v>
      </c>
      <c r="B59691">
        <v>-9.2647549999999992</v>
      </c>
    </row>
    <row r="59692" spans="1:2" x14ac:dyDescent="0.25">
      <c r="A59692">
        <v>218.971</v>
      </c>
      <c r="B59692">
        <v>-9.2647549999999992</v>
      </c>
    </row>
    <row r="59693" spans="1:2" x14ac:dyDescent="0.25">
      <c r="A59693">
        <v>218.97300000000001</v>
      </c>
      <c r="B59693">
        <v>-9.2647549999999992</v>
      </c>
    </row>
    <row r="59694" spans="1:2" x14ac:dyDescent="0.25">
      <c r="A59694">
        <v>218.977</v>
      </c>
      <c r="B59694">
        <v>-9.2647549999999992</v>
      </c>
    </row>
    <row r="59695" spans="1:2" x14ac:dyDescent="0.25">
      <c r="A59695">
        <v>218.98</v>
      </c>
      <c r="B59695">
        <v>-9.2647549999999992</v>
      </c>
    </row>
    <row r="59696" spans="1:2" x14ac:dyDescent="0.25">
      <c r="A59696">
        <v>218.98400000000001</v>
      </c>
      <c r="B59696">
        <v>-9.2647549999999992</v>
      </c>
    </row>
    <row r="59697" spans="1:2" x14ac:dyDescent="0.25">
      <c r="A59697">
        <v>218.98699999999999</v>
      </c>
      <c r="B59697">
        <v>-9.2647549999999992</v>
      </c>
    </row>
    <row r="59698" spans="1:2" x14ac:dyDescent="0.25">
      <c r="A59698">
        <v>218.99</v>
      </c>
      <c r="B59698">
        <v>-9.2647549999999992</v>
      </c>
    </row>
    <row r="59699" spans="1:2" x14ac:dyDescent="0.25">
      <c r="A59699">
        <v>218.99299999999999</v>
      </c>
      <c r="B59699">
        <v>-9.2647549999999992</v>
      </c>
    </row>
    <row r="59700" spans="1:2" x14ac:dyDescent="0.25">
      <c r="A59700">
        <v>218.99700000000001</v>
      </c>
      <c r="B59700">
        <v>-9.2647549999999992</v>
      </c>
    </row>
    <row r="59701" spans="1:2" x14ac:dyDescent="0.25">
      <c r="A59701">
        <v>219.001</v>
      </c>
      <c r="B59701">
        <v>-9.2647549999999992</v>
      </c>
    </row>
    <row r="59702" spans="1:2" x14ac:dyDescent="0.25">
      <c r="A59702">
        <v>219.00399999999999</v>
      </c>
      <c r="B59702">
        <v>-9.2647549999999992</v>
      </c>
    </row>
    <row r="59703" spans="1:2" x14ac:dyDescent="0.25">
      <c r="A59703">
        <v>219.00700000000001</v>
      </c>
      <c r="B59703">
        <v>-9.3400789999999994</v>
      </c>
    </row>
    <row r="59704" spans="1:2" x14ac:dyDescent="0.25">
      <c r="A59704">
        <v>219.011</v>
      </c>
      <c r="B59704">
        <v>-9.3400789999999994</v>
      </c>
    </row>
    <row r="59705" spans="1:2" x14ac:dyDescent="0.25">
      <c r="A59705">
        <v>219.01400000000001</v>
      </c>
      <c r="B59705">
        <v>-9.3400789999999994</v>
      </c>
    </row>
    <row r="59706" spans="1:2" x14ac:dyDescent="0.25">
      <c r="A59706">
        <v>219.018</v>
      </c>
      <c r="B59706">
        <v>-9.3400789999999994</v>
      </c>
    </row>
    <row r="59707" spans="1:2" x14ac:dyDescent="0.25">
      <c r="A59707">
        <v>219.02099999999999</v>
      </c>
      <c r="B59707">
        <v>-9.3400789999999994</v>
      </c>
    </row>
    <row r="59708" spans="1:2" x14ac:dyDescent="0.25">
      <c r="A59708">
        <v>219.024</v>
      </c>
      <c r="B59708">
        <v>-9.3400789999999994</v>
      </c>
    </row>
    <row r="59709" spans="1:2" x14ac:dyDescent="0.25">
      <c r="A59709">
        <v>219.02699999999999</v>
      </c>
      <c r="B59709">
        <v>-9.3400789999999994</v>
      </c>
    </row>
    <row r="59710" spans="1:2" x14ac:dyDescent="0.25">
      <c r="A59710">
        <v>219.03</v>
      </c>
      <c r="B59710">
        <v>-9.3400789999999994</v>
      </c>
    </row>
    <row r="59711" spans="1:2" x14ac:dyDescent="0.25">
      <c r="A59711">
        <v>219.03399999999999</v>
      </c>
      <c r="B59711">
        <v>-9.3400789999999994</v>
      </c>
    </row>
    <row r="59712" spans="1:2" x14ac:dyDescent="0.25">
      <c r="A59712">
        <v>219.03700000000001</v>
      </c>
      <c r="B59712">
        <v>-9.3400789999999994</v>
      </c>
    </row>
    <row r="59713" spans="1:2" x14ac:dyDescent="0.25">
      <c r="A59713">
        <v>219.041</v>
      </c>
      <c r="B59713">
        <v>-9.3400789999999994</v>
      </c>
    </row>
    <row r="59714" spans="1:2" x14ac:dyDescent="0.25">
      <c r="A59714">
        <v>219.04400000000001</v>
      </c>
      <c r="B59714">
        <v>-9.3400789999999994</v>
      </c>
    </row>
    <row r="59715" spans="1:2" x14ac:dyDescent="0.25">
      <c r="A59715">
        <v>219.047</v>
      </c>
      <c r="B59715">
        <v>-9.3400789999999994</v>
      </c>
    </row>
    <row r="59716" spans="1:2" x14ac:dyDescent="0.25">
      <c r="A59716">
        <v>219.05099999999999</v>
      </c>
      <c r="B59716">
        <v>-9.3400789999999994</v>
      </c>
    </row>
    <row r="59717" spans="1:2" x14ac:dyDescent="0.25">
      <c r="A59717">
        <v>219.05500000000001</v>
      </c>
      <c r="B59717">
        <v>-9.3400789999999994</v>
      </c>
    </row>
    <row r="59718" spans="1:2" x14ac:dyDescent="0.25">
      <c r="A59718">
        <v>219.05699999999999</v>
      </c>
      <c r="B59718">
        <v>-9.3400789999999994</v>
      </c>
    </row>
    <row r="59719" spans="1:2" x14ac:dyDescent="0.25">
      <c r="A59719">
        <v>219.06100000000001</v>
      </c>
      <c r="B59719">
        <v>-9.3400789999999994</v>
      </c>
    </row>
    <row r="59720" spans="1:2" x14ac:dyDescent="0.25">
      <c r="A59720">
        <v>219.071</v>
      </c>
      <c r="B59720">
        <v>-9.2647549999999992</v>
      </c>
    </row>
    <row r="59721" spans="1:2" x14ac:dyDescent="0.25">
      <c r="A59721">
        <v>219.07300000000001</v>
      </c>
      <c r="B59721">
        <v>-9.2647549999999992</v>
      </c>
    </row>
    <row r="59722" spans="1:2" x14ac:dyDescent="0.25">
      <c r="A59722">
        <v>219.077</v>
      </c>
      <c r="B59722">
        <v>-9.2647549999999992</v>
      </c>
    </row>
    <row r="59723" spans="1:2" x14ac:dyDescent="0.25">
      <c r="A59723">
        <v>219.08</v>
      </c>
      <c r="B59723">
        <v>-9.2647549999999992</v>
      </c>
    </row>
    <row r="59724" spans="1:2" x14ac:dyDescent="0.25">
      <c r="A59724">
        <v>219.084</v>
      </c>
      <c r="B59724">
        <v>-9.2647549999999992</v>
      </c>
    </row>
    <row r="59725" spans="1:2" x14ac:dyDescent="0.25">
      <c r="A59725">
        <v>219.08699999999999</v>
      </c>
      <c r="B59725">
        <v>-9.2647549999999992</v>
      </c>
    </row>
    <row r="59726" spans="1:2" x14ac:dyDescent="0.25">
      <c r="A59726">
        <v>219.09</v>
      </c>
      <c r="B59726">
        <v>-9.2647549999999992</v>
      </c>
    </row>
    <row r="59727" spans="1:2" x14ac:dyDescent="0.25">
      <c r="A59727">
        <v>219.09299999999999</v>
      </c>
      <c r="B59727">
        <v>-9.2647549999999992</v>
      </c>
    </row>
    <row r="59728" spans="1:2" x14ac:dyDescent="0.25">
      <c r="A59728">
        <v>219.096</v>
      </c>
      <c r="B59728">
        <v>-9.2647549999999992</v>
      </c>
    </row>
    <row r="59729" spans="1:2" x14ac:dyDescent="0.25">
      <c r="A59729">
        <v>219.101</v>
      </c>
      <c r="B59729">
        <v>-9.2647549999999992</v>
      </c>
    </row>
    <row r="59730" spans="1:2" x14ac:dyDescent="0.25">
      <c r="A59730">
        <v>219.10300000000001</v>
      </c>
      <c r="B59730">
        <v>-9.2647549999999992</v>
      </c>
    </row>
    <row r="59731" spans="1:2" x14ac:dyDescent="0.25">
      <c r="A59731">
        <v>219.10599999999999</v>
      </c>
      <c r="B59731">
        <v>-9.2647549999999992</v>
      </c>
    </row>
    <row r="59732" spans="1:2" x14ac:dyDescent="0.25">
      <c r="A59732">
        <v>219.11</v>
      </c>
      <c r="B59732">
        <v>-9.2647549999999992</v>
      </c>
    </row>
    <row r="59733" spans="1:2" x14ac:dyDescent="0.25">
      <c r="A59733">
        <v>219.113</v>
      </c>
      <c r="B59733">
        <v>-9.2647549999999992</v>
      </c>
    </row>
    <row r="59734" spans="1:2" x14ac:dyDescent="0.25">
      <c r="A59734">
        <v>219.11600000000001</v>
      </c>
      <c r="B59734">
        <v>-9.2647549999999992</v>
      </c>
    </row>
    <row r="59735" spans="1:2" x14ac:dyDescent="0.25">
      <c r="A59735">
        <v>219.119</v>
      </c>
      <c r="B59735">
        <v>-9.2647549999999992</v>
      </c>
    </row>
    <row r="59736" spans="1:2" x14ac:dyDescent="0.25">
      <c r="A59736">
        <v>219.12299999999999</v>
      </c>
      <c r="B59736">
        <v>-9.2647549999999992</v>
      </c>
    </row>
    <row r="59737" spans="1:2" x14ac:dyDescent="0.25">
      <c r="A59737">
        <v>219.125</v>
      </c>
      <c r="B59737">
        <v>-9.2647549999999992</v>
      </c>
    </row>
    <row r="59738" spans="1:2" x14ac:dyDescent="0.25">
      <c r="A59738">
        <v>219.12899999999999</v>
      </c>
      <c r="B59738">
        <v>-9.2647549999999992</v>
      </c>
    </row>
    <row r="59739" spans="1:2" x14ac:dyDescent="0.25">
      <c r="A59739">
        <v>219.13499999999999</v>
      </c>
      <c r="B59739">
        <v>-9.2647549999999992</v>
      </c>
    </row>
    <row r="59740" spans="1:2" x14ac:dyDescent="0.25">
      <c r="A59740">
        <v>219.13900000000001</v>
      </c>
      <c r="B59740">
        <v>-9.2647549999999992</v>
      </c>
    </row>
    <row r="59741" spans="1:2" x14ac:dyDescent="0.25">
      <c r="A59741">
        <v>219.143</v>
      </c>
      <c r="B59741">
        <v>-9.2647549999999992</v>
      </c>
    </row>
    <row r="59742" spans="1:2" x14ac:dyDescent="0.25">
      <c r="A59742">
        <v>219.14699999999999</v>
      </c>
      <c r="B59742">
        <v>-9.2647549999999992</v>
      </c>
    </row>
    <row r="59743" spans="1:2" x14ac:dyDescent="0.25">
      <c r="A59743">
        <v>219.15100000000001</v>
      </c>
      <c r="B59743">
        <v>-9.2647549999999992</v>
      </c>
    </row>
    <row r="59744" spans="1:2" x14ac:dyDescent="0.25">
      <c r="A59744">
        <v>219.154</v>
      </c>
      <c r="B59744">
        <v>-9.2647549999999992</v>
      </c>
    </row>
    <row r="59745" spans="1:2" x14ac:dyDescent="0.25">
      <c r="A59745">
        <v>219.15700000000001</v>
      </c>
      <c r="B59745">
        <v>-9.2647549999999992</v>
      </c>
    </row>
    <row r="59746" spans="1:2" x14ac:dyDescent="0.25">
      <c r="A59746">
        <v>219.16</v>
      </c>
      <c r="B59746">
        <v>-9.2647549999999992</v>
      </c>
    </row>
    <row r="59747" spans="1:2" x14ac:dyDescent="0.25">
      <c r="A59747">
        <v>219.16300000000001</v>
      </c>
      <c r="B59747">
        <v>-9.2647549999999992</v>
      </c>
    </row>
    <row r="59748" spans="1:2" x14ac:dyDescent="0.25">
      <c r="A59748">
        <v>219.17400000000001</v>
      </c>
      <c r="B59748">
        <v>-9.3400789999999994</v>
      </c>
    </row>
    <row r="59749" spans="1:2" x14ac:dyDescent="0.25">
      <c r="A59749">
        <v>219.17599999999999</v>
      </c>
      <c r="B59749">
        <v>-9.3400789999999994</v>
      </c>
    </row>
    <row r="59750" spans="1:2" x14ac:dyDescent="0.25">
      <c r="A59750">
        <v>219.18</v>
      </c>
      <c r="B59750">
        <v>-9.3400789999999994</v>
      </c>
    </row>
    <row r="59751" spans="1:2" x14ac:dyDescent="0.25">
      <c r="A59751">
        <v>219.184</v>
      </c>
      <c r="B59751">
        <v>-9.3400789999999994</v>
      </c>
    </row>
    <row r="59752" spans="1:2" x14ac:dyDescent="0.25">
      <c r="A59752">
        <v>219.18700000000001</v>
      </c>
      <c r="B59752">
        <v>-9.3400789999999994</v>
      </c>
    </row>
    <row r="59753" spans="1:2" x14ac:dyDescent="0.25">
      <c r="A59753">
        <v>219.19</v>
      </c>
      <c r="B59753">
        <v>-9.3400789999999994</v>
      </c>
    </row>
    <row r="59754" spans="1:2" x14ac:dyDescent="0.25">
      <c r="A59754">
        <v>219.19300000000001</v>
      </c>
      <c r="B59754">
        <v>-9.3400789999999994</v>
      </c>
    </row>
    <row r="59755" spans="1:2" x14ac:dyDescent="0.25">
      <c r="A59755">
        <v>219.19499999999999</v>
      </c>
      <c r="B59755">
        <v>-9.3400789999999994</v>
      </c>
    </row>
    <row r="59756" spans="1:2" x14ac:dyDescent="0.25">
      <c r="A59756">
        <v>219.20099999999999</v>
      </c>
      <c r="B59756">
        <v>-9.3400789999999994</v>
      </c>
    </row>
    <row r="59757" spans="1:2" x14ac:dyDescent="0.25">
      <c r="A59757">
        <v>219.203</v>
      </c>
      <c r="B59757">
        <v>-9.3400789999999994</v>
      </c>
    </row>
    <row r="59758" spans="1:2" x14ac:dyDescent="0.25">
      <c r="A59758">
        <v>219.20599999999999</v>
      </c>
      <c r="B59758">
        <v>-9.3400789999999994</v>
      </c>
    </row>
    <row r="59759" spans="1:2" x14ac:dyDescent="0.25">
      <c r="A59759">
        <v>219.209</v>
      </c>
      <c r="B59759">
        <v>-9.3400789999999994</v>
      </c>
    </row>
    <row r="59760" spans="1:2" x14ac:dyDescent="0.25">
      <c r="A59760">
        <v>219.21199999999999</v>
      </c>
      <c r="B59760">
        <v>-9.3400789999999994</v>
      </c>
    </row>
    <row r="59761" spans="1:2" x14ac:dyDescent="0.25">
      <c r="A59761">
        <v>219.21700000000001</v>
      </c>
      <c r="B59761">
        <v>-9.3400789999999994</v>
      </c>
    </row>
    <row r="59762" spans="1:2" x14ac:dyDescent="0.25">
      <c r="A59762">
        <v>219.22</v>
      </c>
      <c r="B59762">
        <v>-9.3400789999999994</v>
      </c>
    </row>
    <row r="59763" spans="1:2" x14ac:dyDescent="0.25">
      <c r="A59763">
        <v>219.22200000000001</v>
      </c>
      <c r="B59763">
        <v>-9.3400789999999994</v>
      </c>
    </row>
    <row r="59764" spans="1:2" x14ac:dyDescent="0.25">
      <c r="A59764">
        <v>219.226</v>
      </c>
      <c r="B59764">
        <v>-9.3400789999999994</v>
      </c>
    </row>
    <row r="59765" spans="1:2" x14ac:dyDescent="0.25">
      <c r="A59765">
        <v>219.22900000000001</v>
      </c>
      <c r="B59765">
        <v>-9.3400789999999994</v>
      </c>
    </row>
    <row r="59766" spans="1:2" x14ac:dyDescent="0.25">
      <c r="A59766">
        <v>219.23400000000001</v>
      </c>
      <c r="B59766">
        <v>-9.3400789999999994</v>
      </c>
    </row>
    <row r="59767" spans="1:2" x14ac:dyDescent="0.25">
      <c r="A59767">
        <v>219.23599999999999</v>
      </c>
      <c r="B59767">
        <v>-9.3400789999999994</v>
      </c>
    </row>
    <row r="59768" spans="1:2" x14ac:dyDescent="0.25">
      <c r="A59768">
        <v>219.238</v>
      </c>
      <c r="B59768">
        <v>-9.3400789999999994</v>
      </c>
    </row>
    <row r="59769" spans="1:2" x14ac:dyDescent="0.25">
      <c r="A59769">
        <v>219.24199999999999</v>
      </c>
      <c r="B59769">
        <v>-9.3400789999999994</v>
      </c>
    </row>
    <row r="59770" spans="1:2" x14ac:dyDescent="0.25">
      <c r="A59770">
        <v>219.244</v>
      </c>
      <c r="B59770">
        <v>-9.3400789999999994</v>
      </c>
    </row>
    <row r="59771" spans="1:2" x14ac:dyDescent="0.25">
      <c r="A59771">
        <v>219.25</v>
      </c>
      <c r="B59771">
        <v>-9.3400789999999994</v>
      </c>
    </row>
    <row r="59772" spans="1:2" x14ac:dyDescent="0.25">
      <c r="A59772">
        <v>219.25200000000001</v>
      </c>
      <c r="B59772">
        <v>-9.2647549999999992</v>
      </c>
    </row>
    <row r="59773" spans="1:2" x14ac:dyDescent="0.25">
      <c r="A59773">
        <v>219.256</v>
      </c>
      <c r="B59773">
        <v>-9.3400789999999994</v>
      </c>
    </row>
    <row r="59774" spans="1:2" x14ac:dyDescent="0.25">
      <c r="A59774">
        <v>219.25899999999999</v>
      </c>
      <c r="B59774">
        <v>-9.3400789999999994</v>
      </c>
    </row>
    <row r="59775" spans="1:2" x14ac:dyDescent="0.25">
      <c r="A59775">
        <v>219.261</v>
      </c>
      <c r="B59775">
        <v>-9.3400789999999994</v>
      </c>
    </row>
    <row r="59776" spans="1:2" x14ac:dyDescent="0.25">
      <c r="A59776">
        <v>219.267</v>
      </c>
      <c r="B59776">
        <v>-9.2647549999999992</v>
      </c>
    </row>
    <row r="59777" spans="1:2" x14ac:dyDescent="0.25">
      <c r="A59777">
        <v>219.27600000000001</v>
      </c>
      <c r="B59777">
        <v>-9.2647549999999992</v>
      </c>
    </row>
    <row r="59778" spans="1:2" x14ac:dyDescent="0.25">
      <c r="A59778">
        <v>219.27799999999999</v>
      </c>
      <c r="B59778">
        <v>-9.2647549999999992</v>
      </c>
    </row>
    <row r="59779" spans="1:2" x14ac:dyDescent="0.25">
      <c r="A59779">
        <v>219.28399999999999</v>
      </c>
      <c r="B59779">
        <v>-9.2647549999999992</v>
      </c>
    </row>
    <row r="59780" spans="1:2" x14ac:dyDescent="0.25">
      <c r="A59780">
        <v>219.28800000000001</v>
      </c>
      <c r="B59780">
        <v>-9.2647549999999992</v>
      </c>
    </row>
    <row r="59781" spans="1:2" x14ac:dyDescent="0.25">
      <c r="A59781">
        <v>219.292</v>
      </c>
      <c r="B59781">
        <v>-9.2647549999999992</v>
      </c>
    </row>
    <row r="59782" spans="1:2" x14ac:dyDescent="0.25">
      <c r="A59782">
        <v>219.29499999999999</v>
      </c>
      <c r="B59782">
        <v>-9.2647549999999992</v>
      </c>
    </row>
    <row r="59783" spans="1:2" x14ac:dyDescent="0.25">
      <c r="A59783">
        <v>219.3</v>
      </c>
      <c r="B59783">
        <v>-9.2647549999999992</v>
      </c>
    </row>
    <row r="59784" spans="1:2" x14ac:dyDescent="0.25">
      <c r="A59784">
        <v>219.303</v>
      </c>
      <c r="B59784">
        <v>-9.2647549999999992</v>
      </c>
    </row>
    <row r="59785" spans="1:2" x14ac:dyDescent="0.25">
      <c r="A59785">
        <v>219.30699999999999</v>
      </c>
      <c r="B59785">
        <v>-9.2647549999999992</v>
      </c>
    </row>
    <row r="59786" spans="1:2" x14ac:dyDescent="0.25">
      <c r="A59786">
        <v>219.31</v>
      </c>
      <c r="B59786">
        <v>-9.2647549999999992</v>
      </c>
    </row>
    <row r="59787" spans="1:2" x14ac:dyDescent="0.25">
      <c r="A59787">
        <v>219.31299999999999</v>
      </c>
      <c r="B59787">
        <v>-9.2647549999999992</v>
      </c>
    </row>
    <row r="59788" spans="1:2" x14ac:dyDescent="0.25">
      <c r="A59788">
        <v>219.31800000000001</v>
      </c>
      <c r="B59788">
        <v>-9.2647549999999992</v>
      </c>
    </row>
    <row r="59789" spans="1:2" x14ac:dyDescent="0.25">
      <c r="A59789">
        <v>219.32</v>
      </c>
      <c r="B59789">
        <v>-9.2647549999999992</v>
      </c>
    </row>
    <row r="59790" spans="1:2" x14ac:dyDescent="0.25">
      <c r="A59790">
        <v>219.32400000000001</v>
      </c>
      <c r="B59790">
        <v>-9.2647549999999992</v>
      </c>
    </row>
    <row r="59791" spans="1:2" x14ac:dyDescent="0.25">
      <c r="A59791">
        <v>219.32599999999999</v>
      </c>
      <c r="B59791">
        <v>-9.2647549999999992</v>
      </c>
    </row>
    <row r="59792" spans="1:2" x14ac:dyDescent="0.25">
      <c r="A59792">
        <v>219.33</v>
      </c>
      <c r="B59792">
        <v>-9.2647549999999992</v>
      </c>
    </row>
    <row r="59793" spans="1:2" x14ac:dyDescent="0.25">
      <c r="A59793">
        <v>219.334</v>
      </c>
      <c r="B59793">
        <v>-9.2647549999999992</v>
      </c>
    </row>
    <row r="59794" spans="1:2" x14ac:dyDescent="0.25">
      <c r="A59794">
        <v>219.33699999999999</v>
      </c>
      <c r="B59794">
        <v>-9.2647549999999992</v>
      </c>
    </row>
    <row r="59795" spans="1:2" x14ac:dyDescent="0.25">
      <c r="A59795">
        <v>219.34</v>
      </c>
      <c r="B59795">
        <v>-9.2647549999999992</v>
      </c>
    </row>
    <row r="59796" spans="1:2" x14ac:dyDescent="0.25">
      <c r="A59796">
        <v>219.34299999999999</v>
      </c>
      <c r="B59796">
        <v>-9.2647549999999992</v>
      </c>
    </row>
    <row r="59797" spans="1:2" x14ac:dyDescent="0.25">
      <c r="A59797">
        <v>219.346</v>
      </c>
      <c r="B59797">
        <v>-9.2647549999999992</v>
      </c>
    </row>
    <row r="59798" spans="1:2" x14ac:dyDescent="0.25">
      <c r="A59798">
        <v>219.351</v>
      </c>
      <c r="B59798">
        <v>-9.2647549999999992</v>
      </c>
    </row>
    <row r="59799" spans="1:2" x14ac:dyDescent="0.25">
      <c r="A59799">
        <v>219.35400000000001</v>
      </c>
      <c r="B59799">
        <v>-9.2647549999999992</v>
      </c>
    </row>
    <row r="59800" spans="1:2" x14ac:dyDescent="0.25">
      <c r="A59800">
        <v>219.358</v>
      </c>
      <c r="B59800">
        <v>-9.2647549999999992</v>
      </c>
    </row>
    <row r="59801" spans="1:2" x14ac:dyDescent="0.25">
      <c r="A59801">
        <v>219.36</v>
      </c>
      <c r="B59801">
        <v>-9.2647549999999992</v>
      </c>
    </row>
    <row r="59802" spans="1:2" x14ac:dyDescent="0.25">
      <c r="A59802">
        <v>219.364</v>
      </c>
      <c r="B59802">
        <v>-9.2647549999999992</v>
      </c>
    </row>
    <row r="59803" spans="1:2" x14ac:dyDescent="0.25">
      <c r="A59803">
        <v>219.36799999999999</v>
      </c>
      <c r="B59803">
        <v>-9.2647549999999992</v>
      </c>
    </row>
    <row r="59804" spans="1:2" x14ac:dyDescent="0.25">
      <c r="A59804">
        <v>219.37700000000001</v>
      </c>
      <c r="B59804">
        <v>-9.2647549999999992</v>
      </c>
    </row>
    <row r="59805" spans="1:2" x14ac:dyDescent="0.25">
      <c r="A59805">
        <v>219.381</v>
      </c>
      <c r="B59805">
        <v>-9.2647549999999992</v>
      </c>
    </row>
    <row r="59806" spans="1:2" x14ac:dyDescent="0.25">
      <c r="A59806">
        <v>219.386</v>
      </c>
      <c r="B59806">
        <v>-9.2647549999999992</v>
      </c>
    </row>
    <row r="59807" spans="1:2" x14ac:dyDescent="0.25">
      <c r="A59807">
        <v>219.38800000000001</v>
      </c>
      <c r="B59807">
        <v>-9.2647549999999992</v>
      </c>
    </row>
    <row r="59808" spans="1:2" x14ac:dyDescent="0.25">
      <c r="A59808">
        <v>219.392</v>
      </c>
      <c r="B59808">
        <v>-9.2647549999999992</v>
      </c>
    </row>
    <row r="59809" spans="1:2" x14ac:dyDescent="0.25">
      <c r="A59809">
        <v>219.39500000000001</v>
      </c>
      <c r="B59809">
        <v>-9.2647549999999992</v>
      </c>
    </row>
    <row r="59810" spans="1:2" x14ac:dyDescent="0.25">
      <c r="A59810">
        <v>219.40100000000001</v>
      </c>
      <c r="B59810">
        <v>-9.2647549999999992</v>
      </c>
    </row>
    <row r="59811" spans="1:2" x14ac:dyDescent="0.25">
      <c r="A59811">
        <v>219.40299999999999</v>
      </c>
      <c r="B59811">
        <v>-9.2647549999999992</v>
      </c>
    </row>
    <row r="59812" spans="1:2" x14ac:dyDescent="0.25">
      <c r="A59812">
        <v>219.40700000000001</v>
      </c>
      <c r="B59812">
        <v>-9.2647549999999992</v>
      </c>
    </row>
    <row r="59813" spans="1:2" x14ac:dyDescent="0.25">
      <c r="A59813">
        <v>219.41</v>
      </c>
      <c r="B59813">
        <v>-9.2647549999999992</v>
      </c>
    </row>
    <row r="59814" spans="1:2" x14ac:dyDescent="0.25">
      <c r="A59814">
        <v>219.41300000000001</v>
      </c>
      <c r="B59814">
        <v>-9.2647549999999992</v>
      </c>
    </row>
    <row r="59815" spans="1:2" x14ac:dyDescent="0.25">
      <c r="A59815">
        <v>219.41800000000001</v>
      </c>
      <c r="B59815">
        <v>-9.2647549999999992</v>
      </c>
    </row>
    <row r="59816" spans="1:2" x14ac:dyDescent="0.25">
      <c r="A59816">
        <v>219.42</v>
      </c>
      <c r="B59816">
        <v>-9.2647549999999992</v>
      </c>
    </row>
    <row r="59817" spans="1:2" x14ac:dyDescent="0.25">
      <c r="A59817">
        <v>219.423</v>
      </c>
      <c r="B59817">
        <v>-9.2647549999999992</v>
      </c>
    </row>
    <row r="59818" spans="1:2" x14ac:dyDescent="0.25">
      <c r="A59818">
        <v>219.42699999999999</v>
      </c>
      <c r="B59818">
        <v>-9.2647549999999992</v>
      </c>
    </row>
    <row r="59819" spans="1:2" x14ac:dyDescent="0.25">
      <c r="A59819">
        <v>219.43</v>
      </c>
      <c r="B59819">
        <v>-9.2647549999999992</v>
      </c>
    </row>
    <row r="59820" spans="1:2" x14ac:dyDescent="0.25">
      <c r="A59820">
        <v>219.43299999999999</v>
      </c>
      <c r="B59820">
        <v>-9.2647549999999992</v>
      </c>
    </row>
    <row r="59821" spans="1:2" x14ac:dyDescent="0.25">
      <c r="A59821">
        <v>219.43600000000001</v>
      </c>
      <c r="B59821">
        <v>-9.2647549999999992</v>
      </c>
    </row>
    <row r="59822" spans="1:2" x14ac:dyDescent="0.25">
      <c r="A59822">
        <v>219.44</v>
      </c>
      <c r="B59822">
        <v>-9.2647549999999992</v>
      </c>
    </row>
    <row r="59823" spans="1:2" x14ac:dyDescent="0.25">
      <c r="A59823">
        <v>219.44200000000001</v>
      </c>
      <c r="B59823">
        <v>-9.2647549999999992</v>
      </c>
    </row>
    <row r="59824" spans="1:2" x14ac:dyDescent="0.25">
      <c r="A59824">
        <v>219.446</v>
      </c>
      <c r="B59824">
        <v>-9.2647549999999992</v>
      </c>
    </row>
    <row r="59825" spans="1:2" x14ac:dyDescent="0.25">
      <c r="A59825">
        <v>219.45099999999999</v>
      </c>
      <c r="B59825">
        <v>-9.2647549999999992</v>
      </c>
    </row>
    <row r="59826" spans="1:2" x14ac:dyDescent="0.25">
      <c r="A59826">
        <v>219.453</v>
      </c>
      <c r="B59826">
        <v>-9.2647549999999992</v>
      </c>
    </row>
    <row r="59827" spans="1:2" x14ac:dyDescent="0.25">
      <c r="A59827">
        <v>219.45699999999999</v>
      </c>
      <c r="B59827">
        <v>-9.2647549999999992</v>
      </c>
    </row>
    <row r="59828" spans="1:2" x14ac:dyDescent="0.25">
      <c r="A59828">
        <v>219.459</v>
      </c>
      <c r="B59828">
        <v>-9.2647549999999992</v>
      </c>
    </row>
    <row r="59829" spans="1:2" x14ac:dyDescent="0.25">
      <c r="A59829">
        <v>219.46299999999999</v>
      </c>
      <c r="B59829">
        <v>-9.2647549999999992</v>
      </c>
    </row>
    <row r="59830" spans="1:2" x14ac:dyDescent="0.25">
      <c r="A59830">
        <v>219.46799999999999</v>
      </c>
      <c r="B59830">
        <v>-9.2647549999999992</v>
      </c>
    </row>
    <row r="59831" spans="1:2" x14ac:dyDescent="0.25">
      <c r="A59831">
        <v>219.47</v>
      </c>
      <c r="B59831">
        <v>-9.2647549999999992</v>
      </c>
    </row>
    <row r="59832" spans="1:2" x14ac:dyDescent="0.25">
      <c r="A59832">
        <v>219.48</v>
      </c>
      <c r="B59832">
        <v>-9.2647549999999992</v>
      </c>
    </row>
    <row r="59833" spans="1:2" x14ac:dyDescent="0.25">
      <c r="A59833">
        <v>219.483</v>
      </c>
      <c r="B59833">
        <v>-9.2647549999999992</v>
      </c>
    </row>
    <row r="59834" spans="1:2" x14ac:dyDescent="0.25">
      <c r="A59834">
        <v>219.48599999999999</v>
      </c>
      <c r="B59834">
        <v>-9.2647549999999992</v>
      </c>
    </row>
    <row r="59835" spans="1:2" x14ac:dyDescent="0.25">
      <c r="A59835">
        <v>219.489</v>
      </c>
      <c r="B59835">
        <v>-9.2647549999999992</v>
      </c>
    </row>
    <row r="59836" spans="1:2" x14ac:dyDescent="0.25">
      <c r="A59836">
        <v>219.49100000000001</v>
      </c>
      <c r="B59836">
        <v>-9.2647549999999992</v>
      </c>
    </row>
    <row r="59837" spans="1:2" x14ac:dyDescent="0.25">
      <c r="A59837">
        <v>219.495</v>
      </c>
      <c r="B59837">
        <v>-9.2647549999999992</v>
      </c>
    </row>
    <row r="59838" spans="1:2" x14ac:dyDescent="0.25">
      <c r="A59838">
        <v>219.501</v>
      </c>
      <c r="B59838">
        <v>-9.2647549999999992</v>
      </c>
    </row>
    <row r="59839" spans="1:2" x14ac:dyDescent="0.25">
      <c r="A59839">
        <v>219.50399999999999</v>
      </c>
      <c r="B59839">
        <v>-9.2647549999999992</v>
      </c>
    </row>
    <row r="59840" spans="1:2" x14ac:dyDescent="0.25">
      <c r="A59840">
        <v>219.50800000000001</v>
      </c>
      <c r="B59840">
        <v>-9.3400789999999994</v>
      </c>
    </row>
    <row r="59841" spans="1:2" x14ac:dyDescent="0.25">
      <c r="A59841">
        <v>219.511</v>
      </c>
      <c r="B59841">
        <v>-9.3400789999999994</v>
      </c>
    </row>
    <row r="59842" spans="1:2" x14ac:dyDescent="0.25">
      <c r="A59842">
        <v>219.51400000000001</v>
      </c>
      <c r="B59842">
        <v>-9.2647549999999992</v>
      </c>
    </row>
    <row r="59843" spans="1:2" x14ac:dyDescent="0.25">
      <c r="A59843">
        <v>219.518</v>
      </c>
      <c r="B59843">
        <v>-9.2647549999999992</v>
      </c>
    </row>
    <row r="59844" spans="1:2" x14ac:dyDescent="0.25">
      <c r="A59844">
        <v>219.52099999999999</v>
      </c>
      <c r="B59844">
        <v>-9.2647549999999992</v>
      </c>
    </row>
    <row r="59845" spans="1:2" x14ac:dyDescent="0.25">
      <c r="A59845">
        <v>219.524</v>
      </c>
      <c r="B59845">
        <v>-9.2647549999999992</v>
      </c>
    </row>
    <row r="59846" spans="1:2" x14ac:dyDescent="0.25">
      <c r="A59846">
        <v>219.52699999999999</v>
      </c>
      <c r="B59846">
        <v>-9.3400789999999994</v>
      </c>
    </row>
    <row r="59847" spans="1:2" x14ac:dyDescent="0.25">
      <c r="A59847">
        <v>219.53</v>
      </c>
      <c r="B59847">
        <v>-9.3400789999999994</v>
      </c>
    </row>
    <row r="59848" spans="1:2" x14ac:dyDescent="0.25">
      <c r="A59848">
        <v>219.535</v>
      </c>
      <c r="B59848">
        <v>-9.3400789999999994</v>
      </c>
    </row>
    <row r="59849" spans="1:2" x14ac:dyDescent="0.25">
      <c r="A59849">
        <v>219.53899999999999</v>
      </c>
      <c r="B59849">
        <v>-9.3400789999999994</v>
      </c>
    </row>
    <row r="59850" spans="1:2" x14ac:dyDescent="0.25">
      <c r="A59850">
        <v>219.54300000000001</v>
      </c>
      <c r="B59850">
        <v>-9.3400789999999994</v>
      </c>
    </row>
    <row r="59851" spans="1:2" x14ac:dyDescent="0.25">
      <c r="A59851">
        <v>219.547</v>
      </c>
      <c r="B59851">
        <v>-9.3400789999999994</v>
      </c>
    </row>
    <row r="59852" spans="1:2" x14ac:dyDescent="0.25">
      <c r="A59852">
        <v>219.55099999999999</v>
      </c>
      <c r="B59852">
        <v>-9.3400789999999994</v>
      </c>
    </row>
    <row r="59853" spans="1:2" x14ac:dyDescent="0.25">
      <c r="A59853">
        <v>219.554</v>
      </c>
      <c r="B59853">
        <v>-9.3400789999999994</v>
      </c>
    </row>
    <row r="59854" spans="1:2" x14ac:dyDescent="0.25">
      <c r="A59854">
        <v>219.55600000000001</v>
      </c>
      <c r="B59854">
        <v>-9.3400789999999994</v>
      </c>
    </row>
    <row r="59855" spans="1:2" x14ac:dyDescent="0.25">
      <c r="A59855">
        <v>219.559</v>
      </c>
      <c r="B59855">
        <v>-9.2647549999999992</v>
      </c>
    </row>
    <row r="59856" spans="1:2" x14ac:dyDescent="0.25">
      <c r="A59856">
        <v>219.56299999999999</v>
      </c>
      <c r="B59856">
        <v>-9.2647549999999992</v>
      </c>
    </row>
    <row r="59857" spans="1:2" x14ac:dyDescent="0.25">
      <c r="A59857">
        <v>219.566</v>
      </c>
      <c r="B59857">
        <v>-9.2647549999999992</v>
      </c>
    </row>
    <row r="59858" spans="1:2" x14ac:dyDescent="0.25">
      <c r="A59858">
        <v>219.56899999999999</v>
      </c>
      <c r="B59858">
        <v>-9.2647549999999992</v>
      </c>
    </row>
    <row r="59859" spans="1:2" x14ac:dyDescent="0.25">
      <c r="A59859">
        <v>219.572</v>
      </c>
      <c r="B59859">
        <v>-9.2647549999999992</v>
      </c>
    </row>
    <row r="59860" spans="1:2" x14ac:dyDescent="0.25">
      <c r="A59860">
        <v>219.583</v>
      </c>
      <c r="B59860">
        <v>-9.2647549999999992</v>
      </c>
    </row>
    <row r="59861" spans="1:2" x14ac:dyDescent="0.25">
      <c r="A59861">
        <v>219.58600000000001</v>
      </c>
      <c r="B59861">
        <v>-9.2647549999999992</v>
      </c>
    </row>
    <row r="59862" spans="1:2" x14ac:dyDescent="0.25">
      <c r="A59862">
        <v>219.58799999999999</v>
      </c>
      <c r="B59862">
        <v>-9.2647549999999992</v>
      </c>
    </row>
    <row r="59863" spans="1:2" x14ac:dyDescent="0.25">
      <c r="A59863">
        <v>219.59100000000001</v>
      </c>
      <c r="B59863">
        <v>-9.2647549999999992</v>
      </c>
    </row>
    <row r="59864" spans="1:2" x14ac:dyDescent="0.25">
      <c r="A59864">
        <v>219.59399999999999</v>
      </c>
      <c r="B59864">
        <v>-9.2647549999999992</v>
      </c>
    </row>
    <row r="59865" spans="1:2" x14ac:dyDescent="0.25">
      <c r="A59865">
        <v>219.59700000000001</v>
      </c>
      <c r="B59865">
        <v>-9.2647549999999992</v>
      </c>
    </row>
    <row r="59866" spans="1:2" x14ac:dyDescent="0.25">
      <c r="A59866">
        <v>219.601</v>
      </c>
      <c r="B59866">
        <v>-9.2647549999999992</v>
      </c>
    </row>
    <row r="59867" spans="1:2" x14ac:dyDescent="0.25">
      <c r="A59867">
        <v>219.60300000000001</v>
      </c>
      <c r="B59867">
        <v>-9.2647549999999992</v>
      </c>
    </row>
    <row r="59868" spans="1:2" x14ac:dyDescent="0.25">
      <c r="A59868">
        <v>219.60599999999999</v>
      </c>
      <c r="B59868">
        <v>-9.2647549999999992</v>
      </c>
    </row>
    <row r="59869" spans="1:2" x14ac:dyDescent="0.25">
      <c r="A59869">
        <v>219.60900000000001</v>
      </c>
      <c r="B59869">
        <v>-9.2647549999999992</v>
      </c>
    </row>
    <row r="59870" spans="1:2" x14ac:dyDescent="0.25">
      <c r="A59870">
        <v>219.613</v>
      </c>
      <c r="B59870">
        <v>-9.2647549999999992</v>
      </c>
    </row>
    <row r="59871" spans="1:2" x14ac:dyDescent="0.25">
      <c r="A59871">
        <v>219.61600000000001</v>
      </c>
      <c r="B59871">
        <v>-9.2647549999999992</v>
      </c>
    </row>
    <row r="59872" spans="1:2" x14ac:dyDescent="0.25">
      <c r="A59872">
        <v>219.619</v>
      </c>
      <c r="B59872">
        <v>-9.2647549999999992</v>
      </c>
    </row>
    <row r="59873" spans="1:2" x14ac:dyDescent="0.25">
      <c r="A59873">
        <v>219.62299999999999</v>
      </c>
      <c r="B59873">
        <v>-9.2647549999999992</v>
      </c>
    </row>
    <row r="59874" spans="1:2" x14ac:dyDescent="0.25">
      <c r="A59874">
        <v>219.626</v>
      </c>
      <c r="B59874">
        <v>-9.2647549999999992</v>
      </c>
    </row>
    <row r="59875" spans="1:2" x14ac:dyDescent="0.25">
      <c r="A59875">
        <v>219.62899999999999</v>
      </c>
      <c r="B59875">
        <v>-9.2647549999999992</v>
      </c>
    </row>
    <row r="59876" spans="1:2" x14ac:dyDescent="0.25">
      <c r="A59876">
        <v>219.63399999999999</v>
      </c>
      <c r="B59876">
        <v>-9.2647549999999992</v>
      </c>
    </row>
    <row r="59877" spans="1:2" x14ac:dyDescent="0.25">
      <c r="A59877">
        <v>219.636</v>
      </c>
      <c r="B59877">
        <v>-9.2647549999999992</v>
      </c>
    </row>
    <row r="59878" spans="1:2" x14ac:dyDescent="0.25">
      <c r="A59878">
        <v>219.64</v>
      </c>
      <c r="B59878">
        <v>-9.2647549999999992</v>
      </c>
    </row>
    <row r="59879" spans="1:2" x14ac:dyDescent="0.25">
      <c r="A59879">
        <v>219.643</v>
      </c>
      <c r="B59879">
        <v>-9.2647549999999992</v>
      </c>
    </row>
    <row r="59880" spans="1:2" x14ac:dyDescent="0.25">
      <c r="A59880">
        <v>219.64599999999999</v>
      </c>
      <c r="B59880">
        <v>-9.2647549999999992</v>
      </c>
    </row>
    <row r="59881" spans="1:2" x14ac:dyDescent="0.25">
      <c r="A59881">
        <v>219.65100000000001</v>
      </c>
      <c r="B59881">
        <v>-9.2647549999999992</v>
      </c>
    </row>
    <row r="59882" spans="1:2" x14ac:dyDescent="0.25">
      <c r="A59882">
        <v>219.654</v>
      </c>
      <c r="B59882">
        <v>-9.2647549999999992</v>
      </c>
    </row>
    <row r="59883" spans="1:2" x14ac:dyDescent="0.25">
      <c r="A59883">
        <v>219.65700000000001</v>
      </c>
      <c r="B59883">
        <v>-9.2647549999999992</v>
      </c>
    </row>
    <row r="59884" spans="1:2" x14ac:dyDescent="0.25">
      <c r="A59884">
        <v>219.66</v>
      </c>
      <c r="B59884">
        <v>-9.2647549999999992</v>
      </c>
    </row>
    <row r="59885" spans="1:2" x14ac:dyDescent="0.25">
      <c r="A59885">
        <v>219.66300000000001</v>
      </c>
      <c r="B59885">
        <v>-9.2647549999999992</v>
      </c>
    </row>
    <row r="59886" spans="1:2" x14ac:dyDescent="0.25">
      <c r="A59886">
        <v>219.66800000000001</v>
      </c>
      <c r="B59886">
        <v>-9.2647549999999992</v>
      </c>
    </row>
    <row r="59887" spans="1:2" x14ac:dyDescent="0.25">
      <c r="A59887">
        <v>219.67</v>
      </c>
      <c r="B59887">
        <v>-9.2647549999999992</v>
      </c>
    </row>
    <row r="59888" spans="1:2" x14ac:dyDescent="0.25">
      <c r="A59888">
        <v>219.673</v>
      </c>
      <c r="B59888">
        <v>-9.2647549999999992</v>
      </c>
    </row>
    <row r="59889" spans="1:2" x14ac:dyDescent="0.25">
      <c r="A59889">
        <v>219.68299999999999</v>
      </c>
      <c r="B59889">
        <v>-9.3400789999999994</v>
      </c>
    </row>
    <row r="59890" spans="1:2" x14ac:dyDescent="0.25">
      <c r="A59890">
        <v>219.68600000000001</v>
      </c>
      <c r="B59890">
        <v>-9.3400789999999994</v>
      </c>
    </row>
    <row r="59891" spans="1:2" x14ac:dyDescent="0.25">
      <c r="A59891">
        <v>219.68799999999999</v>
      </c>
      <c r="B59891">
        <v>-9.3400789999999994</v>
      </c>
    </row>
    <row r="59892" spans="1:2" x14ac:dyDescent="0.25">
      <c r="A59892">
        <v>219.69</v>
      </c>
      <c r="B59892">
        <v>-9.3400789999999994</v>
      </c>
    </row>
    <row r="59893" spans="1:2" x14ac:dyDescent="0.25">
      <c r="A59893">
        <v>219.69300000000001</v>
      </c>
      <c r="B59893">
        <v>-9.3400789999999994</v>
      </c>
    </row>
    <row r="59894" spans="1:2" x14ac:dyDescent="0.25">
      <c r="A59894">
        <v>219.697</v>
      </c>
      <c r="B59894">
        <v>-9.3400789999999994</v>
      </c>
    </row>
    <row r="59895" spans="1:2" x14ac:dyDescent="0.25">
      <c r="A59895">
        <v>219.70099999999999</v>
      </c>
      <c r="B59895">
        <v>-9.3400789999999994</v>
      </c>
    </row>
    <row r="59896" spans="1:2" x14ac:dyDescent="0.25">
      <c r="A59896">
        <v>219.70400000000001</v>
      </c>
      <c r="B59896">
        <v>-9.3400789999999994</v>
      </c>
    </row>
    <row r="59897" spans="1:2" x14ac:dyDescent="0.25">
      <c r="A59897">
        <v>219.70599999999999</v>
      </c>
      <c r="B59897">
        <v>-9.3400789999999994</v>
      </c>
    </row>
    <row r="59898" spans="1:2" x14ac:dyDescent="0.25">
      <c r="A59898">
        <v>219.71</v>
      </c>
      <c r="B59898">
        <v>-9.3400789999999994</v>
      </c>
    </row>
    <row r="59899" spans="1:2" x14ac:dyDescent="0.25">
      <c r="A59899">
        <v>219.71299999999999</v>
      </c>
      <c r="B59899">
        <v>-9.3400789999999994</v>
      </c>
    </row>
    <row r="59900" spans="1:2" x14ac:dyDescent="0.25">
      <c r="A59900">
        <v>219.71899999999999</v>
      </c>
      <c r="B59900">
        <v>-9.3400789999999994</v>
      </c>
    </row>
    <row r="59901" spans="1:2" x14ac:dyDescent="0.25">
      <c r="A59901">
        <v>219.721</v>
      </c>
      <c r="B59901">
        <v>-9.3400789999999994</v>
      </c>
    </row>
    <row r="59902" spans="1:2" x14ac:dyDescent="0.25">
      <c r="A59902">
        <v>219.72499999999999</v>
      </c>
      <c r="B59902">
        <v>-9.3400789999999994</v>
      </c>
    </row>
    <row r="59903" spans="1:2" x14ac:dyDescent="0.25">
      <c r="A59903">
        <v>219.72800000000001</v>
      </c>
      <c r="B59903">
        <v>-9.3400789999999994</v>
      </c>
    </row>
    <row r="59904" spans="1:2" x14ac:dyDescent="0.25">
      <c r="A59904">
        <v>219.73099999999999</v>
      </c>
      <c r="B59904">
        <v>-9.3400789999999994</v>
      </c>
    </row>
    <row r="59905" spans="1:2" x14ac:dyDescent="0.25">
      <c r="A59905">
        <v>219.73500000000001</v>
      </c>
      <c r="B59905">
        <v>-9.3400789999999994</v>
      </c>
    </row>
    <row r="59906" spans="1:2" x14ac:dyDescent="0.25">
      <c r="A59906">
        <v>219.738</v>
      </c>
      <c r="B59906">
        <v>-9.3400789999999994</v>
      </c>
    </row>
    <row r="59907" spans="1:2" x14ac:dyDescent="0.25">
      <c r="A59907">
        <v>219.74100000000001</v>
      </c>
      <c r="B59907">
        <v>-9.3400789999999994</v>
      </c>
    </row>
    <row r="59908" spans="1:2" x14ac:dyDescent="0.25">
      <c r="A59908">
        <v>219.74299999999999</v>
      </c>
      <c r="B59908">
        <v>-9.3400789999999994</v>
      </c>
    </row>
    <row r="59909" spans="1:2" x14ac:dyDescent="0.25">
      <c r="A59909">
        <v>219.74700000000001</v>
      </c>
      <c r="B59909">
        <v>-9.3400789999999994</v>
      </c>
    </row>
    <row r="59910" spans="1:2" x14ac:dyDescent="0.25">
      <c r="A59910">
        <v>219.75</v>
      </c>
      <c r="B59910">
        <v>-9.3400789999999994</v>
      </c>
    </row>
    <row r="59911" spans="1:2" x14ac:dyDescent="0.25">
      <c r="A59911">
        <v>219.75399999999999</v>
      </c>
      <c r="B59911">
        <v>-9.3400789999999994</v>
      </c>
    </row>
    <row r="59912" spans="1:2" x14ac:dyDescent="0.25">
      <c r="A59912">
        <v>219.75700000000001</v>
      </c>
      <c r="B59912">
        <v>-9.3400789999999994</v>
      </c>
    </row>
    <row r="59913" spans="1:2" x14ac:dyDescent="0.25">
      <c r="A59913">
        <v>219.75899999999999</v>
      </c>
      <c r="B59913">
        <v>-9.3400789999999994</v>
      </c>
    </row>
    <row r="59914" spans="1:2" x14ac:dyDescent="0.25">
      <c r="A59914">
        <v>219.762</v>
      </c>
      <c r="B59914">
        <v>-9.3400789999999994</v>
      </c>
    </row>
    <row r="59915" spans="1:2" x14ac:dyDescent="0.25">
      <c r="A59915">
        <v>219.768</v>
      </c>
      <c r="B59915">
        <v>-9.3400789999999994</v>
      </c>
    </row>
    <row r="59916" spans="1:2" x14ac:dyDescent="0.25">
      <c r="A59916">
        <v>219.77</v>
      </c>
      <c r="B59916">
        <v>-9.3400789999999994</v>
      </c>
    </row>
    <row r="59917" spans="1:2" x14ac:dyDescent="0.25">
      <c r="A59917">
        <v>219.773</v>
      </c>
      <c r="B59917">
        <v>-9.3400789999999994</v>
      </c>
    </row>
    <row r="59918" spans="1:2" x14ac:dyDescent="0.25">
      <c r="A59918">
        <v>219.77600000000001</v>
      </c>
      <c r="B59918">
        <v>-9.3400789999999994</v>
      </c>
    </row>
    <row r="59919" spans="1:2" x14ac:dyDescent="0.25">
      <c r="A59919">
        <v>219.786</v>
      </c>
      <c r="B59919">
        <v>-9.2647549999999992</v>
      </c>
    </row>
    <row r="59920" spans="1:2" x14ac:dyDescent="0.25">
      <c r="A59920">
        <v>219.78800000000001</v>
      </c>
      <c r="B59920">
        <v>-9.2647549999999992</v>
      </c>
    </row>
    <row r="59921" spans="1:2" x14ac:dyDescent="0.25">
      <c r="A59921">
        <v>219.79</v>
      </c>
      <c r="B59921">
        <v>-9.2647549999999992</v>
      </c>
    </row>
    <row r="59922" spans="1:2" x14ac:dyDescent="0.25">
      <c r="A59922">
        <v>219.79400000000001</v>
      </c>
      <c r="B59922">
        <v>-9.2647549999999992</v>
      </c>
    </row>
    <row r="59923" spans="1:2" x14ac:dyDescent="0.25">
      <c r="A59923">
        <v>219.797</v>
      </c>
      <c r="B59923">
        <v>-9.2647549999999992</v>
      </c>
    </row>
    <row r="59924" spans="1:2" x14ac:dyDescent="0.25">
      <c r="A59924">
        <v>219.8</v>
      </c>
      <c r="B59924">
        <v>-9.2647549999999992</v>
      </c>
    </row>
    <row r="59925" spans="1:2" x14ac:dyDescent="0.25">
      <c r="A59925">
        <v>219.804</v>
      </c>
      <c r="B59925">
        <v>-9.2647549999999992</v>
      </c>
    </row>
    <row r="59926" spans="1:2" x14ac:dyDescent="0.25">
      <c r="A59926">
        <v>219.80699999999999</v>
      </c>
      <c r="B59926">
        <v>-9.2647549999999992</v>
      </c>
    </row>
    <row r="59927" spans="1:2" x14ac:dyDescent="0.25">
      <c r="A59927">
        <v>219.81</v>
      </c>
      <c r="B59927">
        <v>-9.2647549999999992</v>
      </c>
    </row>
    <row r="59928" spans="1:2" x14ac:dyDescent="0.25">
      <c r="A59928">
        <v>219.81299999999999</v>
      </c>
      <c r="B59928">
        <v>-9.2647549999999992</v>
      </c>
    </row>
    <row r="59929" spans="1:2" x14ac:dyDescent="0.25">
      <c r="A59929">
        <v>219.81800000000001</v>
      </c>
      <c r="B59929">
        <v>-9.2647549999999992</v>
      </c>
    </row>
    <row r="59930" spans="1:2" x14ac:dyDescent="0.25">
      <c r="A59930">
        <v>219.82</v>
      </c>
      <c r="B59930">
        <v>-9.2647549999999992</v>
      </c>
    </row>
    <row r="59931" spans="1:2" x14ac:dyDescent="0.25">
      <c r="A59931">
        <v>219.82400000000001</v>
      </c>
      <c r="B59931">
        <v>-9.2647549999999992</v>
      </c>
    </row>
    <row r="59932" spans="1:2" x14ac:dyDescent="0.25">
      <c r="A59932">
        <v>219.827</v>
      </c>
      <c r="B59932">
        <v>-9.2647549999999992</v>
      </c>
    </row>
    <row r="59933" spans="1:2" x14ac:dyDescent="0.25">
      <c r="A59933">
        <v>219.83</v>
      </c>
      <c r="B59933">
        <v>-9.2647549999999992</v>
      </c>
    </row>
    <row r="59934" spans="1:2" x14ac:dyDescent="0.25">
      <c r="A59934">
        <v>219.83600000000001</v>
      </c>
      <c r="B59934">
        <v>-9.2647549999999992</v>
      </c>
    </row>
    <row r="59935" spans="1:2" x14ac:dyDescent="0.25">
      <c r="A59935">
        <v>219.84</v>
      </c>
      <c r="B59935">
        <v>-9.2647549999999992</v>
      </c>
    </row>
    <row r="59936" spans="1:2" x14ac:dyDescent="0.25">
      <c r="A59936">
        <v>219.84299999999999</v>
      </c>
      <c r="B59936">
        <v>-9.2647549999999992</v>
      </c>
    </row>
    <row r="59937" spans="1:2" x14ac:dyDescent="0.25">
      <c r="A59937">
        <v>219.846</v>
      </c>
      <c r="B59937">
        <v>-9.3400789999999994</v>
      </c>
    </row>
    <row r="59938" spans="1:2" x14ac:dyDescent="0.25">
      <c r="A59938">
        <v>219.852</v>
      </c>
      <c r="B59938">
        <v>-9.3400789999999994</v>
      </c>
    </row>
    <row r="59939" spans="1:2" x14ac:dyDescent="0.25">
      <c r="A59939">
        <v>219.85400000000001</v>
      </c>
      <c r="B59939">
        <v>-9.3400789999999994</v>
      </c>
    </row>
    <row r="59940" spans="1:2" x14ac:dyDescent="0.25">
      <c r="A59940">
        <v>219.857</v>
      </c>
      <c r="B59940">
        <v>-9.3400789999999994</v>
      </c>
    </row>
    <row r="59941" spans="1:2" x14ac:dyDescent="0.25">
      <c r="A59941">
        <v>219.86</v>
      </c>
      <c r="B59941">
        <v>-9.3400789999999994</v>
      </c>
    </row>
    <row r="59942" spans="1:2" x14ac:dyDescent="0.25">
      <c r="A59942">
        <v>219.863</v>
      </c>
      <c r="B59942">
        <v>-9.3400789999999994</v>
      </c>
    </row>
    <row r="59943" spans="1:2" x14ac:dyDescent="0.25">
      <c r="A59943">
        <v>219.869</v>
      </c>
      <c r="B59943">
        <v>-9.3400789999999994</v>
      </c>
    </row>
    <row r="59944" spans="1:2" x14ac:dyDescent="0.25">
      <c r="A59944">
        <v>219.87</v>
      </c>
      <c r="B59944">
        <v>-9.3400789999999994</v>
      </c>
    </row>
    <row r="59945" spans="1:2" x14ac:dyDescent="0.25">
      <c r="A59945">
        <v>219.87299999999999</v>
      </c>
      <c r="B59945">
        <v>-9.3400789999999994</v>
      </c>
    </row>
    <row r="59946" spans="1:2" x14ac:dyDescent="0.25">
      <c r="A59946">
        <v>219.87700000000001</v>
      </c>
      <c r="B59946">
        <v>-9.3400789999999994</v>
      </c>
    </row>
    <row r="59947" spans="1:2" x14ac:dyDescent="0.25">
      <c r="A59947">
        <v>219.88900000000001</v>
      </c>
      <c r="B59947">
        <v>-9.3400789999999994</v>
      </c>
    </row>
    <row r="59948" spans="1:2" x14ac:dyDescent="0.25">
      <c r="A59948">
        <v>219.892</v>
      </c>
      <c r="B59948">
        <v>-9.3400789999999994</v>
      </c>
    </row>
    <row r="59949" spans="1:2" x14ac:dyDescent="0.25">
      <c r="A59949">
        <v>219.89500000000001</v>
      </c>
      <c r="B59949">
        <v>-9.3400789999999994</v>
      </c>
    </row>
    <row r="59950" spans="1:2" x14ac:dyDescent="0.25">
      <c r="A59950">
        <v>219.898</v>
      </c>
      <c r="B59950">
        <v>-9.3400789999999994</v>
      </c>
    </row>
    <row r="59951" spans="1:2" x14ac:dyDescent="0.25">
      <c r="A59951">
        <v>219.90199999999999</v>
      </c>
      <c r="B59951">
        <v>-9.3400789999999994</v>
      </c>
    </row>
    <row r="59952" spans="1:2" x14ac:dyDescent="0.25">
      <c r="A59952">
        <v>219.905</v>
      </c>
      <c r="B59952">
        <v>-9.3400789999999994</v>
      </c>
    </row>
    <row r="59953" spans="1:2" x14ac:dyDescent="0.25">
      <c r="A59953">
        <v>219.90700000000001</v>
      </c>
      <c r="B59953">
        <v>-9.3400789999999994</v>
      </c>
    </row>
    <row r="59954" spans="1:2" x14ac:dyDescent="0.25">
      <c r="A59954">
        <v>219.911</v>
      </c>
      <c r="B59954">
        <v>-9.3400789999999994</v>
      </c>
    </row>
    <row r="59955" spans="1:2" x14ac:dyDescent="0.25">
      <c r="A59955">
        <v>219.91399999999999</v>
      </c>
      <c r="B59955">
        <v>-9.3400789999999994</v>
      </c>
    </row>
    <row r="59956" spans="1:2" x14ac:dyDescent="0.25">
      <c r="A59956">
        <v>219.91800000000001</v>
      </c>
      <c r="B59956">
        <v>-9.3400789999999994</v>
      </c>
    </row>
    <row r="59957" spans="1:2" x14ac:dyDescent="0.25">
      <c r="A59957">
        <v>219.92099999999999</v>
      </c>
      <c r="B59957">
        <v>-9.3400789999999994</v>
      </c>
    </row>
    <row r="59958" spans="1:2" x14ac:dyDescent="0.25">
      <c r="A59958">
        <v>219.92400000000001</v>
      </c>
      <c r="B59958">
        <v>-9.2647549999999992</v>
      </c>
    </row>
    <row r="59959" spans="1:2" x14ac:dyDescent="0.25">
      <c r="A59959">
        <v>219.92699999999999</v>
      </c>
      <c r="B59959">
        <v>-9.2647549999999992</v>
      </c>
    </row>
    <row r="59960" spans="1:2" x14ac:dyDescent="0.25">
      <c r="A59960">
        <v>219.93</v>
      </c>
      <c r="B59960">
        <v>-9.2647549999999992</v>
      </c>
    </row>
    <row r="59961" spans="1:2" x14ac:dyDescent="0.25">
      <c r="A59961">
        <v>219.934</v>
      </c>
      <c r="B59961">
        <v>-9.2647549999999992</v>
      </c>
    </row>
    <row r="59962" spans="1:2" x14ac:dyDescent="0.25">
      <c r="A59962">
        <v>219.93700000000001</v>
      </c>
      <c r="B59962">
        <v>-9.2647549999999992</v>
      </c>
    </row>
    <row r="59963" spans="1:2" x14ac:dyDescent="0.25">
      <c r="A59963">
        <v>219.94</v>
      </c>
      <c r="B59963">
        <v>-9.2647549999999992</v>
      </c>
    </row>
    <row r="59964" spans="1:2" x14ac:dyDescent="0.25">
      <c r="A59964">
        <v>219.94200000000001</v>
      </c>
      <c r="B59964">
        <v>-9.2647549999999992</v>
      </c>
    </row>
    <row r="59965" spans="1:2" x14ac:dyDescent="0.25">
      <c r="A59965">
        <v>219.946</v>
      </c>
      <c r="B59965">
        <v>-9.2647549999999992</v>
      </c>
    </row>
    <row r="59966" spans="1:2" x14ac:dyDescent="0.25">
      <c r="A59966">
        <v>219.95099999999999</v>
      </c>
      <c r="B59966">
        <v>-9.2647549999999992</v>
      </c>
    </row>
    <row r="59967" spans="1:2" x14ac:dyDescent="0.25">
      <c r="A59967">
        <v>219.953</v>
      </c>
      <c r="B59967">
        <v>-9.2647549999999992</v>
      </c>
    </row>
    <row r="59968" spans="1:2" x14ac:dyDescent="0.25">
      <c r="A59968">
        <v>219.95599999999999</v>
      </c>
      <c r="B59968">
        <v>-9.2647549999999992</v>
      </c>
    </row>
    <row r="59969" spans="1:2" x14ac:dyDescent="0.25">
      <c r="A59969">
        <v>219.96</v>
      </c>
      <c r="B59969">
        <v>-9.2647549999999992</v>
      </c>
    </row>
    <row r="59970" spans="1:2" x14ac:dyDescent="0.25">
      <c r="A59970">
        <v>219.96299999999999</v>
      </c>
      <c r="B59970">
        <v>-9.2647549999999992</v>
      </c>
    </row>
    <row r="59971" spans="1:2" x14ac:dyDescent="0.25">
      <c r="A59971">
        <v>219.96799999999999</v>
      </c>
      <c r="B59971">
        <v>-9.2647549999999992</v>
      </c>
    </row>
    <row r="59972" spans="1:2" x14ac:dyDescent="0.25">
      <c r="A59972">
        <v>219.97</v>
      </c>
      <c r="B59972">
        <v>-9.2647549999999992</v>
      </c>
    </row>
    <row r="59973" spans="1:2" x14ac:dyDescent="0.25">
      <c r="A59973">
        <v>219.97300000000001</v>
      </c>
      <c r="B59973">
        <v>-9.2647549999999992</v>
      </c>
    </row>
    <row r="59974" spans="1:2" x14ac:dyDescent="0.25">
      <c r="A59974">
        <v>219.976</v>
      </c>
      <c r="B59974">
        <v>-9.2647549999999992</v>
      </c>
    </row>
    <row r="59975" spans="1:2" x14ac:dyDescent="0.25">
      <c r="A59975">
        <v>219.97900000000001</v>
      </c>
      <c r="B59975">
        <v>-9.2647549999999992</v>
      </c>
    </row>
    <row r="59976" spans="1:2" x14ac:dyDescent="0.25">
      <c r="A59976">
        <v>219.994</v>
      </c>
      <c r="B59976">
        <v>-9.2647549999999992</v>
      </c>
    </row>
    <row r="59977" spans="1:2" x14ac:dyDescent="0.25">
      <c r="A59977">
        <v>219.99700000000001</v>
      </c>
      <c r="B59977">
        <v>-9.2647549999999992</v>
      </c>
    </row>
    <row r="59978" spans="1:2" x14ac:dyDescent="0.25">
      <c r="A59978">
        <v>220.00200000000001</v>
      </c>
      <c r="B59978">
        <v>-9.2647549999999992</v>
      </c>
    </row>
    <row r="59979" spans="1:2" x14ac:dyDescent="0.25">
      <c r="A59979">
        <v>220.006</v>
      </c>
      <c r="B59979">
        <v>-9.2647549999999992</v>
      </c>
    </row>
    <row r="59980" spans="1:2" x14ac:dyDescent="0.25">
      <c r="A59980">
        <v>220.00899999999999</v>
      </c>
      <c r="B59980">
        <v>-9.2647549999999992</v>
      </c>
    </row>
    <row r="59981" spans="1:2" x14ac:dyDescent="0.25">
      <c r="A59981">
        <v>220.012</v>
      </c>
      <c r="B59981">
        <v>-9.2647549999999992</v>
      </c>
    </row>
    <row r="59982" spans="1:2" x14ac:dyDescent="0.25">
      <c r="A59982">
        <v>220.017</v>
      </c>
      <c r="B59982">
        <v>-9.2647549999999992</v>
      </c>
    </row>
    <row r="59983" spans="1:2" x14ac:dyDescent="0.25">
      <c r="A59983">
        <v>220.02</v>
      </c>
      <c r="B59983">
        <v>-9.2647549999999992</v>
      </c>
    </row>
    <row r="59984" spans="1:2" x14ac:dyDescent="0.25">
      <c r="A59984">
        <v>220.023</v>
      </c>
      <c r="B59984">
        <v>-9.2647549999999992</v>
      </c>
    </row>
    <row r="59985" spans="1:2" x14ac:dyDescent="0.25">
      <c r="A59985">
        <v>220.02500000000001</v>
      </c>
      <c r="B59985">
        <v>-9.3400789999999994</v>
      </c>
    </row>
    <row r="59986" spans="1:2" x14ac:dyDescent="0.25">
      <c r="A59986">
        <v>220.029</v>
      </c>
      <c r="B59986">
        <v>-9.3400789999999994</v>
      </c>
    </row>
    <row r="59987" spans="1:2" x14ac:dyDescent="0.25">
      <c r="A59987">
        <v>220.03399999999999</v>
      </c>
      <c r="B59987">
        <v>-9.2647549999999992</v>
      </c>
    </row>
    <row r="59988" spans="1:2" x14ac:dyDescent="0.25">
      <c r="A59988">
        <v>220.03700000000001</v>
      </c>
      <c r="B59988">
        <v>-9.2647549999999992</v>
      </c>
    </row>
    <row r="59989" spans="1:2" x14ac:dyDescent="0.25">
      <c r="A59989">
        <v>220.04</v>
      </c>
      <c r="B59989">
        <v>-9.2647549999999992</v>
      </c>
    </row>
    <row r="59990" spans="1:2" x14ac:dyDescent="0.25">
      <c r="A59990">
        <v>220.042</v>
      </c>
      <c r="B59990">
        <v>-9.2647549999999992</v>
      </c>
    </row>
    <row r="59991" spans="1:2" x14ac:dyDescent="0.25">
      <c r="A59991">
        <v>220.04599999999999</v>
      </c>
      <c r="B59991">
        <v>-9.2647549999999992</v>
      </c>
    </row>
    <row r="59992" spans="1:2" x14ac:dyDescent="0.25">
      <c r="A59992">
        <v>220.05199999999999</v>
      </c>
      <c r="B59992">
        <v>-9.3400789999999994</v>
      </c>
    </row>
    <row r="59993" spans="1:2" x14ac:dyDescent="0.25">
      <c r="A59993">
        <v>220.05600000000001</v>
      </c>
      <c r="B59993">
        <v>-9.2647549999999992</v>
      </c>
    </row>
    <row r="59994" spans="1:2" x14ac:dyDescent="0.25">
      <c r="A59994">
        <v>220.06</v>
      </c>
      <c r="B59994">
        <v>-9.2647549999999992</v>
      </c>
    </row>
    <row r="59995" spans="1:2" x14ac:dyDescent="0.25">
      <c r="A59995">
        <v>220.06299999999999</v>
      </c>
      <c r="B59995">
        <v>-9.2647549999999992</v>
      </c>
    </row>
    <row r="59996" spans="1:2" x14ac:dyDescent="0.25">
      <c r="A59996">
        <v>220.06800000000001</v>
      </c>
      <c r="B59996">
        <v>-9.2647549999999992</v>
      </c>
    </row>
    <row r="59997" spans="1:2" x14ac:dyDescent="0.25">
      <c r="A59997">
        <v>220.07</v>
      </c>
      <c r="B59997">
        <v>-9.2647549999999992</v>
      </c>
    </row>
    <row r="59998" spans="1:2" x14ac:dyDescent="0.25">
      <c r="A59998">
        <v>220.07400000000001</v>
      </c>
      <c r="B59998">
        <v>-9.2647549999999992</v>
      </c>
    </row>
    <row r="59999" spans="1:2" x14ac:dyDescent="0.25">
      <c r="A59999">
        <v>220.07599999999999</v>
      </c>
      <c r="B59999">
        <v>-9.2647549999999992</v>
      </c>
    </row>
    <row r="60000" spans="1:2" x14ac:dyDescent="0.25">
      <c r="A60000">
        <v>220.08099999999999</v>
      </c>
      <c r="B60000">
        <v>-9.2647549999999992</v>
      </c>
    </row>
    <row r="60001" spans="1:2" x14ac:dyDescent="0.25">
      <c r="A60001">
        <v>220.09299999999999</v>
      </c>
      <c r="B60001">
        <v>-9.2647549999999992</v>
      </c>
    </row>
    <row r="60002" spans="1:2" x14ac:dyDescent="0.25">
      <c r="A60002">
        <v>220.09700000000001</v>
      </c>
      <c r="B60002">
        <v>-9.2647549999999992</v>
      </c>
    </row>
    <row r="60003" spans="1:2" x14ac:dyDescent="0.25">
      <c r="A60003">
        <v>220.101</v>
      </c>
      <c r="B60003">
        <v>-9.2647549999999992</v>
      </c>
    </row>
    <row r="60004" spans="1:2" x14ac:dyDescent="0.25">
      <c r="A60004">
        <v>220.10499999999999</v>
      </c>
      <c r="B60004">
        <v>-9.2647549999999992</v>
      </c>
    </row>
    <row r="60005" spans="1:2" x14ac:dyDescent="0.25">
      <c r="A60005">
        <v>220.108</v>
      </c>
      <c r="B60005">
        <v>-9.2647549999999992</v>
      </c>
    </row>
    <row r="60006" spans="1:2" x14ac:dyDescent="0.25">
      <c r="A60006">
        <v>220.11099999999999</v>
      </c>
      <c r="B60006">
        <v>-9.2647549999999992</v>
      </c>
    </row>
    <row r="60007" spans="1:2" x14ac:dyDescent="0.25">
      <c r="A60007">
        <v>220.114</v>
      </c>
      <c r="B60007">
        <v>-9.2647549999999992</v>
      </c>
    </row>
    <row r="60008" spans="1:2" x14ac:dyDescent="0.25">
      <c r="A60008">
        <v>220.11799999999999</v>
      </c>
      <c r="B60008">
        <v>-9.2647549999999992</v>
      </c>
    </row>
    <row r="60009" spans="1:2" x14ac:dyDescent="0.25">
      <c r="A60009">
        <v>220.12</v>
      </c>
      <c r="B60009">
        <v>-9.2647549999999992</v>
      </c>
    </row>
    <row r="60010" spans="1:2" x14ac:dyDescent="0.25">
      <c r="A60010">
        <v>220.124</v>
      </c>
      <c r="B60010">
        <v>-9.2647549999999992</v>
      </c>
    </row>
    <row r="60011" spans="1:2" x14ac:dyDescent="0.25">
      <c r="A60011">
        <v>220.12700000000001</v>
      </c>
      <c r="B60011">
        <v>-9.2647549999999992</v>
      </c>
    </row>
    <row r="60012" spans="1:2" x14ac:dyDescent="0.25">
      <c r="A60012">
        <v>220.13</v>
      </c>
      <c r="B60012">
        <v>-9.2647549999999992</v>
      </c>
    </row>
    <row r="60013" spans="1:2" x14ac:dyDescent="0.25">
      <c r="A60013">
        <v>220.136</v>
      </c>
      <c r="B60013">
        <v>-9.2647549999999992</v>
      </c>
    </row>
    <row r="60014" spans="1:2" x14ac:dyDescent="0.25">
      <c r="A60014">
        <v>220.13800000000001</v>
      </c>
      <c r="B60014">
        <v>-9.2647549999999992</v>
      </c>
    </row>
    <row r="60015" spans="1:2" x14ac:dyDescent="0.25">
      <c r="A60015">
        <v>220.14099999999999</v>
      </c>
      <c r="B60015">
        <v>-9.2647549999999992</v>
      </c>
    </row>
    <row r="60016" spans="1:2" x14ac:dyDescent="0.25">
      <c r="A60016">
        <v>220.14500000000001</v>
      </c>
      <c r="B60016">
        <v>-9.2647549999999992</v>
      </c>
    </row>
    <row r="60017" spans="1:2" x14ac:dyDescent="0.25">
      <c r="A60017">
        <v>220.148</v>
      </c>
      <c r="B60017">
        <v>-9.2647549999999992</v>
      </c>
    </row>
    <row r="60018" spans="1:2" x14ac:dyDescent="0.25">
      <c r="A60018">
        <v>220.15100000000001</v>
      </c>
      <c r="B60018">
        <v>-9.2647549999999992</v>
      </c>
    </row>
    <row r="60019" spans="1:2" x14ac:dyDescent="0.25">
      <c r="A60019">
        <v>220.155</v>
      </c>
      <c r="B60019">
        <v>-9.2647549999999992</v>
      </c>
    </row>
    <row r="60020" spans="1:2" x14ac:dyDescent="0.25">
      <c r="A60020">
        <v>220.15700000000001</v>
      </c>
      <c r="B60020">
        <v>-9.2647549999999992</v>
      </c>
    </row>
    <row r="60021" spans="1:2" x14ac:dyDescent="0.25">
      <c r="A60021">
        <v>220.16</v>
      </c>
      <c r="B60021">
        <v>-9.2647549999999992</v>
      </c>
    </row>
    <row r="60022" spans="1:2" x14ac:dyDescent="0.25">
      <c r="A60022">
        <v>220.16399999999999</v>
      </c>
      <c r="B60022">
        <v>-9.2647549999999992</v>
      </c>
    </row>
    <row r="60023" spans="1:2" x14ac:dyDescent="0.25">
      <c r="A60023">
        <v>220.167</v>
      </c>
      <c r="B60023">
        <v>-9.2647549999999992</v>
      </c>
    </row>
    <row r="60024" spans="1:2" x14ac:dyDescent="0.25">
      <c r="A60024">
        <v>220.17099999999999</v>
      </c>
      <c r="B60024">
        <v>-9.2647549999999992</v>
      </c>
    </row>
    <row r="60025" spans="1:2" x14ac:dyDescent="0.25">
      <c r="A60025">
        <v>220.17400000000001</v>
      </c>
      <c r="B60025">
        <v>-9.189432</v>
      </c>
    </row>
    <row r="60026" spans="1:2" x14ac:dyDescent="0.25">
      <c r="A60026">
        <v>220.17699999999999</v>
      </c>
      <c r="B60026">
        <v>-9.189432</v>
      </c>
    </row>
    <row r="60027" spans="1:2" x14ac:dyDescent="0.25">
      <c r="A60027">
        <v>220.18100000000001</v>
      </c>
      <c r="B60027">
        <v>-9.189432</v>
      </c>
    </row>
    <row r="60028" spans="1:2" x14ac:dyDescent="0.25">
      <c r="A60028">
        <v>220.185</v>
      </c>
      <c r="B60028">
        <v>-9.189432</v>
      </c>
    </row>
    <row r="60029" spans="1:2" x14ac:dyDescent="0.25">
      <c r="A60029">
        <v>220.197</v>
      </c>
      <c r="B60029">
        <v>-9.189432</v>
      </c>
    </row>
    <row r="60030" spans="1:2" x14ac:dyDescent="0.25">
      <c r="A60030">
        <v>220.20099999999999</v>
      </c>
      <c r="B60030">
        <v>-9.1141089999999991</v>
      </c>
    </row>
    <row r="60031" spans="1:2" x14ac:dyDescent="0.25">
      <c r="A60031">
        <v>220.20400000000001</v>
      </c>
      <c r="B60031">
        <v>-9.189432</v>
      </c>
    </row>
    <row r="60032" spans="1:2" x14ac:dyDescent="0.25">
      <c r="A60032">
        <v>220.20699999999999</v>
      </c>
      <c r="B60032">
        <v>-9.189432</v>
      </c>
    </row>
    <row r="60033" spans="1:2" x14ac:dyDescent="0.25">
      <c r="A60033">
        <v>220.209</v>
      </c>
      <c r="B60033">
        <v>-9.189432</v>
      </c>
    </row>
    <row r="60034" spans="1:2" x14ac:dyDescent="0.25">
      <c r="A60034">
        <v>220.21199999999999</v>
      </c>
      <c r="B60034">
        <v>-9.1141089999999991</v>
      </c>
    </row>
    <row r="60035" spans="1:2" x14ac:dyDescent="0.25">
      <c r="A60035">
        <v>220.21700000000001</v>
      </c>
      <c r="B60035">
        <v>-9.1141089999999991</v>
      </c>
    </row>
    <row r="60036" spans="1:2" x14ac:dyDescent="0.25">
      <c r="A60036">
        <v>220.22</v>
      </c>
      <c r="B60036">
        <v>-9.1141089999999991</v>
      </c>
    </row>
    <row r="60037" spans="1:2" x14ac:dyDescent="0.25">
      <c r="A60037">
        <v>220.22300000000001</v>
      </c>
      <c r="B60037">
        <v>-9.189432</v>
      </c>
    </row>
    <row r="60038" spans="1:2" x14ac:dyDescent="0.25">
      <c r="A60038">
        <v>220.22499999999999</v>
      </c>
      <c r="B60038">
        <v>-9.189432</v>
      </c>
    </row>
    <row r="60039" spans="1:2" x14ac:dyDescent="0.25">
      <c r="A60039">
        <v>220.22900000000001</v>
      </c>
      <c r="B60039">
        <v>-9.189432</v>
      </c>
    </row>
    <row r="60040" spans="1:2" x14ac:dyDescent="0.25">
      <c r="A60040">
        <v>220.23400000000001</v>
      </c>
      <c r="B60040">
        <v>-9.189432</v>
      </c>
    </row>
    <row r="60041" spans="1:2" x14ac:dyDescent="0.25">
      <c r="A60041">
        <v>220.23699999999999</v>
      </c>
      <c r="B60041">
        <v>-9.189432</v>
      </c>
    </row>
    <row r="60042" spans="1:2" x14ac:dyDescent="0.25">
      <c r="A60042">
        <v>220.24</v>
      </c>
      <c r="B60042">
        <v>-9.189432</v>
      </c>
    </row>
    <row r="60043" spans="1:2" x14ac:dyDescent="0.25">
      <c r="A60043">
        <v>220.24299999999999</v>
      </c>
      <c r="B60043">
        <v>-9.2647549999999992</v>
      </c>
    </row>
    <row r="60044" spans="1:2" x14ac:dyDescent="0.25">
      <c r="A60044">
        <v>220.245</v>
      </c>
      <c r="B60044">
        <v>-9.2647549999999992</v>
      </c>
    </row>
    <row r="60045" spans="1:2" x14ac:dyDescent="0.25">
      <c r="A60045">
        <v>220.25200000000001</v>
      </c>
      <c r="B60045">
        <v>-9.2647549999999992</v>
      </c>
    </row>
    <row r="60046" spans="1:2" x14ac:dyDescent="0.25">
      <c r="A60046">
        <v>220.25299999999999</v>
      </c>
      <c r="B60046">
        <v>-9.3400789999999994</v>
      </c>
    </row>
    <row r="60047" spans="1:2" x14ac:dyDescent="0.25">
      <c r="A60047">
        <v>220.25700000000001</v>
      </c>
      <c r="B60047">
        <v>-9.3400789999999994</v>
      </c>
    </row>
    <row r="60048" spans="1:2" x14ac:dyDescent="0.25">
      <c r="A60048">
        <v>220.26</v>
      </c>
      <c r="B60048">
        <v>-9.3400789999999994</v>
      </c>
    </row>
    <row r="60049" spans="1:2" x14ac:dyDescent="0.25">
      <c r="A60049">
        <v>220.26499999999999</v>
      </c>
      <c r="B60049">
        <v>-9.3400789999999994</v>
      </c>
    </row>
    <row r="60050" spans="1:2" x14ac:dyDescent="0.25">
      <c r="A60050">
        <v>220.26900000000001</v>
      </c>
      <c r="B60050">
        <v>-9.4154020000000003</v>
      </c>
    </row>
    <row r="60051" spans="1:2" x14ac:dyDescent="0.25">
      <c r="A60051">
        <v>220.27199999999999</v>
      </c>
      <c r="B60051">
        <v>-9.4154020000000003</v>
      </c>
    </row>
    <row r="60052" spans="1:2" x14ac:dyDescent="0.25">
      <c r="A60052">
        <v>220.27500000000001</v>
      </c>
      <c r="B60052">
        <v>-9.4154020000000003</v>
      </c>
    </row>
    <row r="60053" spans="1:2" x14ac:dyDescent="0.25">
      <c r="A60053">
        <v>220.279</v>
      </c>
      <c r="B60053">
        <v>-9.4154020000000003</v>
      </c>
    </row>
    <row r="60054" spans="1:2" x14ac:dyDescent="0.25">
      <c r="A60054">
        <v>220.28200000000001</v>
      </c>
      <c r="B60054">
        <v>-9.4154020000000003</v>
      </c>
    </row>
    <row r="60055" spans="1:2" x14ac:dyDescent="0.25">
      <c r="A60055">
        <v>220.28700000000001</v>
      </c>
      <c r="B60055">
        <v>-9.4154020000000003</v>
      </c>
    </row>
    <row r="60056" spans="1:2" x14ac:dyDescent="0.25">
      <c r="A60056">
        <v>220.297</v>
      </c>
      <c r="B60056">
        <v>-9.4154020000000003</v>
      </c>
    </row>
    <row r="60057" spans="1:2" x14ac:dyDescent="0.25">
      <c r="A60057">
        <v>220.30199999999999</v>
      </c>
      <c r="B60057">
        <v>-9.4154020000000003</v>
      </c>
    </row>
    <row r="60058" spans="1:2" x14ac:dyDescent="0.25">
      <c r="A60058">
        <v>220.30600000000001</v>
      </c>
      <c r="B60058">
        <v>-9.4154020000000003</v>
      </c>
    </row>
    <row r="60059" spans="1:2" x14ac:dyDescent="0.25">
      <c r="A60059">
        <v>220.31</v>
      </c>
      <c r="B60059">
        <v>-9.4154020000000003</v>
      </c>
    </row>
    <row r="60060" spans="1:2" x14ac:dyDescent="0.25">
      <c r="A60060">
        <v>220.31299999999999</v>
      </c>
      <c r="B60060">
        <v>-9.4154020000000003</v>
      </c>
    </row>
    <row r="60061" spans="1:2" x14ac:dyDescent="0.25">
      <c r="A60061">
        <v>220.31899999999999</v>
      </c>
      <c r="B60061">
        <v>-9.4154020000000003</v>
      </c>
    </row>
    <row r="60062" spans="1:2" x14ac:dyDescent="0.25">
      <c r="A60062">
        <v>220.321</v>
      </c>
      <c r="B60062">
        <v>-9.4154020000000003</v>
      </c>
    </row>
    <row r="60063" spans="1:2" x14ac:dyDescent="0.25">
      <c r="A60063">
        <v>220.32400000000001</v>
      </c>
      <c r="B60063">
        <v>-9.3400789999999994</v>
      </c>
    </row>
    <row r="60064" spans="1:2" x14ac:dyDescent="0.25">
      <c r="A60064">
        <v>220.327</v>
      </c>
      <c r="B60064">
        <v>-9.3400789999999994</v>
      </c>
    </row>
    <row r="60065" spans="1:2" x14ac:dyDescent="0.25">
      <c r="A60065">
        <v>220.33</v>
      </c>
      <c r="B60065">
        <v>-9.3400789999999994</v>
      </c>
    </row>
    <row r="60066" spans="1:2" x14ac:dyDescent="0.25">
      <c r="A60066">
        <v>220.33600000000001</v>
      </c>
      <c r="B60066">
        <v>-9.3400789999999994</v>
      </c>
    </row>
    <row r="60067" spans="1:2" x14ac:dyDescent="0.25">
      <c r="A60067">
        <v>220.339</v>
      </c>
      <c r="B60067">
        <v>-9.3400789999999994</v>
      </c>
    </row>
    <row r="60068" spans="1:2" x14ac:dyDescent="0.25">
      <c r="A60068">
        <v>220.34299999999999</v>
      </c>
      <c r="B60068">
        <v>-9.3400789999999994</v>
      </c>
    </row>
    <row r="60069" spans="1:2" x14ac:dyDescent="0.25">
      <c r="A60069">
        <v>220.346</v>
      </c>
      <c r="B60069">
        <v>-9.2647549999999992</v>
      </c>
    </row>
    <row r="60070" spans="1:2" x14ac:dyDescent="0.25">
      <c r="A60070">
        <v>220.352</v>
      </c>
      <c r="B60070">
        <v>-9.2647549999999992</v>
      </c>
    </row>
    <row r="60071" spans="1:2" x14ac:dyDescent="0.25">
      <c r="A60071">
        <v>220.35599999999999</v>
      </c>
      <c r="B60071">
        <v>-9.2647549999999992</v>
      </c>
    </row>
    <row r="60072" spans="1:2" x14ac:dyDescent="0.25">
      <c r="A60072">
        <v>220.36</v>
      </c>
      <c r="B60072">
        <v>-9.2647549999999992</v>
      </c>
    </row>
    <row r="60073" spans="1:2" x14ac:dyDescent="0.25">
      <c r="A60073">
        <v>220.363</v>
      </c>
      <c r="B60073">
        <v>-9.2647549999999992</v>
      </c>
    </row>
    <row r="60074" spans="1:2" x14ac:dyDescent="0.25">
      <c r="A60074">
        <v>220.36799999999999</v>
      </c>
      <c r="B60074">
        <v>-9.189432</v>
      </c>
    </row>
    <row r="60075" spans="1:2" x14ac:dyDescent="0.25">
      <c r="A60075">
        <v>220.37</v>
      </c>
      <c r="B60075">
        <v>-9.189432</v>
      </c>
    </row>
    <row r="60076" spans="1:2" x14ac:dyDescent="0.25">
      <c r="A60076">
        <v>220.374</v>
      </c>
      <c r="B60076">
        <v>-9.189432</v>
      </c>
    </row>
    <row r="60077" spans="1:2" x14ac:dyDescent="0.25">
      <c r="A60077">
        <v>220.37700000000001</v>
      </c>
      <c r="B60077">
        <v>-9.189432</v>
      </c>
    </row>
    <row r="60078" spans="1:2" x14ac:dyDescent="0.25">
      <c r="A60078">
        <v>220.38</v>
      </c>
      <c r="B60078">
        <v>-9.189432</v>
      </c>
    </row>
    <row r="60079" spans="1:2" x14ac:dyDescent="0.25">
      <c r="A60079">
        <v>220.38499999999999</v>
      </c>
      <c r="B60079">
        <v>-9.189432</v>
      </c>
    </row>
    <row r="60080" spans="1:2" x14ac:dyDescent="0.25">
      <c r="A60080">
        <v>220.39</v>
      </c>
      <c r="B60080">
        <v>-9.189432</v>
      </c>
    </row>
    <row r="60081" spans="1:2" x14ac:dyDescent="0.25">
      <c r="A60081">
        <v>220.40299999999999</v>
      </c>
      <c r="B60081">
        <v>-9.189432</v>
      </c>
    </row>
    <row r="60082" spans="1:2" x14ac:dyDescent="0.25">
      <c r="A60082">
        <v>220.40600000000001</v>
      </c>
      <c r="B60082">
        <v>-9.189432</v>
      </c>
    </row>
    <row r="60083" spans="1:2" x14ac:dyDescent="0.25">
      <c r="A60083">
        <v>220.40799999999999</v>
      </c>
      <c r="B60083">
        <v>-9.189432</v>
      </c>
    </row>
    <row r="60084" spans="1:2" x14ac:dyDescent="0.25">
      <c r="A60084">
        <v>220.41200000000001</v>
      </c>
      <c r="B60084">
        <v>-9.189432</v>
      </c>
    </row>
    <row r="60085" spans="1:2" x14ac:dyDescent="0.25">
      <c r="A60085">
        <v>220.41499999999999</v>
      </c>
      <c r="B60085">
        <v>-9.189432</v>
      </c>
    </row>
    <row r="60086" spans="1:2" x14ac:dyDescent="0.25">
      <c r="A60086">
        <v>220.41800000000001</v>
      </c>
      <c r="B60086">
        <v>-9.189432</v>
      </c>
    </row>
    <row r="60087" spans="1:2" x14ac:dyDescent="0.25">
      <c r="A60087">
        <v>220.42099999999999</v>
      </c>
      <c r="B60087">
        <v>-9.189432</v>
      </c>
    </row>
    <row r="60088" spans="1:2" x14ac:dyDescent="0.25">
      <c r="A60088">
        <v>220.42500000000001</v>
      </c>
      <c r="B60088">
        <v>-9.189432</v>
      </c>
    </row>
    <row r="60089" spans="1:2" x14ac:dyDescent="0.25">
      <c r="A60089">
        <v>220.428</v>
      </c>
      <c r="B60089">
        <v>-9.189432</v>
      </c>
    </row>
    <row r="60090" spans="1:2" x14ac:dyDescent="0.25">
      <c r="A60090">
        <v>220.43100000000001</v>
      </c>
      <c r="B60090">
        <v>-9.189432</v>
      </c>
    </row>
    <row r="60091" spans="1:2" x14ac:dyDescent="0.25">
      <c r="A60091">
        <v>220.434</v>
      </c>
      <c r="B60091">
        <v>-9.189432</v>
      </c>
    </row>
    <row r="60092" spans="1:2" x14ac:dyDescent="0.25">
      <c r="A60092">
        <v>220.43799999999999</v>
      </c>
      <c r="B60092">
        <v>-9.189432</v>
      </c>
    </row>
    <row r="60093" spans="1:2" x14ac:dyDescent="0.25">
      <c r="A60093">
        <v>220.441</v>
      </c>
      <c r="B60093">
        <v>-9.189432</v>
      </c>
    </row>
    <row r="60094" spans="1:2" x14ac:dyDescent="0.25">
      <c r="A60094">
        <v>220.44399999999999</v>
      </c>
      <c r="B60094">
        <v>-9.189432</v>
      </c>
    </row>
    <row r="60095" spans="1:2" x14ac:dyDescent="0.25">
      <c r="A60095">
        <v>220.447</v>
      </c>
      <c r="B60095">
        <v>-9.189432</v>
      </c>
    </row>
    <row r="60096" spans="1:2" x14ac:dyDescent="0.25">
      <c r="A60096">
        <v>220.452</v>
      </c>
      <c r="B60096">
        <v>-9.189432</v>
      </c>
    </row>
    <row r="60097" spans="1:2" x14ac:dyDescent="0.25">
      <c r="A60097">
        <v>220.45400000000001</v>
      </c>
      <c r="B60097">
        <v>-9.2647549999999992</v>
      </c>
    </row>
    <row r="60098" spans="1:2" x14ac:dyDescent="0.25">
      <c r="A60098">
        <v>220.458</v>
      </c>
      <c r="B60098">
        <v>-9.2647549999999992</v>
      </c>
    </row>
    <row r="60099" spans="1:2" x14ac:dyDescent="0.25">
      <c r="A60099">
        <v>220.46</v>
      </c>
      <c r="B60099">
        <v>-9.2647549999999992</v>
      </c>
    </row>
    <row r="60100" spans="1:2" x14ac:dyDescent="0.25">
      <c r="A60100">
        <v>220.464</v>
      </c>
      <c r="B60100">
        <v>-9.2647549999999992</v>
      </c>
    </row>
    <row r="60101" spans="1:2" x14ac:dyDescent="0.25">
      <c r="A60101">
        <v>220.46899999999999</v>
      </c>
      <c r="B60101">
        <v>-9.2647549999999992</v>
      </c>
    </row>
    <row r="60102" spans="1:2" x14ac:dyDescent="0.25">
      <c r="A60102">
        <v>220.47399999999999</v>
      </c>
      <c r="B60102">
        <v>-9.2647549999999992</v>
      </c>
    </row>
    <row r="60103" spans="1:2" x14ac:dyDescent="0.25">
      <c r="A60103">
        <v>220.47800000000001</v>
      </c>
      <c r="B60103">
        <v>-9.3400789999999994</v>
      </c>
    </row>
    <row r="60104" spans="1:2" x14ac:dyDescent="0.25">
      <c r="A60104">
        <v>220.482</v>
      </c>
      <c r="B60104">
        <v>-9.3400789999999994</v>
      </c>
    </row>
    <row r="60105" spans="1:2" x14ac:dyDescent="0.25">
      <c r="A60105">
        <v>220.48500000000001</v>
      </c>
      <c r="B60105">
        <v>-9.3400789999999994</v>
      </c>
    </row>
    <row r="60106" spans="1:2" x14ac:dyDescent="0.25">
      <c r="A60106">
        <v>220.489</v>
      </c>
      <c r="B60106">
        <v>-9.3400789999999994</v>
      </c>
    </row>
    <row r="60107" spans="1:2" x14ac:dyDescent="0.25">
      <c r="A60107">
        <v>220.49199999999999</v>
      </c>
      <c r="B60107">
        <v>-9.3400789999999994</v>
      </c>
    </row>
    <row r="60108" spans="1:2" x14ac:dyDescent="0.25">
      <c r="A60108">
        <v>220.50299999999999</v>
      </c>
      <c r="B60108">
        <v>-9.4154020000000003</v>
      </c>
    </row>
    <row r="60109" spans="1:2" x14ac:dyDescent="0.25">
      <c r="A60109">
        <v>220.505</v>
      </c>
      <c r="B60109">
        <v>-9.3400789999999994</v>
      </c>
    </row>
    <row r="60110" spans="1:2" x14ac:dyDescent="0.25">
      <c r="A60110">
        <v>220.50700000000001</v>
      </c>
      <c r="B60110">
        <v>-9.3400789999999994</v>
      </c>
    </row>
    <row r="60111" spans="1:2" x14ac:dyDescent="0.25">
      <c r="A60111">
        <v>220.51</v>
      </c>
      <c r="B60111">
        <v>-9.3400789999999994</v>
      </c>
    </row>
    <row r="60112" spans="1:2" x14ac:dyDescent="0.25">
      <c r="A60112">
        <v>220.51400000000001</v>
      </c>
      <c r="B60112">
        <v>-9.3400789999999994</v>
      </c>
    </row>
    <row r="60113" spans="1:2" x14ac:dyDescent="0.25">
      <c r="A60113">
        <v>220.51900000000001</v>
      </c>
      <c r="B60113">
        <v>-9.3400789999999994</v>
      </c>
    </row>
    <row r="60114" spans="1:2" x14ac:dyDescent="0.25">
      <c r="A60114">
        <v>220.524</v>
      </c>
      <c r="B60114">
        <v>-9.4154020000000003</v>
      </c>
    </row>
    <row r="60115" spans="1:2" x14ac:dyDescent="0.25">
      <c r="A60115">
        <v>220.52799999999999</v>
      </c>
      <c r="B60115">
        <v>-9.4154020000000003</v>
      </c>
    </row>
    <row r="60116" spans="1:2" x14ac:dyDescent="0.25">
      <c r="A60116">
        <v>220.53100000000001</v>
      </c>
      <c r="B60116">
        <v>-9.3400789999999994</v>
      </c>
    </row>
    <row r="60117" spans="1:2" x14ac:dyDescent="0.25">
      <c r="A60117">
        <v>220.536</v>
      </c>
      <c r="B60117">
        <v>-9.3400789999999994</v>
      </c>
    </row>
    <row r="60118" spans="1:2" x14ac:dyDescent="0.25">
      <c r="A60118">
        <v>220.54</v>
      </c>
      <c r="B60118">
        <v>-9.3400789999999994</v>
      </c>
    </row>
    <row r="60119" spans="1:2" x14ac:dyDescent="0.25">
      <c r="A60119">
        <v>220.54400000000001</v>
      </c>
      <c r="B60119">
        <v>-9.3400789999999994</v>
      </c>
    </row>
    <row r="60120" spans="1:2" x14ac:dyDescent="0.25">
      <c r="A60120">
        <v>220.548</v>
      </c>
      <c r="B60120">
        <v>-9.3400789999999994</v>
      </c>
    </row>
    <row r="60121" spans="1:2" x14ac:dyDescent="0.25">
      <c r="A60121">
        <v>220.55199999999999</v>
      </c>
      <c r="B60121">
        <v>-9.3400789999999994</v>
      </c>
    </row>
    <row r="60122" spans="1:2" x14ac:dyDescent="0.25">
      <c r="A60122">
        <v>220.55600000000001</v>
      </c>
      <c r="B60122">
        <v>-9.3400789999999994</v>
      </c>
    </row>
    <row r="60123" spans="1:2" x14ac:dyDescent="0.25">
      <c r="A60123">
        <v>220.559</v>
      </c>
      <c r="B60123">
        <v>-9.2647549999999992</v>
      </c>
    </row>
    <row r="60124" spans="1:2" x14ac:dyDescent="0.25">
      <c r="A60124">
        <v>220.56200000000001</v>
      </c>
      <c r="B60124">
        <v>-9.2647549999999992</v>
      </c>
    </row>
    <row r="60125" spans="1:2" x14ac:dyDescent="0.25">
      <c r="A60125">
        <v>220.565</v>
      </c>
      <c r="B60125">
        <v>-9.2647549999999992</v>
      </c>
    </row>
    <row r="60126" spans="1:2" x14ac:dyDescent="0.25">
      <c r="A60126">
        <v>220.56899999999999</v>
      </c>
      <c r="B60126">
        <v>-9.2647549999999992</v>
      </c>
    </row>
    <row r="60127" spans="1:2" x14ac:dyDescent="0.25">
      <c r="A60127">
        <v>220.572</v>
      </c>
      <c r="B60127">
        <v>-9.2647549999999992</v>
      </c>
    </row>
    <row r="60128" spans="1:2" x14ac:dyDescent="0.25">
      <c r="A60128">
        <v>220.57499999999999</v>
      </c>
      <c r="B60128">
        <v>-9.2647549999999992</v>
      </c>
    </row>
    <row r="60129" spans="1:2" x14ac:dyDescent="0.25">
      <c r="A60129">
        <v>220.578</v>
      </c>
      <c r="B60129">
        <v>-9.2647549999999992</v>
      </c>
    </row>
    <row r="60130" spans="1:2" x14ac:dyDescent="0.25">
      <c r="A60130">
        <v>220.58099999999999</v>
      </c>
      <c r="B60130">
        <v>-9.2647549999999992</v>
      </c>
    </row>
    <row r="60131" spans="1:2" x14ac:dyDescent="0.25">
      <c r="A60131">
        <v>220.58500000000001</v>
      </c>
      <c r="B60131">
        <v>-9.2647549999999992</v>
      </c>
    </row>
    <row r="60132" spans="1:2" x14ac:dyDescent="0.25">
      <c r="A60132">
        <v>220.58799999999999</v>
      </c>
      <c r="B60132">
        <v>-9.2647549999999992</v>
      </c>
    </row>
    <row r="60133" spans="1:2" x14ac:dyDescent="0.25">
      <c r="A60133">
        <v>220.59</v>
      </c>
      <c r="B60133">
        <v>-9.189432</v>
      </c>
    </row>
    <row r="60134" spans="1:2" x14ac:dyDescent="0.25">
      <c r="A60134">
        <v>220.59399999999999</v>
      </c>
      <c r="B60134">
        <v>-9.189432</v>
      </c>
    </row>
    <row r="60135" spans="1:2" x14ac:dyDescent="0.25">
      <c r="A60135">
        <v>220.60499999999999</v>
      </c>
      <c r="B60135">
        <v>-9.189432</v>
      </c>
    </row>
    <row r="60136" spans="1:2" x14ac:dyDescent="0.25">
      <c r="A60136">
        <v>220.60599999999999</v>
      </c>
      <c r="B60136">
        <v>-9.189432</v>
      </c>
    </row>
    <row r="60137" spans="1:2" x14ac:dyDescent="0.25">
      <c r="A60137">
        <v>220.608</v>
      </c>
      <c r="B60137">
        <v>-9.189432</v>
      </c>
    </row>
    <row r="60138" spans="1:2" x14ac:dyDescent="0.25">
      <c r="A60138">
        <v>220.61199999999999</v>
      </c>
      <c r="B60138">
        <v>-9.189432</v>
      </c>
    </row>
    <row r="60139" spans="1:2" x14ac:dyDescent="0.25">
      <c r="A60139">
        <v>220.61500000000001</v>
      </c>
      <c r="B60139">
        <v>-9.189432</v>
      </c>
    </row>
    <row r="60140" spans="1:2" x14ac:dyDescent="0.25">
      <c r="A60140">
        <v>220.62</v>
      </c>
      <c r="B60140">
        <v>-9.189432</v>
      </c>
    </row>
    <row r="60141" spans="1:2" x14ac:dyDescent="0.25">
      <c r="A60141">
        <v>220.624</v>
      </c>
      <c r="B60141">
        <v>-9.189432</v>
      </c>
    </row>
    <row r="60142" spans="1:2" x14ac:dyDescent="0.25">
      <c r="A60142">
        <v>220.62700000000001</v>
      </c>
      <c r="B60142">
        <v>-9.189432</v>
      </c>
    </row>
    <row r="60143" spans="1:2" x14ac:dyDescent="0.25">
      <c r="A60143">
        <v>220.631</v>
      </c>
      <c r="B60143">
        <v>-9.189432</v>
      </c>
    </row>
    <row r="60144" spans="1:2" x14ac:dyDescent="0.25">
      <c r="A60144">
        <v>220.636</v>
      </c>
      <c r="B60144">
        <v>-9.189432</v>
      </c>
    </row>
    <row r="60145" spans="1:2" x14ac:dyDescent="0.25">
      <c r="A60145">
        <v>220.63800000000001</v>
      </c>
      <c r="B60145">
        <v>-9.189432</v>
      </c>
    </row>
    <row r="60146" spans="1:2" x14ac:dyDescent="0.25">
      <c r="A60146">
        <v>220.642</v>
      </c>
      <c r="B60146">
        <v>-9.189432</v>
      </c>
    </row>
    <row r="60147" spans="1:2" x14ac:dyDescent="0.25">
      <c r="A60147">
        <v>220.64500000000001</v>
      </c>
      <c r="B60147">
        <v>-9.189432</v>
      </c>
    </row>
    <row r="60148" spans="1:2" x14ac:dyDescent="0.25">
      <c r="A60148">
        <v>220.648</v>
      </c>
      <c r="B60148">
        <v>-9.189432</v>
      </c>
    </row>
    <row r="60149" spans="1:2" x14ac:dyDescent="0.25">
      <c r="A60149">
        <v>220.65199999999999</v>
      </c>
      <c r="B60149">
        <v>-9.189432</v>
      </c>
    </row>
    <row r="60150" spans="1:2" x14ac:dyDescent="0.25">
      <c r="A60150">
        <v>220.655</v>
      </c>
      <c r="B60150">
        <v>-9.2647549999999992</v>
      </c>
    </row>
    <row r="60151" spans="1:2" x14ac:dyDescent="0.25">
      <c r="A60151">
        <v>220.65700000000001</v>
      </c>
      <c r="B60151">
        <v>-9.2647549999999992</v>
      </c>
    </row>
    <row r="60152" spans="1:2" x14ac:dyDescent="0.25">
      <c r="A60152">
        <v>220.661</v>
      </c>
      <c r="B60152">
        <v>-9.2647549999999992</v>
      </c>
    </row>
    <row r="60153" spans="1:2" x14ac:dyDescent="0.25">
      <c r="A60153">
        <v>220.66399999999999</v>
      </c>
      <c r="B60153">
        <v>-9.2647549999999992</v>
      </c>
    </row>
    <row r="60154" spans="1:2" x14ac:dyDescent="0.25">
      <c r="A60154">
        <v>220.66800000000001</v>
      </c>
      <c r="B60154">
        <v>-9.2647549999999992</v>
      </c>
    </row>
    <row r="60155" spans="1:2" x14ac:dyDescent="0.25">
      <c r="A60155">
        <v>220.67099999999999</v>
      </c>
      <c r="B60155">
        <v>-9.2647549999999992</v>
      </c>
    </row>
    <row r="60156" spans="1:2" x14ac:dyDescent="0.25">
      <c r="A60156">
        <v>220.673</v>
      </c>
      <c r="B60156">
        <v>-9.2647549999999992</v>
      </c>
    </row>
    <row r="60157" spans="1:2" x14ac:dyDescent="0.25">
      <c r="A60157">
        <v>220.67699999999999</v>
      </c>
      <c r="B60157">
        <v>-9.2647549999999992</v>
      </c>
    </row>
    <row r="60158" spans="1:2" x14ac:dyDescent="0.25">
      <c r="A60158">
        <v>220.68</v>
      </c>
      <c r="B60158">
        <v>-9.3400789999999994</v>
      </c>
    </row>
    <row r="60159" spans="1:2" x14ac:dyDescent="0.25">
      <c r="A60159">
        <v>220.68600000000001</v>
      </c>
      <c r="B60159">
        <v>-9.3400789999999994</v>
      </c>
    </row>
    <row r="60160" spans="1:2" x14ac:dyDescent="0.25">
      <c r="A60160">
        <v>220.68899999999999</v>
      </c>
      <c r="B60160">
        <v>-9.3400789999999994</v>
      </c>
    </row>
    <row r="60161" spans="1:2" x14ac:dyDescent="0.25">
      <c r="A60161">
        <v>220.69300000000001</v>
      </c>
      <c r="B60161">
        <v>-9.3400789999999994</v>
      </c>
    </row>
    <row r="60162" spans="1:2" x14ac:dyDescent="0.25">
      <c r="A60162">
        <v>220.696</v>
      </c>
      <c r="B60162">
        <v>-9.3400789999999994</v>
      </c>
    </row>
    <row r="60163" spans="1:2" x14ac:dyDescent="0.25">
      <c r="A60163">
        <v>220.71</v>
      </c>
      <c r="B60163">
        <v>-9.3400789999999994</v>
      </c>
    </row>
    <row r="60164" spans="1:2" x14ac:dyDescent="0.25">
      <c r="A60164">
        <v>220.714</v>
      </c>
      <c r="B60164">
        <v>-9.3400789999999994</v>
      </c>
    </row>
    <row r="60165" spans="1:2" x14ac:dyDescent="0.25">
      <c r="A60165">
        <v>220.71899999999999</v>
      </c>
      <c r="B60165">
        <v>-9.3400789999999994</v>
      </c>
    </row>
    <row r="60166" spans="1:2" x14ac:dyDescent="0.25">
      <c r="A60166">
        <v>220.72200000000001</v>
      </c>
      <c r="B60166">
        <v>-9.3400789999999994</v>
      </c>
    </row>
    <row r="60167" spans="1:2" x14ac:dyDescent="0.25">
      <c r="A60167">
        <v>220.72499999999999</v>
      </c>
      <c r="B60167">
        <v>-9.3400789999999994</v>
      </c>
    </row>
    <row r="60168" spans="1:2" x14ac:dyDescent="0.25">
      <c r="A60168">
        <v>220.72800000000001</v>
      </c>
      <c r="B60168">
        <v>-9.3400789999999994</v>
      </c>
    </row>
    <row r="60169" spans="1:2" x14ac:dyDescent="0.25">
      <c r="A60169">
        <v>220.73099999999999</v>
      </c>
      <c r="B60169">
        <v>-9.3400789999999994</v>
      </c>
    </row>
    <row r="60170" spans="1:2" x14ac:dyDescent="0.25">
      <c r="A60170">
        <v>220.73500000000001</v>
      </c>
      <c r="B60170">
        <v>-9.3400789999999994</v>
      </c>
    </row>
    <row r="60171" spans="1:2" x14ac:dyDescent="0.25">
      <c r="A60171">
        <v>220.73699999999999</v>
      </c>
      <c r="B60171">
        <v>-9.3400789999999994</v>
      </c>
    </row>
    <row r="60172" spans="1:2" x14ac:dyDescent="0.25">
      <c r="A60172">
        <v>220.74100000000001</v>
      </c>
      <c r="B60172">
        <v>-9.3400789999999994</v>
      </c>
    </row>
    <row r="60173" spans="1:2" x14ac:dyDescent="0.25">
      <c r="A60173">
        <v>220.744</v>
      </c>
      <c r="B60173">
        <v>-9.3400789999999994</v>
      </c>
    </row>
    <row r="60174" spans="1:2" x14ac:dyDescent="0.25">
      <c r="A60174">
        <v>220.74700000000001</v>
      </c>
      <c r="B60174">
        <v>-9.3400789999999994</v>
      </c>
    </row>
    <row r="60175" spans="1:2" x14ac:dyDescent="0.25">
      <c r="A60175">
        <v>220.75200000000001</v>
      </c>
      <c r="B60175">
        <v>-9.3400789999999994</v>
      </c>
    </row>
    <row r="60176" spans="1:2" x14ac:dyDescent="0.25">
      <c r="A60176">
        <v>220.75399999999999</v>
      </c>
      <c r="B60176">
        <v>-9.3400789999999994</v>
      </c>
    </row>
    <row r="60177" spans="1:2" x14ac:dyDescent="0.25">
      <c r="A60177">
        <v>220.75800000000001</v>
      </c>
      <c r="B60177">
        <v>-9.3400789999999994</v>
      </c>
    </row>
    <row r="60178" spans="1:2" x14ac:dyDescent="0.25">
      <c r="A60178">
        <v>220.76</v>
      </c>
      <c r="B60178">
        <v>-9.2647549999999992</v>
      </c>
    </row>
    <row r="60179" spans="1:2" x14ac:dyDescent="0.25">
      <c r="A60179">
        <v>220.76400000000001</v>
      </c>
      <c r="B60179">
        <v>-9.2647549999999992</v>
      </c>
    </row>
    <row r="60180" spans="1:2" x14ac:dyDescent="0.25">
      <c r="A60180">
        <v>220.76900000000001</v>
      </c>
      <c r="B60180">
        <v>-9.2647549999999992</v>
      </c>
    </row>
    <row r="60181" spans="1:2" x14ac:dyDescent="0.25">
      <c r="A60181">
        <v>220.774</v>
      </c>
      <c r="B60181">
        <v>-9.2647549999999992</v>
      </c>
    </row>
    <row r="60182" spans="1:2" x14ac:dyDescent="0.25">
      <c r="A60182">
        <v>220.77799999999999</v>
      </c>
      <c r="B60182">
        <v>-9.2647549999999992</v>
      </c>
    </row>
    <row r="60183" spans="1:2" x14ac:dyDescent="0.25">
      <c r="A60183">
        <v>220.78100000000001</v>
      </c>
      <c r="B60183">
        <v>-9.189432</v>
      </c>
    </row>
    <row r="60184" spans="1:2" x14ac:dyDescent="0.25">
      <c r="A60184">
        <v>220.785</v>
      </c>
      <c r="B60184">
        <v>-9.189432</v>
      </c>
    </row>
    <row r="60185" spans="1:2" x14ac:dyDescent="0.25">
      <c r="A60185">
        <v>220.78800000000001</v>
      </c>
      <c r="B60185">
        <v>-9.189432</v>
      </c>
    </row>
    <row r="60186" spans="1:2" x14ac:dyDescent="0.25">
      <c r="A60186">
        <v>220.791</v>
      </c>
      <c r="B60186">
        <v>-9.189432</v>
      </c>
    </row>
    <row r="60187" spans="1:2" x14ac:dyDescent="0.25">
      <c r="A60187">
        <v>220.79400000000001</v>
      </c>
      <c r="B60187">
        <v>-9.189432</v>
      </c>
    </row>
    <row r="60188" spans="1:2" x14ac:dyDescent="0.25">
      <c r="A60188">
        <v>220.797</v>
      </c>
      <c r="B60188">
        <v>-9.189432</v>
      </c>
    </row>
    <row r="60189" spans="1:2" x14ac:dyDescent="0.25">
      <c r="A60189">
        <v>220.809</v>
      </c>
      <c r="B60189">
        <v>-9.189432</v>
      </c>
    </row>
    <row r="60190" spans="1:2" x14ac:dyDescent="0.25">
      <c r="A60190">
        <v>220.81100000000001</v>
      </c>
      <c r="B60190">
        <v>-9.189432</v>
      </c>
    </row>
    <row r="60191" spans="1:2" x14ac:dyDescent="0.25">
      <c r="A60191">
        <v>220.815</v>
      </c>
      <c r="B60191">
        <v>-9.189432</v>
      </c>
    </row>
    <row r="60192" spans="1:2" x14ac:dyDescent="0.25">
      <c r="A60192">
        <v>220.81800000000001</v>
      </c>
      <c r="B60192">
        <v>-9.189432</v>
      </c>
    </row>
    <row r="60193" spans="1:2" x14ac:dyDescent="0.25">
      <c r="A60193">
        <v>220.821</v>
      </c>
      <c r="B60193">
        <v>-9.189432</v>
      </c>
    </row>
    <row r="60194" spans="1:2" x14ac:dyDescent="0.25">
      <c r="A60194">
        <v>220.82300000000001</v>
      </c>
      <c r="B60194">
        <v>-9.189432</v>
      </c>
    </row>
    <row r="60195" spans="1:2" x14ac:dyDescent="0.25">
      <c r="A60195">
        <v>220.827</v>
      </c>
      <c r="B60195">
        <v>-9.189432</v>
      </c>
    </row>
    <row r="60196" spans="1:2" x14ac:dyDescent="0.25">
      <c r="A60196">
        <v>220.83</v>
      </c>
      <c r="B60196">
        <v>-9.189432</v>
      </c>
    </row>
    <row r="60197" spans="1:2" x14ac:dyDescent="0.25">
      <c r="A60197">
        <v>220.83600000000001</v>
      </c>
      <c r="B60197">
        <v>-9.189432</v>
      </c>
    </row>
    <row r="60198" spans="1:2" x14ac:dyDescent="0.25">
      <c r="A60198">
        <v>220.83799999999999</v>
      </c>
      <c r="B60198">
        <v>-9.189432</v>
      </c>
    </row>
    <row r="60199" spans="1:2" x14ac:dyDescent="0.25">
      <c r="A60199">
        <v>220.84</v>
      </c>
      <c r="B60199">
        <v>-9.189432</v>
      </c>
    </row>
    <row r="60200" spans="1:2" x14ac:dyDescent="0.25">
      <c r="A60200">
        <v>220.84399999999999</v>
      </c>
      <c r="B60200">
        <v>-9.189432</v>
      </c>
    </row>
    <row r="60201" spans="1:2" x14ac:dyDescent="0.25">
      <c r="A60201">
        <v>220.84700000000001</v>
      </c>
      <c r="B60201">
        <v>-9.189432</v>
      </c>
    </row>
    <row r="60202" spans="1:2" x14ac:dyDescent="0.25">
      <c r="A60202">
        <v>220.852</v>
      </c>
      <c r="B60202">
        <v>-9.189432</v>
      </c>
    </row>
    <row r="60203" spans="1:2" x14ac:dyDescent="0.25">
      <c r="A60203">
        <v>220.85400000000001</v>
      </c>
      <c r="B60203">
        <v>-9.2647549999999992</v>
      </c>
    </row>
    <row r="60204" spans="1:2" x14ac:dyDescent="0.25">
      <c r="A60204">
        <v>220.858</v>
      </c>
      <c r="B60204">
        <v>-9.2647549999999992</v>
      </c>
    </row>
    <row r="60205" spans="1:2" x14ac:dyDescent="0.25">
      <c r="A60205">
        <v>220.86099999999999</v>
      </c>
      <c r="B60205">
        <v>-9.2647549999999992</v>
      </c>
    </row>
    <row r="60206" spans="1:2" x14ac:dyDescent="0.25">
      <c r="A60206">
        <v>220.863</v>
      </c>
      <c r="B60206">
        <v>-9.2647549999999992</v>
      </c>
    </row>
    <row r="60207" spans="1:2" x14ac:dyDescent="0.25">
      <c r="A60207">
        <v>220.869</v>
      </c>
      <c r="B60207">
        <v>-9.2647549999999992</v>
      </c>
    </row>
    <row r="60208" spans="1:2" x14ac:dyDescent="0.25">
      <c r="A60208">
        <v>220.87299999999999</v>
      </c>
      <c r="B60208">
        <v>-9.2647549999999992</v>
      </c>
    </row>
    <row r="60209" spans="1:2" x14ac:dyDescent="0.25">
      <c r="A60209">
        <v>220.87700000000001</v>
      </c>
      <c r="B60209">
        <v>-9.3400789999999994</v>
      </c>
    </row>
    <row r="60210" spans="1:2" x14ac:dyDescent="0.25">
      <c r="A60210">
        <v>220.881</v>
      </c>
      <c r="B60210">
        <v>-9.3400789999999994</v>
      </c>
    </row>
    <row r="60211" spans="1:2" x14ac:dyDescent="0.25">
      <c r="A60211">
        <v>220.88499999999999</v>
      </c>
      <c r="B60211">
        <v>-9.3400789999999994</v>
      </c>
    </row>
    <row r="60212" spans="1:2" x14ac:dyDescent="0.25">
      <c r="A60212">
        <v>220.88800000000001</v>
      </c>
      <c r="B60212">
        <v>-9.3400789999999994</v>
      </c>
    </row>
    <row r="60213" spans="1:2" x14ac:dyDescent="0.25">
      <c r="A60213">
        <v>220.89099999999999</v>
      </c>
      <c r="B60213">
        <v>-9.3400789999999994</v>
      </c>
    </row>
    <row r="60214" spans="1:2" x14ac:dyDescent="0.25">
      <c r="A60214">
        <v>220.89400000000001</v>
      </c>
      <c r="B60214">
        <v>-9.3400789999999994</v>
      </c>
    </row>
    <row r="60215" spans="1:2" x14ac:dyDescent="0.25">
      <c r="A60215">
        <v>220.89699999999999</v>
      </c>
      <c r="B60215">
        <v>-9.3400789999999994</v>
      </c>
    </row>
    <row r="60216" spans="1:2" x14ac:dyDescent="0.25">
      <c r="A60216">
        <v>220.90299999999999</v>
      </c>
      <c r="B60216">
        <v>-9.3400789999999994</v>
      </c>
    </row>
    <row r="60217" spans="1:2" x14ac:dyDescent="0.25">
      <c r="A60217">
        <v>220.91200000000001</v>
      </c>
      <c r="B60217">
        <v>-9.3400789999999994</v>
      </c>
    </row>
    <row r="60218" spans="1:2" x14ac:dyDescent="0.25">
      <c r="A60218">
        <v>220.91499999999999</v>
      </c>
      <c r="B60218">
        <v>-9.3400789999999994</v>
      </c>
    </row>
    <row r="60219" spans="1:2" x14ac:dyDescent="0.25">
      <c r="A60219">
        <v>220.91800000000001</v>
      </c>
      <c r="B60219">
        <v>-9.3400789999999994</v>
      </c>
    </row>
    <row r="60220" spans="1:2" x14ac:dyDescent="0.25">
      <c r="A60220">
        <v>220.922</v>
      </c>
      <c r="B60220">
        <v>-9.3400789999999994</v>
      </c>
    </row>
    <row r="60221" spans="1:2" x14ac:dyDescent="0.25">
      <c r="A60221">
        <v>220.92500000000001</v>
      </c>
      <c r="B60221">
        <v>-9.3400789999999994</v>
      </c>
    </row>
    <row r="60222" spans="1:2" x14ac:dyDescent="0.25">
      <c r="A60222">
        <v>220.928</v>
      </c>
      <c r="B60222">
        <v>-9.3400789999999994</v>
      </c>
    </row>
    <row r="60223" spans="1:2" x14ac:dyDescent="0.25">
      <c r="A60223">
        <v>220.93199999999999</v>
      </c>
      <c r="B60223">
        <v>-9.3400789999999994</v>
      </c>
    </row>
    <row r="60224" spans="1:2" x14ac:dyDescent="0.25">
      <c r="A60224">
        <v>220.935</v>
      </c>
      <c r="B60224">
        <v>-9.3400789999999994</v>
      </c>
    </row>
    <row r="60225" spans="1:2" x14ac:dyDescent="0.25">
      <c r="A60225">
        <v>220.93799999999999</v>
      </c>
      <c r="B60225">
        <v>-9.3400789999999994</v>
      </c>
    </row>
    <row r="60226" spans="1:2" x14ac:dyDescent="0.25">
      <c r="A60226">
        <v>220.941</v>
      </c>
      <c r="B60226">
        <v>-9.3400789999999994</v>
      </c>
    </row>
    <row r="60227" spans="1:2" x14ac:dyDescent="0.25">
      <c r="A60227">
        <v>220.94300000000001</v>
      </c>
      <c r="B60227">
        <v>-9.3400789999999994</v>
      </c>
    </row>
    <row r="60228" spans="1:2" x14ac:dyDescent="0.25">
      <c r="A60228">
        <v>220.947</v>
      </c>
      <c r="B60228">
        <v>-9.3400789999999994</v>
      </c>
    </row>
    <row r="60229" spans="1:2" x14ac:dyDescent="0.25">
      <c r="A60229">
        <v>220.953</v>
      </c>
      <c r="B60229">
        <v>-9.3400789999999994</v>
      </c>
    </row>
    <row r="60230" spans="1:2" x14ac:dyDescent="0.25">
      <c r="A60230">
        <v>220.95500000000001</v>
      </c>
      <c r="B60230">
        <v>-9.3400789999999994</v>
      </c>
    </row>
    <row r="60231" spans="1:2" x14ac:dyDescent="0.25">
      <c r="A60231">
        <v>220.958</v>
      </c>
      <c r="B60231">
        <v>-9.3400789999999994</v>
      </c>
    </row>
    <row r="60232" spans="1:2" x14ac:dyDescent="0.25">
      <c r="A60232">
        <v>220.96100000000001</v>
      </c>
      <c r="B60232">
        <v>-9.3400789999999994</v>
      </c>
    </row>
    <row r="60233" spans="1:2" x14ac:dyDescent="0.25">
      <c r="A60233">
        <v>220.964</v>
      </c>
      <c r="B60233">
        <v>-9.2647549999999992</v>
      </c>
    </row>
    <row r="60234" spans="1:2" x14ac:dyDescent="0.25">
      <c r="A60234">
        <v>220.96899999999999</v>
      </c>
      <c r="B60234">
        <v>-9.2647549999999992</v>
      </c>
    </row>
    <row r="60235" spans="1:2" x14ac:dyDescent="0.25">
      <c r="A60235">
        <v>220.97399999999999</v>
      </c>
      <c r="B60235">
        <v>-9.2647549999999992</v>
      </c>
    </row>
    <row r="60236" spans="1:2" x14ac:dyDescent="0.25">
      <c r="A60236">
        <v>220.97800000000001</v>
      </c>
      <c r="B60236">
        <v>-9.2647549999999992</v>
      </c>
    </row>
    <row r="60237" spans="1:2" x14ac:dyDescent="0.25">
      <c r="A60237">
        <v>220.98099999999999</v>
      </c>
      <c r="B60237">
        <v>-9.2647549999999992</v>
      </c>
    </row>
    <row r="60238" spans="1:2" x14ac:dyDescent="0.25">
      <c r="A60238">
        <v>220.98599999999999</v>
      </c>
      <c r="B60238">
        <v>-9.2647549999999992</v>
      </c>
    </row>
    <row r="60239" spans="1:2" x14ac:dyDescent="0.25">
      <c r="A60239">
        <v>220.988</v>
      </c>
      <c r="B60239">
        <v>-9.2647549999999992</v>
      </c>
    </row>
    <row r="60240" spans="1:2" x14ac:dyDescent="0.25">
      <c r="A60240">
        <v>220.99199999999999</v>
      </c>
      <c r="B60240">
        <v>-9.2647549999999992</v>
      </c>
    </row>
    <row r="60241" spans="1:2" x14ac:dyDescent="0.25">
      <c r="A60241">
        <v>220.995</v>
      </c>
      <c r="B60241">
        <v>-9.2647549999999992</v>
      </c>
    </row>
    <row r="60242" spans="1:2" x14ac:dyDescent="0.25">
      <c r="A60242">
        <v>220.99799999999999</v>
      </c>
      <c r="B60242">
        <v>-9.2647549999999992</v>
      </c>
    </row>
    <row r="60243" spans="1:2" x14ac:dyDescent="0.25">
      <c r="A60243">
        <v>221.001</v>
      </c>
      <c r="B60243">
        <v>-9.2647549999999992</v>
      </c>
    </row>
    <row r="60244" spans="1:2" x14ac:dyDescent="0.25">
      <c r="A60244">
        <v>221.00399999999999</v>
      </c>
      <c r="B60244">
        <v>-9.2647549999999992</v>
      </c>
    </row>
    <row r="60245" spans="1:2" x14ac:dyDescent="0.25">
      <c r="A60245">
        <v>221.01499999999999</v>
      </c>
      <c r="B60245">
        <v>-9.2647549999999992</v>
      </c>
    </row>
    <row r="60246" spans="1:2" x14ac:dyDescent="0.25">
      <c r="A60246">
        <v>221.018</v>
      </c>
      <c r="B60246">
        <v>-9.2647549999999992</v>
      </c>
    </row>
    <row r="60247" spans="1:2" x14ac:dyDescent="0.25">
      <c r="A60247">
        <v>221.02099999999999</v>
      </c>
      <c r="B60247">
        <v>-9.2647549999999992</v>
      </c>
    </row>
    <row r="60248" spans="1:2" x14ac:dyDescent="0.25">
      <c r="A60248">
        <v>221.024</v>
      </c>
      <c r="B60248">
        <v>-9.2647549999999992</v>
      </c>
    </row>
    <row r="60249" spans="1:2" x14ac:dyDescent="0.25">
      <c r="A60249">
        <v>221.02600000000001</v>
      </c>
      <c r="B60249">
        <v>-9.2647549999999992</v>
      </c>
    </row>
    <row r="60250" spans="1:2" x14ac:dyDescent="0.25">
      <c r="A60250">
        <v>221.029</v>
      </c>
      <c r="B60250">
        <v>-9.2647549999999992</v>
      </c>
    </row>
    <row r="60251" spans="1:2" x14ac:dyDescent="0.25">
      <c r="A60251">
        <v>221.036</v>
      </c>
      <c r="B60251">
        <v>-9.2647549999999992</v>
      </c>
    </row>
    <row r="60252" spans="1:2" x14ac:dyDescent="0.25">
      <c r="A60252">
        <v>221.03800000000001</v>
      </c>
      <c r="B60252">
        <v>-9.2647549999999992</v>
      </c>
    </row>
    <row r="60253" spans="1:2" x14ac:dyDescent="0.25">
      <c r="A60253">
        <v>221.041</v>
      </c>
      <c r="B60253">
        <v>-9.2647549999999992</v>
      </c>
    </row>
    <row r="60254" spans="1:2" x14ac:dyDescent="0.25">
      <c r="A60254">
        <v>221.04400000000001</v>
      </c>
      <c r="B60254">
        <v>-9.2647549999999992</v>
      </c>
    </row>
    <row r="60255" spans="1:2" x14ac:dyDescent="0.25">
      <c r="A60255">
        <v>221.04599999999999</v>
      </c>
      <c r="B60255">
        <v>-9.2647549999999992</v>
      </c>
    </row>
    <row r="60256" spans="1:2" x14ac:dyDescent="0.25">
      <c r="A60256">
        <v>221.05199999999999</v>
      </c>
      <c r="B60256">
        <v>-9.2647549999999992</v>
      </c>
    </row>
    <row r="60257" spans="1:2" x14ac:dyDescent="0.25">
      <c r="A60257">
        <v>221.054</v>
      </c>
      <c r="B60257">
        <v>-9.2647549999999992</v>
      </c>
    </row>
    <row r="60258" spans="1:2" x14ac:dyDescent="0.25">
      <c r="A60258">
        <v>221.05699999999999</v>
      </c>
      <c r="B60258">
        <v>-9.2647549999999992</v>
      </c>
    </row>
    <row r="60259" spans="1:2" x14ac:dyDescent="0.25">
      <c r="A60259">
        <v>221.06100000000001</v>
      </c>
      <c r="B60259">
        <v>-9.2647549999999992</v>
      </c>
    </row>
    <row r="60260" spans="1:2" x14ac:dyDescent="0.25">
      <c r="A60260">
        <v>221.06399999999999</v>
      </c>
      <c r="B60260">
        <v>-9.2647549999999992</v>
      </c>
    </row>
    <row r="60261" spans="1:2" x14ac:dyDescent="0.25">
      <c r="A60261">
        <v>221.06899999999999</v>
      </c>
      <c r="B60261">
        <v>-9.2647549999999992</v>
      </c>
    </row>
    <row r="60262" spans="1:2" x14ac:dyDescent="0.25">
      <c r="A60262">
        <v>221.07400000000001</v>
      </c>
      <c r="B60262">
        <v>-9.2647549999999992</v>
      </c>
    </row>
    <row r="60263" spans="1:2" x14ac:dyDescent="0.25">
      <c r="A60263">
        <v>221.078</v>
      </c>
      <c r="B60263">
        <v>-9.2647549999999992</v>
      </c>
    </row>
    <row r="60264" spans="1:2" x14ac:dyDescent="0.25">
      <c r="A60264">
        <v>221.08199999999999</v>
      </c>
      <c r="B60264">
        <v>-9.3400789999999994</v>
      </c>
    </row>
    <row r="60265" spans="1:2" x14ac:dyDescent="0.25">
      <c r="A60265">
        <v>221.08500000000001</v>
      </c>
      <c r="B60265">
        <v>-9.3400789999999994</v>
      </c>
    </row>
    <row r="60266" spans="1:2" x14ac:dyDescent="0.25">
      <c r="A60266">
        <v>221.08799999999999</v>
      </c>
      <c r="B60266">
        <v>-9.3400789999999994</v>
      </c>
    </row>
    <row r="60267" spans="1:2" x14ac:dyDescent="0.25">
      <c r="A60267">
        <v>221.09200000000001</v>
      </c>
      <c r="B60267">
        <v>-9.3400789999999994</v>
      </c>
    </row>
    <row r="60268" spans="1:2" x14ac:dyDescent="0.25">
      <c r="A60268">
        <v>221.09399999999999</v>
      </c>
      <c r="B60268">
        <v>-9.3400789999999994</v>
      </c>
    </row>
    <row r="60269" spans="1:2" x14ac:dyDescent="0.25">
      <c r="A60269">
        <v>221.09800000000001</v>
      </c>
      <c r="B60269">
        <v>-9.3400789999999994</v>
      </c>
    </row>
    <row r="60270" spans="1:2" x14ac:dyDescent="0.25">
      <c r="A60270">
        <v>221.102</v>
      </c>
      <c r="B60270">
        <v>-9.3400789999999994</v>
      </c>
    </row>
    <row r="60271" spans="1:2" x14ac:dyDescent="0.25">
      <c r="A60271">
        <v>221.10400000000001</v>
      </c>
      <c r="B60271">
        <v>-9.3400789999999994</v>
      </c>
    </row>
    <row r="60272" spans="1:2" x14ac:dyDescent="0.25">
      <c r="A60272">
        <v>221.108</v>
      </c>
      <c r="B60272">
        <v>-9.3400789999999994</v>
      </c>
    </row>
    <row r="60273" spans="1:2" x14ac:dyDescent="0.25">
      <c r="A60273">
        <v>221.119</v>
      </c>
      <c r="B60273">
        <v>-9.2647549999999992</v>
      </c>
    </row>
    <row r="60274" spans="1:2" x14ac:dyDescent="0.25">
      <c r="A60274">
        <v>221.12100000000001</v>
      </c>
      <c r="B60274">
        <v>-9.2647549999999992</v>
      </c>
    </row>
    <row r="60275" spans="1:2" x14ac:dyDescent="0.25">
      <c r="A60275">
        <v>221.12299999999999</v>
      </c>
      <c r="B60275">
        <v>-9.2647549999999992</v>
      </c>
    </row>
    <row r="60276" spans="1:2" x14ac:dyDescent="0.25">
      <c r="A60276">
        <v>221.125</v>
      </c>
      <c r="B60276">
        <v>-9.2647549999999992</v>
      </c>
    </row>
    <row r="60277" spans="1:2" x14ac:dyDescent="0.25">
      <c r="A60277">
        <v>221.12899999999999</v>
      </c>
      <c r="B60277">
        <v>-9.2647549999999992</v>
      </c>
    </row>
    <row r="60278" spans="1:2" x14ac:dyDescent="0.25">
      <c r="A60278">
        <v>221.13200000000001</v>
      </c>
      <c r="B60278">
        <v>-9.2647549999999992</v>
      </c>
    </row>
    <row r="60279" spans="1:2" x14ac:dyDescent="0.25">
      <c r="A60279">
        <v>221.137</v>
      </c>
      <c r="B60279">
        <v>-9.2647549999999992</v>
      </c>
    </row>
    <row r="60280" spans="1:2" x14ac:dyDescent="0.25">
      <c r="A60280">
        <v>221.13900000000001</v>
      </c>
      <c r="B60280">
        <v>-9.2647549999999992</v>
      </c>
    </row>
    <row r="60281" spans="1:2" x14ac:dyDescent="0.25">
      <c r="A60281">
        <v>221.143</v>
      </c>
      <c r="B60281">
        <v>-9.2647549999999992</v>
      </c>
    </row>
    <row r="60282" spans="1:2" x14ac:dyDescent="0.25">
      <c r="A60282">
        <v>221.14500000000001</v>
      </c>
      <c r="B60282">
        <v>-9.2647549999999992</v>
      </c>
    </row>
    <row r="60283" spans="1:2" x14ac:dyDescent="0.25">
      <c r="A60283">
        <v>221.149</v>
      </c>
      <c r="B60283">
        <v>-9.2647549999999992</v>
      </c>
    </row>
    <row r="60284" spans="1:2" x14ac:dyDescent="0.25">
      <c r="A60284">
        <v>221.15199999999999</v>
      </c>
      <c r="B60284">
        <v>-9.2647549999999992</v>
      </c>
    </row>
    <row r="60285" spans="1:2" x14ac:dyDescent="0.25">
      <c r="A60285">
        <v>221.15600000000001</v>
      </c>
      <c r="B60285">
        <v>-9.2647549999999992</v>
      </c>
    </row>
    <row r="60286" spans="1:2" x14ac:dyDescent="0.25">
      <c r="A60286">
        <v>221.15799999999999</v>
      </c>
      <c r="B60286">
        <v>-9.2647549999999992</v>
      </c>
    </row>
    <row r="60287" spans="1:2" x14ac:dyDescent="0.25">
      <c r="A60287">
        <v>221.161</v>
      </c>
      <c r="B60287">
        <v>-9.2647549999999992</v>
      </c>
    </row>
    <row r="60288" spans="1:2" x14ac:dyDescent="0.25">
      <c r="A60288">
        <v>221.16499999999999</v>
      </c>
      <c r="B60288">
        <v>-9.2647549999999992</v>
      </c>
    </row>
    <row r="60289" spans="1:2" x14ac:dyDescent="0.25">
      <c r="A60289">
        <v>221.16800000000001</v>
      </c>
      <c r="B60289">
        <v>-9.2647549999999992</v>
      </c>
    </row>
    <row r="60290" spans="1:2" x14ac:dyDescent="0.25">
      <c r="A60290">
        <v>221.172</v>
      </c>
      <c r="B60290">
        <v>-9.2647549999999992</v>
      </c>
    </row>
    <row r="60291" spans="1:2" x14ac:dyDescent="0.25">
      <c r="A60291">
        <v>221.17400000000001</v>
      </c>
      <c r="B60291">
        <v>-9.2647549999999992</v>
      </c>
    </row>
    <row r="60292" spans="1:2" x14ac:dyDescent="0.25">
      <c r="A60292">
        <v>221.17699999999999</v>
      </c>
      <c r="B60292">
        <v>-9.2647549999999992</v>
      </c>
    </row>
    <row r="60293" spans="1:2" x14ac:dyDescent="0.25">
      <c r="A60293">
        <v>221.18</v>
      </c>
      <c r="B60293">
        <v>-9.2647549999999992</v>
      </c>
    </row>
    <row r="60294" spans="1:2" x14ac:dyDescent="0.25">
      <c r="A60294">
        <v>221.18600000000001</v>
      </c>
      <c r="B60294">
        <v>-9.2647549999999992</v>
      </c>
    </row>
    <row r="60295" spans="1:2" x14ac:dyDescent="0.25">
      <c r="A60295">
        <v>221.18799999999999</v>
      </c>
      <c r="B60295">
        <v>-9.2647549999999992</v>
      </c>
    </row>
    <row r="60296" spans="1:2" x14ac:dyDescent="0.25">
      <c r="A60296">
        <v>221.191</v>
      </c>
      <c r="B60296">
        <v>-9.2647549999999992</v>
      </c>
    </row>
    <row r="60297" spans="1:2" x14ac:dyDescent="0.25">
      <c r="A60297">
        <v>221.19399999999999</v>
      </c>
      <c r="B60297">
        <v>-9.2647549999999992</v>
      </c>
    </row>
    <row r="60298" spans="1:2" x14ac:dyDescent="0.25">
      <c r="A60298">
        <v>221.197</v>
      </c>
      <c r="B60298">
        <v>-9.2647549999999992</v>
      </c>
    </row>
    <row r="60299" spans="1:2" x14ac:dyDescent="0.25">
      <c r="A60299">
        <v>221.203</v>
      </c>
      <c r="B60299">
        <v>-9.2647549999999992</v>
      </c>
    </row>
    <row r="60300" spans="1:2" x14ac:dyDescent="0.25">
      <c r="A60300">
        <v>221.20400000000001</v>
      </c>
      <c r="B60300">
        <v>-9.2647549999999992</v>
      </c>
    </row>
    <row r="60301" spans="1:2" x14ac:dyDescent="0.25">
      <c r="A60301">
        <v>221.20699999999999</v>
      </c>
      <c r="B60301">
        <v>-9.2647549999999992</v>
      </c>
    </row>
    <row r="60302" spans="1:2" x14ac:dyDescent="0.25">
      <c r="A60302">
        <v>221.21100000000001</v>
      </c>
      <c r="B60302">
        <v>-9.2647549999999992</v>
      </c>
    </row>
    <row r="60303" spans="1:2" x14ac:dyDescent="0.25">
      <c r="A60303">
        <v>221.221</v>
      </c>
      <c r="B60303">
        <v>-9.2647549999999992</v>
      </c>
    </row>
    <row r="60304" spans="1:2" x14ac:dyDescent="0.25">
      <c r="A60304">
        <v>221.22300000000001</v>
      </c>
      <c r="B60304">
        <v>-9.2647549999999992</v>
      </c>
    </row>
    <row r="60305" spans="1:2" x14ac:dyDescent="0.25">
      <c r="A60305">
        <v>221.22499999999999</v>
      </c>
      <c r="B60305">
        <v>-9.2647549999999992</v>
      </c>
    </row>
    <row r="60306" spans="1:2" x14ac:dyDescent="0.25">
      <c r="A60306">
        <v>221.22800000000001</v>
      </c>
      <c r="B60306">
        <v>-9.2647549999999992</v>
      </c>
    </row>
    <row r="60307" spans="1:2" x14ac:dyDescent="0.25">
      <c r="A60307">
        <v>221.23099999999999</v>
      </c>
      <c r="B60307">
        <v>-9.2647549999999992</v>
      </c>
    </row>
    <row r="60308" spans="1:2" x14ac:dyDescent="0.25">
      <c r="A60308">
        <v>221.23699999999999</v>
      </c>
      <c r="B60308">
        <v>-9.2647549999999992</v>
      </c>
    </row>
    <row r="60309" spans="1:2" x14ac:dyDescent="0.25">
      <c r="A60309">
        <v>221.239</v>
      </c>
      <c r="B60309">
        <v>-9.2647549999999992</v>
      </c>
    </row>
    <row r="60310" spans="1:2" x14ac:dyDescent="0.25">
      <c r="A60310">
        <v>221.24100000000001</v>
      </c>
      <c r="B60310">
        <v>-9.2647549999999992</v>
      </c>
    </row>
    <row r="60311" spans="1:2" x14ac:dyDescent="0.25">
      <c r="A60311">
        <v>221.244</v>
      </c>
      <c r="B60311">
        <v>-9.2647549999999992</v>
      </c>
    </row>
    <row r="60312" spans="1:2" x14ac:dyDescent="0.25">
      <c r="A60312">
        <v>221.249</v>
      </c>
      <c r="B60312">
        <v>-9.2647549999999992</v>
      </c>
    </row>
    <row r="60313" spans="1:2" x14ac:dyDescent="0.25">
      <c r="A60313">
        <v>221.25200000000001</v>
      </c>
      <c r="B60313">
        <v>-9.2647549999999992</v>
      </c>
    </row>
    <row r="60314" spans="1:2" x14ac:dyDescent="0.25">
      <c r="A60314">
        <v>221.255</v>
      </c>
      <c r="B60314">
        <v>-9.2647549999999992</v>
      </c>
    </row>
    <row r="60315" spans="1:2" x14ac:dyDescent="0.25">
      <c r="A60315">
        <v>221.25800000000001</v>
      </c>
      <c r="B60315">
        <v>-9.2647549999999992</v>
      </c>
    </row>
    <row r="60316" spans="1:2" x14ac:dyDescent="0.25">
      <c r="A60316">
        <v>221.261</v>
      </c>
      <c r="B60316">
        <v>-9.2647549999999992</v>
      </c>
    </row>
    <row r="60317" spans="1:2" x14ac:dyDescent="0.25">
      <c r="A60317">
        <v>221.26300000000001</v>
      </c>
      <c r="B60317">
        <v>-9.2647549999999992</v>
      </c>
    </row>
    <row r="60318" spans="1:2" x14ac:dyDescent="0.25">
      <c r="A60318">
        <v>221.27</v>
      </c>
      <c r="B60318">
        <v>-9.2647549999999992</v>
      </c>
    </row>
    <row r="60319" spans="1:2" x14ac:dyDescent="0.25">
      <c r="A60319">
        <v>221.274</v>
      </c>
      <c r="B60319">
        <v>-9.2647549999999992</v>
      </c>
    </row>
    <row r="60320" spans="1:2" x14ac:dyDescent="0.25">
      <c r="A60320">
        <v>221.27799999999999</v>
      </c>
      <c r="B60320">
        <v>-9.2647549999999992</v>
      </c>
    </row>
    <row r="60321" spans="1:2" x14ac:dyDescent="0.25">
      <c r="A60321">
        <v>221.28100000000001</v>
      </c>
      <c r="B60321">
        <v>-9.2647549999999992</v>
      </c>
    </row>
    <row r="60322" spans="1:2" x14ac:dyDescent="0.25">
      <c r="A60322">
        <v>221.28700000000001</v>
      </c>
      <c r="B60322">
        <v>-9.2647549999999992</v>
      </c>
    </row>
    <row r="60323" spans="1:2" x14ac:dyDescent="0.25">
      <c r="A60323">
        <v>221.28899999999999</v>
      </c>
      <c r="B60323">
        <v>-9.2647549999999992</v>
      </c>
    </row>
    <row r="60324" spans="1:2" x14ac:dyDescent="0.25">
      <c r="A60324">
        <v>221.292</v>
      </c>
      <c r="B60324">
        <v>-9.2647549999999992</v>
      </c>
    </row>
    <row r="60325" spans="1:2" x14ac:dyDescent="0.25">
      <c r="A60325">
        <v>221.29400000000001</v>
      </c>
      <c r="B60325">
        <v>-9.2647549999999992</v>
      </c>
    </row>
    <row r="60326" spans="1:2" x14ac:dyDescent="0.25">
      <c r="A60326">
        <v>221.298</v>
      </c>
      <c r="B60326">
        <v>-9.2647549999999992</v>
      </c>
    </row>
    <row r="60327" spans="1:2" x14ac:dyDescent="0.25">
      <c r="A60327">
        <v>221.30199999999999</v>
      </c>
      <c r="B60327">
        <v>-9.2647549999999992</v>
      </c>
    </row>
    <row r="60328" spans="1:2" x14ac:dyDescent="0.25">
      <c r="A60328">
        <v>221.304</v>
      </c>
      <c r="B60328">
        <v>-9.2647549999999992</v>
      </c>
    </row>
    <row r="60329" spans="1:2" x14ac:dyDescent="0.25">
      <c r="A60329">
        <v>221.30799999999999</v>
      </c>
      <c r="B60329">
        <v>-9.2647549999999992</v>
      </c>
    </row>
    <row r="60330" spans="1:2" x14ac:dyDescent="0.25">
      <c r="A60330">
        <v>221.31</v>
      </c>
      <c r="B60330">
        <v>-9.2647549999999992</v>
      </c>
    </row>
    <row r="60331" spans="1:2" x14ac:dyDescent="0.25">
      <c r="A60331">
        <v>221.31399999999999</v>
      </c>
      <c r="B60331">
        <v>-9.2647549999999992</v>
      </c>
    </row>
    <row r="60332" spans="1:2" x14ac:dyDescent="0.25">
      <c r="A60332">
        <v>221.32599999999999</v>
      </c>
      <c r="B60332">
        <v>-9.2647549999999992</v>
      </c>
    </row>
    <row r="60333" spans="1:2" x14ac:dyDescent="0.25">
      <c r="A60333">
        <v>221.328</v>
      </c>
      <c r="B60333">
        <v>-9.2647549999999992</v>
      </c>
    </row>
    <row r="60334" spans="1:2" x14ac:dyDescent="0.25">
      <c r="A60334">
        <v>221.33099999999999</v>
      </c>
      <c r="B60334">
        <v>-9.2647549999999992</v>
      </c>
    </row>
    <row r="60335" spans="1:2" x14ac:dyDescent="0.25">
      <c r="A60335">
        <v>221.33600000000001</v>
      </c>
      <c r="B60335">
        <v>-9.2647549999999992</v>
      </c>
    </row>
    <row r="60336" spans="1:2" x14ac:dyDescent="0.25">
      <c r="A60336">
        <v>221.34</v>
      </c>
      <c r="B60336">
        <v>-9.2647549999999992</v>
      </c>
    </row>
    <row r="60337" spans="1:2" x14ac:dyDescent="0.25">
      <c r="A60337">
        <v>221.34399999999999</v>
      </c>
      <c r="B60337">
        <v>-9.2647549999999992</v>
      </c>
    </row>
    <row r="60338" spans="1:2" x14ac:dyDescent="0.25">
      <c r="A60338">
        <v>221.34700000000001</v>
      </c>
      <c r="B60338">
        <v>-9.2647549999999992</v>
      </c>
    </row>
    <row r="60339" spans="1:2" x14ac:dyDescent="0.25">
      <c r="A60339">
        <v>221.35300000000001</v>
      </c>
      <c r="B60339">
        <v>-9.2647549999999992</v>
      </c>
    </row>
    <row r="60340" spans="1:2" x14ac:dyDescent="0.25">
      <c r="A60340">
        <v>221.35499999999999</v>
      </c>
      <c r="B60340">
        <v>-9.2647549999999992</v>
      </c>
    </row>
    <row r="60341" spans="1:2" x14ac:dyDescent="0.25">
      <c r="A60341">
        <v>221.35900000000001</v>
      </c>
      <c r="B60341">
        <v>-9.2647549999999992</v>
      </c>
    </row>
    <row r="60342" spans="1:2" x14ac:dyDescent="0.25">
      <c r="A60342">
        <v>221.36199999999999</v>
      </c>
      <c r="B60342">
        <v>-9.2647549999999992</v>
      </c>
    </row>
    <row r="60343" spans="1:2" x14ac:dyDescent="0.25">
      <c r="A60343">
        <v>221.36500000000001</v>
      </c>
      <c r="B60343">
        <v>-9.2647549999999992</v>
      </c>
    </row>
    <row r="60344" spans="1:2" x14ac:dyDescent="0.25">
      <c r="A60344">
        <v>221.369</v>
      </c>
      <c r="B60344">
        <v>-9.2647549999999992</v>
      </c>
    </row>
    <row r="60345" spans="1:2" x14ac:dyDescent="0.25">
      <c r="A60345">
        <v>221.37100000000001</v>
      </c>
      <c r="B60345">
        <v>-9.2647549999999992</v>
      </c>
    </row>
    <row r="60346" spans="1:2" x14ac:dyDescent="0.25">
      <c r="A60346">
        <v>221.374</v>
      </c>
      <c r="B60346">
        <v>-9.2647549999999992</v>
      </c>
    </row>
    <row r="60347" spans="1:2" x14ac:dyDescent="0.25">
      <c r="A60347">
        <v>221.37700000000001</v>
      </c>
      <c r="B60347">
        <v>-9.2647549999999992</v>
      </c>
    </row>
    <row r="60348" spans="1:2" x14ac:dyDescent="0.25">
      <c r="A60348">
        <v>221.381</v>
      </c>
      <c r="B60348">
        <v>-9.2647549999999992</v>
      </c>
    </row>
    <row r="60349" spans="1:2" x14ac:dyDescent="0.25">
      <c r="A60349">
        <v>221.386</v>
      </c>
      <c r="B60349">
        <v>-9.2647549999999992</v>
      </c>
    </row>
    <row r="60350" spans="1:2" x14ac:dyDescent="0.25">
      <c r="A60350">
        <v>221.38800000000001</v>
      </c>
      <c r="B60350">
        <v>-9.2647549999999992</v>
      </c>
    </row>
    <row r="60351" spans="1:2" x14ac:dyDescent="0.25">
      <c r="A60351">
        <v>221.39099999999999</v>
      </c>
      <c r="B60351">
        <v>-9.2647549999999992</v>
      </c>
    </row>
    <row r="60352" spans="1:2" x14ac:dyDescent="0.25">
      <c r="A60352">
        <v>221.39500000000001</v>
      </c>
      <c r="B60352">
        <v>-9.2647549999999992</v>
      </c>
    </row>
    <row r="60353" spans="1:2" x14ac:dyDescent="0.25">
      <c r="A60353">
        <v>221.398</v>
      </c>
      <c r="B60353">
        <v>-9.2647549999999992</v>
      </c>
    </row>
    <row r="60354" spans="1:2" x14ac:dyDescent="0.25">
      <c r="A60354">
        <v>221.40299999999999</v>
      </c>
      <c r="B60354">
        <v>-9.2647549999999992</v>
      </c>
    </row>
    <row r="60355" spans="1:2" x14ac:dyDescent="0.25">
      <c r="A60355">
        <v>221.40600000000001</v>
      </c>
      <c r="B60355">
        <v>-9.2647549999999992</v>
      </c>
    </row>
    <row r="60356" spans="1:2" x14ac:dyDescent="0.25">
      <c r="A60356">
        <v>221.40799999999999</v>
      </c>
      <c r="B60356">
        <v>-9.2647549999999992</v>
      </c>
    </row>
    <row r="60357" spans="1:2" x14ac:dyDescent="0.25">
      <c r="A60357">
        <v>221.41200000000001</v>
      </c>
      <c r="B60357">
        <v>-9.2647549999999992</v>
      </c>
    </row>
    <row r="60358" spans="1:2" x14ac:dyDescent="0.25">
      <c r="A60358">
        <v>221.41499999999999</v>
      </c>
      <c r="B60358">
        <v>-9.2647549999999992</v>
      </c>
    </row>
    <row r="60359" spans="1:2" x14ac:dyDescent="0.25">
      <c r="A60359">
        <v>221.42599999999999</v>
      </c>
      <c r="B60359">
        <v>-9.2647549999999992</v>
      </c>
    </row>
    <row r="60360" spans="1:2" x14ac:dyDescent="0.25">
      <c r="A60360">
        <v>221.42699999999999</v>
      </c>
      <c r="B60360">
        <v>-9.2647549999999992</v>
      </c>
    </row>
    <row r="60361" spans="1:2" x14ac:dyDescent="0.25">
      <c r="A60361">
        <v>221.43100000000001</v>
      </c>
      <c r="B60361">
        <v>-9.2647549999999992</v>
      </c>
    </row>
    <row r="60362" spans="1:2" x14ac:dyDescent="0.25">
      <c r="A60362">
        <v>221.435</v>
      </c>
      <c r="B60362">
        <v>-9.2647549999999992</v>
      </c>
    </row>
    <row r="60363" spans="1:2" x14ac:dyDescent="0.25">
      <c r="A60363">
        <v>221.43799999999999</v>
      </c>
      <c r="B60363">
        <v>-9.2647549999999992</v>
      </c>
    </row>
    <row r="60364" spans="1:2" x14ac:dyDescent="0.25">
      <c r="A60364">
        <v>221.441</v>
      </c>
      <c r="B60364">
        <v>-9.2647549999999992</v>
      </c>
    </row>
    <row r="60365" spans="1:2" x14ac:dyDescent="0.25">
      <c r="A60365">
        <v>221.44499999999999</v>
      </c>
      <c r="B60365">
        <v>-9.2647549999999992</v>
      </c>
    </row>
    <row r="60366" spans="1:2" x14ac:dyDescent="0.25">
      <c r="A60366">
        <v>221.44800000000001</v>
      </c>
      <c r="B60366">
        <v>-9.2647549999999992</v>
      </c>
    </row>
    <row r="60367" spans="1:2" x14ac:dyDescent="0.25">
      <c r="A60367">
        <v>221.453</v>
      </c>
      <c r="B60367">
        <v>-9.2647549999999992</v>
      </c>
    </row>
    <row r="60368" spans="1:2" x14ac:dyDescent="0.25">
      <c r="A60368">
        <v>221.45599999999999</v>
      </c>
      <c r="B60368">
        <v>-9.2647549999999992</v>
      </c>
    </row>
    <row r="60369" spans="1:2" x14ac:dyDescent="0.25">
      <c r="A60369">
        <v>221.459</v>
      </c>
      <c r="B60369">
        <v>-9.2647549999999992</v>
      </c>
    </row>
    <row r="60370" spans="1:2" x14ac:dyDescent="0.25">
      <c r="A60370">
        <v>221.46100000000001</v>
      </c>
      <c r="B60370">
        <v>-9.2647549999999992</v>
      </c>
    </row>
    <row r="60371" spans="1:2" x14ac:dyDescent="0.25">
      <c r="A60371">
        <v>221.465</v>
      </c>
      <c r="B60371">
        <v>-9.2647549999999992</v>
      </c>
    </row>
    <row r="60372" spans="1:2" x14ac:dyDescent="0.25">
      <c r="A60372">
        <v>221.46899999999999</v>
      </c>
      <c r="B60372">
        <v>-9.2647549999999992</v>
      </c>
    </row>
    <row r="60373" spans="1:2" x14ac:dyDescent="0.25">
      <c r="A60373">
        <v>221.47200000000001</v>
      </c>
      <c r="B60373">
        <v>-9.2647549999999992</v>
      </c>
    </row>
    <row r="60374" spans="1:2" x14ac:dyDescent="0.25">
      <c r="A60374">
        <v>221.47499999999999</v>
      </c>
      <c r="B60374">
        <v>-9.2647549999999992</v>
      </c>
    </row>
    <row r="60375" spans="1:2" x14ac:dyDescent="0.25">
      <c r="A60375">
        <v>221.477</v>
      </c>
      <c r="B60375">
        <v>-9.2647549999999992</v>
      </c>
    </row>
    <row r="60376" spans="1:2" x14ac:dyDescent="0.25">
      <c r="A60376">
        <v>221.48099999999999</v>
      </c>
      <c r="B60376">
        <v>-9.2647549999999992</v>
      </c>
    </row>
    <row r="60377" spans="1:2" x14ac:dyDescent="0.25">
      <c r="A60377">
        <v>221.48599999999999</v>
      </c>
      <c r="B60377">
        <v>-9.2647549999999992</v>
      </c>
    </row>
    <row r="60378" spans="1:2" x14ac:dyDescent="0.25">
      <c r="A60378">
        <v>221.488</v>
      </c>
      <c r="B60378">
        <v>-9.2647549999999992</v>
      </c>
    </row>
    <row r="60379" spans="1:2" x14ac:dyDescent="0.25">
      <c r="A60379">
        <v>221.49100000000001</v>
      </c>
      <c r="B60379">
        <v>-9.2647549999999992</v>
      </c>
    </row>
    <row r="60380" spans="1:2" x14ac:dyDescent="0.25">
      <c r="A60380">
        <v>221.495</v>
      </c>
      <c r="B60380">
        <v>-9.2647549999999992</v>
      </c>
    </row>
    <row r="60381" spans="1:2" x14ac:dyDescent="0.25">
      <c r="A60381">
        <v>221.49799999999999</v>
      </c>
      <c r="B60381">
        <v>-9.2647549999999992</v>
      </c>
    </row>
    <row r="60382" spans="1:2" x14ac:dyDescent="0.25">
      <c r="A60382">
        <v>221.50200000000001</v>
      </c>
      <c r="B60382">
        <v>-9.2647549999999992</v>
      </c>
    </row>
    <row r="60383" spans="1:2" x14ac:dyDescent="0.25">
      <c r="A60383">
        <v>221.505</v>
      </c>
      <c r="B60383">
        <v>-9.2647549999999992</v>
      </c>
    </row>
    <row r="60384" spans="1:2" x14ac:dyDescent="0.25">
      <c r="A60384">
        <v>221.50800000000001</v>
      </c>
      <c r="B60384">
        <v>-9.2647549999999992</v>
      </c>
    </row>
    <row r="60385" spans="1:2" x14ac:dyDescent="0.25">
      <c r="A60385">
        <v>221.511</v>
      </c>
      <c r="B60385">
        <v>-9.2647549999999992</v>
      </c>
    </row>
    <row r="60386" spans="1:2" x14ac:dyDescent="0.25">
      <c r="A60386">
        <v>221.51300000000001</v>
      </c>
      <c r="B60386">
        <v>-9.2647549999999992</v>
      </c>
    </row>
    <row r="60387" spans="1:2" x14ac:dyDescent="0.25">
      <c r="A60387">
        <v>221.51900000000001</v>
      </c>
      <c r="B60387">
        <v>-9.2647549999999992</v>
      </c>
    </row>
    <row r="60388" spans="1:2" x14ac:dyDescent="0.25">
      <c r="A60388">
        <v>221.529</v>
      </c>
      <c r="B60388">
        <v>-9.2647549999999992</v>
      </c>
    </row>
    <row r="60389" spans="1:2" x14ac:dyDescent="0.25">
      <c r="A60389">
        <v>221.53100000000001</v>
      </c>
      <c r="B60389">
        <v>-9.2647549999999992</v>
      </c>
    </row>
    <row r="60390" spans="1:2" x14ac:dyDescent="0.25">
      <c r="A60390">
        <v>221.53700000000001</v>
      </c>
      <c r="B60390">
        <v>-9.2647549999999992</v>
      </c>
    </row>
    <row r="60391" spans="1:2" x14ac:dyDescent="0.25">
      <c r="A60391">
        <v>221.53899999999999</v>
      </c>
      <c r="B60391">
        <v>-9.2647549999999992</v>
      </c>
    </row>
    <row r="60392" spans="1:2" x14ac:dyDescent="0.25">
      <c r="A60392">
        <v>221.542</v>
      </c>
      <c r="B60392">
        <v>-9.2647549999999992</v>
      </c>
    </row>
    <row r="60393" spans="1:2" x14ac:dyDescent="0.25">
      <c r="A60393">
        <v>221.54400000000001</v>
      </c>
      <c r="B60393">
        <v>-9.2647549999999992</v>
      </c>
    </row>
    <row r="60394" spans="1:2" x14ac:dyDescent="0.25">
      <c r="A60394">
        <v>221.548</v>
      </c>
      <c r="B60394">
        <v>-9.2647549999999992</v>
      </c>
    </row>
    <row r="60395" spans="1:2" x14ac:dyDescent="0.25">
      <c r="A60395">
        <v>221.553</v>
      </c>
      <c r="B60395">
        <v>-9.2647549999999992</v>
      </c>
    </row>
    <row r="60396" spans="1:2" x14ac:dyDescent="0.25">
      <c r="A60396">
        <v>221.55500000000001</v>
      </c>
      <c r="B60396">
        <v>-9.2647549999999992</v>
      </c>
    </row>
    <row r="60397" spans="1:2" x14ac:dyDescent="0.25">
      <c r="A60397">
        <v>221.55799999999999</v>
      </c>
      <c r="B60397">
        <v>-9.2647549999999992</v>
      </c>
    </row>
    <row r="60398" spans="1:2" x14ac:dyDescent="0.25">
      <c r="A60398">
        <v>221.56100000000001</v>
      </c>
      <c r="B60398">
        <v>-9.2647549999999992</v>
      </c>
    </row>
    <row r="60399" spans="1:2" x14ac:dyDescent="0.25">
      <c r="A60399">
        <v>221.565</v>
      </c>
      <c r="B60399">
        <v>-9.2647549999999992</v>
      </c>
    </row>
    <row r="60400" spans="1:2" x14ac:dyDescent="0.25">
      <c r="A60400">
        <v>221.57</v>
      </c>
      <c r="B60400">
        <v>-9.2647549999999992</v>
      </c>
    </row>
    <row r="60401" spans="1:2" x14ac:dyDescent="0.25">
      <c r="A60401">
        <v>221.57400000000001</v>
      </c>
      <c r="B60401">
        <v>-9.2647549999999992</v>
      </c>
    </row>
    <row r="60402" spans="1:2" x14ac:dyDescent="0.25">
      <c r="A60402">
        <v>221.578</v>
      </c>
      <c r="B60402">
        <v>-9.2647549999999992</v>
      </c>
    </row>
    <row r="60403" spans="1:2" x14ac:dyDescent="0.25">
      <c r="A60403">
        <v>221.58199999999999</v>
      </c>
      <c r="B60403">
        <v>-9.2647549999999992</v>
      </c>
    </row>
    <row r="60404" spans="1:2" x14ac:dyDescent="0.25">
      <c r="A60404">
        <v>221.58699999999999</v>
      </c>
      <c r="B60404">
        <v>-9.2647549999999992</v>
      </c>
    </row>
    <row r="60405" spans="1:2" x14ac:dyDescent="0.25">
      <c r="A60405">
        <v>221.589</v>
      </c>
      <c r="B60405">
        <v>-9.2647549999999992</v>
      </c>
    </row>
    <row r="60406" spans="1:2" x14ac:dyDescent="0.25">
      <c r="A60406">
        <v>221.59200000000001</v>
      </c>
      <c r="B60406">
        <v>-9.2647549999999992</v>
      </c>
    </row>
    <row r="60407" spans="1:2" x14ac:dyDescent="0.25">
      <c r="A60407">
        <v>221.596</v>
      </c>
      <c r="B60407">
        <v>-9.2647549999999992</v>
      </c>
    </row>
    <row r="60408" spans="1:2" x14ac:dyDescent="0.25">
      <c r="A60408">
        <v>221.59899999999999</v>
      </c>
      <c r="B60408">
        <v>-9.2647549999999992</v>
      </c>
    </row>
    <row r="60409" spans="1:2" x14ac:dyDescent="0.25">
      <c r="A60409">
        <v>221.60300000000001</v>
      </c>
      <c r="B60409">
        <v>-9.2647549999999992</v>
      </c>
    </row>
    <row r="60410" spans="1:2" x14ac:dyDescent="0.25">
      <c r="A60410">
        <v>221.60599999999999</v>
      </c>
      <c r="B60410">
        <v>-9.2647549999999992</v>
      </c>
    </row>
    <row r="60411" spans="1:2" x14ac:dyDescent="0.25">
      <c r="A60411">
        <v>221.608</v>
      </c>
      <c r="B60411">
        <v>-9.2647549999999992</v>
      </c>
    </row>
    <row r="60412" spans="1:2" x14ac:dyDescent="0.25">
      <c r="A60412">
        <v>221.61199999999999</v>
      </c>
      <c r="B60412">
        <v>-9.2647549999999992</v>
      </c>
    </row>
    <row r="60413" spans="1:2" x14ac:dyDescent="0.25">
      <c r="A60413">
        <v>221.61500000000001</v>
      </c>
      <c r="B60413">
        <v>-9.2647549999999992</v>
      </c>
    </row>
    <row r="60414" spans="1:2" x14ac:dyDescent="0.25">
      <c r="A60414">
        <v>221.62</v>
      </c>
      <c r="B60414">
        <v>-9.2647549999999992</v>
      </c>
    </row>
    <row r="60415" spans="1:2" x14ac:dyDescent="0.25">
      <c r="A60415">
        <v>221.63</v>
      </c>
      <c r="B60415">
        <v>-9.3400789999999994</v>
      </c>
    </row>
    <row r="60416" spans="1:2" x14ac:dyDescent="0.25">
      <c r="A60416">
        <v>221.63300000000001</v>
      </c>
      <c r="B60416">
        <v>-9.2647549999999992</v>
      </c>
    </row>
    <row r="60417" spans="1:2" x14ac:dyDescent="0.25">
      <c r="A60417">
        <v>221.63800000000001</v>
      </c>
      <c r="B60417">
        <v>-9.2647549999999992</v>
      </c>
    </row>
    <row r="60418" spans="1:2" x14ac:dyDescent="0.25">
      <c r="A60418">
        <v>221.64099999999999</v>
      </c>
      <c r="B60418">
        <v>-9.2647549999999992</v>
      </c>
    </row>
    <row r="60419" spans="1:2" x14ac:dyDescent="0.25">
      <c r="A60419">
        <v>221.64400000000001</v>
      </c>
      <c r="B60419">
        <v>-9.2647549999999992</v>
      </c>
    </row>
    <row r="60420" spans="1:2" x14ac:dyDescent="0.25">
      <c r="A60420">
        <v>221.64599999999999</v>
      </c>
      <c r="B60420">
        <v>-9.2647549999999992</v>
      </c>
    </row>
    <row r="60421" spans="1:2" x14ac:dyDescent="0.25">
      <c r="A60421">
        <v>221.65</v>
      </c>
      <c r="B60421">
        <v>-9.3400789999999994</v>
      </c>
    </row>
    <row r="60422" spans="1:2" x14ac:dyDescent="0.25">
      <c r="A60422">
        <v>221.654</v>
      </c>
      <c r="B60422">
        <v>-9.2647549999999992</v>
      </c>
    </row>
    <row r="60423" spans="1:2" x14ac:dyDescent="0.25">
      <c r="A60423">
        <v>221.65700000000001</v>
      </c>
      <c r="B60423">
        <v>-9.2647549999999992</v>
      </c>
    </row>
    <row r="60424" spans="1:2" x14ac:dyDescent="0.25">
      <c r="A60424">
        <v>221.66</v>
      </c>
      <c r="B60424">
        <v>-9.2647549999999992</v>
      </c>
    </row>
    <row r="60425" spans="1:2" x14ac:dyDescent="0.25">
      <c r="A60425">
        <v>221.66200000000001</v>
      </c>
      <c r="B60425">
        <v>-9.2647549999999992</v>
      </c>
    </row>
    <row r="60426" spans="1:2" x14ac:dyDescent="0.25">
      <c r="A60426">
        <v>221.666</v>
      </c>
      <c r="B60426">
        <v>-9.2647549999999992</v>
      </c>
    </row>
    <row r="60427" spans="1:2" x14ac:dyDescent="0.25">
      <c r="A60427">
        <v>221.67</v>
      </c>
      <c r="B60427">
        <v>-9.2647549999999992</v>
      </c>
    </row>
    <row r="60428" spans="1:2" x14ac:dyDescent="0.25">
      <c r="A60428">
        <v>221.673</v>
      </c>
      <c r="B60428">
        <v>-9.2647549999999992</v>
      </c>
    </row>
    <row r="60429" spans="1:2" x14ac:dyDescent="0.25">
      <c r="A60429">
        <v>221.67500000000001</v>
      </c>
      <c r="B60429">
        <v>-9.2647549999999992</v>
      </c>
    </row>
    <row r="60430" spans="1:2" x14ac:dyDescent="0.25">
      <c r="A60430">
        <v>221.678</v>
      </c>
      <c r="B60430">
        <v>-9.2647549999999992</v>
      </c>
    </row>
    <row r="60431" spans="1:2" x14ac:dyDescent="0.25">
      <c r="A60431">
        <v>221.68199999999999</v>
      </c>
      <c r="B60431">
        <v>-9.2647549999999992</v>
      </c>
    </row>
    <row r="60432" spans="1:2" x14ac:dyDescent="0.25">
      <c r="A60432">
        <v>221.68600000000001</v>
      </c>
      <c r="B60432">
        <v>-9.2647549999999992</v>
      </c>
    </row>
    <row r="60433" spans="1:2" x14ac:dyDescent="0.25">
      <c r="A60433">
        <v>221.68899999999999</v>
      </c>
      <c r="B60433">
        <v>-9.2647549999999992</v>
      </c>
    </row>
    <row r="60434" spans="1:2" x14ac:dyDescent="0.25">
      <c r="A60434">
        <v>221.69200000000001</v>
      </c>
      <c r="B60434">
        <v>-9.2647549999999992</v>
      </c>
    </row>
    <row r="60435" spans="1:2" x14ac:dyDescent="0.25">
      <c r="A60435">
        <v>221.69499999999999</v>
      </c>
      <c r="B60435">
        <v>-9.2647549999999992</v>
      </c>
    </row>
    <row r="60436" spans="1:2" x14ac:dyDescent="0.25">
      <c r="A60436">
        <v>221.697</v>
      </c>
      <c r="B60436">
        <v>-9.2647549999999992</v>
      </c>
    </row>
    <row r="60437" spans="1:2" x14ac:dyDescent="0.25">
      <c r="A60437">
        <v>221.703</v>
      </c>
      <c r="B60437">
        <v>-9.2647549999999992</v>
      </c>
    </row>
    <row r="60438" spans="1:2" x14ac:dyDescent="0.25">
      <c r="A60438">
        <v>221.70599999999999</v>
      </c>
      <c r="B60438">
        <v>-9.2647549999999992</v>
      </c>
    </row>
    <row r="60439" spans="1:2" x14ac:dyDescent="0.25">
      <c r="A60439">
        <v>221.709</v>
      </c>
      <c r="B60439">
        <v>-9.2647549999999992</v>
      </c>
    </row>
    <row r="60440" spans="1:2" x14ac:dyDescent="0.25">
      <c r="A60440">
        <v>221.71199999999999</v>
      </c>
      <c r="B60440">
        <v>-9.2647549999999992</v>
      </c>
    </row>
    <row r="60441" spans="1:2" x14ac:dyDescent="0.25">
      <c r="A60441">
        <v>221.715</v>
      </c>
      <c r="B60441">
        <v>-9.2647549999999992</v>
      </c>
    </row>
    <row r="60442" spans="1:2" x14ac:dyDescent="0.25">
      <c r="A60442">
        <v>221.721</v>
      </c>
      <c r="B60442">
        <v>-9.2647549999999992</v>
      </c>
    </row>
    <row r="60443" spans="1:2" x14ac:dyDescent="0.25">
      <c r="A60443">
        <v>221.73</v>
      </c>
      <c r="B60443">
        <v>-9.2647549999999992</v>
      </c>
    </row>
    <row r="60444" spans="1:2" x14ac:dyDescent="0.25">
      <c r="A60444">
        <v>221.733</v>
      </c>
      <c r="B60444">
        <v>-9.2647549999999992</v>
      </c>
    </row>
    <row r="60445" spans="1:2" x14ac:dyDescent="0.25">
      <c r="A60445">
        <v>221.73599999999999</v>
      </c>
      <c r="B60445">
        <v>-9.2647549999999992</v>
      </c>
    </row>
    <row r="60446" spans="1:2" x14ac:dyDescent="0.25">
      <c r="A60446">
        <v>221.74</v>
      </c>
      <c r="B60446">
        <v>-9.2647549999999992</v>
      </c>
    </row>
    <row r="60447" spans="1:2" x14ac:dyDescent="0.25">
      <c r="A60447">
        <v>221.74299999999999</v>
      </c>
      <c r="B60447">
        <v>-9.2647549999999992</v>
      </c>
    </row>
    <row r="60448" spans="1:2" x14ac:dyDescent="0.25">
      <c r="A60448">
        <v>221.745</v>
      </c>
      <c r="B60448">
        <v>-9.2647549999999992</v>
      </c>
    </row>
    <row r="60449" spans="1:2" x14ac:dyDescent="0.25">
      <c r="A60449">
        <v>221.749</v>
      </c>
      <c r="B60449">
        <v>-9.2647549999999992</v>
      </c>
    </row>
    <row r="60450" spans="1:2" x14ac:dyDescent="0.25">
      <c r="A60450">
        <v>221.75299999999999</v>
      </c>
      <c r="B60450">
        <v>-9.2647549999999992</v>
      </c>
    </row>
    <row r="60451" spans="1:2" x14ac:dyDescent="0.25">
      <c r="A60451">
        <v>221.756</v>
      </c>
      <c r="B60451">
        <v>-9.2647549999999992</v>
      </c>
    </row>
    <row r="60452" spans="1:2" x14ac:dyDescent="0.25">
      <c r="A60452">
        <v>221.75899999999999</v>
      </c>
      <c r="B60452">
        <v>-9.2647549999999992</v>
      </c>
    </row>
    <row r="60453" spans="1:2" x14ac:dyDescent="0.25">
      <c r="A60453">
        <v>221.762</v>
      </c>
      <c r="B60453">
        <v>-9.2647549999999992</v>
      </c>
    </row>
    <row r="60454" spans="1:2" x14ac:dyDescent="0.25">
      <c r="A60454">
        <v>221.76499999999999</v>
      </c>
      <c r="B60454">
        <v>-9.2647549999999992</v>
      </c>
    </row>
    <row r="60455" spans="1:2" x14ac:dyDescent="0.25">
      <c r="A60455">
        <v>221.77</v>
      </c>
      <c r="B60455">
        <v>-9.2647549999999992</v>
      </c>
    </row>
    <row r="60456" spans="1:2" x14ac:dyDescent="0.25">
      <c r="A60456">
        <v>221.77500000000001</v>
      </c>
      <c r="B60456">
        <v>-9.2647549999999992</v>
      </c>
    </row>
    <row r="60457" spans="1:2" x14ac:dyDescent="0.25">
      <c r="A60457">
        <v>221.77799999999999</v>
      </c>
      <c r="B60457">
        <v>-9.2647549999999992</v>
      </c>
    </row>
    <row r="60458" spans="1:2" x14ac:dyDescent="0.25">
      <c r="A60458">
        <v>221.78299999999999</v>
      </c>
      <c r="B60458">
        <v>-9.2647549999999992</v>
      </c>
    </row>
    <row r="60459" spans="1:2" x14ac:dyDescent="0.25">
      <c r="A60459">
        <v>221.786</v>
      </c>
      <c r="B60459">
        <v>-9.2647549999999992</v>
      </c>
    </row>
    <row r="60460" spans="1:2" x14ac:dyDescent="0.25">
      <c r="A60460">
        <v>221.79</v>
      </c>
      <c r="B60460">
        <v>-9.2647549999999992</v>
      </c>
    </row>
    <row r="60461" spans="1:2" x14ac:dyDescent="0.25">
      <c r="A60461">
        <v>221.79300000000001</v>
      </c>
      <c r="B60461">
        <v>-9.2647549999999992</v>
      </c>
    </row>
    <row r="60462" spans="1:2" x14ac:dyDescent="0.25">
      <c r="A60462">
        <v>221.79599999999999</v>
      </c>
      <c r="B60462">
        <v>-9.2647549999999992</v>
      </c>
    </row>
    <row r="60463" spans="1:2" x14ac:dyDescent="0.25">
      <c r="A60463">
        <v>221.79900000000001</v>
      </c>
      <c r="B60463">
        <v>-9.2647549999999992</v>
      </c>
    </row>
    <row r="60464" spans="1:2" x14ac:dyDescent="0.25">
      <c r="A60464">
        <v>221.80199999999999</v>
      </c>
      <c r="B60464">
        <v>-9.2647549999999992</v>
      </c>
    </row>
    <row r="60465" spans="1:2" x14ac:dyDescent="0.25">
      <c r="A60465">
        <v>221.80600000000001</v>
      </c>
      <c r="B60465">
        <v>-9.2647549999999992</v>
      </c>
    </row>
    <row r="60466" spans="1:2" x14ac:dyDescent="0.25">
      <c r="A60466">
        <v>221.809</v>
      </c>
      <c r="B60466">
        <v>-9.2647549999999992</v>
      </c>
    </row>
    <row r="60467" spans="1:2" x14ac:dyDescent="0.25">
      <c r="A60467">
        <v>221.81100000000001</v>
      </c>
      <c r="B60467">
        <v>-9.2647549999999992</v>
      </c>
    </row>
    <row r="60468" spans="1:2" x14ac:dyDescent="0.25">
      <c r="A60468">
        <v>221.815</v>
      </c>
      <c r="B60468">
        <v>-9.2647549999999992</v>
      </c>
    </row>
    <row r="60469" spans="1:2" x14ac:dyDescent="0.25">
      <c r="A60469">
        <v>221.82</v>
      </c>
      <c r="B60469">
        <v>-9.2647549999999992</v>
      </c>
    </row>
    <row r="60470" spans="1:2" x14ac:dyDescent="0.25">
      <c r="A60470">
        <v>221.82400000000001</v>
      </c>
      <c r="B60470">
        <v>-9.2647549999999992</v>
      </c>
    </row>
    <row r="60471" spans="1:2" x14ac:dyDescent="0.25">
      <c r="A60471">
        <v>221.83600000000001</v>
      </c>
      <c r="B60471">
        <v>-9.2647549999999992</v>
      </c>
    </row>
    <row r="60472" spans="1:2" x14ac:dyDescent="0.25">
      <c r="A60472">
        <v>221.839</v>
      </c>
      <c r="B60472">
        <v>-9.2647549999999992</v>
      </c>
    </row>
    <row r="60473" spans="1:2" x14ac:dyDescent="0.25">
      <c r="A60473">
        <v>221.84399999999999</v>
      </c>
      <c r="B60473">
        <v>-9.2647549999999992</v>
      </c>
    </row>
    <row r="60474" spans="1:2" x14ac:dyDescent="0.25">
      <c r="A60474">
        <v>221.84700000000001</v>
      </c>
      <c r="B60474">
        <v>-9.2647549999999992</v>
      </c>
    </row>
    <row r="60475" spans="1:2" x14ac:dyDescent="0.25">
      <c r="A60475">
        <v>221.852</v>
      </c>
      <c r="B60475">
        <v>-9.2647549999999992</v>
      </c>
    </row>
    <row r="60476" spans="1:2" x14ac:dyDescent="0.25">
      <c r="A60476">
        <v>221.85499999999999</v>
      </c>
      <c r="B60476">
        <v>-9.2647549999999992</v>
      </c>
    </row>
    <row r="60477" spans="1:2" x14ac:dyDescent="0.25">
      <c r="A60477">
        <v>221.85900000000001</v>
      </c>
      <c r="B60477">
        <v>-9.2647549999999992</v>
      </c>
    </row>
    <row r="60478" spans="1:2" x14ac:dyDescent="0.25">
      <c r="A60478">
        <v>221.86199999999999</v>
      </c>
      <c r="B60478">
        <v>-9.2647549999999992</v>
      </c>
    </row>
    <row r="60479" spans="1:2" x14ac:dyDescent="0.25">
      <c r="A60479">
        <v>221.86500000000001</v>
      </c>
      <c r="B60479">
        <v>-9.2647549999999992</v>
      </c>
    </row>
    <row r="60480" spans="1:2" x14ac:dyDescent="0.25">
      <c r="A60480">
        <v>221.87</v>
      </c>
      <c r="B60480">
        <v>-9.2647549999999992</v>
      </c>
    </row>
    <row r="60481" spans="1:2" x14ac:dyDescent="0.25">
      <c r="A60481">
        <v>221.874</v>
      </c>
      <c r="B60481">
        <v>-9.2647549999999992</v>
      </c>
    </row>
    <row r="60482" spans="1:2" x14ac:dyDescent="0.25">
      <c r="A60482">
        <v>221.87799999999999</v>
      </c>
      <c r="B60482">
        <v>-9.2647549999999992</v>
      </c>
    </row>
    <row r="60483" spans="1:2" x14ac:dyDescent="0.25">
      <c r="A60483">
        <v>221.88200000000001</v>
      </c>
      <c r="B60483">
        <v>-9.2647549999999992</v>
      </c>
    </row>
    <row r="60484" spans="1:2" x14ac:dyDescent="0.25">
      <c r="A60484">
        <v>221.887</v>
      </c>
      <c r="B60484">
        <v>-9.189432</v>
      </c>
    </row>
    <row r="60485" spans="1:2" x14ac:dyDescent="0.25">
      <c r="A60485">
        <v>221.88900000000001</v>
      </c>
      <c r="B60485">
        <v>-9.189432</v>
      </c>
    </row>
    <row r="60486" spans="1:2" x14ac:dyDescent="0.25">
      <c r="A60486">
        <v>221.893</v>
      </c>
      <c r="B60486">
        <v>-9.189432</v>
      </c>
    </row>
    <row r="60487" spans="1:2" x14ac:dyDescent="0.25">
      <c r="A60487">
        <v>221.89599999999999</v>
      </c>
      <c r="B60487">
        <v>-9.2647549999999992</v>
      </c>
    </row>
    <row r="60488" spans="1:2" x14ac:dyDescent="0.25">
      <c r="A60488">
        <v>221.899</v>
      </c>
      <c r="B60488">
        <v>-9.2647549999999992</v>
      </c>
    </row>
    <row r="60489" spans="1:2" x14ac:dyDescent="0.25">
      <c r="A60489">
        <v>221.90299999999999</v>
      </c>
      <c r="B60489">
        <v>-9.2647549999999992</v>
      </c>
    </row>
    <row r="60490" spans="1:2" x14ac:dyDescent="0.25">
      <c r="A60490">
        <v>221.905</v>
      </c>
      <c r="B60490">
        <v>-9.2647549999999992</v>
      </c>
    </row>
    <row r="60491" spans="1:2" x14ac:dyDescent="0.25">
      <c r="A60491">
        <v>221.90899999999999</v>
      </c>
      <c r="B60491">
        <v>-9.2647549999999992</v>
      </c>
    </row>
    <row r="60492" spans="1:2" x14ac:dyDescent="0.25">
      <c r="A60492">
        <v>221.911</v>
      </c>
      <c r="B60492">
        <v>-9.2647549999999992</v>
      </c>
    </row>
    <row r="60493" spans="1:2" x14ac:dyDescent="0.25">
      <c r="A60493">
        <v>221.91499999999999</v>
      </c>
      <c r="B60493">
        <v>-9.2647549999999992</v>
      </c>
    </row>
    <row r="60494" spans="1:2" x14ac:dyDescent="0.25">
      <c r="A60494">
        <v>221.92</v>
      </c>
      <c r="B60494">
        <v>-9.2647549999999992</v>
      </c>
    </row>
    <row r="60495" spans="1:2" x14ac:dyDescent="0.25">
      <c r="A60495">
        <v>221.92500000000001</v>
      </c>
      <c r="B60495">
        <v>-9.2647549999999992</v>
      </c>
    </row>
    <row r="60496" spans="1:2" x14ac:dyDescent="0.25">
      <c r="A60496">
        <v>221.93700000000001</v>
      </c>
      <c r="B60496">
        <v>-9.2647549999999992</v>
      </c>
    </row>
    <row r="60497" spans="1:2" x14ac:dyDescent="0.25">
      <c r="A60497">
        <v>221.93899999999999</v>
      </c>
      <c r="B60497">
        <v>-9.2647549999999992</v>
      </c>
    </row>
    <row r="60498" spans="1:2" x14ac:dyDescent="0.25">
      <c r="A60498">
        <v>221.941</v>
      </c>
      <c r="B60498">
        <v>-9.2647549999999992</v>
      </c>
    </row>
    <row r="60499" spans="1:2" x14ac:dyDescent="0.25">
      <c r="A60499">
        <v>221.94499999999999</v>
      </c>
      <c r="B60499">
        <v>-9.2647549999999992</v>
      </c>
    </row>
    <row r="60500" spans="1:2" x14ac:dyDescent="0.25">
      <c r="A60500">
        <v>221.94800000000001</v>
      </c>
      <c r="B60500">
        <v>-9.2647549999999992</v>
      </c>
    </row>
    <row r="60501" spans="1:2" x14ac:dyDescent="0.25">
      <c r="A60501">
        <v>221.953</v>
      </c>
      <c r="B60501">
        <v>-9.2647549999999992</v>
      </c>
    </row>
    <row r="60502" spans="1:2" x14ac:dyDescent="0.25">
      <c r="A60502">
        <v>221.95500000000001</v>
      </c>
      <c r="B60502">
        <v>-9.2647549999999992</v>
      </c>
    </row>
    <row r="60503" spans="1:2" x14ac:dyDescent="0.25">
      <c r="A60503">
        <v>221.959</v>
      </c>
      <c r="B60503">
        <v>-9.2647549999999992</v>
      </c>
    </row>
    <row r="60504" spans="1:2" x14ac:dyDescent="0.25">
      <c r="A60504">
        <v>221.96100000000001</v>
      </c>
      <c r="B60504">
        <v>-9.2647549999999992</v>
      </c>
    </row>
    <row r="60505" spans="1:2" x14ac:dyDescent="0.25">
      <c r="A60505">
        <v>221.965</v>
      </c>
      <c r="B60505">
        <v>-9.2647549999999992</v>
      </c>
    </row>
    <row r="60506" spans="1:2" x14ac:dyDescent="0.25">
      <c r="A60506">
        <v>221.96899999999999</v>
      </c>
      <c r="B60506">
        <v>-9.2647549999999992</v>
      </c>
    </row>
    <row r="60507" spans="1:2" x14ac:dyDescent="0.25">
      <c r="A60507">
        <v>221.97200000000001</v>
      </c>
      <c r="B60507">
        <v>-9.2647549999999992</v>
      </c>
    </row>
    <row r="60508" spans="1:2" x14ac:dyDescent="0.25">
      <c r="A60508">
        <v>221.97399999999999</v>
      </c>
      <c r="B60508">
        <v>-9.2647549999999992</v>
      </c>
    </row>
    <row r="60509" spans="1:2" x14ac:dyDescent="0.25">
      <c r="A60509">
        <v>221.97800000000001</v>
      </c>
      <c r="B60509">
        <v>-9.2647549999999992</v>
      </c>
    </row>
    <row r="60510" spans="1:2" x14ac:dyDescent="0.25">
      <c r="A60510">
        <v>221.98</v>
      </c>
      <c r="B60510">
        <v>-9.2647549999999992</v>
      </c>
    </row>
    <row r="60511" spans="1:2" x14ac:dyDescent="0.25">
      <c r="A60511">
        <v>221.98599999999999</v>
      </c>
      <c r="B60511">
        <v>-9.2647549999999992</v>
      </c>
    </row>
    <row r="60512" spans="1:2" x14ac:dyDescent="0.25">
      <c r="A60512">
        <v>221.989</v>
      </c>
      <c r="B60512">
        <v>-9.2647549999999992</v>
      </c>
    </row>
    <row r="60513" spans="1:2" x14ac:dyDescent="0.25">
      <c r="A60513">
        <v>221.99100000000001</v>
      </c>
      <c r="B60513">
        <v>-9.2647549999999992</v>
      </c>
    </row>
    <row r="60514" spans="1:2" x14ac:dyDescent="0.25">
      <c r="A60514">
        <v>221.994</v>
      </c>
      <c r="B60514">
        <v>-9.2647549999999992</v>
      </c>
    </row>
    <row r="60515" spans="1:2" x14ac:dyDescent="0.25">
      <c r="A60515">
        <v>221.99799999999999</v>
      </c>
      <c r="B60515">
        <v>-9.2647549999999992</v>
      </c>
    </row>
    <row r="60516" spans="1:2" x14ac:dyDescent="0.25">
      <c r="A60516">
        <v>222.00299999999999</v>
      </c>
      <c r="B60516">
        <v>-9.2647549999999992</v>
      </c>
    </row>
    <row r="60517" spans="1:2" x14ac:dyDescent="0.25">
      <c r="A60517">
        <v>222.006</v>
      </c>
      <c r="B60517">
        <v>-9.2647549999999992</v>
      </c>
    </row>
    <row r="60518" spans="1:2" x14ac:dyDescent="0.25">
      <c r="A60518">
        <v>222.00899999999999</v>
      </c>
      <c r="B60518">
        <v>-9.2647549999999992</v>
      </c>
    </row>
    <row r="60519" spans="1:2" x14ac:dyDescent="0.25">
      <c r="A60519">
        <v>222.011</v>
      </c>
      <c r="B60519">
        <v>-9.2647549999999992</v>
      </c>
    </row>
    <row r="60520" spans="1:2" x14ac:dyDescent="0.25">
      <c r="A60520">
        <v>222.01400000000001</v>
      </c>
      <c r="B60520">
        <v>-9.2647549999999992</v>
      </c>
    </row>
    <row r="60521" spans="1:2" x14ac:dyDescent="0.25">
      <c r="A60521">
        <v>222.02</v>
      </c>
      <c r="B60521">
        <v>-9.2647549999999992</v>
      </c>
    </row>
    <row r="60522" spans="1:2" x14ac:dyDescent="0.25">
      <c r="A60522">
        <v>222.02199999999999</v>
      </c>
      <c r="B60522">
        <v>-9.189432</v>
      </c>
    </row>
    <row r="60523" spans="1:2" x14ac:dyDescent="0.25">
      <c r="A60523">
        <v>222.02500000000001</v>
      </c>
      <c r="B60523">
        <v>-9.189432</v>
      </c>
    </row>
    <row r="60524" spans="1:2" x14ac:dyDescent="0.25">
      <c r="A60524">
        <v>222.02799999999999</v>
      </c>
      <c r="B60524">
        <v>-9.189432</v>
      </c>
    </row>
    <row r="60525" spans="1:2" x14ac:dyDescent="0.25">
      <c r="A60525">
        <v>222.03800000000001</v>
      </c>
      <c r="B60525">
        <v>-9.189432</v>
      </c>
    </row>
    <row r="60526" spans="1:2" x14ac:dyDescent="0.25">
      <c r="A60526">
        <v>222.041</v>
      </c>
      <c r="B60526">
        <v>-9.189432</v>
      </c>
    </row>
    <row r="60527" spans="1:2" x14ac:dyDescent="0.25">
      <c r="A60527">
        <v>222.04300000000001</v>
      </c>
      <c r="B60527">
        <v>-9.189432</v>
      </c>
    </row>
    <row r="60528" spans="1:2" x14ac:dyDescent="0.25">
      <c r="A60528">
        <v>222.04599999999999</v>
      </c>
      <c r="B60528">
        <v>-9.189432</v>
      </c>
    </row>
    <row r="60529" spans="1:2" x14ac:dyDescent="0.25">
      <c r="A60529">
        <v>222.04900000000001</v>
      </c>
      <c r="B60529">
        <v>-9.189432</v>
      </c>
    </row>
    <row r="60530" spans="1:2" x14ac:dyDescent="0.25">
      <c r="A60530">
        <v>222.053</v>
      </c>
      <c r="B60530">
        <v>-9.2647549999999992</v>
      </c>
    </row>
    <row r="60531" spans="1:2" x14ac:dyDescent="0.25">
      <c r="A60531">
        <v>222.05600000000001</v>
      </c>
      <c r="B60531">
        <v>-9.2647549999999992</v>
      </c>
    </row>
    <row r="60532" spans="1:2" x14ac:dyDescent="0.25">
      <c r="A60532">
        <v>222.059</v>
      </c>
      <c r="B60532">
        <v>-9.2647549999999992</v>
      </c>
    </row>
    <row r="60533" spans="1:2" x14ac:dyDescent="0.25">
      <c r="A60533">
        <v>222.06200000000001</v>
      </c>
      <c r="B60533">
        <v>-9.2647549999999992</v>
      </c>
    </row>
    <row r="60534" spans="1:2" x14ac:dyDescent="0.25">
      <c r="A60534">
        <v>222.06399999999999</v>
      </c>
      <c r="B60534">
        <v>-9.2647549999999992</v>
      </c>
    </row>
    <row r="60535" spans="1:2" x14ac:dyDescent="0.25">
      <c r="A60535">
        <v>222.07</v>
      </c>
      <c r="B60535">
        <v>-9.2647549999999992</v>
      </c>
    </row>
    <row r="60536" spans="1:2" x14ac:dyDescent="0.25">
      <c r="A60536">
        <v>222.07300000000001</v>
      </c>
      <c r="B60536">
        <v>-9.2647549999999992</v>
      </c>
    </row>
    <row r="60537" spans="1:2" x14ac:dyDescent="0.25">
      <c r="A60537">
        <v>222.07599999999999</v>
      </c>
      <c r="B60537">
        <v>-9.2647549999999992</v>
      </c>
    </row>
    <row r="60538" spans="1:2" x14ac:dyDescent="0.25">
      <c r="A60538">
        <v>222.07900000000001</v>
      </c>
      <c r="B60538">
        <v>-9.2647549999999992</v>
      </c>
    </row>
    <row r="60539" spans="1:2" x14ac:dyDescent="0.25">
      <c r="A60539">
        <v>222.08199999999999</v>
      </c>
      <c r="B60539">
        <v>-9.2647549999999992</v>
      </c>
    </row>
    <row r="60540" spans="1:2" x14ac:dyDescent="0.25">
      <c r="A60540">
        <v>222.08799999999999</v>
      </c>
      <c r="B60540">
        <v>-9.2647549999999992</v>
      </c>
    </row>
    <row r="60541" spans="1:2" x14ac:dyDescent="0.25">
      <c r="A60541">
        <v>222.09</v>
      </c>
      <c r="B60541">
        <v>-9.2647549999999992</v>
      </c>
    </row>
    <row r="60542" spans="1:2" x14ac:dyDescent="0.25">
      <c r="A60542">
        <v>222.09399999999999</v>
      </c>
      <c r="B60542">
        <v>-9.2647549999999992</v>
      </c>
    </row>
    <row r="60543" spans="1:2" x14ac:dyDescent="0.25">
      <c r="A60543">
        <v>222.09700000000001</v>
      </c>
      <c r="B60543">
        <v>-9.2647549999999992</v>
      </c>
    </row>
    <row r="60544" spans="1:2" x14ac:dyDescent="0.25">
      <c r="A60544">
        <v>222.1</v>
      </c>
      <c r="B60544">
        <v>-9.2647549999999992</v>
      </c>
    </row>
    <row r="60545" spans="1:2" x14ac:dyDescent="0.25">
      <c r="A60545">
        <v>222.10400000000001</v>
      </c>
      <c r="B60545">
        <v>-9.2647549999999992</v>
      </c>
    </row>
    <row r="60546" spans="1:2" x14ac:dyDescent="0.25">
      <c r="A60546">
        <v>222.107</v>
      </c>
      <c r="B60546">
        <v>-9.2647549999999992</v>
      </c>
    </row>
    <row r="60547" spans="1:2" x14ac:dyDescent="0.25">
      <c r="A60547">
        <v>222.10900000000001</v>
      </c>
      <c r="B60547">
        <v>-9.2647549999999992</v>
      </c>
    </row>
    <row r="60548" spans="1:2" x14ac:dyDescent="0.25">
      <c r="A60548">
        <v>222.11199999999999</v>
      </c>
      <c r="B60548">
        <v>-9.2647549999999992</v>
      </c>
    </row>
    <row r="60549" spans="1:2" x14ac:dyDescent="0.25">
      <c r="A60549">
        <v>222.11500000000001</v>
      </c>
      <c r="B60549">
        <v>-9.2647549999999992</v>
      </c>
    </row>
    <row r="60550" spans="1:2" x14ac:dyDescent="0.25">
      <c r="A60550">
        <v>222.12</v>
      </c>
      <c r="B60550">
        <v>-9.2647549999999992</v>
      </c>
    </row>
    <row r="60551" spans="1:2" x14ac:dyDescent="0.25">
      <c r="A60551">
        <v>222.124</v>
      </c>
      <c r="B60551">
        <v>-9.2647549999999992</v>
      </c>
    </row>
    <row r="60552" spans="1:2" x14ac:dyDescent="0.25">
      <c r="A60552">
        <v>222.12799999999999</v>
      </c>
      <c r="B60552">
        <v>-9.2647549999999992</v>
      </c>
    </row>
    <row r="60553" spans="1:2" x14ac:dyDescent="0.25">
      <c r="A60553">
        <v>222.131</v>
      </c>
      <c r="B60553">
        <v>-9.2647549999999992</v>
      </c>
    </row>
    <row r="60554" spans="1:2" x14ac:dyDescent="0.25">
      <c r="A60554">
        <v>222.14400000000001</v>
      </c>
      <c r="B60554">
        <v>-9.2647549999999992</v>
      </c>
    </row>
    <row r="60555" spans="1:2" x14ac:dyDescent="0.25">
      <c r="A60555">
        <v>222.14599999999999</v>
      </c>
      <c r="B60555">
        <v>-9.2647549999999992</v>
      </c>
    </row>
    <row r="60556" spans="1:2" x14ac:dyDescent="0.25">
      <c r="A60556">
        <v>222.15</v>
      </c>
      <c r="B60556">
        <v>-9.2647549999999992</v>
      </c>
    </row>
    <row r="60557" spans="1:2" x14ac:dyDescent="0.25">
      <c r="A60557">
        <v>222.154</v>
      </c>
      <c r="B60557">
        <v>-9.2647549999999992</v>
      </c>
    </row>
    <row r="60558" spans="1:2" x14ac:dyDescent="0.25">
      <c r="A60558">
        <v>222.15600000000001</v>
      </c>
      <c r="B60558">
        <v>-9.2647549999999992</v>
      </c>
    </row>
    <row r="60559" spans="1:2" x14ac:dyDescent="0.25">
      <c r="A60559">
        <v>222.16</v>
      </c>
      <c r="B60559">
        <v>-9.2647549999999992</v>
      </c>
    </row>
    <row r="60560" spans="1:2" x14ac:dyDescent="0.25">
      <c r="A60560">
        <v>222.16300000000001</v>
      </c>
      <c r="B60560">
        <v>-9.2647549999999992</v>
      </c>
    </row>
    <row r="60561" spans="1:2" x14ac:dyDescent="0.25">
      <c r="A60561">
        <v>222.166</v>
      </c>
      <c r="B60561">
        <v>-9.2647549999999992</v>
      </c>
    </row>
    <row r="60562" spans="1:2" x14ac:dyDescent="0.25">
      <c r="A60562">
        <v>222.17099999999999</v>
      </c>
      <c r="B60562">
        <v>-9.2647549999999992</v>
      </c>
    </row>
    <row r="60563" spans="1:2" x14ac:dyDescent="0.25">
      <c r="A60563">
        <v>222.173</v>
      </c>
      <c r="B60563">
        <v>-9.2647549999999992</v>
      </c>
    </row>
    <row r="60564" spans="1:2" x14ac:dyDescent="0.25">
      <c r="A60564">
        <v>222.17599999999999</v>
      </c>
      <c r="B60564">
        <v>-9.2647549999999992</v>
      </c>
    </row>
    <row r="60565" spans="1:2" x14ac:dyDescent="0.25">
      <c r="A60565">
        <v>222.179</v>
      </c>
      <c r="B60565">
        <v>-9.2647549999999992</v>
      </c>
    </row>
    <row r="60566" spans="1:2" x14ac:dyDescent="0.25">
      <c r="A60566">
        <v>222.18199999999999</v>
      </c>
      <c r="B60566">
        <v>-9.189432</v>
      </c>
    </row>
    <row r="60567" spans="1:2" x14ac:dyDescent="0.25">
      <c r="A60567">
        <v>222.18799999999999</v>
      </c>
      <c r="B60567">
        <v>-9.189432</v>
      </c>
    </row>
    <row r="60568" spans="1:2" x14ac:dyDescent="0.25">
      <c r="A60568">
        <v>222.19</v>
      </c>
      <c r="B60568">
        <v>-9.2647549999999992</v>
      </c>
    </row>
    <row r="60569" spans="1:2" x14ac:dyDescent="0.25">
      <c r="A60569">
        <v>222.19300000000001</v>
      </c>
      <c r="B60569">
        <v>-9.2647549999999992</v>
      </c>
    </row>
    <row r="60570" spans="1:2" x14ac:dyDescent="0.25">
      <c r="A60570">
        <v>222.196</v>
      </c>
      <c r="B60570">
        <v>-9.2647549999999992</v>
      </c>
    </row>
    <row r="60571" spans="1:2" x14ac:dyDescent="0.25">
      <c r="A60571">
        <v>222.19900000000001</v>
      </c>
      <c r="B60571">
        <v>-9.189432</v>
      </c>
    </row>
    <row r="60572" spans="1:2" x14ac:dyDescent="0.25">
      <c r="A60572">
        <v>222.203</v>
      </c>
      <c r="B60572">
        <v>-9.189432</v>
      </c>
    </row>
    <row r="60573" spans="1:2" x14ac:dyDescent="0.25">
      <c r="A60573">
        <v>222.20599999999999</v>
      </c>
      <c r="B60573">
        <v>-9.189432</v>
      </c>
    </row>
    <row r="60574" spans="1:2" x14ac:dyDescent="0.25">
      <c r="A60574">
        <v>222.209</v>
      </c>
      <c r="B60574">
        <v>-9.2647549999999992</v>
      </c>
    </row>
    <row r="60575" spans="1:2" x14ac:dyDescent="0.25">
      <c r="A60575">
        <v>222.21100000000001</v>
      </c>
      <c r="B60575">
        <v>-9.2647549999999992</v>
      </c>
    </row>
    <row r="60576" spans="1:2" x14ac:dyDescent="0.25">
      <c r="A60576">
        <v>222.215</v>
      </c>
      <c r="B60576">
        <v>-9.2647549999999992</v>
      </c>
    </row>
    <row r="60577" spans="1:2" x14ac:dyDescent="0.25">
      <c r="A60577">
        <v>222.22</v>
      </c>
      <c r="B60577">
        <v>-9.2647549999999992</v>
      </c>
    </row>
    <row r="60578" spans="1:2" x14ac:dyDescent="0.25">
      <c r="A60578">
        <v>222.22200000000001</v>
      </c>
      <c r="B60578">
        <v>-9.2647549999999992</v>
      </c>
    </row>
    <row r="60579" spans="1:2" x14ac:dyDescent="0.25">
      <c r="A60579">
        <v>222.22499999999999</v>
      </c>
      <c r="B60579">
        <v>-9.2647549999999992</v>
      </c>
    </row>
    <row r="60580" spans="1:2" x14ac:dyDescent="0.25">
      <c r="A60580">
        <v>222.22900000000001</v>
      </c>
      <c r="B60580">
        <v>-9.2647549999999992</v>
      </c>
    </row>
    <row r="60581" spans="1:2" x14ac:dyDescent="0.25">
      <c r="A60581">
        <v>222.232</v>
      </c>
      <c r="B60581">
        <v>-9.2647549999999992</v>
      </c>
    </row>
    <row r="60582" spans="1:2" x14ac:dyDescent="0.25">
      <c r="A60582">
        <v>222.244</v>
      </c>
      <c r="B60582">
        <v>-9.2647549999999992</v>
      </c>
    </row>
    <row r="60583" spans="1:2" x14ac:dyDescent="0.25">
      <c r="A60583">
        <v>222.245</v>
      </c>
      <c r="B60583">
        <v>-9.2647549999999992</v>
      </c>
    </row>
    <row r="60584" spans="1:2" x14ac:dyDescent="0.25">
      <c r="A60584">
        <v>222.24799999999999</v>
      </c>
      <c r="B60584">
        <v>-9.2647549999999992</v>
      </c>
    </row>
    <row r="60585" spans="1:2" x14ac:dyDescent="0.25">
      <c r="A60585">
        <v>222.25399999999999</v>
      </c>
      <c r="B60585">
        <v>-9.2647549999999992</v>
      </c>
    </row>
    <row r="60586" spans="1:2" x14ac:dyDescent="0.25">
      <c r="A60586">
        <v>222.256</v>
      </c>
      <c r="B60586">
        <v>-9.2647549999999992</v>
      </c>
    </row>
    <row r="60587" spans="1:2" x14ac:dyDescent="0.25">
      <c r="A60587">
        <v>222.25899999999999</v>
      </c>
      <c r="B60587">
        <v>-9.2647549999999992</v>
      </c>
    </row>
    <row r="60588" spans="1:2" x14ac:dyDescent="0.25">
      <c r="A60588">
        <v>222.262</v>
      </c>
      <c r="B60588">
        <v>-9.2647549999999992</v>
      </c>
    </row>
    <row r="60589" spans="1:2" x14ac:dyDescent="0.25">
      <c r="A60589">
        <v>222.26499999999999</v>
      </c>
      <c r="B60589">
        <v>-9.2647549999999992</v>
      </c>
    </row>
    <row r="60590" spans="1:2" x14ac:dyDescent="0.25">
      <c r="A60590">
        <v>222.27099999999999</v>
      </c>
      <c r="B60590">
        <v>-9.2647549999999992</v>
      </c>
    </row>
    <row r="60591" spans="1:2" x14ac:dyDescent="0.25">
      <c r="A60591">
        <v>222.273</v>
      </c>
      <c r="B60591">
        <v>-9.2647549999999992</v>
      </c>
    </row>
    <row r="60592" spans="1:2" x14ac:dyDescent="0.25">
      <c r="A60592">
        <v>222.27600000000001</v>
      </c>
      <c r="B60592">
        <v>-9.2647549999999992</v>
      </c>
    </row>
    <row r="60593" spans="1:2" x14ac:dyDescent="0.25">
      <c r="A60593">
        <v>222.279</v>
      </c>
      <c r="B60593">
        <v>-9.2647549999999992</v>
      </c>
    </row>
    <row r="60594" spans="1:2" x14ac:dyDescent="0.25">
      <c r="A60594">
        <v>222.28100000000001</v>
      </c>
      <c r="B60594">
        <v>-9.2647549999999992</v>
      </c>
    </row>
    <row r="60595" spans="1:2" x14ac:dyDescent="0.25">
      <c r="A60595">
        <v>222.28700000000001</v>
      </c>
      <c r="B60595">
        <v>-9.2647549999999992</v>
      </c>
    </row>
    <row r="60596" spans="1:2" x14ac:dyDescent="0.25">
      <c r="A60596">
        <v>222.28899999999999</v>
      </c>
      <c r="B60596">
        <v>-9.2647549999999992</v>
      </c>
    </row>
    <row r="60597" spans="1:2" x14ac:dyDescent="0.25">
      <c r="A60597">
        <v>222.29300000000001</v>
      </c>
      <c r="B60597">
        <v>-9.2647549999999992</v>
      </c>
    </row>
    <row r="60598" spans="1:2" x14ac:dyDescent="0.25">
      <c r="A60598">
        <v>222.29499999999999</v>
      </c>
      <c r="B60598">
        <v>-9.2647549999999992</v>
      </c>
    </row>
    <row r="60599" spans="1:2" x14ac:dyDescent="0.25">
      <c r="A60599">
        <v>222.298</v>
      </c>
      <c r="B60599">
        <v>-9.2647549999999992</v>
      </c>
    </row>
    <row r="60600" spans="1:2" x14ac:dyDescent="0.25">
      <c r="A60600">
        <v>222.304</v>
      </c>
      <c r="B60600">
        <v>-9.2647549999999992</v>
      </c>
    </row>
    <row r="60601" spans="1:2" x14ac:dyDescent="0.25">
      <c r="A60601">
        <v>222.30600000000001</v>
      </c>
      <c r="B60601">
        <v>-9.2647549999999992</v>
      </c>
    </row>
    <row r="60602" spans="1:2" x14ac:dyDescent="0.25">
      <c r="A60602">
        <v>222.309</v>
      </c>
      <c r="B60602">
        <v>-9.2647549999999992</v>
      </c>
    </row>
    <row r="60603" spans="1:2" x14ac:dyDescent="0.25">
      <c r="A60603">
        <v>222.31200000000001</v>
      </c>
      <c r="B60603">
        <v>-9.189432</v>
      </c>
    </row>
    <row r="60604" spans="1:2" x14ac:dyDescent="0.25">
      <c r="A60604">
        <v>222.315</v>
      </c>
      <c r="B60604">
        <v>-9.189432</v>
      </c>
    </row>
    <row r="60605" spans="1:2" x14ac:dyDescent="0.25">
      <c r="A60605">
        <v>222.32</v>
      </c>
      <c r="B60605">
        <v>-9.189432</v>
      </c>
    </row>
    <row r="60606" spans="1:2" x14ac:dyDescent="0.25">
      <c r="A60606">
        <v>222.322</v>
      </c>
      <c r="B60606">
        <v>-9.189432</v>
      </c>
    </row>
    <row r="60607" spans="1:2" x14ac:dyDescent="0.25">
      <c r="A60607">
        <v>222.32499999999999</v>
      </c>
      <c r="B60607">
        <v>-9.189432</v>
      </c>
    </row>
    <row r="60608" spans="1:2" x14ac:dyDescent="0.25">
      <c r="A60608">
        <v>222.328</v>
      </c>
      <c r="B60608">
        <v>-9.189432</v>
      </c>
    </row>
    <row r="60609" spans="1:2" x14ac:dyDescent="0.25">
      <c r="A60609">
        <v>222.33199999999999</v>
      </c>
      <c r="B60609">
        <v>-9.189432</v>
      </c>
    </row>
    <row r="60610" spans="1:2" x14ac:dyDescent="0.25">
      <c r="A60610">
        <v>222.33600000000001</v>
      </c>
      <c r="B60610">
        <v>-9.189432</v>
      </c>
    </row>
    <row r="60611" spans="1:2" x14ac:dyDescent="0.25">
      <c r="A60611">
        <v>222.346</v>
      </c>
      <c r="B60611">
        <v>-9.1141089999999991</v>
      </c>
    </row>
    <row r="60612" spans="1:2" x14ac:dyDescent="0.25">
      <c r="A60612">
        <v>222.35</v>
      </c>
      <c r="B60612">
        <v>-9.1141089999999991</v>
      </c>
    </row>
    <row r="60613" spans="1:2" x14ac:dyDescent="0.25">
      <c r="A60613">
        <v>222.35300000000001</v>
      </c>
      <c r="B60613">
        <v>-9.1141089999999991</v>
      </c>
    </row>
    <row r="60614" spans="1:2" x14ac:dyDescent="0.25">
      <c r="A60614">
        <v>222.35599999999999</v>
      </c>
      <c r="B60614">
        <v>-9.1141089999999991</v>
      </c>
    </row>
    <row r="60615" spans="1:2" x14ac:dyDescent="0.25">
      <c r="A60615">
        <v>222.35900000000001</v>
      </c>
      <c r="B60615">
        <v>-9.1141089999999991</v>
      </c>
    </row>
    <row r="60616" spans="1:2" x14ac:dyDescent="0.25">
      <c r="A60616">
        <v>222.36099999999999</v>
      </c>
      <c r="B60616">
        <v>-9.1141089999999991</v>
      </c>
    </row>
    <row r="60617" spans="1:2" x14ac:dyDescent="0.25">
      <c r="A60617">
        <v>222.36500000000001</v>
      </c>
      <c r="B60617">
        <v>-9.038786</v>
      </c>
    </row>
    <row r="60618" spans="1:2" x14ac:dyDescent="0.25">
      <c r="A60618">
        <v>222.37</v>
      </c>
      <c r="B60618">
        <v>-9.038786</v>
      </c>
    </row>
    <row r="60619" spans="1:2" x14ac:dyDescent="0.25">
      <c r="A60619">
        <v>222.37200000000001</v>
      </c>
      <c r="B60619">
        <v>-9.038786</v>
      </c>
    </row>
    <row r="60620" spans="1:2" x14ac:dyDescent="0.25">
      <c r="A60620">
        <v>222.376</v>
      </c>
      <c r="B60620">
        <v>-9.038786</v>
      </c>
    </row>
    <row r="60621" spans="1:2" x14ac:dyDescent="0.25">
      <c r="A60621">
        <v>222.37899999999999</v>
      </c>
      <c r="B60621">
        <v>-9.038786</v>
      </c>
    </row>
    <row r="60622" spans="1:2" x14ac:dyDescent="0.25">
      <c r="A60622">
        <v>222.38200000000001</v>
      </c>
      <c r="B60622">
        <v>-9.038786</v>
      </c>
    </row>
    <row r="60623" spans="1:2" x14ac:dyDescent="0.25">
      <c r="A60623">
        <v>222.387</v>
      </c>
      <c r="B60623">
        <v>-8.9634630000000008</v>
      </c>
    </row>
    <row r="60624" spans="1:2" x14ac:dyDescent="0.25">
      <c r="A60624">
        <v>222.39</v>
      </c>
      <c r="B60624">
        <v>-8.9634630000000008</v>
      </c>
    </row>
    <row r="60625" spans="1:2" x14ac:dyDescent="0.25">
      <c r="A60625">
        <v>222.39400000000001</v>
      </c>
      <c r="B60625">
        <v>-8.9634630000000008</v>
      </c>
    </row>
    <row r="60626" spans="1:2" x14ac:dyDescent="0.25">
      <c r="A60626">
        <v>222.39599999999999</v>
      </c>
      <c r="B60626">
        <v>-8.9634630000000008</v>
      </c>
    </row>
    <row r="60627" spans="1:2" x14ac:dyDescent="0.25">
      <c r="A60627">
        <v>222.399</v>
      </c>
      <c r="B60627">
        <v>-8.8881399999999999</v>
      </c>
    </row>
    <row r="60628" spans="1:2" x14ac:dyDescent="0.25">
      <c r="A60628">
        <v>222.405</v>
      </c>
      <c r="B60628">
        <v>-8.8881399999999999</v>
      </c>
    </row>
    <row r="60629" spans="1:2" x14ac:dyDescent="0.25">
      <c r="A60629">
        <v>222.41</v>
      </c>
      <c r="B60629">
        <v>-8.8881399999999999</v>
      </c>
    </row>
    <row r="60630" spans="1:2" x14ac:dyDescent="0.25">
      <c r="A60630">
        <v>222.41300000000001</v>
      </c>
      <c r="B60630">
        <v>-8.8128170000000008</v>
      </c>
    </row>
    <row r="60631" spans="1:2" x14ac:dyDescent="0.25">
      <c r="A60631">
        <v>222.416</v>
      </c>
      <c r="B60631">
        <v>-8.8128170000000008</v>
      </c>
    </row>
    <row r="60632" spans="1:2" x14ac:dyDescent="0.25">
      <c r="A60632">
        <v>222.42</v>
      </c>
      <c r="B60632">
        <v>-8.8128170000000008</v>
      </c>
    </row>
    <row r="60633" spans="1:2" x14ac:dyDescent="0.25">
      <c r="A60633">
        <v>222.42400000000001</v>
      </c>
      <c r="B60633">
        <v>-8.8128170000000008</v>
      </c>
    </row>
    <row r="60634" spans="1:2" x14ac:dyDescent="0.25">
      <c r="A60634">
        <v>222.42599999999999</v>
      </c>
      <c r="B60634">
        <v>-8.7374939999999999</v>
      </c>
    </row>
    <row r="60635" spans="1:2" x14ac:dyDescent="0.25">
      <c r="A60635">
        <v>222.43</v>
      </c>
      <c r="B60635">
        <v>-8.7374939999999999</v>
      </c>
    </row>
    <row r="60636" spans="1:2" x14ac:dyDescent="0.25">
      <c r="A60636">
        <v>222.43299999999999</v>
      </c>
      <c r="B60636">
        <v>-8.7374939999999999</v>
      </c>
    </row>
    <row r="60637" spans="1:2" x14ac:dyDescent="0.25">
      <c r="A60637">
        <v>222.43799999999999</v>
      </c>
      <c r="B60637">
        <v>-8.7374939999999999</v>
      </c>
    </row>
    <row r="60638" spans="1:2" x14ac:dyDescent="0.25">
      <c r="A60638">
        <v>222.447</v>
      </c>
      <c r="B60638">
        <v>-8.6621690000000005</v>
      </c>
    </row>
    <row r="60639" spans="1:2" x14ac:dyDescent="0.25">
      <c r="A60639">
        <v>222.44900000000001</v>
      </c>
      <c r="B60639">
        <v>-8.6621690000000005</v>
      </c>
    </row>
    <row r="60640" spans="1:2" x14ac:dyDescent="0.25">
      <c r="A60640">
        <v>222.453</v>
      </c>
      <c r="B60640">
        <v>-8.6621690000000005</v>
      </c>
    </row>
    <row r="60641" spans="1:2" x14ac:dyDescent="0.25">
      <c r="A60641">
        <v>222.45699999999999</v>
      </c>
      <c r="B60641">
        <v>-8.5868459999999995</v>
      </c>
    </row>
    <row r="60642" spans="1:2" x14ac:dyDescent="0.25">
      <c r="A60642">
        <v>222.46</v>
      </c>
      <c r="B60642">
        <v>-8.5868459999999995</v>
      </c>
    </row>
    <row r="60643" spans="1:2" x14ac:dyDescent="0.25">
      <c r="A60643">
        <v>222.46199999999999</v>
      </c>
      <c r="B60643">
        <v>-8.5868459999999995</v>
      </c>
    </row>
    <row r="60644" spans="1:2" x14ac:dyDescent="0.25">
      <c r="A60644">
        <v>222.46600000000001</v>
      </c>
      <c r="B60644">
        <v>-8.5868459999999995</v>
      </c>
    </row>
    <row r="60645" spans="1:2" x14ac:dyDescent="0.25">
      <c r="A60645">
        <v>222.47200000000001</v>
      </c>
      <c r="B60645">
        <v>-8.5115230000000004</v>
      </c>
    </row>
    <row r="60646" spans="1:2" x14ac:dyDescent="0.25">
      <c r="A60646">
        <v>222.47399999999999</v>
      </c>
      <c r="B60646">
        <v>-8.5115230000000004</v>
      </c>
    </row>
    <row r="60647" spans="1:2" x14ac:dyDescent="0.25">
      <c r="A60647">
        <v>222.477</v>
      </c>
      <c r="B60647">
        <v>-8.4361999999999995</v>
      </c>
    </row>
    <row r="60648" spans="1:2" x14ac:dyDescent="0.25">
      <c r="A60648">
        <v>222.48</v>
      </c>
      <c r="B60648">
        <v>-8.4361999999999995</v>
      </c>
    </row>
    <row r="60649" spans="1:2" x14ac:dyDescent="0.25">
      <c r="A60649">
        <v>222.483</v>
      </c>
      <c r="B60649">
        <v>-8.4361999999999995</v>
      </c>
    </row>
    <row r="60650" spans="1:2" x14ac:dyDescent="0.25">
      <c r="A60650">
        <v>222.48699999999999</v>
      </c>
      <c r="B60650">
        <v>-8.4361999999999995</v>
      </c>
    </row>
    <row r="60651" spans="1:2" x14ac:dyDescent="0.25">
      <c r="A60651">
        <v>222.489</v>
      </c>
      <c r="B60651">
        <v>-8.4361999999999995</v>
      </c>
    </row>
    <row r="60652" spans="1:2" x14ac:dyDescent="0.25">
      <c r="A60652">
        <v>222.49299999999999</v>
      </c>
      <c r="B60652">
        <v>-8.3608770000000003</v>
      </c>
    </row>
    <row r="60653" spans="1:2" x14ac:dyDescent="0.25">
      <c r="A60653">
        <v>222.49600000000001</v>
      </c>
      <c r="B60653">
        <v>-8.3608770000000003</v>
      </c>
    </row>
    <row r="60654" spans="1:2" x14ac:dyDescent="0.25">
      <c r="A60654">
        <v>222.5</v>
      </c>
      <c r="B60654">
        <v>-8.3608770000000003</v>
      </c>
    </row>
    <row r="60655" spans="1:2" x14ac:dyDescent="0.25">
      <c r="A60655">
        <v>222.50399999999999</v>
      </c>
      <c r="B60655">
        <v>-8.3608770000000003</v>
      </c>
    </row>
    <row r="60656" spans="1:2" x14ac:dyDescent="0.25">
      <c r="A60656">
        <v>222.506</v>
      </c>
      <c r="B60656">
        <v>-8.3608770000000003</v>
      </c>
    </row>
    <row r="60657" spans="1:2" x14ac:dyDescent="0.25">
      <c r="A60657">
        <v>222.50899999999999</v>
      </c>
      <c r="B60657">
        <v>-8.2855539999999994</v>
      </c>
    </row>
    <row r="60658" spans="1:2" x14ac:dyDescent="0.25">
      <c r="A60658">
        <v>222.51300000000001</v>
      </c>
      <c r="B60658">
        <v>-8.2855539999999994</v>
      </c>
    </row>
    <row r="60659" spans="1:2" x14ac:dyDescent="0.25">
      <c r="A60659">
        <v>222.51499999999999</v>
      </c>
      <c r="B60659">
        <v>-8.2855539999999994</v>
      </c>
    </row>
    <row r="60660" spans="1:2" x14ac:dyDescent="0.25">
      <c r="A60660">
        <v>222.52099999999999</v>
      </c>
      <c r="B60660">
        <v>-8.2855539999999994</v>
      </c>
    </row>
    <row r="60661" spans="1:2" x14ac:dyDescent="0.25">
      <c r="A60661">
        <v>222.523</v>
      </c>
      <c r="B60661">
        <v>-8.2102310000000003</v>
      </c>
    </row>
    <row r="60662" spans="1:2" x14ac:dyDescent="0.25">
      <c r="A60662">
        <v>222.52600000000001</v>
      </c>
      <c r="B60662">
        <v>-8.2102310000000003</v>
      </c>
    </row>
    <row r="60663" spans="1:2" x14ac:dyDescent="0.25">
      <c r="A60663">
        <v>222.529</v>
      </c>
      <c r="B60663">
        <v>-8.2102310000000003</v>
      </c>
    </row>
    <row r="60664" spans="1:2" x14ac:dyDescent="0.25">
      <c r="A60664">
        <v>222.53100000000001</v>
      </c>
      <c r="B60664">
        <v>-8.2102310000000003</v>
      </c>
    </row>
    <row r="60665" spans="1:2" x14ac:dyDescent="0.25">
      <c r="A60665">
        <v>222.53700000000001</v>
      </c>
      <c r="B60665">
        <v>-8.2102310000000003</v>
      </c>
    </row>
    <row r="60666" spans="1:2" x14ac:dyDescent="0.25">
      <c r="A60666">
        <v>222.53899999999999</v>
      </c>
      <c r="B60666">
        <v>-8.2102310000000003</v>
      </c>
    </row>
    <row r="60667" spans="1:2" x14ac:dyDescent="0.25">
      <c r="A60667">
        <v>222.54900000000001</v>
      </c>
      <c r="B60667">
        <v>-8.1349079999999994</v>
      </c>
    </row>
    <row r="60668" spans="1:2" x14ac:dyDescent="0.25">
      <c r="A60668">
        <v>222.554</v>
      </c>
      <c r="B60668">
        <v>-8.1349079999999994</v>
      </c>
    </row>
    <row r="60669" spans="1:2" x14ac:dyDescent="0.25">
      <c r="A60669">
        <v>222.55600000000001</v>
      </c>
      <c r="B60669">
        <v>-8.1349079999999994</v>
      </c>
    </row>
    <row r="60670" spans="1:2" x14ac:dyDescent="0.25">
      <c r="A60670">
        <v>222.559</v>
      </c>
      <c r="B60670">
        <v>-8.1349079999999994</v>
      </c>
    </row>
    <row r="60671" spans="1:2" x14ac:dyDescent="0.25">
      <c r="A60671">
        <v>222.56100000000001</v>
      </c>
      <c r="B60671">
        <v>-8.1349079999999994</v>
      </c>
    </row>
    <row r="60672" spans="1:2" x14ac:dyDescent="0.25">
      <c r="A60672">
        <v>222.56399999999999</v>
      </c>
      <c r="B60672">
        <v>-8.1349079999999994</v>
      </c>
    </row>
    <row r="60673" spans="1:2" x14ac:dyDescent="0.25">
      <c r="A60673">
        <v>222.57</v>
      </c>
      <c r="B60673">
        <v>-8.1349079999999994</v>
      </c>
    </row>
    <row r="60674" spans="1:2" x14ac:dyDescent="0.25">
      <c r="A60674">
        <v>222.57300000000001</v>
      </c>
      <c r="B60674">
        <v>-8.2102310000000003</v>
      </c>
    </row>
    <row r="60675" spans="1:2" x14ac:dyDescent="0.25">
      <c r="A60675">
        <v>222.57599999999999</v>
      </c>
      <c r="B60675">
        <v>-8.2102310000000003</v>
      </c>
    </row>
    <row r="60676" spans="1:2" x14ac:dyDescent="0.25">
      <c r="A60676">
        <v>222.57900000000001</v>
      </c>
      <c r="B60676">
        <v>-8.2102310000000003</v>
      </c>
    </row>
    <row r="60677" spans="1:2" x14ac:dyDescent="0.25">
      <c r="A60677">
        <v>222.58099999999999</v>
      </c>
      <c r="B60677">
        <v>-8.2102310000000003</v>
      </c>
    </row>
    <row r="60678" spans="1:2" x14ac:dyDescent="0.25">
      <c r="A60678">
        <v>222.58799999999999</v>
      </c>
      <c r="B60678">
        <v>-8.2102310000000003</v>
      </c>
    </row>
    <row r="60679" spans="1:2" x14ac:dyDescent="0.25">
      <c r="A60679">
        <v>222.589</v>
      </c>
      <c r="B60679">
        <v>-8.2102310000000003</v>
      </c>
    </row>
    <row r="60680" spans="1:2" x14ac:dyDescent="0.25">
      <c r="A60680">
        <v>222.59200000000001</v>
      </c>
      <c r="B60680">
        <v>-8.2102310000000003</v>
      </c>
    </row>
    <row r="60681" spans="1:2" x14ac:dyDescent="0.25">
      <c r="A60681">
        <v>222.596</v>
      </c>
      <c r="B60681">
        <v>-8.2102310000000003</v>
      </c>
    </row>
    <row r="60682" spans="1:2" x14ac:dyDescent="0.25">
      <c r="A60682">
        <v>222.59899999999999</v>
      </c>
      <c r="B60682">
        <v>-8.2102310000000003</v>
      </c>
    </row>
    <row r="60683" spans="1:2" x14ac:dyDescent="0.25">
      <c r="A60683">
        <v>222.60499999999999</v>
      </c>
      <c r="B60683">
        <v>-8.2855539999999994</v>
      </c>
    </row>
    <row r="60684" spans="1:2" x14ac:dyDescent="0.25">
      <c r="A60684">
        <v>222.60900000000001</v>
      </c>
      <c r="B60684">
        <v>-8.2855539999999994</v>
      </c>
    </row>
    <row r="60685" spans="1:2" x14ac:dyDescent="0.25">
      <c r="A60685">
        <v>222.613</v>
      </c>
      <c r="B60685">
        <v>-8.2855539999999994</v>
      </c>
    </row>
    <row r="60686" spans="1:2" x14ac:dyDescent="0.25">
      <c r="A60686">
        <v>222.61600000000001</v>
      </c>
      <c r="B60686">
        <v>-8.2855539999999994</v>
      </c>
    </row>
    <row r="60687" spans="1:2" x14ac:dyDescent="0.25">
      <c r="A60687">
        <v>222.62</v>
      </c>
      <c r="B60687">
        <v>-8.2855539999999994</v>
      </c>
    </row>
    <row r="60688" spans="1:2" x14ac:dyDescent="0.25">
      <c r="A60688">
        <v>222.624</v>
      </c>
      <c r="B60688">
        <v>-8.2855539999999994</v>
      </c>
    </row>
    <row r="60689" spans="1:2" x14ac:dyDescent="0.25">
      <c r="A60689">
        <v>222.62700000000001</v>
      </c>
      <c r="B60689">
        <v>-8.2855539999999994</v>
      </c>
    </row>
    <row r="60690" spans="1:2" x14ac:dyDescent="0.25">
      <c r="A60690">
        <v>222.62899999999999</v>
      </c>
      <c r="B60690">
        <v>-8.2855539999999994</v>
      </c>
    </row>
    <row r="60691" spans="1:2" x14ac:dyDescent="0.25">
      <c r="A60691">
        <v>222.63300000000001</v>
      </c>
      <c r="B60691">
        <v>-8.2855539999999994</v>
      </c>
    </row>
    <row r="60692" spans="1:2" x14ac:dyDescent="0.25">
      <c r="A60692">
        <v>222.63800000000001</v>
      </c>
      <c r="B60692">
        <v>-8.3608770000000003</v>
      </c>
    </row>
    <row r="60693" spans="1:2" x14ac:dyDescent="0.25">
      <c r="A60693">
        <v>222.64</v>
      </c>
      <c r="B60693">
        <v>-8.3608770000000003</v>
      </c>
    </row>
    <row r="60694" spans="1:2" x14ac:dyDescent="0.25">
      <c r="A60694">
        <v>222.65</v>
      </c>
      <c r="B60694">
        <v>-8.3608770000000003</v>
      </c>
    </row>
    <row r="60695" spans="1:2" x14ac:dyDescent="0.25">
      <c r="A60695">
        <v>222.65299999999999</v>
      </c>
      <c r="B60695">
        <v>-8.3608770000000003</v>
      </c>
    </row>
    <row r="60696" spans="1:2" x14ac:dyDescent="0.25">
      <c r="A60696">
        <v>222.65600000000001</v>
      </c>
      <c r="B60696">
        <v>-8.3608770000000003</v>
      </c>
    </row>
    <row r="60697" spans="1:2" x14ac:dyDescent="0.25">
      <c r="A60697">
        <v>222.65799999999999</v>
      </c>
      <c r="B60697">
        <v>-8.3608770000000003</v>
      </c>
    </row>
    <row r="60698" spans="1:2" x14ac:dyDescent="0.25">
      <c r="A60698">
        <v>222.66200000000001</v>
      </c>
      <c r="B60698">
        <v>-8.3608770000000003</v>
      </c>
    </row>
    <row r="60699" spans="1:2" x14ac:dyDescent="0.25">
      <c r="A60699">
        <v>222.66499999999999</v>
      </c>
      <c r="B60699">
        <v>-8.3608770000000003</v>
      </c>
    </row>
    <row r="60700" spans="1:2" x14ac:dyDescent="0.25">
      <c r="A60700">
        <v>222.67</v>
      </c>
      <c r="B60700">
        <v>-8.3608770000000003</v>
      </c>
    </row>
    <row r="60701" spans="1:2" x14ac:dyDescent="0.25">
      <c r="A60701">
        <v>222.673</v>
      </c>
      <c r="B60701">
        <v>-8.3608770000000003</v>
      </c>
    </row>
    <row r="60702" spans="1:2" x14ac:dyDescent="0.25">
      <c r="A60702">
        <v>222.67500000000001</v>
      </c>
      <c r="B60702">
        <v>-8.3608770000000003</v>
      </c>
    </row>
    <row r="60703" spans="1:2" x14ac:dyDescent="0.25">
      <c r="A60703">
        <v>222.679</v>
      </c>
      <c r="B60703">
        <v>-8.3608770000000003</v>
      </c>
    </row>
    <row r="60704" spans="1:2" x14ac:dyDescent="0.25">
      <c r="A60704">
        <v>222.68199999999999</v>
      </c>
      <c r="B60704">
        <v>-8.2855539999999994</v>
      </c>
    </row>
    <row r="60705" spans="1:2" x14ac:dyDescent="0.25">
      <c r="A60705">
        <v>222.68799999999999</v>
      </c>
      <c r="B60705">
        <v>-8.3608770000000003</v>
      </c>
    </row>
    <row r="60706" spans="1:2" x14ac:dyDescent="0.25">
      <c r="A60706">
        <v>222.69</v>
      </c>
      <c r="B60706">
        <v>-8.3608770000000003</v>
      </c>
    </row>
    <row r="60707" spans="1:2" x14ac:dyDescent="0.25">
      <c r="A60707">
        <v>222.69300000000001</v>
      </c>
      <c r="B60707">
        <v>-8.2855539999999994</v>
      </c>
    </row>
    <row r="60708" spans="1:2" x14ac:dyDescent="0.25">
      <c r="A60708">
        <v>222.696</v>
      </c>
      <c r="B60708">
        <v>-8.2855539999999994</v>
      </c>
    </row>
    <row r="60709" spans="1:2" x14ac:dyDescent="0.25">
      <c r="A60709">
        <v>222.69900000000001</v>
      </c>
      <c r="B60709">
        <v>-8.2855539999999994</v>
      </c>
    </row>
    <row r="60710" spans="1:2" x14ac:dyDescent="0.25">
      <c r="A60710">
        <v>222.70500000000001</v>
      </c>
      <c r="B60710">
        <v>-8.2855539999999994</v>
      </c>
    </row>
    <row r="60711" spans="1:2" x14ac:dyDescent="0.25">
      <c r="A60711">
        <v>222.709</v>
      </c>
      <c r="B60711">
        <v>-8.2855539999999994</v>
      </c>
    </row>
    <row r="60712" spans="1:2" x14ac:dyDescent="0.25">
      <c r="A60712">
        <v>222.71299999999999</v>
      </c>
      <c r="B60712">
        <v>-8.2855539999999994</v>
      </c>
    </row>
    <row r="60713" spans="1:2" x14ac:dyDescent="0.25">
      <c r="A60713">
        <v>222.71600000000001</v>
      </c>
      <c r="B60713">
        <v>-8.2855539999999994</v>
      </c>
    </row>
    <row r="60714" spans="1:2" x14ac:dyDescent="0.25">
      <c r="A60714">
        <v>222.72</v>
      </c>
      <c r="B60714">
        <v>-8.2855539999999994</v>
      </c>
    </row>
    <row r="60715" spans="1:2" x14ac:dyDescent="0.25">
      <c r="A60715">
        <v>222.72399999999999</v>
      </c>
      <c r="B60715">
        <v>-8.2102310000000003</v>
      </c>
    </row>
    <row r="60716" spans="1:2" x14ac:dyDescent="0.25">
      <c r="A60716">
        <v>222.727</v>
      </c>
      <c r="B60716">
        <v>-8.2102310000000003</v>
      </c>
    </row>
    <row r="60717" spans="1:2" x14ac:dyDescent="0.25">
      <c r="A60717">
        <v>222.73</v>
      </c>
      <c r="B60717">
        <v>-8.2102310000000003</v>
      </c>
    </row>
    <row r="60718" spans="1:2" x14ac:dyDescent="0.25">
      <c r="A60718">
        <v>222.733</v>
      </c>
      <c r="B60718">
        <v>-8.2102310000000003</v>
      </c>
    </row>
    <row r="60719" spans="1:2" x14ac:dyDescent="0.25">
      <c r="A60719">
        <v>222.738</v>
      </c>
      <c r="B60719">
        <v>-8.2102310000000003</v>
      </c>
    </row>
    <row r="60720" spans="1:2" x14ac:dyDescent="0.25">
      <c r="A60720">
        <v>222.74</v>
      </c>
      <c r="B60720">
        <v>-8.2102310000000003</v>
      </c>
    </row>
    <row r="60721" spans="1:2" x14ac:dyDescent="0.25">
      <c r="A60721">
        <v>222.74299999999999</v>
      </c>
      <c r="B60721">
        <v>-8.2102310000000003</v>
      </c>
    </row>
    <row r="60722" spans="1:2" x14ac:dyDescent="0.25">
      <c r="A60722">
        <v>222.75399999999999</v>
      </c>
      <c r="B60722">
        <v>-8.2102310000000003</v>
      </c>
    </row>
    <row r="60723" spans="1:2" x14ac:dyDescent="0.25">
      <c r="A60723">
        <v>222.756</v>
      </c>
      <c r="B60723">
        <v>-8.2102310000000003</v>
      </c>
    </row>
    <row r="60724" spans="1:2" x14ac:dyDescent="0.25">
      <c r="A60724">
        <v>222.75800000000001</v>
      </c>
      <c r="B60724">
        <v>-8.2102310000000003</v>
      </c>
    </row>
    <row r="60725" spans="1:2" x14ac:dyDescent="0.25">
      <c r="A60725">
        <v>222.761</v>
      </c>
      <c r="B60725">
        <v>-8.2102310000000003</v>
      </c>
    </row>
    <row r="60726" spans="1:2" x14ac:dyDescent="0.25">
      <c r="A60726">
        <v>222.76400000000001</v>
      </c>
      <c r="B60726">
        <v>-8.2102310000000003</v>
      </c>
    </row>
    <row r="60727" spans="1:2" x14ac:dyDescent="0.25">
      <c r="A60727">
        <v>222.767</v>
      </c>
      <c r="B60727">
        <v>-8.2102310000000003</v>
      </c>
    </row>
    <row r="60728" spans="1:2" x14ac:dyDescent="0.25">
      <c r="A60728">
        <v>222.77099999999999</v>
      </c>
      <c r="B60728">
        <v>-8.2102310000000003</v>
      </c>
    </row>
    <row r="60729" spans="1:2" x14ac:dyDescent="0.25">
      <c r="A60729">
        <v>222.774</v>
      </c>
      <c r="B60729">
        <v>-8.2102310000000003</v>
      </c>
    </row>
    <row r="60730" spans="1:2" x14ac:dyDescent="0.25">
      <c r="A60730">
        <v>222.77699999999999</v>
      </c>
      <c r="B60730">
        <v>-8.2102310000000003</v>
      </c>
    </row>
    <row r="60731" spans="1:2" x14ac:dyDescent="0.25">
      <c r="A60731">
        <v>222.78</v>
      </c>
      <c r="B60731">
        <v>-8.2102310000000003</v>
      </c>
    </row>
    <row r="60732" spans="1:2" x14ac:dyDescent="0.25">
      <c r="A60732">
        <v>222.78299999999999</v>
      </c>
      <c r="B60732">
        <v>-8.2102310000000003</v>
      </c>
    </row>
    <row r="60733" spans="1:2" x14ac:dyDescent="0.25">
      <c r="A60733">
        <v>222.78700000000001</v>
      </c>
      <c r="B60733">
        <v>-8.2102310000000003</v>
      </c>
    </row>
    <row r="60734" spans="1:2" x14ac:dyDescent="0.25">
      <c r="A60734">
        <v>222.79</v>
      </c>
      <c r="B60734">
        <v>-8.2102310000000003</v>
      </c>
    </row>
    <row r="60735" spans="1:2" x14ac:dyDescent="0.25">
      <c r="A60735">
        <v>222.79300000000001</v>
      </c>
      <c r="B60735">
        <v>-8.2102310000000003</v>
      </c>
    </row>
    <row r="60736" spans="1:2" x14ac:dyDescent="0.25">
      <c r="A60736">
        <v>222.79599999999999</v>
      </c>
      <c r="B60736">
        <v>-8.2102310000000003</v>
      </c>
    </row>
    <row r="60737" spans="1:2" x14ac:dyDescent="0.25">
      <c r="A60737">
        <v>222.798</v>
      </c>
      <c r="B60737">
        <v>-8.2102310000000003</v>
      </c>
    </row>
    <row r="60738" spans="1:2" x14ac:dyDescent="0.25">
      <c r="A60738">
        <v>222.80500000000001</v>
      </c>
      <c r="B60738">
        <v>-8.2102310000000003</v>
      </c>
    </row>
    <row r="60739" spans="1:2" x14ac:dyDescent="0.25">
      <c r="A60739">
        <v>222.809</v>
      </c>
      <c r="B60739">
        <v>-8.2855539999999994</v>
      </c>
    </row>
    <row r="60740" spans="1:2" x14ac:dyDescent="0.25">
      <c r="A60740">
        <v>222.81200000000001</v>
      </c>
      <c r="B60740">
        <v>-8.2855539999999994</v>
      </c>
    </row>
    <row r="60741" spans="1:2" x14ac:dyDescent="0.25">
      <c r="A60741">
        <v>222.816</v>
      </c>
      <c r="B60741">
        <v>-8.2855539999999994</v>
      </c>
    </row>
    <row r="60742" spans="1:2" x14ac:dyDescent="0.25">
      <c r="A60742">
        <v>222.821</v>
      </c>
      <c r="B60742">
        <v>-8.2855539999999994</v>
      </c>
    </row>
    <row r="60743" spans="1:2" x14ac:dyDescent="0.25">
      <c r="A60743">
        <v>222.82400000000001</v>
      </c>
      <c r="B60743">
        <v>-8.2855539999999994</v>
      </c>
    </row>
    <row r="60744" spans="1:2" x14ac:dyDescent="0.25">
      <c r="A60744">
        <v>222.827</v>
      </c>
      <c r="B60744">
        <v>-8.2855539999999994</v>
      </c>
    </row>
    <row r="60745" spans="1:2" x14ac:dyDescent="0.25">
      <c r="A60745">
        <v>222.83</v>
      </c>
      <c r="B60745">
        <v>-8.2855539999999994</v>
      </c>
    </row>
    <row r="60746" spans="1:2" x14ac:dyDescent="0.25">
      <c r="A60746">
        <v>222.833</v>
      </c>
      <c r="B60746">
        <v>-8.2855539999999994</v>
      </c>
    </row>
    <row r="60747" spans="1:2" x14ac:dyDescent="0.25">
      <c r="A60747">
        <v>222.83600000000001</v>
      </c>
      <c r="B60747">
        <v>-8.2855539999999994</v>
      </c>
    </row>
    <row r="60748" spans="1:2" x14ac:dyDescent="0.25">
      <c r="A60748">
        <v>222.84</v>
      </c>
      <c r="B60748">
        <v>-8.2855539999999994</v>
      </c>
    </row>
    <row r="60749" spans="1:2" x14ac:dyDescent="0.25">
      <c r="A60749">
        <v>222.84299999999999</v>
      </c>
      <c r="B60749">
        <v>-8.2855539999999994</v>
      </c>
    </row>
    <row r="60750" spans="1:2" x14ac:dyDescent="0.25">
      <c r="A60750">
        <v>222.85400000000001</v>
      </c>
      <c r="B60750">
        <v>-8.2855539999999994</v>
      </c>
    </row>
    <row r="60751" spans="1:2" x14ac:dyDescent="0.25">
      <c r="A60751">
        <v>222.85599999999999</v>
      </c>
      <c r="B60751">
        <v>-8.2855539999999994</v>
      </c>
    </row>
    <row r="60752" spans="1:2" x14ac:dyDescent="0.25">
      <c r="A60752">
        <v>222.858</v>
      </c>
      <c r="B60752">
        <v>-8.2855539999999994</v>
      </c>
    </row>
    <row r="60753" spans="1:2" x14ac:dyDescent="0.25">
      <c r="A60753">
        <v>222.86099999999999</v>
      </c>
      <c r="B60753">
        <v>-8.2855539999999994</v>
      </c>
    </row>
    <row r="60754" spans="1:2" x14ac:dyDescent="0.25">
      <c r="A60754">
        <v>222.864</v>
      </c>
      <c r="B60754">
        <v>-8.2855539999999994</v>
      </c>
    </row>
    <row r="60755" spans="1:2" x14ac:dyDescent="0.25">
      <c r="A60755">
        <v>222.86799999999999</v>
      </c>
      <c r="B60755">
        <v>-8.2855539999999994</v>
      </c>
    </row>
    <row r="60756" spans="1:2" x14ac:dyDescent="0.25">
      <c r="A60756">
        <v>222.87100000000001</v>
      </c>
      <c r="B60756">
        <v>-8.3608770000000003</v>
      </c>
    </row>
    <row r="60757" spans="1:2" x14ac:dyDescent="0.25">
      <c r="A60757">
        <v>222.874</v>
      </c>
      <c r="B60757">
        <v>-8.3608770000000003</v>
      </c>
    </row>
    <row r="60758" spans="1:2" x14ac:dyDescent="0.25">
      <c r="A60758">
        <v>222.876</v>
      </c>
      <c r="B60758">
        <v>-8.3608770000000003</v>
      </c>
    </row>
    <row r="60759" spans="1:2" x14ac:dyDescent="0.25">
      <c r="A60759">
        <v>222.88</v>
      </c>
      <c r="B60759">
        <v>-8.2855539999999994</v>
      </c>
    </row>
    <row r="60760" spans="1:2" x14ac:dyDescent="0.25">
      <c r="A60760">
        <v>222.88300000000001</v>
      </c>
      <c r="B60760">
        <v>-8.2855539999999994</v>
      </c>
    </row>
    <row r="60761" spans="1:2" x14ac:dyDescent="0.25">
      <c r="A60761">
        <v>222.887</v>
      </c>
      <c r="B60761">
        <v>-8.2855539999999994</v>
      </c>
    </row>
    <row r="60762" spans="1:2" x14ac:dyDescent="0.25">
      <c r="A60762">
        <v>222.89</v>
      </c>
      <c r="B60762">
        <v>-8.2855539999999994</v>
      </c>
    </row>
    <row r="60763" spans="1:2" x14ac:dyDescent="0.25">
      <c r="A60763">
        <v>222.893</v>
      </c>
      <c r="B60763">
        <v>-8.2855539999999994</v>
      </c>
    </row>
    <row r="60764" spans="1:2" x14ac:dyDescent="0.25">
      <c r="A60764">
        <v>222.89599999999999</v>
      </c>
      <c r="B60764">
        <v>-8.2855539999999994</v>
      </c>
    </row>
    <row r="60765" spans="1:2" x14ac:dyDescent="0.25">
      <c r="A60765">
        <v>222.899</v>
      </c>
      <c r="B60765">
        <v>-8.2855539999999994</v>
      </c>
    </row>
    <row r="60766" spans="1:2" x14ac:dyDescent="0.25">
      <c r="A60766">
        <v>222.905</v>
      </c>
      <c r="B60766">
        <v>-8.2855539999999994</v>
      </c>
    </row>
    <row r="60767" spans="1:2" x14ac:dyDescent="0.25">
      <c r="A60767">
        <v>222.90899999999999</v>
      </c>
      <c r="B60767">
        <v>-8.2855539999999994</v>
      </c>
    </row>
    <row r="60768" spans="1:2" x14ac:dyDescent="0.25">
      <c r="A60768">
        <v>222.91300000000001</v>
      </c>
      <c r="B60768">
        <v>-8.2855539999999994</v>
      </c>
    </row>
    <row r="60769" spans="1:2" x14ac:dyDescent="0.25">
      <c r="A60769">
        <v>222.916</v>
      </c>
      <c r="B60769">
        <v>-8.2855539999999994</v>
      </c>
    </row>
    <row r="60770" spans="1:2" x14ac:dyDescent="0.25">
      <c r="A60770">
        <v>222.92099999999999</v>
      </c>
      <c r="B60770">
        <v>-8.2855539999999994</v>
      </c>
    </row>
    <row r="60771" spans="1:2" x14ac:dyDescent="0.25">
      <c r="A60771">
        <v>222.923</v>
      </c>
      <c r="B60771">
        <v>-8.2855539999999994</v>
      </c>
    </row>
    <row r="60772" spans="1:2" x14ac:dyDescent="0.25">
      <c r="A60772">
        <v>222.92699999999999</v>
      </c>
      <c r="B60772">
        <v>-8.2855539999999994</v>
      </c>
    </row>
    <row r="60773" spans="1:2" x14ac:dyDescent="0.25">
      <c r="A60773">
        <v>222.93</v>
      </c>
      <c r="B60773">
        <v>-8.2855539999999994</v>
      </c>
    </row>
    <row r="60774" spans="1:2" x14ac:dyDescent="0.25">
      <c r="A60774">
        <v>222.93299999999999</v>
      </c>
      <c r="B60774">
        <v>-8.2102310000000003</v>
      </c>
    </row>
    <row r="60775" spans="1:2" x14ac:dyDescent="0.25">
      <c r="A60775">
        <v>222.93899999999999</v>
      </c>
      <c r="B60775">
        <v>-8.2102310000000003</v>
      </c>
    </row>
    <row r="60776" spans="1:2" x14ac:dyDescent="0.25">
      <c r="A60776">
        <v>222.941</v>
      </c>
      <c r="B60776">
        <v>-8.2102310000000003</v>
      </c>
    </row>
    <row r="60777" spans="1:2" x14ac:dyDescent="0.25">
      <c r="A60777">
        <v>222.94399999999999</v>
      </c>
      <c r="B60777">
        <v>-8.2102310000000003</v>
      </c>
    </row>
    <row r="60778" spans="1:2" x14ac:dyDescent="0.25">
      <c r="A60778">
        <v>222.947</v>
      </c>
      <c r="B60778">
        <v>-8.2102310000000003</v>
      </c>
    </row>
    <row r="60779" spans="1:2" x14ac:dyDescent="0.25">
      <c r="A60779">
        <v>222.95699999999999</v>
      </c>
      <c r="B60779">
        <v>-8.2102310000000003</v>
      </c>
    </row>
    <row r="60780" spans="1:2" x14ac:dyDescent="0.25">
      <c r="A60780">
        <v>222.959</v>
      </c>
      <c r="B60780">
        <v>-8.2102310000000003</v>
      </c>
    </row>
    <row r="60781" spans="1:2" x14ac:dyDescent="0.25">
      <c r="A60781">
        <v>222.96299999999999</v>
      </c>
      <c r="B60781">
        <v>-8.2102310000000003</v>
      </c>
    </row>
    <row r="60782" spans="1:2" x14ac:dyDescent="0.25">
      <c r="A60782">
        <v>222.965</v>
      </c>
      <c r="B60782">
        <v>-8.2102310000000003</v>
      </c>
    </row>
    <row r="60783" spans="1:2" x14ac:dyDescent="0.25">
      <c r="A60783">
        <v>222.971</v>
      </c>
      <c r="B60783">
        <v>-8.2102310000000003</v>
      </c>
    </row>
    <row r="60784" spans="1:2" x14ac:dyDescent="0.25">
      <c r="A60784">
        <v>222.976</v>
      </c>
      <c r="B60784">
        <v>-8.2102310000000003</v>
      </c>
    </row>
    <row r="60785" spans="1:2" x14ac:dyDescent="0.25">
      <c r="A60785">
        <v>222.97900000000001</v>
      </c>
      <c r="B60785">
        <v>-8.2102310000000003</v>
      </c>
    </row>
    <row r="60786" spans="1:2" x14ac:dyDescent="0.25">
      <c r="A60786">
        <v>222.983</v>
      </c>
      <c r="B60786">
        <v>-8.2102310000000003</v>
      </c>
    </row>
    <row r="60787" spans="1:2" x14ac:dyDescent="0.25">
      <c r="A60787">
        <v>222.988</v>
      </c>
      <c r="B60787">
        <v>-8.2102310000000003</v>
      </c>
    </row>
    <row r="60788" spans="1:2" x14ac:dyDescent="0.25">
      <c r="A60788">
        <v>222.99100000000001</v>
      </c>
      <c r="B60788">
        <v>-8.2102310000000003</v>
      </c>
    </row>
    <row r="60789" spans="1:2" x14ac:dyDescent="0.25">
      <c r="A60789">
        <v>222.994</v>
      </c>
      <c r="B60789">
        <v>-8.2102310000000003</v>
      </c>
    </row>
    <row r="60790" spans="1:2" x14ac:dyDescent="0.25">
      <c r="A60790">
        <v>222.99700000000001</v>
      </c>
      <c r="B60790">
        <v>-8.2102310000000003</v>
      </c>
    </row>
    <row r="60791" spans="1:2" x14ac:dyDescent="0.25">
      <c r="A60791">
        <v>223</v>
      </c>
      <c r="B60791">
        <v>-8.2102310000000003</v>
      </c>
    </row>
    <row r="60792" spans="1:2" x14ac:dyDescent="0.25">
      <c r="A60792">
        <v>223.00399999999999</v>
      </c>
      <c r="B60792">
        <v>-8.2102310000000003</v>
      </c>
    </row>
    <row r="60793" spans="1:2" x14ac:dyDescent="0.25">
      <c r="A60793">
        <v>223.00700000000001</v>
      </c>
      <c r="B60793">
        <v>-8.2102310000000003</v>
      </c>
    </row>
    <row r="60794" spans="1:2" x14ac:dyDescent="0.25">
      <c r="A60794">
        <v>223.01</v>
      </c>
      <c r="B60794">
        <v>-8.2102310000000003</v>
      </c>
    </row>
    <row r="60795" spans="1:2" x14ac:dyDescent="0.25">
      <c r="A60795">
        <v>223.012</v>
      </c>
      <c r="B60795">
        <v>-8.2102310000000003</v>
      </c>
    </row>
    <row r="60796" spans="1:2" x14ac:dyDescent="0.25">
      <c r="A60796">
        <v>223.01599999999999</v>
      </c>
      <c r="B60796">
        <v>-8.2102310000000003</v>
      </c>
    </row>
    <row r="60797" spans="1:2" x14ac:dyDescent="0.25">
      <c r="A60797">
        <v>223.02099999999999</v>
      </c>
      <c r="B60797">
        <v>-8.2102310000000003</v>
      </c>
    </row>
    <row r="60798" spans="1:2" x14ac:dyDescent="0.25">
      <c r="A60798">
        <v>223.023</v>
      </c>
      <c r="B60798">
        <v>-8.2855539999999994</v>
      </c>
    </row>
    <row r="60799" spans="1:2" x14ac:dyDescent="0.25">
      <c r="A60799">
        <v>223.02600000000001</v>
      </c>
      <c r="B60799">
        <v>-8.2855539999999994</v>
      </c>
    </row>
    <row r="60800" spans="1:2" x14ac:dyDescent="0.25">
      <c r="A60800">
        <v>223.029</v>
      </c>
      <c r="B60800">
        <v>-8.2855539999999994</v>
      </c>
    </row>
    <row r="60801" spans="1:2" x14ac:dyDescent="0.25">
      <c r="A60801">
        <v>223.03299999999999</v>
      </c>
      <c r="B60801">
        <v>-8.2855539999999994</v>
      </c>
    </row>
    <row r="60802" spans="1:2" x14ac:dyDescent="0.25">
      <c r="A60802">
        <v>223.03800000000001</v>
      </c>
      <c r="B60802">
        <v>-8.2855539999999994</v>
      </c>
    </row>
    <row r="60803" spans="1:2" x14ac:dyDescent="0.25">
      <c r="A60803">
        <v>223.04</v>
      </c>
      <c r="B60803">
        <v>-8.2855539999999994</v>
      </c>
    </row>
    <row r="60804" spans="1:2" x14ac:dyDescent="0.25">
      <c r="A60804">
        <v>223.042</v>
      </c>
      <c r="B60804">
        <v>-8.2855539999999994</v>
      </c>
    </row>
    <row r="60805" spans="1:2" x14ac:dyDescent="0.25">
      <c r="A60805">
        <v>223.04599999999999</v>
      </c>
      <c r="B60805">
        <v>-8.2855539999999994</v>
      </c>
    </row>
    <row r="60806" spans="1:2" x14ac:dyDescent="0.25">
      <c r="A60806">
        <v>223.04900000000001</v>
      </c>
      <c r="B60806">
        <v>-8.2855539999999994</v>
      </c>
    </row>
    <row r="60807" spans="1:2" x14ac:dyDescent="0.25">
      <c r="A60807">
        <v>223.06399999999999</v>
      </c>
      <c r="B60807">
        <v>-8.2855539999999994</v>
      </c>
    </row>
    <row r="60808" spans="1:2" x14ac:dyDescent="0.25">
      <c r="A60808">
        <v>223.06700000000001</v>
      </c>
      <c r="B60808">
        <v>-8.2855539999999994</v>
      </c>
    </row>
    <row r="60809" spans="1:2" x14ac:dyDescent="0.25">
      <c r="A60809">
        <v>223.071</v>
      </c>
      <c r="B60809">
        <v>-8.2855539999999994</v>
      </c>
    </row>
    <row r="60810" spans="1:2" x14ac:dyDescent="0.25">
      <c r="A60810">
        <v>223.07499999999999</v>
      </c>
      <c r="B60810">
        <v>-8.2855539999999994</v>
      </c>
    </row>
    <row r="60811" spans="1:2" x14ac:dyDescent="0.25">
      <c r="A60811">
        <v>223.078</v>
      </c>
      <c r="B60811">
        <v>-8.2855539999999994</v>
      </c>
    </row>
    <row r="60812" spans="1:2" x14ac:dyDescent="0.25">
      <c r="A60812">
        <v>223.08</v>
      </c>
      <c r="B60812">
        <v>-8.2855539999999994</v>
      </c>
    </row>
    <row r="60813" spans="1:2" x14ac:dyDescent="0.25">
      <c r="A60813">
        <v>223.084</v>
      </c>
      <c r="B60813">
        <v>-8.2855539999999994</v>
      </c>
    </row>
    <row r="60814" spans="1:2" x14ac:dyDescent="0.25">
      <c r="A60814">
        <v>223.08799999999999</v>
      </c>
      <c r="B60814">
        <v>-8.2855539999999994</v>
      </c>
    </row>
    <row r="60815" spans="1:2" x14ac:dyDescent="0.25">
      <c r="A60815">
        <v>223.09</v>
      </c>
      <c r="B60815">
        <v>-8.2102310000000003</v>
      </c>
    </row>
    <row r="60816" spans="1:2" x14ac:dyDescent="0.25">
      <c r="A60816">
        <v>223.09399999999999</v>
      </c>
      <c r="B60816">
        <v>-8.2102310000000003</v>
      </c>
    </row>
    <row r="60817" spans="1:2" x14ac:dyDescent="0.25">
      <c r="A60817">
        <v>223.096</v>
      </c>
      <c r="B60817">
        <v>-8.2855539999999994</v>
      </c>
    </row>
    <row r="60818" spans="1:2" x14ac:dyDescent="0.25">
      <c r="A60818">
        <v>223.1</v>
      </c>
      <c r="B60818">
        <v>-8.2855539999999994</v>
      </c>
    </row>
    <row r="60819" spans="1:2" x14ac:dyDescent="0.25">
      <c r="A60819">
        <v>223.10499999999999</v>
      </c>
      <c r="B60819">
        <v>-8.2855539999999994</v>
      </c>
    </row>
    <row r="60820" spans="1:2" x14ac:dyDescent="0.25">
      <c r="A60820">
        <v>223.11</v>
      </c>
      <c r="B60820">
        <v>-8.2102310000000003</v>
      </c>
    </row>
    <row r="60821" spans="1:2" x14ac:dyDescent="0.25">
      <c r="A60821">
        <v>223.114</v>
      </c>
      <c r="B60821">
        <v>-8.2102310000000003</v>
      </c>
    </row>
    <row r="60822" spans="1:2" x14ac:dyDescent="0.25">
      <c r="A60822">
        <v>223.11699999999999</v>
      </c>
      <c r="B60822">
        <v>-8.2102310000000003</v>
      </c>
    </row>
    <row r="60823" spans="1:2" x14ac:dyDescent="0.25">
      <c r="A60823">
        <v>223.12100000000001</v>
      </c>
      <c r="B60823">
        <v>-8.2102310000000003</v>
      </c>
    </row>
    <row r="60824" spans="1:2" x14ac:dyDescent="0.25">
      <c r="A60824">
        <v>223.124</v>
      </c>
      <c r="B60824">
        <v>-8.2102310000000003</v>
      </c>
    </row>
    <row r="60825" spans="1:2" x14ac:dyDescent="0.25">
      <c r="A60825">
        <v>223.12799999999999</v>
      </c>
      <c r="B60825">
        <v>-8.2102310000000003</v>
      </c>
    </row>
    <row r="60826" spans="1:2" x14ac:dyDescent="0.25">
      <c r="A60826">
        <v>223.131</v>
      </c>
      <c r="B60826">
        <v>-8.2102310000000003</v>
      </c>
    </row>
    <row r="60827" spans="1:2" x14ac:dyDescent="0.25">
      <c r="A60827">
        <v>223.13399999999999</v>
      </c>
      <c r="B60827">
        <v>-8.2102310000000003</v>
      </c>
    </row>
    <row r="60828" spans="1:2" x14ac:dyDescent="0.25">
      <c r="A60828">
        <v>223.137</v>
      </c>
      <c r="B60828">
        <v>-8.2102310000000003</v>
      </c>
    </row>
    <row r="60829" spans="1:2" x14ac:dyDescent="0.25">
      <c r="A60829">
        <v>223.14099999999999</v>
      </c>
      <c r="B60829">
        <v>-8.2102310000000003</v>
      </c>
    </row>
    <row r="60830" spans="1:2" x14ac:dyDescent="0.25">
      <c r="A60830">
        <v>223.143</v>
      </c>
      <c r="B60830">
        <v>-8.2102310000000003</v>
      </c>
    </row>
    <row r="60831" spans="1:2" x14ac:dyDescent="0.25">
      <c r="A60831">
        <v>223.14500000000001</v>
      </c>
      <c r="B60831">
        <v>-8.2102310000000003</v>
      </c>
    </row>
    <row r="60832" spans="1:2" x14ac:dyDescent="0.25">
      <c r="A60832">
        <v>223.149</v>
      </c>
      <c r="B60832">
        <v>-8.2102310000000003</v>
      </c>
    </row>
    <row r="60833" spans="1:2" x14ac:dyDescent="0.25">
      <c r="A60833">
        <v>223.155</v>
      </c>
      <c r="B60833">
        <v>-8.2102310000000003</v>
      </c>
    </row>
    <row r="60834" spans="1:2" x14ac:dyDescent="0.25">
      <c r="A60834">
        <v>223.16800000000001</v>
      </c>
      <c r="B60834">
        <v>-8.2102310000000003</v>
      </c>
    </row>
    <row r="60835" spans="1:2" x14ac:dyDescent="0.25">
      <c r="A60835">
        <v>223.172</v>
      </c>
      <c r="B60835">
        <v>-8.2102310000000003</v>
      </c>
    </row>
    <row r="60836" spans="1:2" x14ac:dyDescent="0.25">
      <c r="A60836">
        <v>223.17400000000001</v>
      </c>
      <c r="B60836">
        <v>-8.2102310000000003</v>
      </c>
    </row>
    <row r="60837" spans="1:2" x14ac:dyDescent="0.25">
      <c r="A60837">
        <v>223.17699999999999</v>
      </c>
      <c r="B60837">
        <v>-8.2102310000000003</v>
      </c>
    </row>
    <row r="60838" spans="1:2" x14ac:dyDescent="0.25">
      <c r="A60838">
        <v>223.18</v>
      </c>
      <c r="B60838">
        <v>-8.2102310000000003</v>
      </c>
    </row>
    <row r="60839" spans="1:2" x14ac:dyDescent="0.25">
      <c r="A60839">
        <v>223.18299999999999</v>
      </c>
      <c r="B60839">
        <v>-8.2102310000000003</v>
      </c>
    </row>
    <row r="60840" spans="1:2" x14ac:dyDescent="0.25">
      <c r="A60840">
        <v>223.18899999999999</v>
      </c>
      <c r="B60840">
        <v>-8.2102310000000003</v>
      </c>
    </row>
    <row r="60841" spans="1:2" x14ac:dyDescent="0.25">
      <c r="A60841">
        <v>223.191</v>
      </c>
      <c r="B60841">
        <v>-8.2102310000000003</v>
      </c>
    </row>
    <row r="60842" spans="1:2" x14ac:dyDescent="0.25">
      <c r="A60842">
        <v>223.19300000000001</v>
      </c>
      <c r="B60842">
        <v>-8.2102310000000003</v>
      </c>
    </row>
    <row r="60843" spans="1:2" x14ac:dyDescent="0.25">
      <c r="A60843">
        <v>223.197</v>
      </c>
      <c r="B60843">
        <v>-8.2102310000000003</v>
      </c>
    </row>
    <row r="60844" spans="1:2" x14ac:dyDescent="0.25">
      <c r="A60844">
        <v>223.2</v>
      </c>
      <c r="B60844">
        <v>-8.2102310000000003</v>
      </c>
    </row>
    <row r="60845" spans="1:2" x14ac:dyDescent="0.25">
      <c r="A60845">
        <v>223.20400000000001</v>
      </c>
      <c r="B60845">
        <v>-8.2102310000000003</v>
      </c>
    </row>
    <row r="60846" spans="1:2" x14ac:dyDescent="0.25">
      <c r="A60846">
        <v>223.20699999999999</v>
      </c>
      <c r="B60846">
        <v>-8.2102310000000003</v>
      </c>
    </row>
    <row r="60847" spans="1:2" x14ac:dyDescent="0.25">
      <c r="A60847">
        <v>223.21</v>
      </c>
      <c r="B60847">
        <v>-8.2102310000000003</v>
      </c>
    </row>
    <row r="60848" spans="1:2" x14ac:dyDescent="0.25">
      <c r="A60848">
        <v>223.21199999999999</v>
      </c>
      <c r="B60848">
        <v>-8.2102310000000003</v>
      </c>
    </row>
    <row r="60849" spans="1:2" x14ac:dyDescent="0.25">
      <c r="A60849">
        <v>223.21600000000001</v>
      </c>
      <c r="B60849">
        <v>-8.2102310000000003</v>
      </c>
    </row>
    <row r="60850" spans="1:2" x14ac:dyDescent="0.25">
      <c r="A60850">
        <v>223.22200000000001</v>
      </c>
      <c r="B60850">
        <v>-8.2102310000000003</v>
      </c>
    </row>
    <row r="60851" spans="1:2" x14ac:dyDescent="0.25">
      <c r="A60851">
        <v>223.22399999999999</v>
      </c>
      <c r="B60851">
        <v>-8.2102310000000003</v>
      </c>
    </row>
    <row r="60852" spans="1:2" x14ac:dyDescent="0.25">
      <c r="A60852">
        <v>223.227</v>
      </c>
      <c r="B60852">
        <v>-8.2102310000000003</v>
      </c>
    </row>
    <row r="60853" spans="1:2" x14ac:dyDescent="0.25">
      <c r="A60853">
        <v>223.23</v>
      </c>
      <c r="B60853">
        <v>-8.2102310000000003</v>
      </c>
    </row>
    <row r="60854" spans="1:2" x14ac:dyDescent="0.25">
      <c r="A60854">
        <v>223.233</v>
      </c>
      <c r="B60854">
        <v>-8.2102310000000003</v>
      </c>
    </row>
    <row r="60855" spans="1:2" x14ac:dyDescent="0.25">
      <c r="A60855">
        <v>223.239</v>
      </c>
      <c r="B60855">
        <v>-8.2102310000000003</v>
      </c>
    </row>
    <row r="60856" spans="1:2" x14ac:dyDescent="0.25">
      <c r="A60856">
        <v>223.24100000000001</v>
      </c>
      <c r="B60856">
        <v>-8.2102310000000003</v>
      </c>
    </row>
    <row r="60857" spans="1:2" x14ac:dyDescent="0.25">
      <c r="A60857">
        <v>223.244</v>
      </c>
      <c r="B60857">
        <v>-8.2102310000000003</v>
      </c>
    </row>
    <row r="60858" spans="1:2" x14ac:dyDescent="0.25">
      <c r="A60858">
        <v>223.24700000000001</v>
      </c>
      <c r="B60858">
        <v>-8.2102310000000003</v>
      </c>
    </row>
    <row r="60859" spans="1:2" x14ac:dyDescent="0.25">
      <c r="A60859">
        <v>223.25</v>
      </c>
      <c r="B60859">
        <v>-8.2102310000000003</v>
      </c>
    </row>
    <row r="60860" spans="1:2" x14ac:dyDescent="0.25">
      <c r="A60860">
        <v>223.255</v>
      </c>
      <c r="B60860">
        <v>-8.2102310000000003</v>
      </c>
    </row>
    <row r="60861" spans="1:2" x14ac:dyDescent="0.25">
      <c r="A60861">
        <v>223.25700000000001</v>
      </c>
      <c r="B60861">
        <v>-8.2855539999999994</v>
      </c>
    </row>
    <row r="60862" spans="1:2" x14ac:dyDescent="0.25">
      <c r="A60862">
        <v>223.268</v>
      </c>
      <c r="B60862">
        <v>-8.2855539999999994</v>
      </c>
    </row>
    <row r="60863" spans="1:2" x14ac:dyDescent="0.25">
      <c r="A60863">
        <v>223.27099999999999</v>
      </c>
      <c r="B60863">
        <v>-8.2102310000000003</v>
      </c>
    </row>
    <row r="60864" spans="1:2" x14ac:dyDescent="0.25">
      <c r="A60864">
        <v>223.273</v>
      </c>
      <c r="B60864">
        <v>-8.2102310000000003</v>
      </c>
    </row>
    <row r="60865" spans="1:2" x14ac:dyDescent="0.25">
      <c r="A60865">
        <v>223.27600000000001</v>
      </c>
      <c r="B60865">
        <v>-8.2102310000000003</v>
      </c>
    </row>
    <row r="60866" spans="1:2" x14ac:dyDescent="0.25">
      <c r="A60866">
        <v>223.279</v>
      </c>
      <c r="B60866">
        <v>-8.2855539999999994</v>
      </c>
    </row>
    <row r="60867" spans="1:2" x14ac:dyDescent="0.25">
      <c r="A60867">
        <v>223.28200000000001</v>
      </c>
      <c r="B60867">
        <v>-8.2855539999999994</v>
      </c>
    </row>
    <row r="60868" spans="1:2" x14ac:dyDescent="0.25">
      <c r="A60868">
        <v>223.28700000000001</v>
      </c>
      <c r="B60868">
        <v>-8.2855539999999994</v>
      </c>
    </row>
    <row r="60869" spans="1:2" x14ac:dyDescent="0.25">
      <c r="A60869">
        <v>223.29</v>
      </c>
      <c r="B60869">
        <v>-8.2855539999999994</v>
      </c>
    </row>
    <row r="60870" spans="1:2" x14ac:dyDescent="0.25">
      <c r="A60870">
        <v>223.292</v>
      </c>
      <c r="B60870">
        <v>-8.2102310000000003</v>
      </c>
    </row>
    <row r="60871" spans="1:2" x14ac:dyDescent="0.25">
      <c r="A60871">
        <v>223.29599999999999</v>
      </c>
      <c r="B60871">
        <v>-8.2102310000000003</v>
      </c>
    </row>
    <row r="60872" spans="1:2" x14ac:dyDescent="0.25">
      <c r="A60872">
        <v>223.29900000000001</v>
      </c>
      <c r="B60872">
        <v>-8.2102310000000003</v>
      </c>
    </row>
    <row r="60873" spans="1:2" x14ac:dyDescent="0.25">
      <c r="A60873">
        <v>223.304</v>
      </c>
      <c r="B60873">
        <v>-8.2102310000000003</v>
      </c>
    </row>
    <row r="60874" spans="1:2" x14ac:dyDescent="0.25">
      <c r="A60874">
        <v>223.30600000000001</v>
      </c>
      <c r="B60874">
        <v>-8.2102310000000003</v>
      </c>
    </row>
    <row r="60875" spans="1:2" x14ac:dyDescent="0.25">
      <c r="A60875">
        <v>223.31</v>
      </c>
      <c r="B60875">
        <v>-8.2102310000000003</v>
      </c>
    </row>
    <row r="60876" spans="1:2" x14ac:dyDescent="0.25">
      <c r="A60876">
        <v>223.31200000000001</v>
      </c>
      <c r="B60876">
        <v>-8.2102310000000003</v>
      </c>
    </row>
    <row r="60877" spans="1:2" x14ac:dyDescent="0.25">
      <c r="A60877">
        <v>223.316</v>
      </c>
      <c r="B60877">
        <v>-8.2102310000000003</v>
      </c>
    </row>
    <row r="60878" spans="1:2" x14ac:dyDescent="0.25">
      <c r="A60878">
        <v>223.322</v>
      </c>
      <c r="B60878">
        <v>-8.2102310000000003</v>
      </c>
    </row>
    <row r="60879" spans="1:2" x14ac:dyDescent="0.25">
      <c r="A60879">
        <v>223.32599999999999</v>
      </c>
      <c r="B60879">
        <v>-8.2102310000000003</v>
      </c>
    </row>
    <row r="60880" spans="1:2" x14ac:dyDescent="0.25">
      <c r="A60880">
        <v>223.33</v>
      </c>
      <c r="B60880">
        <v>-8.2102310000000003</v>
      </c>
    </row>
    <row r="60881" spans="1:2" x14ac:dyDescent="0.25">
      <c r="A60881">
        <v>223.333</v>
      </c>
      <c r="B60881">
        <v>-8.2102310000000003</v>
      </c>
    </row>
    <row r="60882" spans="1:2" x14ac:dyDescent="0.25">
      <c r="A60882">
        <v>223.339</v>
      </c>
      <c r="B60882">
        <v>-8.2102310000000003</v>
      </c>
    </row>
    <row r="60883" spans="1:2" x14ac:dyDescent="0.25">
      <c r="A60883">
        <v>223.34100000000001</v>
      </c>
      <c r="B60883">
        <v>-8.2102310000000003</v>
      </c>
    </row>
    <row r="60884" spans="1:2" x14ac:dyDescent="0.25">
      <c r="A60884">
        <v>223.345</v>
      </c>
      <c r="B60884">
        <v>-8.2102310000000003</v>
      </c>
    </row>
    <row r="60885" spans="1:2" x14ac:dyDescent="0.25">
      <c r="A60885">
        <v>223.34700000000001</v>
      </c>
      <c r="B60885">
        <v>-8.2102310000000003</v>
      </c>
    </row>
    <row r="60886" spans="1:2" x14ac:dyDescent="0.25">
      <c r="A60886">
        <v>223.351</v>
      </c>
      <c r="B60886">
        <v>-8.2102310000000003</v>
      </c>
    </row>
    <row r="60887" spans="1:2" x14ac:dyDescent="0.25">
      <c r="A60887">
        <v>223.35400000000001</v>
      </c>
      <c r="B60887">
        <v>-8.2102310000000003</v>
      </c>
    </row>
    <row r="60888" spans="1:2" x14ac:dyDescent="0.25">
      <c r="A60888">
        <v>223.358</v>
      </c>
      <c r="B60888">
        <v>-8.2102310000000003</v>
      </c>
    </row>
    <row r="60889" spans="1:2" x14ac:dyDescent="0.25">
      <c r="A60889">
        <v>223.36699999999999</v>
      </c>
      <c r="B60889">
        <v>-8.1349079999999994</v>
      </c>
    </row>
    <row r="60890" spans="1:2" x14ac:dyDescent="0.25">
      <c r="A60890">
        <v>223.37100000000001</v>
      </c>
      <c r="B60890">
        <v>-8.1349079999999994</v>
      </c>
    </row>
    <row r="60891" spans="1:2" x14ac:dyDescent="0.25">
      <c r="A60891">
        <v>223.374</v>
      </c>
      <c r="B60891">
        <v>-8.2102310000000003</v>
      </c>
    </row>
    <row r="60892" spans="1:2" x14ac:dyDescent="0.25">
      <c r="A60892">
        <v>223.37700000000001</v>
      </c>
      <c r="B60892">
        <v>-8.2102310000000003</v>
      </c>
    </row>
    <row r="60893" spans="1:2" x14ac:dyDescent="0.25">
      <c r="A60893">
        <v>223.38</v>
      </c>
      <c r="B60893">
        <v>-8.2102310000000003</v>
      </c>
    </row>
    <row r="60894" spans="1:2" x14ac:dyDescent="0.25">
      <c r="A60894">
        <v>223.38300000000001</v>
      </c>
      <c r="B60894">
        <v>-8.1349079999999994</v>
      </c>
    </row>
    <row r="60895" spans="1:2" x14ac:dyDescent="0.25">
      <c r="A60895">
        <v>223.38900000000001</v>
      </c>
      <c r="B60895">
        <v>-8.1349079999999994</v>
      </c>
    </row>
    <row r="60896" spans="1:2" x14ac:dyDescent="0.25">
      <c r="A60896">
        <v>223.39099999999999</v>
      </c>
      <c r="B60896">
        <v>-8.1349079999999994</v>
      </c>
    </row>
    <row r="60897" spans="1:2" x14ac:dyDescent="0.25">
      <c r="A60897">
        <v>223.39400000000001</v>
      </c>
      <c r="B60897">
        <v>-8.2102310000000003</v>
      </c>
    </row>
    <row r="60898" spans="1:2" x14ac:dyDescent="0.25">
      <c r="A60898">
        <v>223.39699999999999</v>
      </c>
      <c r="B60898">
        <v>-8.2102310000000003</v>
      </c>
    </row>
    <row r="60899" spans="1:2" x14ac:dyDescent="0.25">
      <c r="A60899">
        <v>223.40100000000001</v>
      </c>
      <c r="B60899">
        <v>-8.2102310000000003</v>
      </c>
    </row>
    <row r="60900" spans="1:2" x14ac:dyDescent="0.25">
      <c r="A60900">
        <v>223.405</v>
      </c>
      <c r="B60900">
        <v>-8.2102310000000003</v>
      </c>
    </row>
    <row r="60901" spans="1:2" x14ac:dyDescent="0.25">
      <c r="A60901">
        <v>223.40799999999999</v>
      </c>
      <c r="B60901">
        <v>-8.1349079999999994</v>
      </c>
    </row>
    <row r="60902" spans="1:2" x14ac:dyDescent="0.25">
      <c r="A60902">
        <v>223.411</v>
      </c>
      <c r="B60902">
        <v>-8.1349079999999994</v>
      </c>
    </row>
    <row r="60903" spans="1:2" x14ac:dyDescent="0.25">
      <c r="A60903">
        <v>223.41300000000001</v>
      </c>
      <c r="B60903">
        <v>-8.1349079999999994</v>
      </c>
    </row>
    <row r="60904" spans="1:2" x14ac:dyDescent="0.25">
      <c r="A60904">
        <v>223.416</v>
      </c>
      <c r="B60904">
        <v>-8.1349079999999994</v>
      </c>
    </row>
    <row r="60905" spans="1:2" x14ac:dyDescent="0.25">
      <c r="A60905">
        <v>223.422</v>
      </c>
      <c r="B60905">
        <v>-8.1349079999999994</v>
      </c>
    </row>
    <row r="60906" spans="1:2" x14ac:dyDescent="0.25">
      <c r="A60906">
        <v>223.42400000000001</v>
      </c>
      <c r="B60906">
        <v>-8.1349079999999994</v>
      </c>
    </row>
    <row r="60907" spans="1:2" x14ac:dyDescent="0.25">
      <c r="A60907">
        <v>223.42699999999999</v>
      </c>
      <c r="B60907">
        <v>-8.1349079999999994</v>
      </c>
    </row>
    <row r="60908" spans="1:2" x14ac:dyDescent="0.25">
      <c r="A60908">
        <v>223.43</v>
      </c>
      <c r="B60908">
        <v>-8.1349079999999994</v>
      </c>
    </row>
    <row r="60909" spans="1:2" x14ac:dyDescent="0.25">
      <c r="A60909">
        <v>223.43299999999999</v>
      </c>
      <c r="B60909">
        <v>-8.1349079999999994</v>
      </c>
    </row>
    <row r="60910" spans="1:2" x14ac:dyDescent="0.25">
      <c r="A60910">
        <v>223.43899999999999</v>
      </c>
      <c r="B60910">
        <v>-8.1349079999999994</v>
      </c>
    </row>
    <row r="60911" spans="1:2" x14ac:dyDescent="0.25">
      <c r="A60911">
        <v>223.44</v>
      </c>
      <c r="B60911">
        <v>-8.1349079999999994</v>
      </c>
    </row>
    <row r="60912" spans="1:2" x14ac:dyDescent="0.25">
      <c r="A60912">
        <v>223.44399999999999</v>
      </c>
      <c r="B60912">
        <v>-8.2102310000000003</v>
      </c>
    </row>
    <row r="60913" spans="1:2" x14ac:dyDescent="0.25">
      <c r="A60913">
        <v>223.446</v>
      </c>
      <c r="B60913">
        <v>-8.2102310000000003</v>
      </c>
    </row>
    <row r="60914" spans="1:2" x14ac:dyDescent="0.25">
      <c r="A60914">
        <v>223.45</v>
      </c>
      <c r="B60914">
        <v>-8.2102310000000003</v>
      </c>
    </row>
    <row r="60915" spans="1:2" x14ac:dyDescent="0.25">
      <c r="A60915">
        <v>223.45500000000001</v>
      </c>
      <c r="B60915">
        <v>-8.2102310000000003</v>
      </c>
    </row>
    <row r="60916" spans="1:2" x14ac:dyDescent="0.25">
      <c r="A60916">
        <v>223.46</v>
      </c>
      <c r="B60916">
        <v>-8.2102310000000003</v>
      </c>
    </row>
    <row r="60917" spans="1:2" x14ac:dyDescent="0.25">
      <c r="A60917">
        <v>223.47200000000001</v>
      </c>
      <c r="B60917">
        <v>-8.2102310000000003</v>
      </c>
    </row>
    <row r="60918" spans="1:2" x14ac:dyDescent="0.25">
      <c r="A60918">
        <v>223.47399999999999</v>
      </c>
      <c r="B60918">
        <v>-8.2102310000000003</v>
      </c>
    </row>
    <row r="60919" spans="1:2" x14ac:dyDescent="0.25">
      <c r="A60919">
        <v>223.476</v>
      </c>
      <c r="B60919">
        <v>-8.2102310000000003</v>
      </c>
    </row>
    <row r="60920" spans="1:2" x14ac:dyDescent="0.25">
      <c r="A60920">
        <v>223.48</v>
      </c>
      <c r="B60920">
        <v>-8.2102310000000003</v>
      </c>
    </row>
    <row r="60921" spans="1:2" x14ac:dyDescent="0.25">
      <c r="A60921">
        <v>223.483</v>
      </c>
      <c r="B60921">
        <v>-8.2102310000000003</v>
      </c>
    </row>
    <row r="60922" spans="1:2" x14ac:dyDescent="0.25">
      <c r="A60922">
        <v>223.489</v>
      </c>
      <c r="B60922">
        <v>-8.2102310000000003</v>
      </c>
    </row>
    <row r="60923" spans="1:2" x14ac:dyDescent="0.25">
      <c r="A60923">
        <v>223.49100000000001</v>
      </c>
      <c r="B60923">
        <v>-8.2102310000000003</v>
      </c>
    </row>
    <row r="60924" spans="1:2" x14ac:dyDescent="0.25">
      <c r="A60924">
        <v>223.494</v>
      </c>
      <c r="B60924">
        <v>-8.2102310000000003</v>
      </c>
    </row>
    <row r="60925" spans="1:2" x14ac:dyDescent="0.25">
      <c r="A60925">
        <v>223.49700000000001</v>
      </c>
      <c r="B60925">
        <v>-8.2102310000000003</v>
      </c>
    </row>
    <row r="60926" spans="1:2" x14ac:dyDescent="0.25">
      <c r="A60926">
        <v>223.5</v>
      </c>
      <c r="B60926">
        <v>-8.2102310000000003</v>
      </c>
    </row>
    <row r="60927" spans="1:2" x14ac:dyDescent="0.25">
      <c r="A60927">
        <v>223.50399999999999</v>
      </c>
      <c r="B60927">
        <v>-8.2102310000000003</v>
      </c>
    </row>
    <row r="60928" spans="1:2" x14ac:dyDescent="0.25">
      <c r="A60928">
        <v>223.50700000000001</v>
      </c>
      <c r="B60928">
        <v>-8.2102310000000003</v>
      </c>
    </row>
    <row r="60929" spans="1:2" x14ac:dyDescent="0.25">
      <c r="A60929">
        <v>223.51</v>
      </c>
      <c r="B60929">
        <v>-8.2102310000000003</v>
      </c>
    </row>
    <row r="60930" spans="1:2" x14ac:dyDescent="0.25">
      <c r="A60930">
        <v>223.51300000000001</v>
      </c>
      <c r="B60930">
        <v>-8.2102310000000003</v>
      </c>
    </row>
    <row r="60931" spans="1:2" x14ac:dyDescent="0.25">
      <c r="A60931">
        <v>223.51599999999999</v>
      </c>
      <c r="B60931">
        <v>-8.2102310000000003</v>
      </c>
    </row>
    <row r="60932" spans="1:2" x14ac:dyDescent="0.25">
      <c r="A60932">
        <v>223.52199999999999</v>
      </c>
      <c r="B60932">
        <v>-8.2102310000000003</v>
      </c>
    </row>
    <row r="60933" spans="1:2" x14ac:dyDescent="0.25">
      <c r="A60933">
        <v>223.524</v>
      </c>
      <c r="B60933">
        <v>-8.2102310000000003</v>
      </c>
    </row>
    <row r="60934" spans="1:2" x14ac:dyDescent="0.25">
      <c r="A60934">
        <v>223.52699999999999</v>
      </c>
      <c r="B60934">
        <v>-8.2102310000000003</v>
      </c>
    </row>
    <row r="60935" spans="1:2" x14ac:dyDescent="0.25">
      <c r="A60935">
        <v>223.53</v>
      </c>
      <c r="B60935">
        <v>-8.2102310000000003</v>
      </c>
    </row>
    <row r="60936" spans="1:2" x14ac:dyDescent="0.25">
      <c r="A60936">
        <v>223.53299999999999</v>
      </c>
      <c r="B60936">
        <v>-8.2102310000000003</v>
      </c>
    </row>
    <row r="60937" spans="1:2" x14ac:dyDescent="0.25">
      <c r="A60937">
        <v>223.53899999999999</v>
      </c>
      <c r="B60937">
        <v>-8.2102310000000003</v>
      </c>
    </row>
    <row r="60938" spans="1:2" x14ac:dyDescent="0.25">
      <c r="A60938">
        <v>223.54</v>
      </c>
      <c r="B60938">
        <v>-8.2102310000000003</v>
      </c>
    </row>
    <row r="60939" spans="1:2" x14ac:dyDescent="0.25">
      <c r="A60939">
        <v>223.54300000000001</v>
      </c>
      <c r="B60939">
        <v>-8.2102310000000003</v>
      </c>
    </row>
    <row r="60940" spans="1:2" x14ac:dyDescent="0.25">
      <c r="A60940">
        <v>223.54599999999999</v>
      </c>
      <c r="B60940">
        <v>-8.2102310000000003</v>
      </c>
    </row>
    <row r="60941" spans="1:2" x14ac:dyDescent="0.25">
      <c r="A60941">
        <v>223.55</v>
      </c>
      <c r="B60941">
        <v>-8.2102310000000003</v>
      </c>
    </row>
    <row r="60942" spans="1:2" x14ac:dyDescent="0.25">
      <c r="A60942">
        <v>223.554</v>
      </c>
      <c r="B60942">
        <v>-8.2102310000000003</v>
      </c>
    </row>
    <row r="60943" spans="1:2" x14ac:dyDescent="0.25">
      <c r="A60943">
        <v>223.55699999999999</v>
      </c>
      <c r="B60943">
        <v>-8.2102310000000003</v>
      </c>
    </row>
    <row r="60944" spans="1:2" x14ac:dyDescent="0.25">
      <c r="A60944">
        <v>223.56</v>
      </c>
      <c r="B60944">
        <v>-8.2102310000000003</v>
      </c>
    </row>
    <row r="60945" spans="1:2" x14ac:dyDescent="0.25">
      <c r="A60945">
        <v>223.56299999999999</v>
      </c>
      <c r="B60945">
        <v>-8.1349079999999994</v>
      </c>
    </row>
    <row r="60946" spans="1:2" x14ac:dyDescent="0.25">
      <c r="A60946">
        <v>223.57300000000001</v>
      </c>
      <c r="B60946">
        <v>-8.1349079999999994</v>
      </c>
    </row>
    <row r="60947" spans="1:2" x14ac:dyDescent="0.25">
      <c r="A60947">
        <v>223.57400000000001</v>
      </c>
      <c r="B60947">
        <v>-8.1349079999999994</v>
      </c>
    </row>
    <row r="60948" spans="1:2" x14ac:dyDescent="0.25">
      <c r="A60948">
        <v>223.57599999999999</v>
      </c>
      <c r="B60948">
        <v>-8.1349079999999994</v>
      </c>
    </row>
    <row r="60949" spans="1:2" x14ac:dyDescent="0.25">
      <c r="A60949">
        <v>223.57900000000001</v>
      </c>
      <c r="B60949">
        <v>-8.1349079999999994</v>
      </c>
    </row>
    <row r="60950" spans="1:2" x14ac:dyDescent="0.25">
      <c r="A60950">
        <v>223.58199999999999</v>
      </c>
      <c r="B60950">
        <v>-8.1349079999999994</v>
      </c>
    </row>
    <row r="60951" spans="1:2" x14ac:dyDescent="0.25">
      <c r="A60951">
        <v>223.58699999999999</v>
      </c>
      <c r="B60951">
        <v>-8.1349079999999994</v>
      </c>
    </row>
    <row r="60952" spans="1:2" x14ac:dyDescent="0.25">
      <c r="A60952">
        <v>223.59</v>
      </c>
      <c r="B60952">
        <v>-8.1349079999999994</v>
      </c>
    </row>
    <row r="60953" spans="1:2" x14ac:dyDescent="0.25">
      <c r="A60953">
        <v>223.59299999999999</v>
      </c>
      <c r="B60953">
        <v>-8.1349079999999994</v>
      </c>
    </row>
    <row r="60954" spans="1:2" x14ac:dyDescent="0.25">
      <c r="A60954">
        <v>223.59700000000001</v>
      </c>
      <c r="B60954">
        <v>-8.1349079999999994</v>
      </c>
    </row>
    <row r="60955" spans="1:2" x14ac:dyDescent="0.25">
      <c r="A60955">
        <v>223.6</v>
      </c>
      <c r="B60955">
        <v>-8.1349079999999994</v>
      </c>
    </row>
    <row r="60956" spans="1:2" x14ac:dyDescent="0.25">
      <c r="A60956">
        <v>223.60499999999999</v>
      </c>
      <c r="B60956">
        <v>-8.1349079999999994</v>
      </c>
    </row>
    <row r="60957" spans="1:2" x14ac:dyDescent="0.25">
      <c r="A60957">
        <v>223.61</v>
      </c>
      <c r="B60957">
        <v>-8.1349079999999994</v>
      </c>
    </row>
    <row r="60958" spans="1:2" x14ac:dyDescent="0.25">
      <c r="A60958">
        <v>223.614</v>
      </c>
      <c r="B60958">
        <v>-8.1349079999999994</v>
      </c>
    </row>
    <row r="60959" spans="1:2" x14ac:dyDescent="0.25">
      <c r="A60959">
        <v>223.61799999999999</v>
      </c>
      <c r="B60959">
        <v>-8.1349079999999994</v>
      </c>
    </row>
    <row r="60960" spans="1:2" x14ac:dyDescent="0.25">
      <c r="A60960">
        <v>223.62100000000001</v>
      </c>
      <c r="B60960">
        <v>-8.1349079999999994</v>
      </c>
    </row>
    <row r="60961" spans="1:2" x14ac:dyDescent="0.25">
      <c r="A60961">
        <v>223.625</v>
      </c>
      <c r="B60961">
        <v>-8.1349079999999994</v>
      </c>
    </row>
    <row r="60962" spans="1:2" x14ac:dyDescent="0.25">
      <c r="A60962">
        <v>223.62799999999999</v>
      </c>
      <c r="B60962">
        <v>-8.1349079999999994</v>
      </c>
    </row>
    <row r="60963" spans="1:2" x14ac:dyDescent="0.25">
      <c r="A60963">
        <v>223.631</v>
      </c>
      <c r="B60963">
        <v>-8.1349079999999994</v>
      </c>
    </row>
    <row r="60964" spans="1:2" x14ac:dyDescent="0.25">
      <c r="A60964">
        <v>223.63399999999999</v>
      </c>
      <c r="B60964">
        <v>-8.1349079999999994</v>
      </c>
    </row>
    <row r="60965" spans="1:2" x14ac:dyDescent="0.25">
      <c r="A60965">
        <v>223.63900000000001</v>
      </c>
      <c r="B60965">
        <v>-8.1349079999999994</v>
      </c>
    </row>
    <row r="60966" spans="1:2" x14ac:dyDescent="0.25">
      <c r="A60966">
        <v>223.64400000000001</v>
      </c>
      <c r="B60966">
        <v>-8.1349079999999994</v>
      </c>
    </row>
    <row r="60967" spans="1:2" x14ac:dyDescent="0.25">
      <c r="A60967">
        <v>223.648</v>
      </c>
      <c r="B60967">
        <v>-8.1349079999999994</v>
      </c>
    </row>
    <row r="60968" spans="1:2" x14ac:dyDescent="0.25">
      <c r="A60968">
        <v>223.65199999999999</v>
      </c>
      <c r="B60968">
        <v>-8.1349079999999994</v>
      </c>
    </row>
    <row r="60969" spans="1:2" x14ac:dyDescent="0.25">
      <c r="A60969">
        <v>223.65600000000001</v>
      </c>
      <c r="B60969">
        <v>-8.1349079999999994</v>
      </c>
    </row>
    <row r="60970" spans="1:2" x14ac:dyDescent="0.25">
      <c r="A60970">
        <v>223.65899999999999</v>
      </c>
      <c r="B60970">
        <v>-8.1349079999999994</v>
      </c>
    </row>
    <row r="60971" spans="1:2" x14ac:dyDescent="0.25">
      <c r="A60971">
        <v>223.66200000000001</v>
      </c>
      <c r="B60971">
        <v>-8.1349079999999994</v>
      </c>
    </row>
    <row r="60972" spans="1:2" x14ac:dyDescent="0.25">
      <c r="A60972">
        <v>223.66499999999999</v>
      </c>
      <c r="B60972">
        <v>-8.1349079999999994</v>
      </c>
    </row>
    <row r="60973" spans="1:2" x14ac:dyDescent="0.25">
      <c r="A60973">
        <v>223.67400000000001</v>
      </c>
      <c r="B60973">
        <v>-8.2102310000000003</v>
      </c>
    </row>
    <row r="60974" spans="1:2" x14ac:dyDescent="0.25">
      <c r="A60974">
        <v>223.67699999999999</v>
      </c>
      <c r="B60974">
        <v>-8.2102310000000003</v>
      </c>
    </row>
    <row r="60975" spans="1:2" x14ac:dyDescent="0.25">
      <c r="A60975">
        <v>223.68</v>
      </c>
      <c r="B60975">
        <v>-8.2102310000000003</v>
      </c>
    </row>
    <row r="60976" spans="1:2" x14ac:dyDescent="0.25">
      <c r="A60976">
        <v>223.68299999999999</v>
      </c>
      <c r="B60976">
        <v>-8.2102310000000003</v>
      </c>
    </row>
    <row r="60977" spans="1:2" x14ac:dyDescent="0.25">
      <c r="A60977">
        <v>223.68899999999999</v>
      </c>
      <c r="B60977">
        <v>-8.1349079999999994</v>
      </c>
    </row>
    <row r="60978" spans="1:2" x14ac:dyDescent="0.25">
      <c r="A60978">
        <v>223.691</v>
      </c>
      <c r="B60978">
        <v>-8.2102310000000003</v>
      </c>
    </row>
    <row r="60979" spans="1:2" x14ac:dyDescent="0.25">
      <c r="A60979">
        <v>223.69399999999999</v>
      </c>
      <c r="B60979">
        <v>-8.2102310000000003</v>
      </c>
    </row>
    <row r="60980" spans="1:2" x14ac:dyDescent="0.25">
      <c r="A60980">
        <v>223.697</v>
      </c>
      <c r="B60980">
        <v>-8.2102310000000003</v>
      </c>
    </row>
    <row r="60981" spans="1:2" x14ac:dyDescent="0.25">
      <c r="A60981">
        <v>223.70099999999999</v>
      </c>
      <c r="B60981">
        <v>-8.2102310000000003</v>
      </c>
    </row>
    <row r="60982" spans="1:2" x14ac:dyDescent="0.25">
      <c r="A60982">
        <v>223.70599999999999</v>
      </c>
      <c r="B60982">
        <v>-8.2102310000000003</v>
      </c>
    </row>
    <row r="60983" spans="1:2" x14ac:dyDescent="0.25">
      <c r="A60983">
        <v>223.708</v>
      </c>
      <c r="B60983">
        <v>-8.2102310000000003</v>
      </c>
    </row>
    <row r="60984" spans="1:2" x14ac:dyDescent="0.25">
      <c r="A60984">
        <v>223.71100000000001</v>
      </c>
      <c r="B60984">
        <v>-8.2102310000000003</v>
      </c>
    </row>
    <row r="60985" spans="1:2" x14ac:dyDescent="0.25">
      <c r="A60985">
        <v>223.714</v>
      </c>
      <c r="B60985">
        <v>-8.2102310000000003</v>
      </c>
    </row>
    <row r="60986" spans="1:2" x14ac:dyDescent="0.25">
      <c r="A60986">
        <v>223.71700000000001</v>
      </c>
      <c r="B60986">
        <v>-8.2102310000000003</v>
      </c>
    </row>
    <row r="60987" spans="1:2" x14ac:dyDescent="0.25">
      <c r="A60987">
        <v>223.721</v>
      </c>
      <c r="B60987">
        <v>-8.2102310000000003</v>
      </c>
    </row>
    <row r="60988" spans="1:2" x14ac:dyDescent="0.25">
      <c r="A60988">
        <v>223.72399999999999</v>
      </c>
      <c r="B60988">
        <v>-8.2102310000000003</v>
      </c>
    </row>
    <row r="60989" spans="1:2" x14ac:dyDescent="0.25">
      <c r="A60989">
        <v>223.727</v>
      </c>
      <c r="B60989">
        <v>-8.2102310000000003</v>
      </c>
    </row>
    <row r="60990" spans="1:2" x14ac:dyDescent="0.25">
      <c r="A60990">
        <v>223.72900000000001</v>
      </c>
      <c r="B60990">
        <v>-8.1349079999999994</v>
      </c>
    </row>
    <row r="60991" spans="1:2" x14ac:dyDescent="0.25">
      <c r="A60991">
        <v>223.733</v>
      </c>
      <c r="B60991">
        <v>-8.1349079999999994</v>
      </c>
    </row>
    <row r="60992" spans="1:2" x14ac:dyDescent="0.25">
      <c r="A60992">
        <v>223.738</v>
      </c>
      <c r="B60992">
        <v>-8.1349079999999994</v>
      </c>
    </row>
    <row r="60993" spans="1:2" x14ac:dyDescent="0.25">
      <c r="A60993">
        <v>223.74</v>
      </c>
      <c r="B60993">
        <v>-8.1349079999999994</v>
      </c>
    </row>
    <row r="60994" spans="1:2" x14ac:dyDescent="0.25">
      <c r="A60994">
        <v>223.74299999999999</v>
      </c>
      <c r="B60994">
        <v>-8.1349079999999994</v>
      </c>
    </row>
    <row r="60995" spans="1:2" x14ac:dyDescent="0.25">
      <c r="A60995">
        <v>223.74700000000001</v>
      </c>
      <c r="B60995">
        <v>-8.1349079999999994</v>
      </c>
    </row>
    <row r="60996" spans="1:2" x14ac:dyDescent="0.25">
      <c r="A60996">
        <v>223.75</v>
      </c>
      <c r="B60996">
        <v>-8.1349079999999994</v>
      </c>
    </row>
    <row r="60997" spans="1:2" x14ac:dyDescent="0.25">
      <c r="A60997">
        <v>223.75399999999999</v>
      </c>
      <c r="B60997">
        <v>-8.1349079999999994</v>
      </c>
    </row>
    <row r="60998" spans="1:2" x14ac:dyDescent="0.25">
      <c r="A60998">
        <v>223.75700000000001</v>
      </c>
      <c r="B60998">
        <v>-8.1349079999999994</v>
      </c>
    </row>
    <row r="60999" spans="1:2" x14ac:dyDescent="0.25">
      <c r="A60999">
        <v>223.76</v>
      </c>
      <c r="B60999">
        <v>-8.1349079999999994</v>
      </c>
    </row>
    <row r="61000" spans="1:2" x14ac:dyDescent="0.25">
      <c r="A61000">
        <v>223.76300000000001</v>
      </c>
      <c r="B61000">
        <v>-8.1349079999999994</v>
      </c>
    </row>
    <row r="61001" spans="1:2" x14ac:dyDescent="0.25">
      <c r="A61001">
        <v>223.76599999999999</v>
      </c>
      <c r="B61001">
        <v>-8.1349079999999994</v>
      </c>
    </row>
    <row r="61002" spans="1:2" x14ac:dyDescent="0.25">
      <c r="A61002">
        <v>223.77799999999999</v>
      </c>
      <c r="B61002">
        <v>-8.1349079999999994</v>
      </c>
    </row>
    <row r="61003" spans="1:2" x14ac:dyDescent="0.25">
      <c r="A61003">
        <v>223.78</v>
      </c>
      <c r="B61003">
        <v>-8.1349079999999994</v>
      </c>
    </row>
    <row r="61004" spans="1:2" x14ac:dyDescent="0.25">
      <c r="A61004">
        <v>223.78299999999999</v>
      </c>
      <c r="B61004">
        <v>-8.1349079999999994</v>
      </c>
    </row>
    <row r="61005" spans="1:2" x14ac:dyDescent="0.25">
      <c r="A61005">
        <v>223.78899999999999</v>
      </c>
      <c r="B61005">
        <v>-8.1349079999999994</v>
      </c>
    </row>
    <row r="61006" spans="1:2" x14ac:dyDescent="0.25">
      <c r="A61006">
        <v>223.79</v>
      </c>
      <c r="B61006">
        <v>-8.2102310000000003</v>
      </c>
    </row>
    <row r="61007" spans="1:2" x14ac:dyDescent="0.25">
      <c r="A61007">
        <v>223.79300000000001</v>
      </c>
      <c r="B61007">
        <v>-8.2102310000000003</v>
      </c>
    </row>
    <row r="61008" spans="1:2" x14ac:dyDescent="0.25">
      <c r="A61008">
        <v>223.797</v>
      </c>
      <c r="B61008">
        <v>-8.2102310000000003</v>
      </c>
    </row>
    <row r="61009" spans="1:2" x14ac:dyDescent="0.25">
      <c r="A61009">
        <v>223.79900000000001</v>
      </c>
      <c r="B61009">
        <v>-8.1349079999999994</v>
      </c>
    </row>
    <row r="61010" spans="1:2" x14ac:dyDescent="0.25">
      <c r="A61010">
        <v>223.804</v>
      </c>
      <c r="B61010">
        <v>-8.1349079999999994</v>
      </c>
    </row>
    <row r="61011" spans="1:2" x14ac:dyDescent="0.25">
      <c r="A61011">
        <v>223.80699999999999</v>
      </c>
      <c r="B61011">
        <v>-8.1349079999999994</v>
      </c>
    </row>
    <row r="61012" spans="1:2" x14ac:dyDescent="0.25">
      <c r="A61012">
        <v>223.81</v>
      </c>
      <c r="B61012">
        <v>-8.1349079999999994</v>
      </c>
    </row>
    <row r="61013" spans="1:2" x14ac:dyDescent="0.25">
      <c r="A61013">
        <v>223.81299999999999</v>
      </c>
      <c r="B61013">
        <v>-8.1349079999999994</v>
      </c>
    </row>
    <row r="61014" spans="1:2" x14ac:dyDescent="0.25">
      <c r="A61014">
        <v>223.815</v>
      </c>
      <c r="B61014">
        <v>-8.1349079999999994</v>
      </c>
    </row>
    <row r="61015" spans="1:2" x14ac:dyDescent="0.25">
      <c r="A61015">
        <v>223.821</v>
      </c>
      <c r="B61015">
        <v>-8.1349079999999994</v>
      </c>
    </row>
    <row r="61016" spans="1:2" x14ac:dyDescent="0.25">
      <c r="A61016">
        <v>223.82400000000001</v>
      </c>
      <c r="B61016">
        <v>-8.1349079999999994</v>
      </c>
    </row>
    <row r="61017" spans="1:2" x14ac:dyDescent="0.25">
      <c r="A61017">
        <v>223.82599999999999</v>
      </c>
      <c r="B61017">
        <v>-8.1349079999999994</v>
      </c>
    </row>
    <row r="61018" spans="1:2" x14ac:dyDescent="0.25">
      <c r="A61018">
        <v>223.83</v>
      </c>
      <c r="B61018">
        <v>-8.1349079999999994</v>
      </c>
    </row>
    <row r="61019" spans="1:2" x14ac:dyDescent="0.25">
      <c r="A61019">
        <v>223.833</v>
      </c>
      <c r="B61019">
        <v>-8.1349079999999994</v>
      </c>
    </row>
    <row r="61020" spans="1:2" x14ac:dyDescent="0.25">
      <c r="A61020">
        <v>223.839</v>
      </c>
      <c r="B61020">
        <v>-8.1349079999999994</v>
      </c>
    </row>
    <row r="61021" spans="1:2" x14ac:dyDescent="0.25">
      <c r="A61021">
        <v>223.84</v>
      </c>
      <c r="B61021">
        <v>-8.1349079999999994</v>
      </c>
    </row>
    <row r="61022" spans="1:2" x14ac:dyDescent="0.25">
      <c r="A61022">
        <v>223.84299999999999</v>
      </c>
      <c r="B61022">
        <v>-8.1349079999999994</v>
      </c>
    </row>
    <row r="61023" spans="1:2" x14ac:dyDescent="0.25">
      <c r="A61023">
        <v>223.846</v>
      </c>
      <c r="B61023">
        <v>-8.1349079999999994</v>
      </c>
    </row>
    <row r="61024" spans="1:2" x14ac:dyDescent="0.25">
      <c r="A61024">
        <v>223.85</v>
      </c>
      <c r="B61024">
        <v>-8.1349079999999994</v>
      </c>
    </row>
    <row r="61025" spans="1:2" x14ac:dyDescent="0.25">
      <c r="A61025">
        <v>223.85400000000001</v>
      </c>
      <c r="B61025">
        <v>-8.1349079999999994</v>
      </c>
    </row>
    <row r="61026" spans="1:2" x14ac:dyDescent="0.25">
      <c r="A61026">
        <v>223.857</v>
      </c>
      <c r="B61026">
        <v>-8.2102310000000003</v>
      </c>
    </row>
    <row r="61027" spans="1:2" x14ac:dyDescent="0.25">
      <c r="A61027">
        <v>223.86</v>
      </c>
      <c r="B61027">
        <v>-8.2102310000000003</v>
      </c>
    </row>
    <row r="61028" spans="1:2" x14ac:dyDescent="0.25">
      <c r="A61028">
        <v>223.863</v>
      </c>
      <c r="B61028">
        <v>-8.2102310000000003</v>
      </c>
    </row>
    <row r="61029" spans="1:2" x14ac:dyDescent="0.25">
      <c r="A61029">
        <v>223.86600000000001</v>
      </c>
      <c r="B61029">
        <v>-8.2102310000000003</v>
      </c>
    </row>
    <row r="61030" spans="1:2" x14ac:dyDescent="0.25">
      <c r="A61030">
        <v>223.87100000000001</v>
      </c>
      <c r="B61030">
        <v>-8.2102310000000003</v>
      </c>
    </row>
    <row r="61031" spans="1:2" x14ac:dyDescent="0.25">
      <c r="A61031">
        <v>223.88200000000001</v>
      </c>
      <c r="B61031">
        <v>-8.2102310000000003</v>
      </c>
    </row>
    <row r="61032" spans="1:2" x14ac:dyDescent="0.25">
      <c r="A61032">
        <v>223.88399999999999</v>
      </c>
      <c r="B61032">
        <v>-8.2102310000000003</v>
      </c>
    </row>
    <row r="61033" spans="1:2" x14ac:dyDescent="0.25">
      <c r="A61033">
        <v>223.88800000000001</v>
      </c>
      <c r="B61033">
        <v>-8.2102310000000003</v>
      </c>
    </row>
    <row r="61034" spans="1:2" x14ac:dyDescent="0.25">
      <c r="A61034">
        <v>223.892</v>
      </c>
      <c r="B61034">
        <v>-8.1349079999999994</v>
      </c>
    </row>
    <row r="61035" spans="1:2" x14ac:dyDescent="0.25">
      <c r="A61035">
        <v>223.89400000000001</v>
      </c>
      <c r="B61035">
        <v>-8.1349079999999994</v>
      </c>
    </row>
    <row r="61036" spans="1:2" x14ac:dyDescent="0.25">
      <c r="A61036">
        <v>223.898</v>
      </c>
      <c r="B61036">
        <v>-8.1349079999999994</v>
      </c>
    </row>
    <row r="61037" spans="1:2" x14ac:dyDescent="0.25">
      <c r="A61037">
        <v>223.90100000000001</v>
      </c>
      <c r="B61037">
        <v>-8.1349079999999994</v>
      </c>
    </row>
    <row r="61038" spans="1:2" x14ac:dyDescent="0.25">
      <c r="A61038">
        <v>223.905</v>
      </c>
      <c r="B61038">
        <v>-8.1349079999999994</v>
      </c>
    </row>
    <row r="61039" spans="1:2" x14ac:dyDescent="0.25">
      <c r="A61039">
        <v>223.90799999999999</v>
      </c>
      <c r="B61039">
        <v>-8.1349079999999994</v>
      </c>
    </row>
    <row r="61040" spans="1:2" x14ac:dyDescent="0.25">
      <c r="A61040">
        <v>223.91</v>
      </c>
      <c r="B61040">
        <v>-8.1349079999999994</v>
      </c>
    </row>
    <row r="61041" spans="1:2" x14ac:dyDescent="0.25">
      <c r="A61041">
        <v>223.91300000000001</v>
      </c>
      <c r="B61041">
        <v>-8.1349079999999994</v>
      </c>
    </row>
    <row r="61042" spans="1:2" x14ac:dyDescent="0.25">
      <c r="A61042">
        <v>223.916</v>
      </c>
      <c r="B61042">
        <v>-8.1349079999999994</v>
      </c>
    </row>
    <row r="61043" spans="1:2" x14ac:dyDescent="0.25">
      <c r="A61043">
        <v>223.92099999999999</v>
      </c>
      <c r="B61043">
        <v>-8.1349079999999994</v>
      </c>
    </row>
    <row r="61044" spans="1:2" x14ac:dyDescent="0.25">
      <c r="A61044">
        <v>223.92400000000001</v>
      </c>
      <c r="B61044">
        <v>-8.1349079999999994</v>
      </c>
    </row>
    <row r="61045" spans="1:2" x14ac:dyDescent="0.25">
      <c r="A61045">
        <v>223.92699999999999</v>
      </c>
      <c r="B61045">
        <v>-8.1349079999999994</v>
      </c>
    </row>
    <row r="61046" spans="1:2" x14ac:dyDescent="0.25">
      <c r="A61046">
        <v>223.93</v>
      </c>
      <c r="B61046">
        <v>-8.1349079999999994</v>
      </c>
    </row>
    <row r="61047" spans="1:2" x14ac:dyDescent="0.25">
      <c r="A61047">
        <v>223.93299999999999</v>
      </c>
      <c r="B61047">
        <v>-8.1349079999999994</v>
      </c>
    </row>
    <row r="61048" spans="1:2" x14ac:dyDescent="0.25">
      <c r="A61048">
        <v>223.93799999999999</v>
      </c>
      <c r="B61048">
        <v>-8.1349079999999994</v>
      </c>
    </row>
    <row r="61049" spans="1:2" x14ac:dyDescent="0.25">
      <c r="A61049">
        <v>223.94</v>
      </c>
      <c r="B61049">
        <v>-8.1349079999999994</v>
      </c>
    </row>
    <row r="61050" spans="1:2" x14ac:dyDescent="0.25">
      <c r="A61050">
        <v>223.94300000000001</v>
      </c>
      <c r="B61050">
        <v>-8.1349079999999994</v>
      </c>
    </row>
    <row r="61051" spans="1:2" x14ac:dyDescent="0.25">
      <c r="A61051">
        <v>223.946</v>
      </c>
      <c r="B61051">
        <v>-8.1349079999999994</v>
      </c>
    </row>
    <row r="61052" spans="1:2" x14ac:dyDescent="0.25">
      <c r="A61052">
        <v>223.94900000000001</v>
      </c>
      <c r="B61052">
        <v>-8.1349079999999994</v>
      </c>
    </row>
    <row r="61053" spans="1:2" x14ac:dyDescent="0.25">
      <c r="A61053">
        <v>223.95500000000001</v>
      </c>
      <c r="B61053">
        <v>-8.1349079999999994</v>
      </c>
    </row>
    <row r="61054" spans="1:2" x14ac:dyDescent="0.25">
      <c r="A61054">
        <v>223.95699999999999</v>
      </c>
      <c r="B61054">
        <v>-8.0595850000000002</v>
      </c>
    </row>
    <row r="61055" spans="1:2" x14ac:dyDescent="0.25">
      <c r="A61055">
        <v>223.96</v>
      </c>
      <c r="B61055">
        <v>-8.0595850000000002</v>
      </c>
    </row>
    <row r="61056" spans="1:2" x14ac:dyDescent="0.25">
      <c r="A61056">
        <v>223.96199999999999</v>
      </c>
      <c r="B61056">
        <v>-8.0595850000000002</v>
      </c>
    </row>
    <row r="61057" spans="1:2" x14ac:dyDescent="0.25">
      <c r="A61057">
        <v>223.96600000000001</v>
      </c>
      <c r="B61057">
        <v>-8.0595850000000002</v>
      </c>
    </row>
    <row r="61058" spans="1:2" x14ac:dyDescent="0.25">
      <c r="A61058">
        <v>223.971</v>
      </c>
      <c r="B61058">
        <v>-8.0595850000000002</v>
      </c>
    </row>
    <row r="61059" spans="1:2" x14ac:dyDescent="0.25">
      <c r="A61059">
        <v>223.97399999999999</v>
      </c>
      <c r="B61059">
        <v>-8.0595850000000002</v>
      </c>
    </row>
    <row r="61060" spans="1:2" x14ac:dyDescent="0.25">
      <c r="A61060">
        <v>223.98400000000001</v>
      </c>
      <c r="B61060">
        <v>-8.0595850000000002</v>
      </c>
    </row>
    <row r="61061" spans="1:2" x14ac:dyDescent="0.25">
      <c r="A61061">
        <v>223.989</v>
      </c>
      <c r="B61061">
        <v>-8.0595850000000002</v>
      </c>
    </row>
    <row r="61062" spans="1:2" x14ac:dyDescent="0.25">
      <c r="A61062">
        <v>223.99100000000001</v>
      </c>
      <c r="B61062">
        <v>-8.0595850000000002</v>
      </c>
    </row>
    <row r="61063" spans="1:2" x14ac:dyDescent="0.25">
      <c r="A61063">
        <v>223.994</v>
      </c>
      <c r="B61063">
        <v>-8.1349079999999994</v>
      </c>
    </row>
    <row r="61064" spans="1:2" x14ac:dyDescent="0.25">
      <c r="A61064">
        <v>223.99700000000001</v>
      </c>
      <c r="B61064">
        <v>-8.1349079999999994</v>
      </c>
    </row>
    <row r="61065" spans="1:2" x14ac:dyDescent="0.25">
      <c r="A61065">
        <v>224</v>
      </c>
      <c r="B61065">
        <v>-8.1349079999999994</v>
      </c>
    </row>
    <row r="61066" spans="1:2" x14ac:dyDescent="0.25">
      <c r="A61066">
        <v>224.006</v>
      </c>
      <c r="B61066">
        <v>-8.1349079999999994</v>
      </c>
    </row>
    <row r="61067" spans="1:2" x14ac:dyDescent="0.25">
      <c r="A61067">
        <v>224.00800000000001</v>
      </c>
      <c r="B61067">
        <v>-8.1349079999999994</v>
      </c>
    </row>
    <row r="61068" spans="1:2" x14ac:dyDescent="0.25">
      <c r="A61068">
        <v>224.011</v>
      </c>
      <c r="B61068">
        <v>-8.1349079999999994</v>
      </c>
    </row>
    <row r="61069" spans="1:2" x14ac:dyDescent="0.25">
      <c r="A61069">
        <v>224.01400000000001</v>
      </c>
      <c r="B61069">
        <v>-8.1349079999999994</v>
      </c>
    </row>
    <row r="61070" spans="1:2" x14ac:dyDescent="0.25">
      <c r="A61070">
        <v>224.017</v>
      </c>
      <c r="B61070">
        <v>-8.1349079999999994</v>
      </c>
    </row>
    <row r="61071" spans="1:2" x14ac:dyDescent="0.25">
      <c r="A61071">
        <v>224.023</v>
      </c>
      <c r="B61071">
        <v>-8.1349079999999994</v>
      </c>
    </row>
    <row r="61072" spans="1:2" x14ac:dyDescent="0.25">
      <c r="A61072">
        <v>224.02500000000001</v>
      </c>
      <c r="B61072">
        <v>-8.1349079999999994</v>
      </c>
    </row>
    <row r="61073" spans="1:2" x14ac:dyDescent="0.25">
      <c r="A61073">
        <v>224.02699999999999</v>
      </c>
      <c r="B61073">
        <v>-8.1349079999999994</v>
      </c>
    </row>
    <row r="61074" spans="1:2" x14ac:dyDescent="0.25">
      <c r="A61074">
        <v>224.03100000000001</v>
      </c>
      <c r="B61074">
        <v>-8.1349079999999994</v>
      </c>
    </row>
    <row r="61075" spans="1:2" x14ac:dyDescent="0.25">
      <c r="A61075">
        <v>224.03399999999999</v>
      </c>
      <c r="B61075">
        <v>-8.1349079999999994</v>
      </c>
    </row>
    <row r="61076" spans="1:2" x14ac:dyDescent="0.25">
      <c r="A61076">
        <v>224.03800000000001</v>
      </c>
      <c r="B61076">
        <v>-8.1349079999999994</v>
      </c>
    </row>
    <row r="61077" spans="1:2" x14ac:dyDescent="0.25">
      <c r="A61077">
        <v>224.041</v>
      </c>
      <c r="B61077">
        <v>-8.1349079999999994</v>
      </c>
    </row>
    <row r="61078" spans="1:2" x14ac:dyDescent="0.25">
      <c r="A61078">
        <v>224.04400000000001</v>
      </c>
      <c r="B61078">
        <v>-8.2102310000000003</v>
      </c>
    </row>
    <row r="61079" spans="1:2" x14ac:dyDescent="0.25">
      <c r="A61079">
        <v>224.047</v>
      </c>
      <c r="B61079">
        <v>-8.2102310000000003</v>
      </c>
    </row>
    <row r="61080" spans="1:2" x14ac:dyDescent="0.25">
      <c r="A61080">
        <v>224.04900000000001</v>
      </c>
      <c r="B61080">
        <v>-8.2102310000000003</v>
      </c>
    </row>
    <row r="61081" spans="1:2" x14ac:dyDescent="0.25">
      <c r="A61081">
        <v>224.05600000000001</v>
      </c>
      <c r="B61081">
        <v>-8.2102310000000003</v>
      </c>
    </row>
    <row r="61082" spans="1:2" x14ac:dyDescent="0.25">
      <c r="A61082">
        <v>224.05699999999999</v>
      </c>
      <c r="B61082">
        <v>-8.2102310000000003</v>
      </c>
    </row>
    <row r="61083" spans="1:2" x14ac:dyDescent="0.25">
      <c r="A61083">
        <v>224.06</v>
      </c>
      <c r="B61083">
        <v>-8.2102310000000003</v>
      </c>
    </row>
    <row r="61084" spans="1:2" x14ac:dyDescent="0.25">
      <c r="A61084">
        <v>224.06299999999999</v>
      </c>
      <c r="B61084">
        <v>-8.2102310000000003</v>
      </c>
    </row>
    <row r="61085" spans="1:2" x14ac:dyDescent="0.25">
      <c r="A61085">
        <v>224.066</v>
      </c>
      <c r="B61085">
        <v>-8.2102310000000003</v>
      </c>
    </row>
    <row r="61086" spans="1:2" x14ac:dyDescent="0.25">
      <c r="A61086">
        <v>224.071</v>
      </c>
      <c r="B61086">
        <v>-8.2102310000000003</v>
      </c>
    </row>
    <row r="61087" spans="1:2" x14ac:dyDescent="0.25">
      <c r="A61087">
        <v>224.07400000000001</v>
      </c>
      <c r="B61087">
        <v>-8.2102310000000003</v>
      </c>
    </row>
    <row r="61088" spans="1:2" x14ac:dyDescent="0.25">
      <c r="A61088">
        <v>224.077</v>
      </c>
      <c r="B61088">
        <v>-8.2102310000000003</v>
      </c>
    </row>
    <row r="61089" spans="1:2" x14ac:dyDescent="0.25">
      <c r="A61089">
        <v>224.08799999999999</v>
      </c>
      <c r="B61089">
        <v>-8.1349079999999994</v>
      </c>
    </row>
    <row r="61090" spans="1:2" x14ac:dyDescent="0.25">
      <c r="A61090">
        <v>224.09</v>
      </c>
      <c r="B61090">
        <v>-8.1349079999999994</v>
      </c>
    </row>
    <row r="61091" spans="1:2" x14ac:dyDescent="0.25">
      <c r="A61091">
        <v>224.09200000000001</v>
      </c>
      <c r="B61091">
        <v>-8.1349079999999994</v>
      </c>
    </row>
    <row r="61092" spans="1:2" x14ac:dyDescent="0.25">
      <c r="A61092">
        <v>224.095</v>
      </c>
      <c r="B61092">
        <v>-8.1349079999999994</v>
      </c>
    </row>
    <row r="61093" spans="1:2" x14ac:dyDescent="0.25">
      <c r="A61093">
        <v>224.09700000000001</v>
      </c>
      <c r="B61093">
        <v>-8.1349079999999994</v>
      </c>
    </row>
    <row r="61094" spans="1:2" x14ac:dyDescent="0.25">
      <c r="A61094">
        <v>224.101</v>
      </c>
      <c r="B61094">
        <v>-8.1349079999999994</v>
      </c>
    </row>
    <row r="61095" spans="1:2" x14ac:dyDescent="0.25">
      <c r="A61095">
        <v>224.10499999999999</v>
      </c>
      <c r="B61095">
        <v>-8.1349079999999994</v>
      </c>
    </row>
    <row r="61096" spans="1:2" x14ac:dyDescent="0.25">
      <c r="A61096">
        <v>224.108</v>
      </c>
      <c r="B61096">
        <v>-8.1349079999999994</v>
      </c>
    </row>
    <row r="61097" spans="1:2" x14ac:dyDescent="0.25">
      <c r="A61097">
        <v>224.11099999999999</v>
      </c>
      <c r="B61097">
        <v>-8.1349079999999994</v>
      </c>
    </row>
    <row r="61098" spans="1:2" x14ac:dyDescent="0.25">
      <c r="A61098">
        <v>224.113</v>
      </c>
      <c r="B61098">
        <v>-8.1349079999999994</v>
      </c>
    </row>
    <row r="61099" spans="1:2" x14ac:dyDescent="0.25">
      <c r="A61099">
        <v>224.11799999999999</v>
      </c>
      <c r="B61099">
        <v>-8.1349079999999994</v>
      </c>
    </row>
    <row r="61100" spans="1:2" x14ac:dyDescent="0.25">
      <c r="A61100">
        <v>224.12299999999999</v>
      </c>
      <c r="B61100">
        <v>-8.1349079999999994</v>
      </c>
    </row>
    <row r="61101" spans="1:2" x14ac:dyDescent="0.25">
      <c r="A61101">
        <v>224.125</v>
      </c>
      <c r="B61101">
        <v>-8.1349079999999994</v>
      </c>
    </row>
    <row r="61102" spans="1:2" x14ac:dyDescent="0.25">
      <c r="A61102">
        <v>224.12799999999999</v>
      </c>
      <c r="B61102">
        <v>-8.0595850000000002</v>
      </c>
    </row>
    <row r="61103" spans="1:2" x14ac:dyDescent="0.25">
      <c r="A61103">
        <v>224.131</v>
      </c>
      <c r="B61103">
        <v>-8.0595850000000002</v>
      </c>
    </row>
    <row r="61104" spans="1:2" x14ac:dyDescent="0.25">
      <c r="A61104">
        <v>224.13399999999999</v>
      </c>
      <c r="B61104">
        <v>-8.0595850000000002</v>
      </c>
    </row>
    <row r="61105" spans="1:2" x14ac:dyDescent="0.25">
      <c r="A61105">
        <v>224.13800000000001</v>
      </c>
      <c r="B61105">
        <v>-8.0595850000000002</v>
      </c>
    </row>
    <row r="61106" spans="1:2" x14ac:dyDescent="0.25">
      <c r="A61106">
        <v>224.14099999999999</v>
      </c>
      <c r="B61106">
        <v>-8.0595850000000002</v>
      </c>
    </row>
    <row r="61107" spans="1:2" x14ac:dyDescent="0.25">
      <c r="A61107">
        <v>224.14400000000001</v>
      </c>
      <c r="B61107">
        <v>-8.0595850000000002</v>
      </c>
    </row>
    <row r="61108" spans="1:2" x14ac:dyDescent="0.25">
      <c r="A61108">
        <v>224.14599999999999</v>
      </c>
      <c r="B61108">
        <v>-8.0595850000000002</v>
      </c>
    </row>
    <row r="61109" spans="1:2" x14ac:dyDescent="0.25">
      <c r="A61109">
        <v>224.15</v>
      </c>
      <c r="B61109">
        <v>-8.0595850000000002</v>
      </c>
    </row>
    <row r="61110" spans="1:2" x14ac:dyDescent="0.25">
      <c r="A61110">
        <v>224.15600000000001</v>
      </c>
      <c r="B61110">
        <v>-8.0595850000000002</v>
      </c>
    </row>
    <row r="61111" spans="1:2" x14ac:dyDescent="0.25">
      <c r="A61111">
        <v>224.15700000000001</v>
      </c>
      <c r="B61111">
        <v>-8.0595850000000002</v>
      </c>
    </row>
    <row r="61112" spans="1:2" x14ac:dyDescent="0.25">
      <c r="A61112">
        <v>224.16</v>
      </c>
      <c r="B61112">
        <v>-8.1349079999999994</v>
      </c>
    </row>
    <row r="61113" spans="1:2" x14ac:dyDescent="0.25">
      <c r="A61113">
        <v>224.16300000000001</v>
      </c>
      <c r="B61113">
        <v>-8.1349079999999994</v>
      </c>
    </row>
    <row r="61114" spans="1:2" x14ac:dyDescent="0.25">
      <c r="A61114">
        <v>224.167</v>
      </c>
      <c r="B61114">
        <v>-8.1349079999999994</v>
      </c>
    </row>
    <row r="61115" spans="1:2" x14ac:dyDescent="0.25">
      <c r="A61115">
        <v>224.17099999999999</v>
      </c>
      <c r="B61115">
        <v>-8.1349079999999994</v>
      </c>
    </row>
    <row r="61116" spans="1:2" x14ac:dyDescent="0.25">
      <c r="A61116">
        <v>224.17400000000001</v>
      </c>
      <c r="B61116">
        <v>-8.0595850000000002</v>
      </c>
    </row>
    <row r="61117" spans="1:2" x14ac:dyDescent="0.25">
      <c r="A61117">
        <v>224.17699999999999</v>
      </c>
      <c r="B61117">
        <v>-8.0595850000000002</v>
      </c>
    </row>
    <row r="61118" spans="1:2" x14ac:dyDescent="0.25">
      <c r="A61118">
        <v>224.18100000000001</v>
      </c>
      <c r="B61118">
        <v>-8.0595850000000002</v>
      </c>
    </row>
    <row r="61119" spans="1:2" x14ac:dyDescent="0.25">
      <c r="A61119">
        <v>224.19</v>
      </c>
      <c r="B61119">
        <v>-8.1349079999999994</v>
      </c>
    </row>
    <row r="61120" spans="1:2" x14ac:dyDescent="0.25">
      <c r="A61120">
        <v>224.19300000000001</v>
      </c>
      <c r="B61120">
        <v>-8.1349079999999994</v>
      </c>
    </row>
    <row r="61121" spans="1:2" x14ac:dyDescent="0.25">
      <c r="A61121">
        <v>224.19399999999999</v>
      </c>
      <c r="B61121">
        <v>-8.0595850000000002</v>
      </c>
    </row>
    <row r="61122" spans="1:2" x14ac:dyDescent="0.25">
      <c r="A61122">
        <v>224.197</v>
      </c>
      <c r="B61122">
        <v>-8.0595850000000002</v>
      </c>
    </row>
    <row r="61123" spans="1:2" x14ac:dyDescent="0.25">
      <c r="A61123">
        <v>224.2</v>
      </c>
      <c r="B61123">
        <v>-8.0595850000000002</v>
      </c>
    </row>
    <row r="61124" spans="1:2" x14ac:dyDescent="0.25">
      <c r="A61124">
        <v>224.20599999999999</v>
      </c>
      <c r="B61124">
        <v>-8.1349079999999994</v>
      </c>
    </row>
    <row r="61125" spans="1:2" x14ac:dyDescent="0.25">
      <c r="A61125">
        <v>224.208</v>
      </c>
      <c r="B61125">
        <v>-8.1349079999999994</v>
      </c>
    </row>
    <row r="61126" spans="1:2" x14ac:dyDescent="0.25">
      <c r="A61126">
        <v>224.21100000000001</v>
      </c>
      <c r="B61126">
        <v>-8.1349079999999994</v>
      </c>
    </row>
    <row r="61127" spans="1:2" x14ac:dyDescent="0.25">
      <c r="A61127">
        <v>224.215</v>
      </c>
      <c r="B61127">
        <v>-8.1349079999999994</v>
      </c>
    </row>
    <row r="61128" spans="1:2" x14ac:dyDescent="0.25">
      <c r="A61128">
        <v>224.21799999999999</v>
      </c>
      <c r="B61128">
        <v>-8.1349079999999994</v>
      </c>
    </row>
    <row r="61129" spans="1:2" x14ac:dyDescent="0.25">
      <c r="A61129">
        <v>224.22300000000001</v>
      </c>
      <c r="B61129">
        <v>-8.1349079999999994</v>
      </c>
    </row>
    <row r="61130" spans="1:2" x14ac:dyDescent="0.25">
      <c r="A61130">
        <v>224.22399999999999</v>
      </c>
      <c r="B61130">
        <v>-8.1349079999999994</v>
      </c>
    </row>
    <row r="61131" spans="1:2" x14ac:dyDescent="0.25">
      <c r="A61131">
        <v>224.227</v>
      </c>
      <c r="B61131">
        <v>-8.1349079999999994</v>
      </c>
    </row>
    <row r="61132" spans="1:2" x14ac:dyDescent="0.25">
      <c r="A61132">
        <v>224.23</v>
      </c>
      <c r="B61132">
        <v>-8.1349079999999994</v>
      </c>
    </row>
    <row r="61133" spans="1:2" x14ac:dyDescent="0.25">
      <c r="A61133">
        <v>224.233</v>
      </c>
      <c r="B61133">
        <v>-8.1349079999999994</v>
      </c>
    </row>
    <row r="61134" spans="1:2" x14ac:dyDescent="0.25">
      <c r="A61134">
        <v>224.239</v>
      </c>
      <c r="B61134">
        <v>-8.1349079999999994</v>
      </c>
    </row>
    <row r="61135" spans="1:2" x14ac:dyDescent="0.25">
      <c r="A61135">
        <v>224.24100000000001</v>
      </c>
      <c r="B61135">
        <v>-8.1349079999999994</v>
      </c>
    </row>
    <row r="61136" spans="1:2" x14ac:dyDescent="0.25">
      <c r="A61136">
        <v>224.244</v>
      </c>
      <c r="B61136">
        <v>-8.1349079999999994</v>
      </c>
    </row>
    <row r="61137" spans="1:2" x14ac:dyDescent="0.25">
      <c r="A61137">
        <v>224.24799999999999</v>
      </c>
      <c r="B61137">
        <v>-8.1349079999999994</v>
      </c>
    </row>
    <row r="61138" spans="1:2" x14ac:dyDescent="0.25">
      <c r="A61138">
        <v>224.25</v>
      </c>
      <c r="B61138">
        <v>-8.1349079999999994</v>
      </c>
    </row>
    <row r="61139" spans="1:2" x14ac:dyDescent="0.25">
      <c r="A61139">
        <v>224.256</v>
      </c>
      <c r="B61139">
        <v>-8.1349079999999994</v>
      </c>
    </row>
    <row r="61140" spans="1:2" x14ac:dyDescent="0.25">
      <c r="A61140">
        <v>224.25700000000001</v>
      </c>
      <c r="B61140">
        <v>-8.1349079999999994</v>
      </c>
    </row>
    <row r="61141" spans="1:2" x14ac:dyDescent="0.25">
      <c r="A61141">
        <v>224.26</v>
      </c>
      <c r="B61141">
        <v>-8.1349079999999994</v>
      </c>
    </row>
    <row r="61142" spans="1:2" x14ac:dyDescent="0.25">
      <c r="A61142">
        <v>224.26400000000001</v>
      </c>
      <c r="B61142">
        <v>-8.1349079999999994</v>
      </c>
    </row>
    <row r="61143" spans="1:2" x14ac:dyDescent="0.25">
      <c r="A61143">
        <v>224.26599999999999</v>
      </c>
      <c r="B61143">
        <v>-8.1349079999999994</v>
      </c>
    </row>
    <row r="61144" spans="1:2" x14ac:dyDescent="0.25">
      <c r="A61144">
        <v>224.27199999999999</v>
      </c>
      <c r="B61144">
        <v>-8.1349079999999994</v>
      </c>
    </row>
    <row r="61145" spans="1:2" x14ac:dyDescent="0.25">
      <c r="A61145">
        <v>224.27500000000001</v>
      </c>
      <c r="B61145">
        <v>-8.1349079999999994</v>
      </c>
    </row>
    <row r="61146" spans="1:2" x14ac:dyDescent="0.25">
      <c r="A61146">
        <v>224.27799999999999</v>
      </c>
      <c r="B61146">
        <v>-8.1349079999999994</v>
      </c>
    </row>
    <row r="61147" spans="1:2" x14ac:dyDescent="0.25">
      <c r="A61147">
        <v>224.28100000000001</v>
      </c>
      <c r="B61147">
        <v>-8.1349079999999994</v>
      </c>
    </row>
    <row r="61148" spans="1:2" x14ac:dyDescent="0.25">
      <c r="A61148">
        <v>224.28299999999999</v>
      </c>
      <c r="B61148">
        <v>-8.1349079999999994</v>
      </c>
    </row>
    <row r="61149" spans="1:2" x14ac:dyDescent="0.25">
      <c r="A61149">
        <v>224.29499999999999</v>
      </c>
      <c r="B61149">
        <v>-8.0595850000000002</v>
      </c>
    </row>
    <row r="61150" spans="1:2" x14ac:dyDescent="0.25">
      <c r="A61150">
        <v>224.297</v>
      </c>
      <c r="B61150">
        <v>-8.0595850000000002</v>
      </c>
    </row>
    <row r="61151" spans="1:2" x14ac:dyDescent="0.25">
      <c r="A61151">
        <v>224.29900000000001</v>
      </c>
      <c r="B61151">
        <v>-8.0595850000000002</v>
      </c>
    </row>
    <row r="61152" spans="1:2" x14ac:dyDescent="0.25">
      <c r="A61152">
        <v>224.30600000000001</v>
      </c>
      <c r="B61152">
        <v>-8.0595850000000002</v>
      </c>
    </row>
    <row r="61153" spans="1:2" x14ac:dyDescent="0.25">
      <c r="A61153">
        <v>224.30799999999999</v>
      </c>
      <c r="B61153">
        <v>-8.0595850000000002</v>
      </c>
    </row>
    <row r="61154" spans="1:2" x14ac:dyDescent="0.25">
      <c r="A61154">
        <v>224.31100000000001</v>
      </c>
      <c r="B61154">
        <v>-8.0595850000000002</v>
      </c>
    </row>
    <row r="61155" spans="1:2" x14ac:dyDescent="0.25">
      <c r="A61155">
        <v>224.31399999999999</v>
      </c>
      <c r="B61155">
        <v>-8.0595850000000002</v>
      </c>
    </row>
    <row r="61156" spans="1:2" x14ac:dyDescent="0.25">
      <c r="A61156">
        <v>224.316</v>
      </c>
      <c r="B61156">
        <v>-8.0595850000000002</v>
      </c>
    </row>
    <row r="61157" spans="1:2" x14ac:dyDescent="0.25">
      <c r="A61157">
        <v>224.32</v>
      </c>
      <c r="B61157">
        <v>-8.0595850000000002</v>
      </c>
    </row>
    <row r="61158" spans="1:2" x14ac:dyDescent="0.25">
      <c r="A61158">
        <v>224.32300000000001</v>
      </c>
      <c r="B61158">
        <v>-8.0595850000000002</v>
      </c>
    </row>
    <row r="61159" spans="1:2" x14ac:dyDescent="0.25">
      <c r="A61159">
        <v>224.327</v>
      </c>
      <c r="B61159">
        <v>-8.0595850000000002</v>
      </c>
    </row>
    <row r="61160" spans="1:2" x14ac:dyDescent="0.25">
      <c r="A61160">
        <v>224.33</v>
      </c>
      <c r="B61160">
        <v>-8.0595850000000002</v>
      </c>
    </row>
    <row r="61161" spans="1:2" x14ac:dyDescent="0.25">
      <c r="A61161">
        <v>224.333</v>
      </c>
      <c r="B61161">
        <v>-8.0595850000000002</v>
      </c>
    </row>
    <row r="61162" spans="1:2" x14ac:dyDescent="0.25">
      <c r="A61162">
        <v>224.33600000000001</v>
      </c>
      <c r="B61162">
        <v>-8.0595850000000002</v>
      </c>
    </row>
    <row r="61163" spans="1:2" x14ac:dyDescent="0.25">
      <c r="A61163">
        <v>224.339</v>
      </c>
      <c r="B61163">
        <v>-8.0595850000000002</v>
      </c>
    </row>
    <row r="61164" spans="1:2" x14ac:dyDescent="0.25">
      <c r="A61164">
        <v>224.34299999999999</v>
      </c>
      <c r="B61164">
        <v>-8.0595850000000002</v>
      </c>
    </row>
    <row r="61165" spans="1:2" x14ac:dyDescent="0.25">
      <c r="A61165">
        <v>224.346</v>
      </c>
      <c r="B61165">
        <v>-8.0595850000000002</v>
      </c>
    </row>
    <row r="61166" spans="1:2" x14ac:dyDescent="0.25">
      <c r="A61166">
        <v>224.34800000000001</v>
      </c>
      <c r="B61166">
        <v>-8.0595850000000002</v>
      </c>
    </row>
    <row r="61167" spans="1:2" x14ac:dyDescent="0.25">
      <c r="A61167">
        <v>224.352</v>
      </c>
      <c r="B61167">
        <v>-8.0595850000000002</v>
      </c>
    </row>
    <row r="61168" spans="1:2" x14ac:dyDescent="0.25">
      <c r="A61168">
        <v>224.35599999999999</v>
      </c>
      <c r="B61168">
        <v>-8.0595850000000002</v>
      </c>
    </row>
    <row r="61169" spans="1:2" x14ac:dyDescent="0.25">
      <c r="A61169">
        <v>224.35900000000001</v>
      </c>
      <c r="B61169">
        <v>-8.0595850000000002</v>
      </c>
    </row>
    <row r="61170" spans="1:2" x14ac:dyDescent="0.25">
      <c r="A61170">
        <v>224.36099999999999</v>
      </c>
      <c r="B61170">
        <v>-8.0595850000000002</v>
      </c>
    </row>
    <row r="61171" spans="1:2" x14ac:dyDescent="0.25">
      <c r="A61171">
        <v>224.36500000000001</v>
      </c>
      <c r="B61171">
        <v>-8.0595850000000002</v>
      </c>
    </row>
    <row r="61172" spans="1:2" x14ac:dyDescent="0.25">
      <c r="A61172">
        <v>224.36799999999999</v>
      </c>
      <c r="B61172">
        <v>-8.0595850000000002</v>
      </c>
    </row>
    <row r="61173" spans="1:2" x14ac:dyDescent="0.25">
      <c r="A61173">
        <v>224.37299999999999</v>
      </c>
      <c r="B61173">
        <v>-8.0595850000000002</v>
      </c>
    </row>
    <row r="61174" spans="1:2" x14ac:dyDescent="0.25">
      <c r="A61174">
        <v>224.375</v>
      </c>
      <c r="B61174">
        <v>-8.0595850000000002</v>
      </c>
    </row>
    <row r="61175" spans="1:2" x14ac:dyDescent="0.25">
      <c r="A61175">
        <v>224.37799999999999</v>
      </c>
      <c r="B61175">
        <v>-8.0595850000000002</v>
      </c>
    </row>
    <row r="61176" spans="1:2" x14ac:dyDescent="0.25">
      <c r="A61176">
        <v>224.38200000000001</v>
      </c>
      <c r="B61176">
        <v>-8.0595850000000002</v>
      </c>
    </row>
    <row r="61177" spans="1:2" x14ac:dyDescent="0.25">
      <c r="A61177">
        <v>224.38499999999999</v>
      </c>
      <c r="B61177">
        <v>-8.0595850000000002</v>
      </c>
    </row>
    <row r="61178" spans="1:2" x14ac:dyDescent="0.25">
      <c r="A61178">
        <v>224.399</v>
      </c>
      <c r="B61178">
        <v>-8.0595850000000002</v>
      </c>
    </row>
    <row r="61179" spans="1:2" x14ac:dyDescent="0.25">
      <c r="A61179">
        <v>224.40199999999999</v>
      </c>
      <c r="B61179">
        <v>-8.0595850000000002</v>
      </c>
    </row>
    <row r="61180" spans="1:2" x14ac:dyDescent="0.25">
      <c r="A61180">
        <v>224.40600000000001</v>
      </c>
      <c r="B61180">
        <v>-8.0595850000000002</v>
      </c>
    </row>
    <row r="61181" spans="1:2" x14ac:dyDescent="0.25">
      <c r="A61181">
        <v>224.40899999999999</v>
      </c>
      <c r="B61181">
        <v>-8.0595850000000002</v>
      </c>
    </row>
    <row r="61182" spans="1:2" x14ac:dyDescent="0.25">
      <c r="A61182">
        <v>224.41200000000001</v>
      </c>
      <c r="B61182">
        <v>-8.0595850000000002</v>
      </c>
    </row>
    <row r="61183" spans="1:2" x14ac:dyDescent="0.25">
      <c r="A61183">
        <v>224.41499999999999</v>
      </c>
      <c r="B61183">
        <v>-8.0595850000000002</v>
      </c>
    </row>
    <row r="61184" spans="1:2" x14ac:dyDescent="0.25">
      <c r="A61184">
        <v>224.41800000000001</v>
      </c>
      <c r="B61184">
        <v>-8.0595850000000002</v>
      </c>
    </row>
    <row r="61185" spans="1:2" x14ac:dyDescent="0.25">
      <c r="A61185">
        <v>224.423</v>
      </c>
      <c r="B61185">
        <v>-8.0595850000000002</v>
      </c>
    </row>
    <row r="61186" spans="1:2" x14ac:dyDescent="0.25">
      <c r="A61186">
        <v>224.42500000000001</v>
      </c>
      <c r="B61186">
        <v>-8.0595850000000002</v>
      </c>
    </row>
    <row r="61187" spans="1:2" x14ac:dyDescent="0.25">
      <c r="A61187">
        <v>224.428</v>
      </c>
      <c r="B61187">
        <v>-8.0595850000000002</v>
      </c>
    </row>
    <row r="61188" spans="1:2" x14ac:dyDescent="0.25">
      <c r="A61188">
        <v>224.43199999999999</v>
      </c>
      <c r="B61188">
        <v>-8.0595850000000002</v>
      </c>
    </row>
    <row r="61189" spans="1:2" x14ac:dyDescent="0.25">
      <c r="A61189">
        <v>224.435</v>
      </c>
      <c r="B61189">
        <v>-8.0595850000000002</v>
      </c>
    </row>
    <row r="61190" spans="1:2" x14ac:dyDescent="0.25">
      <c r="A61190">
        <v>224.44</v>
      </c>
      <c r="B61190">
        <v>-8.1349079999999994</v>
      </c>
    </row>
    <row r="61191" spans="1:2" x14ac:dyDescent="0.25">
      <c r="A61191">
        <v>224.44499999999999</v>
      </c>
      <c r="B61191">
        <v>-8.1349079999999994</v>
      </c>
    </row>
    <row r="61192" spans="1:2" x14ac:dyDescent="0.25">
      <c r="A61192">
        <v>224.44900000000001</v>
      </c>
      <c r="B61192">
        <v>-8.1349079999999994</v>
      </c>
    </row>
    <row r="61193" spans="1:2" x14ac:dyDescent="0.25">
      <c r="A61193">
        <v>224.452</v>
      </c>
      <c r="B61193">
        <v>-8.1349079999999994</v>
      </c>
    </row>
    <row r="61194" spans="1:2" x14ac:dyDescent="0.25">
      <c r="A61194">
        <v>224.45599999999999</v>
      </c>
      <c r="B61194">
        <v>-8.1349079999999994</v>
      </c>
    </row>
    <row r="61195" spans="1:2" x14ac:dyDescent="0.25">
      <c r="A61195">
        <v>224.46</v>
      </c>
      <c r="B61195">
        <v>-8.1349079999999994</v>
      </c>
    </row>
    <row r="61196" spans="1:2" x14ac:dyDescent="0.25">
      <c r="A61196">
        <v>224.46299999999999</v>
      </c>
      <c r="B61196">
        <v>-8.1349079999999994</v>
      </c>
    </row>
    <row r="61197" spans="1:2" x14ac:dyDescent="0.25">
      <c r="A61197">
        <v>224.46600000000001</v>
      </c>
      <c r="B61197">
        <v>-8.1349079999999994</v>
      </c>
    </row>
    <row r="61198" spans="1:2" x14ac:dyDescent="0.25">
      <c r="A61198">
        <v>224.46899999999999</v>
      </c>
      <c r="B61198">
        <v>-8.1349079999999994</v>
      </c>
    </row>
    <row r="61199" spans="1:2" x14ac:dyDescent="0.25">
      <c r="A61199">
        <v>224.47300000000001</v>
      </c>
      <c r="B61199">
        <v>-8.1349079999999994</v>
      </c>
    </row>
    <row r="61200" spans="1:2" x14ac:dyDescent="0.25">
      <c r="A61200">
        <v>224.476</v>
      </c>
      <c r="B61200">
        <v>-8.0595850000000002</v>
      </c>
    </row>
    <row r="61201" spans="1:2" x14ac:dyDescent="0.25">
      <c r="A61201">
        <v>224.47800000000001</v>
      </c>
      <c r="B61201">
        <v>-8.0595850000000002</v>
      </c>
    </row>
    <row r="61202" spans="1:2" x14ac:dyDescent="0.25">
      <c r="A61202">
        <v>224.482</v>
      </c>
      <c r="B61202">
        <v>-8.0595850000000002</v>
      </c>
    </row>
    <row r="61203" spans="1:2" x14ac:dyDescent="0.25">
      <c r="A61203">
        <v>224.48500000000001</v>
      </c>
      <c r="B61203">
        <v>-8.0595850000000002</v>
      </c>
    </row>
    <row r="61204" spans="1:2" x14ac:dyDescent="0.25">
      <c r="A61204">
        <v>224.49</v>
      </c>
      <c r="B61204">
        <v>-8.0595850000000002</v>
      </c>
    </row>
    <row r="61205" spans="1:2" x14ac:dyDescent="0.25">
      <c r="A61205">
        <v>224.50299999999999</v>
      </c>
      <c r="B61205">
        <v>-8.0595850000000002</v>
      </c>
    </row>
    <row r="61206" spans="1:2" x14ac:dyDescent="0.25">
      <c r="A61206">
        <v>224.506</v>
      </c>
      <c r="B61206">
        <v>-8.0595850000000002</v>
      </c>
    </row>
    <row r="61207" spans="1:2" x14ac:dyDescent="0.25">
      <c r="A61207">
        <v>224.50899999999999</v>
      </c>
      <c r="B61207">
        <v>-8.0595850000000002</v>
      </c>
    </row>
    <row r="61208" spans="1:2" x14ac:dyDescent="0.25">
      <c r="A61208">
        <v>224.51300000000001</v>
      </c>
      <c r="B61208">
        <v>-8.0595850000000002</v>
      </c>
    </row>
    <row r="61209" spans="1:2" x14ac:dyDescent="0.25">
      <c r="A61209">
        <v>224.51599999999999</v>
      </c>
      <c r="B61209">
        <v>-8.0595850000000002</v>
      </c>
    </row>
    <row r="61210" spans="1:2" x14ac:dyDescent="0.25">
      <c r="A61210">
        <v>224.51900000000001</v>
      </c>
      <c r="B61210">
        <v>-8.0595850000000002</v>
      </c>
    </row>
    <row r="61211" spans="1:2" x14ac:dyDescent="0.25">
      <c r="A61211">
        <v>224.52199999999999</v>
      </c>
      <c r="B61211">
        <v>-8.0595850000000002</v>
      </c>
    </row>
    <row r="61212" spans="1:2" x14ac:dyDescent="0.25">
      <c r="A61212">
        <v>224.52600000000001</v>
      </c>
      <c r="B61212">
        <v>-8.0595850000000002</v>
      </c>
    </row>
    <row r="61213" spans="1:2" x14ac:dyDescent="0.25">
      <c r="A61213">
        <v>224.52799999999999</v>
      </c>
      <c r="B61213">
        <v>-8.0595850000000002</v>
      </c>
    </row>
    <row r="61214" spans="1:2" x14ac:dyDescent="0.25">
      <c r="A61214">
        <v>224.53200000000001</v>
      </c>
      <c r="B61214">
        <v>-8.0595850000000002</v>
      </c>
    </row>
    <row r="61215" spans="1:2" x14ac:dyDescent="0.25">
      <c r="A61215">
        <v>224.535</v>
      </c>
      <c r="B61215">
        <v>-8.0595850000000002</v>
      </c>
    </row>
    <row r="61216" spans="1:2" x14ac:dyDescent="0.25">
      <c r="A61216">
        <v>224.54</v>
      </c>
      <c r="B61216">
        <v>-8.0595850000000002</v>
      </c>
    </row>
    <row r="61217" spans="1:2" x14ac:dyDescent="0.25">
      <c r="A61217">
        <v>224.54400000000001</v>
      </c>
      <c r="B61217">
        <v>-8.0595850000000002</v>
      </c>
    </row>
    <row r="61218" spans="1:2" x14ac:dyDescent="0.25">
      <c r="A61218">
        <v>224.548</v>
      </c>
      <c r="B61218">
        <v>-8.0595850000000002</v>
      </c>
    </row>
    <row r="61219" spans="1:2" x14ac:dyDescent="0.25">
      <c r="A61219">
        <v>224.55099999999999</v>
      </c>
      <c r="B61219">
        <v>-8.0595850000000002</v>
      </c>
    </row>
    <row r="61220" spans="1:2" x14ac:dyDescent="0.25">
      <c r="A61220">
        <v>224.55600000000001</v>
      </c>
      <c r="B61220">
        <v>-8.0595850000000002</v>
      </c>
    </row>
    <row r="61221" spans="1:2" x14ac:dyDescent="0.25">
      <c r="A61221">
        <v>224.559</v>
      </c>
      <c r="B61221">
        <v>-8.0595850000000002</v>
      </c>
    </row>
    <row r="61222" spans="1:2" x14ac:dyDescent="0.25">
      <c r="A61222">
        <v>224.56299999999999</v>
      </c>
      <c r="B61222">
        <v>-8.0595850000000002</v>
      </c>
    </row>
    <row r="61223" spans="1:2" x14ac:dyDescent="0.25">
      <c r="A61223">
        <v>224.566</v>
      </c>
      <c r="B61223">
        <v>-8.0595850000000002</v>
      </c>
    </row>
    <row r="61224" spans="1:2" x14ac:dyDescent="0.25">
      <c r="A61224">
        <v>224.56899999999999</v>
      </c>
      <c r="B61224">
        <v>-8.0595850000000002</v>
      </c>
    </row>
    <row r="61225" spans="1:2" x14ac:dyDescent="0.25">
      <c r="A61225">
        <v>224.572</v>
      </c>
      <c r="B61225">
        <v>-8.0595850000000002</v>
      </c>
    </row>
    <row r="61226" spans="1:2" x14ac:dyDescent="0.25">
      <c r="A61226">
        <v>224.57599999999999</v>
      </c>
      <c r="B61226">
        <v>-8.0595850000000002</v>
      </c>
    </row>
    <row r="61227" spans="1:2" x14ac:dyDescent="0.25">
      <c r="A61227">
        <v>224.57900000000001</v>
      </c>
      <c r="B61227">
        <v>-8.0595850000000002</v>
      </c>
    </row>
    <row r="61228" spans="1:2" x14ac:dyDescent="0.25">
      <c r="A61228">
        <v>224.58199999999999</v>
      </c>
      <c r="B61228">
        <v>-8.0595850000000002</v>
      </c>
    </row>
    <row r="61229" spans="1:2" x14ac:dyDescent="0.25">
      <c r="A61229">
        <v>224.58500000000001</v>
      </c>
      <c r="B61229">
        <v>-8.0595850000000002</v>
      </c>
    </row>
    <row r="61230" spans="1:2" x14ac:dyDescent="0.25">
      <c r="A61230">
        <v>224.59</v>
      </c>
      <c r="B61230">
        <v>-8.0595850000000002</v>
      </c>
    </row>
    <row r="61231" spans="1:2" x14ac:dyDescent="0.25">
      <c r="A61231">
        <v>224.59399999999999</v>
      </c>
      <c r="B61231">
        <v>-8.0595850000000002</v>
      </c>
    </row>
    <row r="61232" spans="1:2" x14ac:dyDescent="0.25">
      <c r="A61232">
        <v>224.60599999999999</v>
      </c>
      <c r="B61232">
        <v>-8.1349079999999994</v>
      </c>
    </row>
    <row r="61233" spans="1:2" x14ac:dyDescent="0.25">
      <c r="A61233">
        <v>224.60900000000001</v>
      </c>
      <c r="B61233">
        <v>-8.1349079999999994</v>
      </c>
    </row>
    <row r="61234" spans="1:2" x14ac:dyDescent="0.25">
      <c r="A61234">
        <v>224.61099999999999</v>
      </c>
      <c r="B61234">
        <v>-8.1349079999999994</v>
      </c>
    </row>
    <row r="61235" spans="1:2" x14ac:dyDescent="0.25">
      <c r="A61235">
        <v>224.614</v>
      </c>
      <c r="B61235">
        <v>-8.1349079999999994</v>
      </c>
    </row>
    <row r="61236" spans="1:2" x14ac:dyDescent="0.25">
      <c r="A61236">
        <v>224.61799999999999</v>
      </c>
      <c r="B61236">
        <v>-8.0595850000000002</v>
      </c>
    </row>
    <row r="61237" spans="1:2" x14ac:dyDescent="0.25">
      <c r="A61237">
        <v>224.62299999999999</v>
      </c>
      <c r="B61237">
        <v>-8.0595850000000002</v>
      </c>
    </row>
    <row r="61238" spans="1:2" x14ac:dyDescent="0.25">
      <c r="A61238">
        <v>224.625</v>
      </c>
      <c r="B61238">
        <v>-8.0595850000000002</v>
      </c>
    </row>
    <row r="61239" spans="1:2" x14ac:dyDescent="0.25">
      <c r="A61239">
        <v>224.62799999999999</v>
      </c>
      <c r="B61239">
        <v>-8.0595850000000002</v>
      </c>
    </row>
    <row r="61240" spans="1:2" x14ac:dyDescent="0.25">
      <c r="A61240">
        <v>224.631</v>
      </c>
      <c r="B61240">
        <v>-8.0595850000000002</v>
      </c>
    </row>
    <row r="61241" spans="1:2" x14ac:dyDescent="0.25">
      <c r="A61241">
        <v>224.63399999999999</v>
      </c>
      <c r="B61241">
        <v>-8.0595850000000002</v>
      </c>
    </row>
    <row r="61242" spans="1:2" x14ac:dyDescent="0.25">
      <c r="A61242">
        <v>224.64</v>
      </c>
      <c r="B61242">
        <v>-8.0595850000000002</v>
      </c>
    </row>
    <row r="61243" spans="1:2" x14ac:dyDescent="0.25">
      <c r="A61243">
        <v>224.64400000000001</v>
      </c>
      <c r="B61243">
        <v>-8.0595850000000002</v>
      </c>
    </row>
    <row r="61244" spans="1:2" x14ac:dyDescent="0.25">
      <c r="A61244">
        <v>224.648</v>
      </c>
      <c r="B61244">
        <v>-8.0595850000000002</v>
      </c>
    </row>
    <row r="61245" spans="1:2" x14ac:dyDescent="0.25">
      <c r="A61245">
        <v>224.65100000000001</v>
      </c>
      <c r="B61245">
        <v>-8.0595850000000002</v>
      </c>
    </row>
    <row r="61246" spans="1:2" x14ac:dyDescent="0.25">
      <c r="A61246">
        <v>224.65600000000001</v>
      </c>
      <c r="B61246">
        <v>-8.0595850000000002</v>
      </c>
    </row>
    <row r="61247" spans="1:2" x14ac:dyDescent="0.25">
      <c r="A61247">
        <v>224.65899999999999</v>
      </c>
      <c r="B61247">
        <v>-8.0595850000000002</v>
      </c>
    </row>
    <row r="61248" spans="1:2" x14ac:dyDescent="0.25">
      <c r="A61248">
        <v>224.66300000000001</v>
      </c>
      <c r="B61248">
        <v>-8.0595850000000002</v>
      </c>
    </row>
    <row r="61249" spans="1:2" x14ac:dyDescent="0.25">
      <c r="A61249">
        <v>224.666</v>
      </c>
      <c r="B61249">
        <v>-8.0595850000000002</v>
      </c>
    </row>
    <row r="61250" spans="1:2" x14ac:dyDescent="0.25">
      <c r="A61250">
        <v>224.66900000000001</v>
      </c>
      <c r="B61250">
        <v>-8.0595850000000002</v>
      </c>
    </row>
    <row r="61251" spans="1:2" x14ac:dyDescent="0.25">
      <c r="A61251">
        <v>224.67400000000001</v>
      </c>
      <c r="B61251">
        <v>-8.0595850000000002</v>
      </c>
    </row>
    <row r="61252" spans="1:2" x14ac:dyDescent="0.25">
      <c r="A61252">
        <v>224.67599999999999</v>
      </c>
      <c r="B61252">
        <v>-8.0595850000000002</v>
      </c>
    </row>
    <row r="61253" spans="1:2" x14ac:dyDescent="0.25">
      <c r="A61253">
        <v>224.68</v>
      </c>
      <c r="B61253">
        <v>-8.0595850000000002</v>
      </c>
    </row>
    <row r="61254" spans="1:2" x14ac:dyDescent="0.25">
      <c r="A61254">
        <v>224.68299999999999</v>
      </c>
      <c r="B61254">
        <v>-8.0595850000000002</v>
      </c>
    </row>
    <row r="61255" spans="1:2" x14ac:dyDescent="0.25">
      <c r="A61255">
        <v>224.68600000000001</v>
      </c>
      <c r="B61255">
        <v>-8.0595850000000002</v>
      </c>
    </row>
    <row r="61256" spans="1:2" x14ac:dyDescent="0.25">
      <c r="A61256">
        <v>224.69</v>
      </c>
      <c r="B61256">
        <v>-8.0595850000000002</v>
      </c>
    </row>
    <row r="61257" spans="1:2" x14ac:dyDescent="0.25">
      <c r="A61257">
        <v>224.69300000000001</v>
      </c>
      <c r="B61257">
        <v>-8.0595850000000002</v>
      </c>
    </row>
    <row r="61258" spans="1:2" x14ac:dyDescent="0.25">
      <c r="A61258">
        <v>224.697</v>
      </c>
      <c r="B61258">
        <v>-8.0595850000000002</v>
      </c>
    </row>
    <row r="61259" spans="1:2" x14ac:dyDescent="0.25">
      <c r="A61259">
        <v>224.70699999999999</v>
      </c>
      <c r="B61259">
        <v>-8.0595850000000002</v>
      </c>
    </row>
    <row r="61260" spans="1:2" x14ac:dyDescent="0.25">
      <c r="A61260">
        <v>224.71</v>
      </c>
      <c r="B61260">
        <v>-8.0595850000000002</v>
      </c>
    </row>
    <row r="61261" spans="1:2" x14ac:dyDescent="0.25">
      <c r="A61261">
        <v>224.71199999999999</v>
      </c>
      <c r="B61261">
        <v>-8.0595850000000002</v>
      </c>
    </row>
    <row r="61262" spans="1:2" x14ac:dyDescent="0.25">
      <c r="A61262">
        <v>224.714</v>
      </c>
      <c r="B61262">
        <v>-7.9842610000000001</v>
      </c>
    </row>
    <row r="61263" spans="1:2" x14ac:dyDescent="0.25">
      <c r="A61263">
        <v>224.71700000000001</v>
      </c>
      <c r="B61263">
        <v>-8.0595850000000002</v>
      </c>
    </row>
    <row r="61264" spans="1:2" x14ac:dyDescent="0.25">
      <c r="A61264">
        <v>224.72300000000001</v>
      </c>
      <c r="B61264">
        <v>-8.0595850000000002</v>
      </c>
    </row>
    <row r="61265" spans="1:2" x14ac:dyDescent="0.25">
      <c r="A61265">
        <v>224.72499999999999</v>
      </c>
      <c r="B61265">
        <v>-8.0595850000000002</v>
      </c>
    </row>
    <row r="61266" spans="1:2" x14ac:dyDescent="0.25">
      <c r="A61266">
        <v>224.72900000000001</v>
      </c>
      <c r="B61266">
        <v>-8.0595850000000002</v>
      </c>
    </row>
    <row r="61267" spans="1:2" x14ac:dyDescent="0.25">
      <c r="A61267">
        <v>224.732</v>
      </c>
      <c r="B61267">
        <v>-8.0595850000000002</v>
      </c>
    </row>
    <row r="61268" spans="1:2" x14ac:dyDescent="0.25">
      <c r="A61268">
        <v>224.73400000000001</v>
      </c>
      <c r="B61268">
        <v>-8.0595850000000002</v>
      </c>
    </row>
    <row r="61269" spans="1:2" x14ac:dyDescent="0.25">
      <c r="A61269">
        <v>224.74</v>
      </c>
      <c r="B61269">
        <v>-8.0595850000000002</v>
      </c>
    </row>
    <row r="61270" spans="1:2" x14ac:dyDescent="0.25">
      <c r="A61270">
        <v>224.744</v>
      </c>
      <c r="B61270">
        <v>-8.0595850000000002</v>
      </c>
    </row>
    <row r="61271" spans="1:2" x14ac:dyDescent="0.25">
      <c r="A61271">
        <v>224.74799999999999</v>
      </c>
      <c r="B61271">
        <v>-8.0595850000000002</v>
      </c>
    </row>
    <row r="61272" spans="1:2" x14ac:dyDescent="0.25">
      <c r="A61272">
        <v>224.751</v>
      </c>
      <c r="B61272">
        <v>-8.0595850000000002</v>
      </c>
    </row>
    <row r="61273" spans="1:2" x14ac:dyDescent="0.25">
      <c r="A61273">
        <v>224.756</v>
      </c>
      <c r="B61273">
        <v>-8.0595850000000002</v>
      </c>
    </row>
    <row r="61274" spans="1:2" x14ac:dyDescent="0.25">
      <c r="A61274">
        <v>224.75899999999999</v>
      </c>
      <c r="B61274">
        <v>-8.0595850000000002</v>
      </c>
    </row>
    <row r="61275" spans="1:2" x14ac:dyDescent="0.25">
      <c r="A61275">
        <v>224.76300000000001</v>
      </c>
      <c r="B61275">
        <v>-7.9842610000000001</v>
      </c>
    </row>
    <row r="61276" spans="1:2" x14ac:dyDescent="0.25">
      <c r="A61276">
        <v>224.76599999999999</v>
      </c>
      <c r="B61276">
        <v>-8.0595850000000002</v>
      </c>
    </row>
    <row r="61277" spans="1:2" x14ac:dyDescent="0.25">
      <c r="A61277">
        <v>224.76900000000001</v>
      </c>
      <c r="B61277">
        <v>-8.0595850000000002</v>
      </c>
    </row>
    <row r="61278" spans="1:2" x14ac:dyDescent="0.25">
      <c r="A61278">
        <v>224.773</v>
      </c>
      <c r="B61278">
        <v>-8.0595850000000002</v>
      </c>
    </row>
    <row r="61279" spans="1:2" x14ac:dyDescent="0.25">
      <c r="A61279">
        <v>224.77600000000001</v>
      </c>
      <c r="B61279">
        <v>-8.0595850000000002</v>
      </c>
    </row>
    <row r="61280" spans="1:2" x14ac:dyDescent="0.25">
      <c r="A61280">
        <v>224.779</v>
      </c>
      <c r="B61280">
        <v>-8.0595850000000002</v>
      </c>
    </row>
    <row r="61281" spans="1:2" x14ac:dyDescent="0.25">
      <c r="A61281">
        <v>224.78100000000001</v>
      </c>
      <c r="B61281">
        <v>-8.0595850000000002</v>
      </c>
    </row>
    <row r="61282" spans="1:2" x14ac:dyDescent="0.25">
      <c r="A61282">
        <v>224.78399999999999</v>
      </c>
      <c r="B61282">
        <v>-8.0595850000000002</v>
      </c>
    </row>
    <row r="61283" spans="1:2" x14ac:dyDescent="0.25">
      <c r="A61283">
        <v>224.79</v>
      </c>
      <c r="B61283">
        <v>-8.0595850000000002</v>
      </c>
    </row>
    <row r="61284" spans="1:2" x14ac:dyDescent="0.25">
      <c r="A61284">
        <v>224.79400000000001</v>
      </c>
      <c r="B61284">
        <v>-8.0595850000000002</v>
      </c>
    </row>
    <row r="61285" spans="1:2" x14ac:dyDescent="0.25">
      <c r="A61285">
        <v>224.798</v>
      </c>
      <c r="B61285">
        <v>-8.0595850000000002</v>
      </c>
    </row>
    <row r="61286" spans="1:2" x14ac:dyDescent="0.25">
      <c r="A61286">
        <v>224.809</v>
      </c>
      <c r="B61286">
        <v>-8.0595850000000002</v>
      </c>
    </row>
    <row r="61287" spans="1:2" x14ac:dyDescent="0.25">
      <c r="A61287">
        <v>224.81100000000001</v>
      </c>
      <c r="B61287">
        <v>-8.0595850000000002</v>
      </c>
    </row>
    <row r="61288" spans="1:2" x14ac:dyDescent="0.25">
      <c r="A61288">
        <v>224.81299999999999</v>
      </c>
      <c r="B61288">
        <v>-8.0595850000000002</v>
      </c>
    </row>
    <row r="61289" spans="1:2" x14ac:dyDescent="0.25">
      <c r="A61289">
        <v>224.81700000000001</v>
      </c>
      <c r="B61289">
        <v>-8.0595850000000002</v>
      </c>
    </row>
    <row r="61290" spans="1:2" x14ac:dyDescent="0.25">
      <c r="A61290">
        <v>224.82</v>
      </c>
      <c r="B61290">
        <v>-8.1349079999999994</v>
      </c>
    </row>
    <row r="61291" spans="1:2" x14ac:dyDescent="0.25">
      <c r="A61291">
        <v>224.82300000000001</v>
      </c>
      <c r="B61291">
        <v>-8.1349079999999994</v>
      </c>
    </row>
    <row r="61292" spans="1:2" x14ac:dyDescent="0.25">
      <c r="A61292">
        <v>224.82599999999999</v>
      </c>
      <c r="B61292">
        <v>-8.0595850000000002</v>
      </c>
    </row>
    <row r="61293" spans="1:2" x14ac:dyDescent="0.25">
      <c r="A61293">
        <v>224.83</v>
      </c>
      <c r="B61293">
        <v>-8.0595850000000002</v>
      </c>
    </row>
    <row r="61294" spans="1:2" x14ac:dyDescent="0.25">
      <c r="A61294">
        <v>224.83199999999999</v>
      </c>
      <c r="B61294">
        <v>-8.0595850000000002</v>
      </c>
    </row>
    <row r="61295" spans="1:2" x14ac:dyDescent="0.25">
      <c r="A61295">
        <v>224.83600000000001</v>
      </c>
      <c r="B61295">
        <v>-8.0595850000000002</v>
      </c>
    </row>
    <row r="61296" spans="1:2" x14ac:dyDescent="0.25">
      <c r="A61296">
        <v>224.84</v>
      </c>
      <c r="B61296">
        <v>-8.0595850000000002</v>
      </c>
    </row>
    <row r="61297" spans="1:2" x14ac:dyDescent="0.25">
      <c r="A61297">
        <v>224.84299999999999</v>
      </c>
      <c r="B61297">
        <v>-8.0595850000000002</v>
      </c>
    </row>
    <row r="61298" spans="1:2" x14ac:dyDescent="0.25">
      <c r="A61298">
        <v>224.846</v>
      </c>
      <c r="B61298">
        <v>-8.0595850000000002</v>
      </c>
    </row>
    <row r="61299" spans="1:2" x14ac:dyDescent="0.25">
      <c r="A61299">
        <v>224.84899999999999</v>
      </c>
      <c r="B61299">
        <v>-8.0595850000000002</v>
      </c>
    </row>
    <row r="61300" spans="1:2" x14ac:dyDescent="0.25">
      <c r="A61300">
        <v>224.852</v>
      </c>
      <c r="B61300">
        <v>-8.0595850000000002</v>
      </c>
    </row>
    <row r="61301" spans="1:2" x14ac:dyDescent="0.25">
      <c r="A61301">
        <v>224.857</v>
      </c>
      <c r="B61301">
        <v>-8.0595850000000002</v>
      </c>
    </row>
    <row r="61302" spans="1:2" x14ac:dyDescent="0.25">
      <c r="A61302">
        <v>224.85900000000001</v>
      </c>
      <c r="B61302">
        <v>-8.0595850000000002</v>
      </c>
    </row>
    <row r="61303" spans="1:2" x14ac:dyDescent="0.25">
      <c r="A61303">
        <v>224.86199999999999</v>
      </c>
      <c r="B61303">
        <v>-8.0595850000000002</v>
      </c>
    </row>
    <row r="61304" spans="1:2" x14ac:dyDescent="0.25">
      <c r="A61304">
        <v>224.86600000000001</v>
      </c>
      <c r="B61304">
        <v>-8.0595850000000002</v>
      </c>
    </row>
    <row r="61305" spans="1:2" x14ac:dyDescent="0.25">
      <c r="A61305">
        <v>224.869</v>
      </c>
      <c r="B61305">
        <v>-8.0595850000000002</v>
      </c>
    </row>
    <row r="61306" spans="1:2" x14ac:dyDescent="0.25">
      <c r="A61306">
        <v>224.87200000000001</v>
      </c>
      <c r="B61306">
        <v>-8.0595850000000002</v>
      </c>
    </row>
    <row r="61307" spans="1:2" x14ac:dyDescent="0.25">
      <c r="A61307">
        <v>224.876</v>
      </c>
      <c r="B61307">
        <v>-8.0595850000000002</v>
      </c>
    </row>
    <row r="61308" spans="1:2" x14ac:dyDescent="0.25">
      <c r="A61308">
        <v>224.87799999999999</v>
      </c>
      <c r="B61308">
        <v>-8.0595850000000002</v>
      </c>
    </row>
    <row r="61309" spans="1:2" x14ac:dyDescent="0.25">
      <c r="A61309">
        <v>224.88200000000001</v>
      </c>
      <c r="B61309">
        <v>-8.0595850000000002</v>
      </c>
    </row>
    <row r="61310" spans="1:2" x14ac:dyDescent="0.25">
      <c r="A61310">
        <v>224.88399999999999</v>
      </c>
      <c r="B61310">
        <v>-8.0595850000000002</v>
      </c>
    </row>
    <row r="61311" spans="1:2" x14ac:dyDescent="0.25">
      <c r="A61311">
        <v>224.89</v>
      </c>
      <c r="B61311">
        <v>-8.0595850000000002</v>
      </c>
    </row>
    <row r="61312" spans="1:2" x14ac:dyDescent="0.25">
      <c r="A61312">
        <v>224.89400000000001</v>
      </c>
      <c r="B61312">
        <v>-8.0595850000000002</v>
      </c>
    </row>
    <row r="61313" spans="1:2" x14ac:dyDescent="0.25">
      <c r="A61313">
        <v>224.898</v>
      </c>
      <c r="B61313">
        <v>-8.0595850000000002</v>
      </c>
    </row>
    <row r="61314" spans="1:2" x14ac:dyDescent="0.25">
      <c r="A61314">
        <v>224.90199999999999</v>
      </c>
      <c r="B61314">
        <v>-7.9842610000000001</v>
      </c>
    </row>
    <row r="61315" spans="1:2" x14ac:dyDescent="0.25">
      <c r="A61315">
        <v>224.91399999999999</v>
      </c>
      <c r="B61315">
        <v>-8.0595850000000002</v>
      </c>
    </row>
    <row r="61316" spans="1:2" x14ac:dyDescent="0.25">
      <c r="A61316">
        <v>224.916</v>
      </c>
      <c r="B61316">
        <v>-8.0595850000000002</v>
      </c>
    </row>
    <row r="61317" spans="1:2" x14ac:dyDescent="0.25">
      <c r="A61317">
        <v>224.92</v>
      </c>
      <c r="B61317">
        <v>-8.0595850000000002</v>
      </c>
    </row>
    <row r="61318" spans="1:2" x14ac:dyDescent="0.25">
      <c r="A61318">
        <v>224.92400000000001</v>
      </c>
      <c r="B61318">
        <v>-8.0595850000000002</v>
      </c>
    </row>
    <row r="61319" spans="1:2" x14ac:dyDescent="0.25">
      <c r="A61319">
        <v>224.92599999999999</v>
      </c>
      <c r="B61319">
        <v>-8.0595850000000002</v>
      </c>
    </row>
    <row r="61320" spans="1:2" x14ac:dyDescent="0.25">
      <c r="A61320">
        <v>224.93</v>
      </c>
      <c r="B61320">
        <v>-8.0595850000000002</v>
      </c>
    </row>
    <row r="61321" spans="1:2" x14ac:dyDescent="0.25">
      <c r="A61321">
        <v>224.93199999999999</v>
      </c>
      <c r="B61321">
        <v>-8.0595850000000002</v>
      </c>
    </row>
    <row r="61322" spans="1:2" x14ac:dyDescent="0.25">
      <c r="A61322">
        <v>224.93600000000001</v>
      </c>
      <c r="B61322">
        <v>-8.0595850000000002</v>
      </c>
    </row>
    <row r="61323" spans="1:2" x14ac:dyDescent="0.25">
      <c r="A61323">
        <v>224.94</v>
      </c>
      <c r="B61323">
        <v>-8.0595850000000002</v>
      </c>
    </row>
    <row r="61324" spans="1:2" x14ac:dyDescent="0.25">
      <c r="A61324">
        <v>224.94300000000001</v>
      </c>
      <c r="B61324">
        <v>-8.0595850000000002</v>
      </c>
    </row>
    <row r="61325" spans="1:2" x14ac:dyDescent="0.25">
      <c r="A61325">
        <v>224.946</v>
      </c>
      <c r="B61325">
        <v>-8.0595850000000002</v>
      </c>
    </row>
    <row r="61326" spans="1:2" x14ac:dyDescent="0.25">
      <c r="A61326">
        <v>224.94900000000001</v>
      </c>
      <c r="B61326">
        <v>-8.0595850000000002</v>
      </c>
    </row>
    <row r="61327" spans="1:2" x14ac:dyDescent="0.25">
      <c r="A61327">
        <v>224.952</v>
      </c>
      <c r="B61327">
        <v>-8.0595850000000002</v>
      </c>
    </row>
    <row r="61328" spans="1:2" x14ac:dyDescent="0.25">
      <c r="A61328">
        <v>224.95599999999999</v>
      </c>
      <c r="B61328">
        <v>-8.0595850000000002</v>
      </c>
    </row>
    <row r="61329" spans="1:2" x14ac:dyDescent="0.25">
      <c r="A61329">
        <v>224.958</v>
      </c>
      <c r="B61329">
        <v>-8.0595850000000002</v>
      </c>
    </row>
    <row r="61330" spans="1:2" x14ac:dyDescent="0.25">
      <c r="A61330">
        <v>224.96199999999999</v>
      </c>
      <c r="B61330">
        <v>-8.0595850000000002</v>
      </c>
    </row>
    <row r="61331" spans="1:2" x14ac:dyDescent="0.25">
      <c r="A61331">
        <v>224.964</v>
      </c>
      <c r="B61331">
        <v>-8.0595850000000002</v>
      </c>
    </row>
    <row r="61332" spans="1:2" x14ac:dyDescent="0.25">
      <c r="A61332">
        <v>224.96799999999999</v>
      </c>
      <c r="B61332">
        <v>-8.0595850000000002</v>
      </c>
    </row>
    <row r="61333" spans="1:2" x14ac:dyDescent="0.25">
      <c r="A61333">
        <v>224.97300000000001</v>
      </c>
      <c r="B61333">
        <v>-8.0595850000000002</v>
      </c>
    </row>
    <row r="61334" spans="1:2" x14ac:dyDescent="0.25">
      <c r="A61334">
        <v>224.97499999999999</v>
      </c>
      <c r="B61334">
        <v>-8.0595850000000002</v>
      </c>
    </row>
    <row r="61335" spans="1:2" x14ac:dyDescent="0.25">
      <c r="A61335">
        <v>224.97900000000001</v>
      </c>
      <c r="B61335">
        <v>-8.0595850000000002</v>
      </c>
    </row>
    <row r="61336" spans="1:2" x14ac:dyDescent="0.25">
      <c r="A61336">
        <v>224.982</v>
      </c>
      <c r="B61336">
        <v>-8.0595850000000002</v>
      </c>
    </row>
    <row r="61337" spans="1:2" x14ac:dyDescent="0.25">
      <c r="A61337">
        <v>224.98500000000001</v>
      </c>
      <c r="B61337">
        <v>-8.0595850000000002</v>
      </c>
    </row>
    <row r="61338" spans="1:2" x14ac:dyDescent="0.25">
      <c r="A61338">
        <v>224.99</v>
      </c>
      <c r="B61338">
        <v>-8.0595850000000002</v>
      </c>
    </row>
    <row r="61339" spans="1:2" x14ac:dyDescent="0.25">
      <c r="A61339">
        <v>224.995</v>
      </c>
      <c r="B61339">
        <v>-8.0595850000000002</v>
      </c>
    </row>
    <row r="61340" spans="1:2" x14ac:dyDescent="0.25">
      <c r="A61340">
        <v>224.999</v>
      </c>
      <c r="B61340">
        <v>-8.0595850000000002</v>
      </c>
    </row>
    <row r="61341" spans="1:2" x14ac:dyDescent="0.25">
      <c r="A61341">
        <v>225.00200000000001</v>
      </c>
      <c r="B61341">
        <v>-8.0595850000000002</v>
      </c>
    </row>
    <row r="61342" spans="1:2" x14ac:dyDescent="0.25">
      <c r="A61342">
        <v>225.006</v>
      </c>
      <c r="B61342">
        <v>-8.0595850000000002</v>
      </c>
    </row>
    <row r="61343" spans="1:2" x14ac:dyDescent="0.25">
      <c r="A61343">
        <v>225.01599999999999</v>
      </c>
      <c r="B61343">
        <v>-8.0595850000000002</v>
      </c>
    </row>
    <row r="61344" spans="1:2" x14ac:dyDescent="0.25">
      <c r="A61344">
        <v>225.01900000000001</v>
      </c>
      <c r="B61344">
        <v>-7.9842610000000001</v>
      </c>
    </row>
    <row r="61345" spans="1:2" x14ac:dyDescent="0.25">
      <c r="A61345">
        <v>225.02199999999999</v>
      </c>
      <c r="B61345">
        <v>-7.9842610000000001</v>
      </c>
    </row>
    <row r="61346" spans="1:2" x14ac:dyDescent="0.25">
      <c r="A61346">
        <v>225.02600000000001</v>
      </c>
      <c r="B61346">
        <v>-7.9842610000000001</v>
      </c>
    </row>
    <row r="61347" spans="1:2" x14ac:dyDescent="0.25">
      <c r="A61347">
        <v>225.029</v>
      </c>
      <c r="B61347">
        <v>-7.9842610000000001</v>
      </c>
    </row>
    <row r="61348" spans="1:2" x14ac:dyDescent="0.25">
      <c r="A61348">
        <v>225.03200000000001</v>
      </c>
      <c r="B61348">
        <v>-8.0595850000000002</v>
      </c>
    </row>
    <row r="61349" spans="1:2" x14ac:dyDescent="0.25">
      <c r="A61349">
        <v>225.03399999999999</v>
      </c>
      <c r="B61349">
        <v>-7.9842610000000001</v>
      </c>
    </row>
    <row r="61350" spans="1:2" x14ac:dyDescent="0.25">
      <c r="A61350">
        <v>225.04</v>
      </c>
      <c r="B61350">
        <v>-7.9842610000000001</v>
      </c>
    </row>
    <row r="61351" spans="1:2" x14ac:dyDescent="0.25">
      <c r="A61351">
        <v>225.04499999999999</v>
      </c>
      <c r="B61351">
        <v>-7.9842610000000001</v>
      </c>
    </row>
    <row r="61352" spans="1:2" x14ac:dyDescent="0.25">
      <c r="A61352">
        <v>225.048</v>
      </c>
      <c r="B61352">
        <v>-7.9842610000000001</v>
      </c>
    </row>
    <row r="61353" spans="1:2" x14ac:dyDescent="0.25">
      <c r="A61353">
        <v>225.05199999999999</v>
      </c>
      <c r="B61353">
        <v>-7.9842610000000001</v>
      </c>
    </row>
    <row r="61354" spans="1:2" x14ac:dyDescent="0.25">
      <c r="A61354">
        <v>225.05699999999999</v>
      </c>
      <c r="B61354">
        <v>-8.0595850000000002</v>
      </c>
    </row>
    <row r="61355" spans="1:2" x14ac:dyDescent="0.25">
      <c r="A61355">
        <v>225.059</v>
      </c>
      <c r="B61355">
        <v>-7.9842610000000001</v>
      </c>
    </row>
    <row r="61356" spans="1:2" x14ac:dyDescent="0.25">
      <c r="A61356">
        <v>225.06299999999999</v>
      </c>
      <c r="B61356">
        <v>-7.9842610000000001</v>
      </c>
    </row>
    <row r="61357" spans="1:2" x14ac:dyDescent="0.25">
      <c r="A61357">
        <v>225.066</v>
      </c>
      <c r="B61357">
        <v>-7.9842610000000001</v>
      </c>
    </row>
    <row r="61358" spans="1:2" x14ac:dyDescent="0.25">
      <c r="A61358">
        <v>225.06899999999999</v>
      </c>
      <c r="B61358">
        <v>-7.9842610000000001</v>
      </c>
    </row>
    <row r="61359" spans="1:2" x14ac:dyDescent="0.25">
      <c r="A61359">
        <v>225.07400000000001</v>
      </c>
      <c r="B61359">
        <v>-7.9842610000000001</v>
      </c>
    </row>
    <row r="61360" spans="1:2" x14ac:dyDescent="0.25">
      <c r="A61360">
        <v>225.07599999999999</v>
      </c>
      <c r="B61360">
        <v>-7.9842610000000001</v>
      </c>
    </row>
    <row r="61361" spans="1:2" x14ac:dyDescent="0.25">
      <c r="A61361">
        <v>225.07900000000001</v>
      </c>
      <c r="B61361">
        <v>-7.9842610000000001</v>
      </c>
    </row>
    <row r="61362" spans="1:2" x14ac:dyDescent="0.25">
      <c r="A61362">
        <v>225.08199999999999</v>
      </c>
      <c r="B61362">
        <v>-7.9842610000000001</v>
      </c>
    </row>
    <row r="61363" spans="1:2" x14ac:dyDescent="0.25">
      <c r="A61363">
        <v>225.08600000000001</v>
      </c>
      <c r="B61363">
        <v>-7.9842610000000001</v>
      </c>
    </row>
    <row r="61364" spans="1:2" x14ac:dyDescent="0.25">
      <c r="A61364">
        <v>225.089</v>
      </c>
      <c r="B61364">
        <v>-7.9842610000000001</v>
      </c>
    </row>
    <row r="61365" spans="1:2" x14ac:dyDescent="0.25">
      <c r="A61365">
        <v>225.09299999999999</v>
      </c>
      <c r="B61365">
        <v>-7.9842610000000001</v>
      </c>
    </row>
    <row r="61366" spans="1:2" x14ac:dyDescent="0.25">
      <c r="A61366">
        <v>225.096</v>
      </c>
      <c r="B61366">
        <v>-7.9842610000000001</v>
      </c>
    </row>
    <row r="61367" spans="1:2" x14ac:dyDescent="0.25">
      <c r="A61367">
        <v>225.09899999999999</v>
      </c>
      <c r="B61367">
        <v>-8.0595850000000002</v>
      </c>
    </row>
    <row r="61368" spans="1:2" x14ac:dyDescent="0.25">
      <c r="A61368">
        <v>225.102</v>
      </c>
      <c r="B61368">
        <v>-8.0595850000000002</v>
      </c>
    </row>
    <row r="61369" spans="1:2" x14ac:dyDescent="0.25">
      <c r="A61369">
        <v>225.107</v>
      </c>
      <c r="B61369">
        <v>-8.0595850000000002</v>
      </c>
    </row>
    <row r="61370" spans="1:2" x14ac:dyDescent="0.25">
      <c r="A61370">
        <v>225.11600000000001</v>
      </c>
      <c r="B61370">
        <v>-8.0595850000000002</v>
      </c>
    </row>
    <row r="61371" spans="1:2" x14ac:dyDescent="0.25">
      <c r="A61371">
        <v>225.11799999999999</v>
      </c>
      <c r="B61371">
        <v>-8.0595850000000002</v>
      </c>
    </row>
    <row r="61372" spans="1:2" x14ac:dyDescent="0.25">
      <c r="A61372">
        <v>225.12299999999999</v>
      </c>
      <c r="B61372">
        <v>-8.0595850000000002</v>
      </c>
    </row>
    <row r="61373" spans="1:2" x14ac:dyDescent="0.25">
      <c r="A61373">
        <v>225.125</v>
      </c>
      <c r="B61373">
        <v>-8.0595850000000002</v>
      </c>
    </row>
    <row r="61374" spans="1:2" x14ac:dyDescent="0.25">
      <c r="A61374">
        <v>225.12899999999999</v>
      </c>
      <c r="B61374">
        <v>-8.0595850000000002</v>
      </c>
    </row>
    <row r="61375" spans="1:2" x14ac:dyDescent="0.25">
      <c r="A61375">
        <v>225.13200000000001</v>
      </c>
      <c r="B61375">
        <v>-8.0595850000000002</v>
      </c>
    </row>
    <row r="61376" spans="1:2" x14ac:dyDescent="0.25">
      <c r="A61376">
        <v>225.13399999999999</v>
      </c>
      <c r="B61376">
        <v>-8.0595850000000002</v>
      </c>
    </row>
    <row r="61377" spans="1:2" x14ac:dyDescent="0.25">
      <c r="A61377">
        <v>225.14</v>
      </c>
      <c r="B61377">
        <v>-8.0595850000000002</v>
      </c>
    </row>
    <row r="61378" spans="1:2" x14ac:dyDescent="0.25">
      <c r="A61378">
        <v>225.14500000000001</v>
      </c>
      <c r="B61378">
        <v>-8.0595850000000002</v>
      </c>
    </row>
    <row r="61379" spans="1:2" x14ac:dyDescent="0.25">
      <c r="A61379">
        <v>225.148</v>
      </c>
      <c r="B61379">
        <v>-8.0595850000000002</v>
      </c>
    </row>
    <row r="61380" spans="1:2" x14ac:dyDescent="0.25">
      <c r="A61380">
        <v>225.15199999999999</v>
      </c>
      <c r="B61380">
        <v>-8.0595850000000002</v>
      </c>
    </row>
    <row r="61381" spans="1:2" x14ac:dyDescent="0.25">
      <c r="A61381">
        <v>225.15700000000001</v>
      </c>
      <c r="B61381">
        <v>-8.0595850000000002</v>
      </c>
    </row>
    <row r="61382" spans="1:2" x14ac:dyDescent="0.25">
      <c r="A61382">
        <v>225.15899999999999</v>
      </c>
      <c r="B61382">
        <v>-8.0595850000000002</v>
      </c>
    </row>
    <row r="61383" spans="1:2" x14ac:dyDescent="0.25">
      <c r="A61383">
        <v>225.16300000000001</v>
      </c>
      <c r="B61383">
        <v>-8.0595850000000002</v>
      </c>
    </row>
    <row r="61384" spans="1:2" x14ac:dyDescent="0.25">
      <c r="A61384">
        <v>225.166</v>
      </c>
      <c r="B61384">
        <v>-8.0595850000000002</v>
      </c>
    </row>
    <row r="61385" spans="1:2" x14ac:dyDescent="0.25">
      <c r="A61385">
        <v>225.16900000000001</v>
      </c>
      <c r="B61385">
        <v>-8.0595850000000002</v>
      </c>
    </row>
    <row r="61386" spans="1:2" x14ac:dyDescent="0.25">
      <c r="A61386">
        <v>225.17400000000001</v>
      </c>
      <c r="B61386">
        <v>-8.0595850000000002</v>
      </c>
    </row>
    <row r="61387" spans="1:2" x14ac:dyDescent="0.25">
      <c r="A61387">
        <v>225.17599999999999</v>
      </c>
      <c r="B61387">
        <v>-8.0595850000000002</v>
      </c>
    </row>
    <row r="61388" spans="1:2" x14ac:dyDescent="0.25">
      <c r="A61388">
        <v>225.18</v>
      </c>
      <c r="B61388">
        <v>-8.0595850000000002</v>
      </c>
    </row>
    <row r="61389" spans="1:2" x14ac:dyDescent="0.25">
      <c r="A61389">
        <v>225.18299999999999</v>
      </c>
      <c r="B61389">
        <v>-7.9842610000000001</v>
      </c>
    </row>
    <row r="61390" spans="1:2" x14ac:dyDescent="0.25">
      <c r="A61390">
        <v>225.18600000000001</v>
      </c>
      <c r="B61390">
        <v>-7.9842610000000001</v>
      </c>
    </row>
    <row r="61391" spans="1:2" x14ac:dyDescent="0.25">
      <c r="A61391">
        <v>225.19</v>
      </c>
      <c r="B61391">
        <v>-7.9842610000000001</v>
      </c>
    </row>
    <row r="61392" spans="1:2" x14ac:dyDescent="0.25">
      <c r="A61392">
        <v>225.19200000000001</v>
      </c>
      <c r="B61392">
        <v>-8.0595850000000002</v>
      </c>
    </row>
    <row r="61393" spans="1:2" x14ac:dyDescent="0.25">
      <c r="A61393">
        <v>225.196</v>
      </c>
      <c r="B61393">
        <v>-8.0595850000000002</v>
      </c>
    </row>
    <row r="61394" spans="1:2" x14ac:dyDescent="0.25">
      <c r="A61394">
        <v>225.19800000000001</v>
      </c>
      <c r="B61394">
        <v>-8.0595850000000002</v>
      </c>
    </row>
    <row r="61395" spans="1:2" x14ac:dyDescent="0.25">
      <c r="A61395">
        <v>225.202</v>
      </c>
      <c r="B61395">
        <v>-8.0595850000000002</v>
      </c>
    </row>
    <row r="61396" spans="1:2" x14ac:dyDescent="0.25">
      <c r="A61396">
        <v>225.20699999999999</v>
      </c>
      <c r="B61396">
        <v>-7.9842610000000001</v>
      </c>
    </row>
    <row r="61397" spans="1:2" x14ac:dyDescent="0.25">
      <c r="A61397">
        <v>225.209</v>
      </c>
      <c r="B61397">
        <v>-7.9842610000000001</v>
      </c>
    </row>
    <row r="61398" spans="1:2" x14ac:dyDescent="0.25">
      <c r="A61398">
        <v>225.21899999999999</v>
      </c>
      <c r="B61398">
        <v>-7.9842610000000001</v>
      </c>
    </row>
    <row r="61399" spans="1:2" x14ac:dyDescent="0.25">
      <c r="A61399">
        <v>225.22300000000001</v>
      </c>
      <c r="B61399">
        <v>-7.9842610000000001</v>
      </c>
    </row>
    <row r="61400" spans="1:2" x14ac:dyDescent="0.25">
      <c r="A61400">
        <v>225.226</v>
      </c>
      <c r="B61400">
        <v>-7.9842610000000001</v>
      </c>
    </row>
    <row r="61401" spans="1:2" x14ac:dyDescent="0.25">
      <c r="A61401">
        <v>225.22900000000001</v>
      </c>
      <c r="B61401">
        <v>-7.9842610000000001</v>
      </c>
    </row>
    <row r="61402" spans="1:2" x14ac:dyDescent="0.25">
      <c r="A61402">
        <v>225.23099999999999</v>
      </c>
      <c r="B61402">
        <v>-7.9842610000000001</v>
      </c>
    </row>
    <row r="61403" spans="1:2" x14ac:dyDescent="0.25">
      <c r="A61403">
        <v>225.23400000000001</v>
      </c>
      <c r="B61403">
        <v>-7.9842610000000001</v>
      </c>
    </row>
    <row r="61404" spans="1:2" x14ac:dyDescent="0.25">
      <c r="A61404">
        <v>225.239</v>
      </c>
      <c r="B61404">
        <v>-7.9842610000000001</v>
      </c>
    </row>
    <row r="61405" spans="1:2" x14ac:dyDescent="0.25">
      <c r="A61405">
        <v>225.24199999999999</v>
      </c>
      <c r="B61405">
        <v>-7.9842610000000001</v>
      </c>
    </row>
    <row r="61406" spans="1:2" x14ac:dyDescent="0.25">
      <c r="A61406">
        <v>225.24600000000001</v>
      </c>
      <c r="B61406">
        <v>-7.9842610000000001</v>
      </c>
    </row>
    <row r="61407" spans="1:2" x14ac:dyDescent="0.25">
      <c r="A61407">
        <v>225.249</v>
      </c>
      <c r="B61407">
        <v>-7.9842610000000001</v>
      </c>
    </row>
    <row r="61408" spans="1:2" x14ac:dyDescent="0.25">
      <c r="A61408">
        <v>225.251</v>
      </c>
      <c r="B61408">
        <v>-7.9842610000000001</v>
      </c>
    </row>
    <row r="61409" spans="1:2" x14ac:dyDescent="0.25">
      <c r="A61409">
        <v>225.25700000000001</v>
      </c>
      <c r="B61409">
        <v>-7.9842610000000001</v>
      </c>
    </row>
    <row r="61410" spans="1:2" x14ac:dyDescent="0.25">
      <c r="A61410">
        <v>225.25899999999999</v>
      </c>
      <c r="B61410">
        <v>-7.9842610000000001</v>
      </c>
    </row>
    <row r="61411" spans="1:2" x14ac:dyDescent="0.25">
      <c r="A61411">
        <v>225.262</v>
      </c>
      <c r="B61411">
        <v>-7.9842610000000001</v>
      </c>
    </row>
    <row r="61412" spans="1:2" x14ac:dyDescent="0.25">
      <c r="A61412">
        <v>225.26400000000001</v>
      </c>
      <c r="B61412">
        <v>-7.9842610000000001</v>
      </c>
    </row>
    <row r="61413" spans="1:2" x14ac:dyDescent="0.25">
      <c r="A61413">
        <v>225.268</v>
      </c>
      <c r="B61413">
        <v>-7.9842610000000001</v>
      </c>
    </row>
    <row r="61414" spans="1:2" x14ac:dyDescent="0.25">
      <c r="A61414">
        <v>225.27199999999999</v>
      </c>
      <c r="B61414">
        <v>-7.9842610000000001</v>
      </c>
    </row>
    <row r="61415" spans="1:2" x14ac:dyDescent="0.25">
      <c r="A61415">
        <v>225.27500000000001</v>
      </c>
      <c r="B61415">
        <v>-7.9842610000000001</v>
      </c>
    </row>
    <row r="61416" spans="1:2" x14ac:dyDescent="0.25">
      <c r="A61416">
        <v>225.279</v>
      </c>
      <c r="B61416">
        <v>-7.9842610000000001</v>
      </c>
    </row>
    <row r="61417" spans="1:2" x14ac:dyDescent="0.25">
      <c r="A61417">
        <v>225.28200000000001</v>
      </c>
      <c r="B61417">
        <v>-7.9842610000000001</v>
      </c>
    </row>
    <row r="61418" spans="1:2" x14ac:dyDescent="0.25">
      <c r="A61418">
        <v>225.285</v>
      </c>
      <c r="B61418">
        <v>-7.9842610000000001</v>
      </c>
    </row>
    <row r="61419" spans="1:2" x14ac:dyDescent="0.25">
      <c r="A61419">
        <v>225.28899999999999</v>
      </c>
      <c r="B61419">
        <v>-7.9842610000000001</v>
      </c>
    </row>
    <row r="61420" spans="1:2" x14ac:dyDescent="0.25">
      <c r="A61420">
        <v>225.292</v>
      </c>
      <c r="B61420">
        <v>-7.9842610000000001</v>
      </c>
    </row>
    <row r="61421" spans="1:2" x14ac:dyDescent="0.25">
      <c r="A61421">
        <v>225.29499999999999</v>
      </c>
      <c r="B61421">
        <v>-7.9842610000000001</v>
      </c>
    </row>
    <row r="61422" spans="1:2" x14ac:dyDescent="0.25">
      <c r="A61422">
        <v>225.297</v>
      </c>
      <c r="B61422">
        <v>-7.9842610000000001</v>
      </c>
    </row>
    <row r="61423" spans="1:2" x14ac:dyDescent="0.25">
      <c r="A61423">
        <v>225.3</v>
      </c>
      <c r="B61423">
        <v>-7.9842610000000001</v>
      </c>
    </row>
    <row r="61424" spans="1:2" x14ac:dyDescent="0.25">
      <c r="A61424">
        <v>225.304</v>
      </c>
      <c r="B61424">
        <v>-7.9842610000000001</v>
      </c>
    </row>
    <row r="61425" spans="1:2" x14ac:dyDescent="0.25">
      <c r="A61425">
        <v>225.30799999999999</v>
      </c>
      <c r="B61425">
        <v>-7.9842610000000001</v>
      </c>
    </row>
    <row r="61426" spans="1:2" x14ac:dyDescent="0.25">
      <c r="A61426">
        <v>225.31100000000001</v>
      </c>
      <c r="B61426">
        <v>-7.9842610000000001</v>
      </c>
    </row>
    <row r="61427" spans="1:2" x14ac:dyDescent="0.25">
      <c r="A61427">
        <v>225.32</v>
      </c>
      <c r="B61427">
        <v>-7.9842610000000001</v>
      </c>
    </row>
    <row r="61428" spans="1:2" x14ac:dyDescent="0.25">
      <c r="A61428">
        <v>225.32300000000001</v>
      </c>
      <c r="B61428">
        <v>-7.9842610000000001</v>
      </c>
    </row>
    <row r="61429" spans="1:2" x14ac:dyDescent="0.25">
      <c r="A61429">
        <v>225.32499999999999</v>
      </c>
      <c r="B61429">
        <v>-7.9842610000000001</v>
      </c>
    </row>
    <row r="61430" spans="1:2" x14ac:dyDescent="0.25">
      <c r="A61430">
        <v>225.32900000000001</v>
      </c>
      <c r="B61430">
        <v>-7.9842610000000001</v>
      </c>
    </row>
    <row r="61431" spans="1:2" x14ac:dyDescent="0.25">
      <c r="A61431">
        <v>225.33199999999999</v>
      </c>
      <c r="B61431">
        <v>-7.9842610000000001</v>
      </c>
    </row>
    <row r="61432" spans="1:2" x14ac:dyDescent="0.25">
      <c r="A61432">
        <v>225.33500000000001</v>
      </c>
      <c r="B61432">
        <v>-7.9842610000000001</v>
      </c>
    </row>
    <row r="61433" spans="1:2" x14ac:dyDescent="0.25">
      <c r="A61433">
        <v>225.339</v>
      </c>
      <c r="B61433">
        <v>-8.0595850000000002</v>
      </c>
    </row>
    <row r="61434" spans="1:2" x14ac:dyDescent="0.25">
      <c r="A61434">
        <v>225.34200000000001</v>
      </c>
      <c r="B61434">
        <v>-8.0595850000000002</v>
      </c>
    </row>
    <row r="61435" spans="1:2" x14ac:dyDescent="0.25">
      <c r="A61435">
        <v>225.346</v>
      </c>
      <c r="B61435">
        <v>-8.0595850000000002</v>
      </c>
    </row>
    <row r="61436" spans="1:2" x14ac:dyDescent="0.25">
      <c r="A61436">
        <v>225.34899999999999</v>
      </c>
      <c r="B61436">
        <v>-7.9842610000000001</v>
      </c>
    </row>
    <row r="61437" spans="1:2" x14ac:dyDescent="0.25">
      <c r="A61437">
        <v>225.352</v>
      </c>
      <c r="B61437">
        <v>-7.9842610000000001</v>
      </c>
    </row>
    <row r="61438" spans="1:2" x14ac:dyDescent="0.25">
      <c r="A61438">
        <v>225.357</v>
      </c>
      <c r="B61438">
        <v>-7.9842610000000001</v>
      </c>
    </row>
    <row r="61439" spans="1:2" x14ac:dyDescent="0.25">
      <c r="A61439">
        <v>225.35900000000001</v>
      </c>
      <c r="B61439">
        <v>-7.9842610000000001</v>
      </c>
    </row>
    <row r="61440" spans="1:2" x14ac:dyDescent="0.25">
      <c r="A61440">
        <v>225.36199999999999</v>
      </c>
      <c r="B61440">
        <v>-7.9842610000000001</v>
      </c>
    </row>
    <row r="61441" spans="1:2" x14ac:dyDescent="0.25">
      <c r="A61441">
        <v>225.36600000000001</v>
      </c>
      <c r="B61441">
        <v>-7.9842610000000001</v>
      </c>
    </row>
    <row r="61442" spans="1:2" x14ac:dyDescent="0.25">
      <c r="A61442">
        <v>225.369</v>
      </c>
      <c r="B61442">
        <v>-7.9842610000000001</v>
      </c>
    </row>
    <row r="61443" spans="1:2" x14ac:dyDescent="0.25">
      <c r="A61443">
        <v>225.374</v>
      </c>
      <c r="B61443">
        <v>-7.9842610000000001</v>
      </c>
    </row>
    <row r="61444" spans="1:2" x14ac:dyDescent="0.25">
      <c r="A61444">
        <v>225.376</v>
      </c>
      <c r="B61444">
        <v>-7.9842610000000001</v>
      </c>
    </row>
    <row r="61445" spans="1:2" x14ac:dyDescent="0.25">
      <c r="A61445">
        <v>225.37899999999999</v>
      </c>
      <c r="B61445">
        <v>-7.9842610000000001</v>
      </c>
    </row>
    <row r="61446" spans="1:2" x14ac:dyDescent="0.25">
      <c r="A61446">
        <v>225.38200000000001</v>
      </c>
      <c r="B61446">
        <v>-7.9842610000000001</v>
      </c>
    </row>
    <row r="61447" spans="1:2" x14ac:dyDescent="0.25">
      <c r="A61447">
        <v>225.386</v>
      </c>
      <c r="B61447">
        <v>-7.9842610000000001</v>
      </c>
    </row>
    <row r="61448" spans="1:2" x14ac:dyDescent="0.25">
      <c r="A61448">
        <v>225.39099999999999</v>
      </c>
      <c r="B61448">
        <v>-7.9842610000000001</v>
      </c>
    </row>
    <row r="61449" spans="1:2" x14ac:dyDescent="0.25">
      <c r="A61449">
        <v>225.39599999999999</v>
      </c>
      <c r="B61449">
        <v>-7.9842610000000001</v>
      </c>
    </row>
    <row r="61450" spans="1:2" x14ac:dyDescent="0.25">
      <c r="A61450">
        <v>225.4</v>
      </c>
      <c r="B61450">
        <v>-7.9842610000000001</v>
      </c>
    </row>
    <row r="61451" spans="1:2" x14ac:dyDescent="0.25">
      <c r="A61451">
        <v>225.40299999999999</v>
      </c>
      <c r="B61451">
        <v>-7.9842610000000001</v>
      </c>
    </row>
    <row r="61452" spans="1:2" x14ac:dyDescent="0.25">
      <c r="A61452">
        <v>225.40700000000001</v>
      </c>
      <c r="B61452">
        <v>-7.9842610000000001</v>
      </c>
    </row>
    <row r="61453" spans="1:2" x14ac:dyDescent="0.25">
      <c r="A61453">
        <v>225.411</v>
      </c>
      <c r="B61453">
        <v>-7.9842610000000001</v>
      </c>
    </row>
    <row r="61454" spans="1:2" x14ac:dyDescent="0.25">
      <c r="A61454">
        <v>225.41300000000001</v>
      </c>
      <c r="B61454">
        <v>-7.9842610000000001</v>
      </c>
    </row>
    <row r="61455" spans="1:2" x14ac:dyDescent="0.25">
      <c r="A61455">
        <v>225.42400000000001</v>
      </c>
      <c r="B61455">
        <v>-7.9842610000000001</v>
      </c>
    </row>
    <row r="61456" spans="1:2" x14ac:dyDescent="0.25">
      <c r="A61456">
        <v>225.42599999999999</v>
      </c>
      <c r="B61456">
        <v>-7.9842610000000001</v>
      </c>
    </row>
    <row r="61457" spans="1:2" x14ac:dyDescent="0.25">
      <c r="A61457">
        <v>225.428</v>
      </c>
      <c r="B61457">
        <v>-7.9842610000000001</v>
      </c>
    </row>
    <row r="61458" spans="1:2" x14ac:dyDescent="0.25">
      <c r="A61458">
        <v>225.43199999999999</v>
      </c>
      <c r="B61458">
        <v>-7.9842610000000001</v>
      </c>
    </row>
    <row r="61459" spans="1:2" x14ac:dyDescent="0.25">
      <c r="A61459">
        <v>225.434</v>
      </c>
      <c r="B61459">
        <v>-7.9842610000000001</v>
      </c>
    </row>
    <row r="61460" spans="1:2" x14ac:dyDescent="0.25">
      <c r="A61460">
        <v>225.43899999999999</v>
      </c>
      <c r="B61460">
        <v>-7.9842610000000001</v>
      </c>
    </row>
    <row r="61461" spans="1:2" x14ac:dyDescent="0.25">
      <c r="A61461">
        <v>225.44200000000001</v>
      </c>
      <c r="B61461">
        <v>-7.9842610000000001</v>
      </c>
    </row>
    <row r="61462" spans="1:2" x14ac:dyDescent="0.25">
      <c r="A61462">
        <v>225.44499999999999</v>
      </c>
      <c r="B61462">
        <v>-7.9842610000000001</v>
      </c>
    </row>
    <row r="61463" spans="1:2" x14ac:dyDescent="0.25">
      <c r="A61463">
        <v>225.44800000000001</v>
      </c>
      <c r="B61463">
        <v>-7.9842610000000001</v>
      </c>
    </row>
    <row r="61464" spans="1:2" x14ac:dyDescent="0.25">
      <c r="A61464">
        <v>225.452</v>
      </c>
      <c r="B61464">
        <v>-7.9842610000000001</v>
      </c>
    </row>
    <row r="61465" spans="1:2" x14ac:dyDescent="0.25">
      <c r="A61465">
        <v>225.45699999999999</v>
      </c>
      <c r="B61465">
        <v>-7.9842610000000001</v>
      </c>
    </row>
    <row r="61466" spans="1:2" x14ac:dyDescent="0.25">
      <c r="A61466">
        <v>225.46</v>
      </c>
      <c r="B61466">
        <v>-8.0595850000000002</v>
      </c>
    </row>
    <row r="61467" spans="1:2" x14ac:dyDescent="0.25">
      <c r="A61467">
        <v>225.46299999999999</v>
      </c>
      <c r="B61467">
        <v>-8.0595850000000002</v>
      </c>
    </row>
    <row r="61468" spans="1:2" x14ac:dyDescent="0.25">
      <c r="A61468">
        <v>225.465</v>
      </c>
      <c r="B61468">
        <v>-7.9842610000000001</v>
      </c>
    </row>
    <row r="61469" spans="1:2" x14ac:dyDescent="0.25">
      <c r="A61469">
        <v>225.46899999999999</v>
      </c>
      <c r="B61469">
        <v>-7.9842610000000001</v>
      </c>
    </row>
    <row r="61470" spans="1:2" x14ac:dyDescent="0.25">
      <c r="A61470">
        <v>225.47399999999999</v>
      </c>
      <c r="B61470">
        <v>-7.9842610000000001</v>
      </c>
    </row>
    <row r="61471" spans="1:2" x14ac:dyDescent="0.25">
      <c r="A61471">
        <v>225.47900000000001</v>
      </c>
      <c r="B61471">
        <v>-7.9842610000000001</v>
      </c>
    </row>
    <row r="61472" spans="1:2" x14ac:dyDescent="0.25">
      <c r="A61472">
        <v>225.483</v>
      </c>
      <c r="B61472">
        <v>-8.0595850000000002</v>
      </c>
    </row>
    <row r="61473" spans="1:2" x14ac:dyDescent="0.25">
      <c r="A61473">
        <v>225.48699999999999</v>
      </c>
      <c r="B61473">
        <v>-7.9842610000000001</v>
      </c>
    </row>
    <row r="61474" spans="1:2" x14ac:dyDescent="0.25">
      <c r="A61474">
        <v>225.49100000000001</v>
      </c>
      <c r="B61474">
        <v>-7.9842610000000001</v>
      </c>
    </row>
    <row r="61475" spans="1:2" x14ac:dyDescent="0.25">
      <c r="A61475">
        <v>225.494</v>
      </c>
      <c r="B61475">
        <v>-7.9842610000000001</v>
      </c>
    </row>
    <row r="61476" spans="1:2" x14ac:dyDescent="0.25">
      <c r="A61476">
        <v>225.49700000000001</v>
      </c>
      <c r="B61476">
        <v>-7.9842610000000001</v>
      </c>
    </row>
    <row r="61477" spans="1:2" x14ac:dyDescent="0.25">
      <c r="A61477">
        <v>225.5</v>
      </c>
      <c r="B61477">
        <v>-7.9842610000000001</v>
      </c>
    </row>
    <row r="61478" spans="1:2" x14ac:dyDescent="0.25">
      <c r="A61478">
        <v>225.506</v>
      </c>
      <c r="B61478">
        <v>-7.9842610000000001</v>
      </c>
    </row>
    <row r="61479" spans="1:2" x14ac:dyDescent="0.25">
      <c r="A61479">
        <v>225.511</v>
      </c>
      <c r="B61479">
        <v>-7.9842610000000001</v>
      </c>
    </row>
    <row r="61480" spans="1:2" x14ac:dyDescent="0.25">
      <c r="A61480">
        <v>225.51400000000001</v>
      </c>
      <c r="B61480">
        <v>-7.9842610000000001</v>
      </c>
    </row>
    <row r="61481" spans="1:2" x14ac:dyDescent="0.25">
      <c r="A61481">
        <v>225.52500000000001</v>
      </c>
      <c r="B61481">
        <v>-7.9842610000000001</v>
      </c>
    </row>
    <row r="61482" spans="1:2" x14ac:dyDescent="0.25">
      <c r="A61482">
        <v>225.52699999999999</v>
      </c>
      <c r="B61482">
        <v>-7.9842610000000001</v>
      </c>
    </row>
    <row r="61483" spans="1:2" x14ac:dyDescent="0.25">
      <c r="A61483">
        <v>225.529</v>
      </c>
      <c r="B61483">
        <v>-7.9842610000000001</v>
      </c>
    </row>
    <row r="61484" spans="1:2" x14ac:dyDescent="0.25">
      <c r="A61484">
        <v>225.53299999999999</v>
      </c>
      <c r="B61484">
        <v>-7.9842610000000001</v>
      </c>
    </row>
    <row r="61485" spans="1:2" x14ac:dyDescent="0.25">
      <c r="A61485">
        <v>225.536</v>
      </c>
      <c r="B61485">
        <v>-7.9842610000000001</v>
      </c>
    </row>
    <row r="61486" spans="1:2" x14ac:dyDescent="0.25">
      <c r="A61486">
        <v>225.53899999999999</v>
      </c>
      <c r="B61486">
        <v>-7.9842610000000001</v>
      </c>
    </row>
    <row r="61487" spans="1:2" x14ac:dyDescent="0.25">
      <c r="A61487">
        <v>225.542</v>
      </c>
      <c r="B61487">
        <v>-7.9842610000000001</v>
      </c>
    </row>
    <row r="61488" spans="1:2" x14ac:dyDescent="0.25">
      <c r="A61488">
        <v>225.54599999999999</v>
      </c>
      <c r="B61488">
        <v>-7.9842610000000001</v>
      </c>
    </row>
    <row r="61489" spans="1:2" x14ac:dyDescent="0.25">
      <c r="A61489">
        <v>225.54900000000001</v>
      </c>
      <c r="B61489">
        <v>-7.9842610000000001</v>
      </c>
    </row>
    <row r="61490" spans="1:2" x14ac:dyDescent="0.25">
      <c r="A61490">
        <v>225.55099999999999</v>
      </c>
      <c r="B61490">
        <v>-7.9842610000000001</v>
      </c>
    </row>
    <row r="61491" spans="1:2" x14ac:dyDescent="0.25">
      <c r="A61491">
        <v>225.55699999999999</v>
      </c>
      <c r="B61491">
        <v>-7.9842610000000001</v>
      </c>
    </row>
    <row r="61492" spans="1:2" x14ac:dyDescent="0.25">
      <c r="A61492">
        <v>225.559</v>
      </c>
      <c r="B61492">
        <v>-7.9842610000000001</v>
      </c>
    </row>
    <row r="61493" spans="1:2" x14ac:dyDescent="0.25">
      <c r="A61493">
        <v>225.56299999999999</v>
      </c>
      <c r="B61493">
        <v>-7.9842610000000001</v>
      </c>
    </row>
    <row r="61494" spans="1:2" x14ac:dyDescent="0.25">
      <c r="A61494">
        <v>225.566</v>
      </c>
      <c r="B61494">
        <v>-7.9842610000000001</v>
      </c>
    </row>
    <row r="61495" spans="1:2" x14ac:dyDescent="0.25">
      <c r="A61495">
        <v>225.56800000000001</v>
      </c>
      <c r="B61495">
        <v>-7.9842610000000001</v>
      </c>
    </row>
    <row r="61496" spans="1:2" x14ac:dyDescent="0.25">
      <c r="A61496">
        <v>225.57400000000001</v>
      </c>
      <c r="B61496">
        <v>-7.9842610000000001</v>
      </c>
    </row>
    <row r="61497" spans="1:2" x14ac:dyDescent="0.25">
      <c r="A61497">
        <v>225.57599999999999</v>
      </c>
      <c r="B61497">
        <v>-7.9842610000000001</v>
      </c>
    </row>
    <row r="61498" spans="1:2" x14ac:dyDescent="0.25">
      <c r="A61498">
        <v>225.58</v>
      </c>
      <c r="B61498">
        <v>-7.9842610000000001</v>
      </c>
    </row>
    <row r="61499" spans="1:2" x14ac:dyDescent="0.25">
      <c r="A61499">
        <v>225.583</v>
      </c>
      <c r="B61499">
        <v>-7.9842610000000001</v>
      </c>
    </row>
    <row r="61500" spans="1:2" x14ac:dyDescent="0.25">
      <c r="A61500">
        <v>225.58500000000001</v>
      </c>
      <c r="B61500">
        <v>-7.9842610000000001</v>
      </c>
    </row>
    <row r="61501" spans="1:2" x14ac:dyDescent="0.25">
      <c r="A61501">
        <v>225.59100000000001</v>
      </c>
      <c r="B61501">
        <v>-7.9842610000000001</v>
      </c>
    </row>
    <row r="61502" spans="1:2" x14ac:dyDescent="0.25">
      <c r="A61502">
        <v>225.59299999999999</v>
      </c>
      <c r="B61502">
        <v>-7.9842610000000001</v>
      </c>
    </row>
    <row r="61503" spans="1:2" x14ac:dyDescent="0.25">
      <c r="A61503">
        <v>225.59700000000001</v>
      </c>
      <c r="B61503">
        <v>-7.9842610000000001</v>
      </c>
    </row>
    <row r="61504" spans="1:2" x14ac:dyDescent="0.25">
      <c r="A61504">
        <v>225.6</v>
      </c>
      <c r="B61504">
        <v>-7.9842610000000001</v>
      </c>
    </row>
    <row r="61505" spans="1:2" x14ac:dyDescent="0.25">
      <c r="A61505">
        <v>225.60300000000001</v>
      </c>
      <c r="B61505">
        <v>-7.9842610000000001</v>
      </c>
    </row>
    <row r="61506" spans="1:2" x14ac:dyDescent="0.25">
      <c r="A61506">
        <v>225.60599999999999</v>
      </c>
      <c r="B61506">
        <v>-7.9842610000000001</v>
      </c>
    </row>
    <row r="61507" spans="1:2" x14ac:dyDescent="0.25">
      <c r="A61507">
        <v>225.61</v>
      </c>
      <c r="B61507">
        <v>-7.9842610000000001</v>
      </c>
    </row>
    <row r="61508" spans="1:2" x14ac:dyDescent="0.25">
      <c r="A61508">
        <v>225.61199999999999</v>
      </c>
      <c r="B61508">
        <v>-7.9842610000000001</v>
      </c>
    </row>
    <row r="61509" spans="1:2" x14ac:dyDescent="0.25">
      <c r="A61509">
        <v>225.61500000000001</v>
      </c>
      <c r="B61509">
        <v>-7.9842610000000001</v>
      </c>
    </row>
    <row r="61510" spans="1:2" x14ac:dyDescent="0.25">
      <c r="A61510">
        <v>225.625</v>
      </c>
      <c r="B61510">
        <v>-7.9842610000000001</v>
      </c>
    </row>
    <row r="61511" spans="1:2" x14ac:dyDescent="0.25">
      <c r="A61511">
        <v>225.62799999999999</v>
      </c>
      <c r="B61511">
        <v>-7.9842610000000001</v>
      </c>
    </row>
    <row r="61512" spans="1:2" x14ac:dyDescent="0.25">
      <c r="A61512">
        <v>225.63</v>
      </c>
      <c r="B61512">
        <v>-7.9842610000000001</v>
      </c>
    </row>
    <row r="61513" spans="1:2" x14ac:dyDescent="0.25">
      <c r="A61513">
        <v>225.63399999999999</v>
      </c>
      <c r="B61513">
        <v>-7.9842610000000001</v>
      </c>
    </row>
    <row r="61514" spans="1:2" x14ac:dyDescent="0.25">
      <c r="A61514">
        <v>225.637</v>
      </c>
      <c r="B61514">
        <v>-7.9842610000000001</v>
      </c>
    </row>
    <row r="61515" spans="1:2" x14ac:dyDescent="0.25">
      <c r="A61515">
        <v>225.64099999999999</v>
      </c>
      <c r="B61515">
        <v>-7.9842610000000001</v>
      </c>
    </row>
    <row r="61516" spans="1:2" x14ac:dyDescent="0.25">
      <c r="A61516">
        <v>225.643</v>
      </c>
      <c r="B61516">
        <v>-7.9842610000000001</v>
      </c>
    </row>
    <row r="61517" spans="1:2" x14ac:dyDescent="0.25">
      <c r="A61517">
        <v>225.64699999999999</v>
      </c>
      <c r="B61517">
        <v>-7.9842610000000001</v>
      </c>
    </row>
    <row r="61518" spans="1:2" x14ac:dyDescent="0.25">
      <c r="A61518">
        <v>225.65</v>
      </c>
      <c r="B61518">
        <v>-7.9842610000000001</v>
      </c>
    </row>
    <row r="61519" spans="1:2" x14ac:dyDescent="0.25">
      <c r="A61519">
        <v>225.65700000000001</v>
      </c>
      <c r="B61519">
        <v>-7.9842610000000001</v>
      </c>
    </row>
    <row r="61520" spans="1:2" x14ac:dyDescent="0.25">
      <c r="A61520">
        <v>225.661</v>
      </c>
      <c r="B61520">
        <v>-7.9842610000000001</v>
      </c>
    </row>
    <row r="61521" spans="1:2" x14ac:dyDescent="0.25">
      <c r="A61521">
        <v>225.66399999999999</v>
      </c>
      <c r="B61521">
        <v>-7.9842610000000001</v>
      </c>
    </row>
    <row r="61522" spans="1:2" x14ac:dyDescent="0.25">
      <c r="A61522">
        <v>225.667</v>
      </c>
      <c r="B61522">
        <v>-7.9842610000000001</v>
      </c>
    </row>
    <row r="61523" spans="1:2" x14ac:dyDescent="0.25">
      <c r="A61523">
        <v>225.67</v>
      </c>
      <c r="B61523">
        <v>-7.9842610000000001</v>
      </c>
    </row>
    <row r="61524" spans="1:2" x14ac:dyDescent="0.25">
      <c r="A61524">
        <v>225.67400000000001</v>
      </c>
      <c r="B61524">
        <v>-7.9842610000000001</v>
      </c>
    </row>
    <row r="61525" spans="1:2" x14ac:dyDescent="0.25">
      <c r="A61525">
        <v>225.67699999999999</v>
      </c>
      <c r="B61525">
        <v>-7.9842610000000001</v>
      </c>
    </row>
    <row r="61526" spans="1:2" x14ac:dyDescent="0.25">
      <c r="A61526">
        <v>225.679</v>
      </c>
      <c r="B61526">
        <v>-7.9842610000000001</v>
      </c>
    </row>
    <row r="61527" spans="1:2" x14ac:dyDescent="0.25">
      <c r="A61527">
        <v>225.68199999999999</v>
      </c>
      <c r="B61527">
        <v>-7.9842610000000001</v>
      </c>
    </row>
    <row r="61528" spans="1:2" x14ac:dyDescent="0.25">
      <c r="A61528">
        <v>225.68600000000001</v>
      </c>
      <c r="B61528">
        <v>-7.9842610000000001</v>
      </c>
    </row>
    <row r="61529" spans="1:2" x14ac:dyDescent="0.25">
      <c r="A61529">
        <v>225.69</v>
      </c>
      <c r="B61529">
        <v>-7.9842610000000001</v>
      </c>
    </row>
    <row r="61530" spans="1:2" x14ac:dyDescent="0.25">
      <c r="A61530">
        <v>225.69300000000001</v>
      </c>
      <c r="B61530">
        <v>-7.9842610000000001</v>
      </c>
    </row>
    <row r="61531" spans="1:2" x14ac:dyDescent="0.25">
      <c r="A61531">
        <v>225.696</v>
      </c>
      <c r="B61531">
        <v>-7.9842610000000001</v>
      </c>
    </row>
    <row r="61532" spans="1:2" x14ac:dyDescent="0.25">
      <c r="A61532">
        <v>225.69800000000001</v>
      </c>
      <c r="B61532">
        <v>-7.9842610000000001</v>
      </c>
    </row>
    <row r="61533" spans="1:2" x14ac:dyDescent="0.25">
      <c r="A61533">
        <v>225.70099999999999</v>
      </c>
      <c r="B61533">
        <v>-7.9842610000000001</v>
      </c>
    </row>
    <row r="61534" spans="1:2" x14ac:dyDescent="0.25">
      <c r="A61534">
        <v>225.70699999999999</v>
      </c>
      <c r="B61534">
        <v>-7.9842610000000001</v>
      </c>
    </row>
    <row r="61535" spans="1:2" x14ac:dyDescent="0.25">
      <c r="A61535">
        <v>225.709</v>
      </c>
      <c r="B61535">
        <v>-7.9842610000000001</v>
      </c>
    </row>
    <row r="61536" spans="1:2" x14ac:dyDescent="0.25">
      <c r="A61536">
        <v>225.71199999999999</v>
      </c>
      <c r="B61536">
        <v>-7.9842610000000001</v>
      </c>
    </row>
    <row r="61537" spans="1:2" x14ac:dyDescent="0.25">
      <c r="A61537">
        <v>225.71600000000001</v>
      </c>
      <c r="B61537">
        <v>-7.9842610000000001</v>
      </c>
    </row>
    <row r="61538" spans="1:2" x14ac:dyDescent="0.25">
      <c r="A61538">
        <v>225.72399999999999</v>
      </c>
      <c r="B61538">
        <v>-7.9842610000000001</v>
      </c>
    </row>
    <row r="61539" spans="1:2" x14ac:dyDescent="0.25">
      <c r="A61539">
        <v>225.727</v>
      </c>
      <c r="B61539">
        <v>-7.9842610000000001</v>
      </c>
    </row>
    <row r="61540" spans="1:2" x14ac:dyDescent="0.25">
      <c r="A61540">
        <v>225.72900000000001</v>
      </c>
      <c r="B61540">
        <v>-7.908938</v>
      </c>
    </row>
    <row r="61541" spans="1:2" x14ac:dyDescent="0.25">
      <c r="A61541">
        <v>225.733</v>
      </c>
      <c r="B61541">
        <v>-7.908938</v>
      </c>
    </row>
    <row r="61542" spans="1:2" x14ac:dyDescent="0.25">
      <c r="A61542">
        <v>225.73599999999999</v>
      </c>
      <c r="B61542">
        <v>-7.908938</v>
      </c>
    </row>
    <row r="61543" spans="1:2" x14ac:dyDescent="0.25">
      <c r="A61543">
        <v>225.74100000000001</v>
      </c>
      <c r="B61543">
        <v>-7.908938</v>
      </c>
    </row>
    <row r="61544" spans="1:2" x14ac:dyDescent="0.25">
      <c r="A61544">
        <v>225.74299999999999</v>
      </c>
      <c r="B61544">
        <v>-7.9842610000000001</v>
      </c>
    </row>
    <row r="61545" spans="1:2" x14ac:dyDescent="0.25">
      <c r="A61545">
        <v>225.74600000000001</v>
      </c>
      <c r="B61545">
        <v>-7.9842610000000001</v>
      </c>
    </row>
    <row r="61546" spans="1:2" x14ac:dyDescent="0.25">
      <c r="A61546">
        <v>225.75</v>
      </c>
      <c r="B61546">
        <v>-7.9842610000000001</v>
      </c>
    </row>
    <row r="61547" spans="1:2" x14ac:dyDescent="0.25">
      <c r="A61547">
        <v>225.75299999999999</v>
      </c>
      <c r="B61547">
        <v>-7.908938</v>
      </c>
    </row>
    <row r="61548" spans="1:2" x14ac:dyDescent="0.25">
      <c r="A61548">
        <v>225.75700000000001</v>
      </c>
      <c r="B61548">
        <v>-7.908938</v>
      </c>
    </row>
    <row r="61549" spans="1:2" x14ac:dyDescent="0.25">
      <c r="A61549">
        <v>225.76</v>
      </c>
      <c r="B61549">
        <v>-7.908938</v>
      </c>
    </row>
    <row r="61550" spans="1:2" x14ac:dyDescent="0.25">
      <c r="A61550">
        <v>225.762</v>
      </c>
      <c r="B61550">
        <v>-7.908938</v>
      </c>
    </row>
    <row r="61551" spans="1:2" x14ac:dyDescent="0.25">
      <c r="A61551">
        <v>225.76499999999999</v>
      </c>
      <c r="B61551">
        <v>-7.908938</v>
      </c>
    </row>
    <row r="61552" spans="1:2" x14ac:dyDescent="0.25">
      <c r="A61552">
        <v>225.768</v>
      </c>
      <c r="B61552">
        <v>-7.908938</v>
      </c>
    </row>
    <row r="61553" spans="1:2" x14ac:dyDescent="0.25">
      <c r="A61553">
        <v>225.774</v>
      </c>
      <c r="B61553">
        <v>-7.908938</v>
      </c>
    </row>
    <row r="61554" spans="1:2" x14ac:dyDescent="0.25">
      <c r="A61554">
        <v>225.77600000000001</v>
      </c>
      <c r="B61554">
        <v>-7.908938</v>
      </c>
    </row>
    <row r="61555" spans="1:2" x14ac:dyDescent="0.25">
      <c r="A61555">
        <v>225.78</v>
      </c>
      <c r="B61555">
        <v>-7.908938</v>
      </c>
    </row>
    <row r="61556" spans="1:2" x14ac:dyDescent="0.25">
      <c r="A61556">
        <v>225.78299999999999</v>
      </c>
      <c r="B61556">
        <v>-7.908938</v>
      </c>
    </row>
    <row r="61557" spans="1:2" x14ac:dyDescent="0.25">
      <c r="A61557">
        <v>225.785</v>
      </c>
      <c r="B61557">
        <v>-7.908938</v>
      </c>
    </row>
    <row r="61558" spans="1:2" x14ac:dyDescent="0.25">
      <c r="A61558">
        <v>225.791</v>
      </c>
      <c r="B61558">
        <v>-7.908938</v>
      </c>
    </row>
    <row r="61559" spans="1:2" x14ac:dyDescent="0.25">
      <c r="A61559">
        <v>225.79300000000001</v>
      </c>
      <c r="B61559">
        <v>-7.908938</v>
      </c>
    </row>
    <row r="61560" spans="1:2" x14ac:dyDescent="0.25">
      <c r="A61560">
        <v>225.79499999999999</v>
      </c>
      <c r="B61560">
        <v>-7.908938</v>
      </c>
    </row>
    <row r="61561" spans="1:2" x14ac:dyDescent="0.25">
      <c r="A61561">
        <v>225.798</v>
      </c>
      <c r="B61561">
        <v>-7.908938</v>
      </c>
    </row>
    <row r="61562" spans="1:2" x14ac:dyDescent="0.25">
      <c r="A61562">
        <v>225.80099999999999</v>
      </c>
      <c r="B61562">
        <v>-7.908938</v>
      </c>
    </row>
    <row r="61563" spans="1:2" x14ac:dyDescent="0.25">
      <c r="A61563">
        <v>225.80699999999999</v>
      </c>
      <c r="B61563">
        <v>-7.908938</v>
      </c>
    </row>
    <row r="61564" spans="1:2" x14ac:dyDescent="0.25">
      <c r="A61564">
        <v>225.809</v>
      </c>
      <c r="B61564">
        <v>-7.908938</v>
      </c>
    </row>
    <row r="61565" spans="1:2" x14ac:dyDescent="0.25">
      <c r="A61565">
        <v>225.81299999999999</v>
      </c>
      <c r="B61565">
        <v>-7.9842610000000001</v>
      </c>
    </row>
    <row r="61566" spans="1:2" x14ac:dyDescent="0.25">
      <c r="A61566">
        <v>225.816</v>
      </c>
      <c r="B61566">
        <v>-7.9842610000000001</v>
      </c>
    </row>
    <row r="61567" spans="1:2" x14ac:dyDescent="0.25">
      <c r="A61567">
        <v>225.81800000000001</v>
      </c>
      <c r="B61567">
        <v>-7.9842610000000001</v>
      </c>
    </row>
    <row r="61568" spans="1:2" x14ac:dyDescent="0.25">
      <c r="A61568">
        <v>225.83</v>
      </c>
      <c r="B61568">
        <v>-7.9842610000000001</v>
      </c>
    </row>
    <row r="61569" spans="1:2" x14ac:dyDescent="0.25">
      <c r="A61569">
        <v>225.833</v>
      </c>
      <c r="B61569">
        <v>-7.9842610000000001</v>
      </c>
    </row>
    <row r="61570" spans="1:2" x14ac:dyDescent="0.25">
      <c r="A61570">
        <v>225.83699999999999</v>
      </c>
      <c r="B61570">
        <v>-7.9842610000000001</v>
      </c>
    </row>
    <row r="61571" spans="1:2" x14ac:dyDescent="0.25">
      <c r="A61571">
        <v>225.84100000000001</v>
      </c>
      <c r="B61571">
        <v>-7.9842610000000001</v>
      </c>
    </row>
    <row r="61572" spans="1:2" x14ac:dyDescent="0.25">
      <c r="A61572">
        <v>225.845</v>
      </c>
      <c r="B61572">
        <v>-7.9842610000000001</v>
      </c>
    </row>
    <row r="61573" spans="1:2" x14ac:dyDescent="0.25">
      <c r="A61573">
        <v>225.84899999999999</v>
      </c>
      <c r="B61573">
        <v>-7.9842610000000001</v>
      </c>
    </row>
    <row r="61574" spans="1:2" x14ac:dyDescent="0.25">
      <c r="A61574">
        <v>225.85300000000001</v>
      </c>
      <c r="B61574">
        <v>-7.9842610000000001</v>
      </c>
    </row>
    <row r="61575" spans="1:2" x14ac:dyDescent="0.25">
      <c r="A61575">
        <v>225.85599999999999</v>
      </c>
      <c r="B61575">
        <v>-7.9842610000000001</v>
      </c>
    </row>
    <row r="61576" spans="1:2" x14ac:dyDescent="0.25">
      <c r="A61576">
        <v>225.85900000000001</v>
      </c>
      <c r="B61576">
        <v>-7.9842610000000001</v>
      </c>
    </row>
    <row r="61577" spans="1:2" x14ac:dyDescent="0.25">
      <c r="A61577">
        <v>225.86199999999999</v>
      </c>
      <c r="B61577">
        <v>-7.9842610000000001</v>
      </c>
    </row>
    <row r="61578" spans="1:2" x14ac:dyDescent="0.25">
      <c r="A61578">
        <v>225.86500000000001</v>
      </c>
      <c r="B61578">
        <v>-7.9842610000000001</v>
      </c>
    </row>
    <row r="61579" spans="1:2" x14ac:dyDescent="0.25">
      <c r="A61579">
        <v>225.86799999999999</v>
      </c>
      <c r="B61579">
        <v>-7.9842610000000001</v>
      </c>
    </row>
    <row r="61580" spans="1:2" x14ac:dyDescent="0.25">
      <c r="A61580">
        <v>225.874</v>
      </c>
      <c r="B61580">
        <v>-7.9842610000000001</v>
      </c>
    </row>
    <row r="61581" spans="1:2" x14ac:dyDescent="0.25">
      <c r="A61581">
        <v>225.87899999999999</v>
      </c>
      <c r="B61581">
        <v>-7.9842610000000001</v>
      </c>
    </row>
    <row r="61582" spans="1:2" x14ac:dyDescent="0.25">
      <c r="A61582">
        <v>225.88300000000001</v>
      </c>
      <c r="B61582">
        <v>-7.9842610000000001</v>
      </c>
    </row>
    <row r="61583" spans="1:2" x14ac:dyDescent="0.25">
      <c r="A61583">
        <v>225.886</v>
      </c>
      <c r="B61583">
        <v>-7.9842610000000001</v>
      </c>
    </row>
    <row r="61584" spans="1:2" x14ac:dyDescent="0.25">
      <c r="A61584">
        <v>225.89</v>
      </c>
      <c r="B61584">
        <v>-7.9842610000000001</v>
      </c>
    </row>
    <row r="61585" spans="1:2" x14ac:dyDescent="0.25">
      <c r="A61585">
        <v>225.893</v>
      </c>
      <c r="B61585">
        <v>-7.9842610000000001</v>
      </c>
    </row>
    <row r="61586" spans="1:2" x14ac:dyDescent="0.25">
      <c r="A61586">
        <v>225.89699999999999</v>
      </c>
      <c r="B61586">
        <v>-7.9842610000000001</v>
      </c>
    </row>
    <row r="61587" spans="1:2" x14ac:dyDescent="0.25">
      <c r="A61587">
        <v>225.899</v>
      </c>
      <c r="B61587">
        <v>-7.908938</v>
      </c>
    </row>
    <row r="61588" spans="1:2" x14ac:dyDescent="0.25">
      <c r="A61588">
        <v>225.90299999999999</v>
      </c>
      <c r="B61588">
        <v>-7.908938</v>
      </c>
    </row>
    <row r="61589" spans="1:2" x14ac:dyDescent="0.25">
      <c r="A61589">
        <v>225.90600000000001</v>
      </c>
      <c r="B61589">
        <v>-7.908938</v>
      </c>
    </row>
    <row r="61590" spans="1:2" x14ac:dyDescent="0.25">
      <c r="A61590">
        <v>225.90899999999999</v>
      </c>
      <c r="B61590">
        <v>-7.908938</v>
      </c>
    </row>
    <row r="61591" spans="1:2" x14ac:dyDescent="0.25">
      <c r="A61591">
        <v>225.91300000000001</v>
      </c>
      <c r="B61591">
        <v>-7.908938</v>
      </c>
    </row>
    <row r="61592" spans="1:2" x14ac:dyDescent="0.25">
      <c r="A61592">
        <v>225.916</v>
      </c>
      <c r="B61592">
        <v>-7.908938</v>
      </c>
    </row>
    <row r="61593" spans="1:2" x14ac:dyDescent="0.25">
      <c r="A61593">
        <v>225.91900000000001</v>
      </c>
      <c r="B61593">
        <v>-7.908938</v>
      </c>
    </row>
    <row r="61594" spans="1:2" x14ac:dyDescent="0.25">
      <c r="A61594">
        <v>225.93</v>
      </c>
      <c r="B61594">
        <v>-7.908938</v>
      </c>
    </row>
    <row r="61595" spans="1:2" x14ac:dyDescent="0.25">
      <c r="A61595">
        <v>225.93199999999999</v>
      </c>
      <c r="B61595">
        <v>-7.908938</v>
      </c>
    </row>
    <row r="61596" spans="1:2" x14ac:dyDescent="0.25">
      <c r="A61596">
        <v>225.93600000000001</v>
      </c>
      <c r="B61596">
        <v>-7.908938</v>
      </c>
    </row>
    <row r="61597" spans="1:2" x14ac:dyDescent="0.25">
      <c r="A61597">
        <v>225.941</v>
      </c>
      <c r="B61597">
        <v>-7.908938</v>
      </c>
    </row>
    <row r="61598" spans="1:2" x14ac:dyDescent="0.25">
      <c r="A61598">
        <v>225.94300000000001</v>
      </c>
      <c r="B61598">
        <v>-7.908938</v>
      </c>
    </row>
    <row r="61599" spans="1:2" x14ac:dyDescent="0.25">
      <c r="A61599">
        <v>225.946</v>
      </c>
      <c r="B61599">
        <v>-7.908938</v>
      </c>
    </row>
    <row r="61600" spans="1:2" x14ac:dyDescent="0.25">
      <c r="A61600">
        <v>225.95</v>
      </c>
      <c r="B61600">
        <v>-7.908938</v>
      </c>
    </row>
    <row r="61601" spans="1:2" x14ac:dyDescent="0.25">
      <c r="A61601">
        <v>225.953</v>
      </c>
      <c r="B61601">
        <v>-7.908938</v>
      </c>
    </row>
    <row r="61602" spans="1:2" x14ac:dyDescent="0.25">
      <c r="A61602">
        <v>225.958</v>
      </c>
      <c r="B61602">
        <v>-7.908938</v>
      </c>
    </row>
    <row r="61603" spans="1:2" x14ac:dyDescent="0.25">
      <c r="A61603">
        <v>225.96</v>
      </c>
      <c r="B61603">
        <v>-7.908938</v>
      </c>
    </row>
    <row r="61604" spans="1:2" x14ac:dyDescent="0.25">
      <c r="A61604">
        <v>225.964</v>
      </c>
      <c r="B61604">
        <v>-7.908938</v>
      </c>
    </row>
    <row r="61605" spans="1:2" x14ac:dyDescent="0.25">
      <c r="A61605">
        <v>225.96700000000001</v>
      </c>
      <c r="B61605">
        <v>-7.908938</v>
      </c>
    </row>
    <row r="61606" spans="1:2" x14ac:dyDescent="0.25">
      <c r="A61606">
        <v>225.97</v>
      </c>
      <c r="B61606">
        <v>-7.908938</v>
      </c>
    </row>
    <row r="61607" spans="1:2" x14ac:dyDescent="0.25">
      <c r="A61607">
        <v>225.97399999999999</v>
      </c>
      <c r="B61607">
        <v>-7.908938</v>
      </c>
    </row>
    <row r="61608" spans="1:2" x14ac:dyDescent="0.25">
      <c r="A61608">
        <v>225.977</v>
      </c>
      <c r="B61608">
        <v>-7.908938</v>
      </c>
    </row>
    <row r="61609" spans="1:2" x14ac:dyDescent="0.25">
      <c r="A61609">
        <v>225.98</v>
      </c>
      <c r="B61609">
        <v>-7.908938</v>
      </c>
    </row>
    <row r="61610" spans="1:2" x14ac:dyDescent="0.25">
      <c r="A61610">
        <v>225.982</v>
      </c>
      <c r="B61610">
        <v>-7.908938</v>
      </c>
    </row>
    <row r="61611" spans="1:2" x14ac:dyDescent="0.25">
      <c r="A61611">
        <v>225.98599999999999</v>
      </c>
      <c r="B61611">
        <v>-7.9842610000000001</v>
      </c>
    </row>
    <row r="61612" spans="1:2" x14ac:dyDescent="0.25">
      <c r="A61612">
        <v>225.99100000000001</v>
      </c>
      <c r="B61612">
        <v>-7.9842610000000001</v>
      </c>
    </row>
    <row r="61613" spans="1:2" x14ac:dyDescent="0.25">
      <c r="A61613">
        <v>225.99299999999999</v>
      </c>
      <c r="B61613">
        <v>-7.908938</v>
      </c>
    </row>
    <row r="61614" spans="1:2" x14ac:dyDescent="0.25">
      <c r="A61614">
        <v>225.995</v>
      </c>
      <c r="B61614">
        <v>-7.908938</v>
      </c>
    </row>
    <row r="61615" spans="1:2" x14ac:dyDescent="0.25">
      <c r="A61615">
        <v>225.999</v>
      </c>
      <c r="B61615">
        <v>-7.908938</v>
      </c>
    </row>
    <row r="61616" spans="1:2" x14ac:dyDescent="0.25">
      <c r="A61616">
        <v>226.00200000000001</v>
      </c>
      <c r="B61616">
        <v>-7.908938</v>
      </c>
    </row>
    <row r="61617" spans="1:2" x14ac:dyDescent="0.25">
      <c r="A61617">
        <v>226.00700000000001</v>
      </c>
      <c r="B61617">
        <v>-7.908938</v>
      </c>
    </row>
    <row r="61618" spans="1:2" x14ac:dyDescent="0.25">
      <c r="A61618">
        <v>226.00899999999999</v>
      </c>
      <c r="B61618">
        <v>-7.9842610000000001</v>
      </c>
    </row>
    <row r="61619" spans="1:2" x14ac:dyDescent="0.25">
      <c r="A61619">
        <v>226.01300000000001</v>
      </c>
      <c r="B61619">
        <v>-7.9842610000000001</v>
      </c>
    </row>
    <row r="61620" spans="1:2" x14ac:dyDescent="0.25">
      <c r="A61620">
        <v>226.01599999999999</v>
      </c>
      <c r="B61620">
        <v>-7.908938</v>
      </c>
    </row>
    <row r="61621" spans="1:2" x14ac:dyDescent="0.25">
      <c r="A61621">
        <v>226.01900000000001</v>
      </c>
      <c r="B61621">
        <v>-7.908938</v>
      </c>
    </row>
    <row r="61622" spans="1:2" x14ac:dyDescent="0.25">
      <c r="A61622">
        <v>226.023</v>
      </c>
      <c r="B61622">
        <v>-7.908938</v>
      </c>
    </row>
    <row r="61623" spans="1:2" x14ac:dyDescent="0.25">
      <c r="A61623">
        <v>226.03299999999999</v>
      </c>
      <c r="B61623">
        <v>-7.9842610000000001</v>
      </c>
    </row>
    <row r="61624" spans="1:2" x14ac:dyDescent="0.25">
      <c r="A61624">
        <v>226.036</v>
      </c>
      <c r="B61624">
        <v>-7.9842610000000001</v>
      </c>
    </row>
    <row r="61625" spans="1:2" x14ac:dyDescent="0.25">
      <c r="A61625">
        <v>226.041</v>
      </c>
      <c r="B61625">
        <v>-7.9842610000000001</v>
      </c>
    </row>
    <row r="61626" spans="1:2" x14ac:dyDescent="0.25">
      <c r="A61626">
        <v>226.04300000000001</v>
      </c>
      <c r="B61626">
        <v>-7.9842610000000001</v>
      </c>
    </row>
    <row r="61627" spans="1:2" x14ac:dyDescent="0.25">
      <c r="A61627">
        <v>226.04599999999999</v>
      </c>
      <c r="B61627">
        <v>-7.9842610000000001</v>
      </c>
    </row>
    <row r="61628" spans="1:2" x14ac:dyDescent="0.25">
      <c r="A61628">
        <v>226.04900000000001</v>
      </c>
      <c r="B61628">
        <v>-7.9842610000000001</v>
      </c>
    </row>
    <row r="61629" spans="1:2" x14ac:dyDescent="0.25">
      <c r="A61629">
        <v>226.053</v>
      </c>
      <c r="B61629">
        <v>-7.9842610000000001</v>
      </c>
    </row>
    <row r="61630" spans="1:2" x14ac:dyDescent="0.25">
      <c r="A61630">
        <v>226.05799999999999</v>
      </c>
      <c r="B61630">
        <v>-7.9842610000000001</v>
      </c>
    </row>
    <row r="61631" spans="1:2" x14ac:dyDescent="0.25">
      <c r="A61631">
        <v>226.06</v>
      </c>
      <c r="B61631">
        <v>-7.9842610000000001</v>
      </c>
    </row>
    <row r="61632" spans="1:2" x14ac:dyDescent="0.25">
      <c r="A61632">
        <v>226.06299999999999</v>
      </c>
      <c r="B61632">
        <v>-7.9842610000000001</v>
      </c>
    </row>
    <row r="61633" spans="1:2" x14ac:dyDescent="0.25">
      <c r="A61633">
        <v>226.06700000000001</v>
      </c>
      <c r="B61633">
        <v>-7.9842610000000001</v>
      </c>
    </row>
    <row r="61634" spans="1:2" x14ac:dyDescent="0.25">
      <c r="A61634">
        <v>226.07</v>
      </c>
      <c r="B61634">
        <v>-7.908938</v>
      </c>
    </row>
    <row r="61635" spans="1:2" x14ac:dyDescent="0.25">
      <c r="A61635">
        <v>226.07400000000001</v>
      </c>
      <c r="B61635">
        <v>-7.908938</v>
      </c>
    </row>
    <row r="61636" spans="1:2" x14ac:dyDescent="0.25">
      <c r="A61636">
        <v>226.077</v>
      </c>
      <c r="B61636">
        <v>-7.9842610000000001</v>
      </c>
    </row>
    <row r="61637" spans="1:2" x14ac:dyDescent="0.25">
      <c r="A61637">
        <v>226.08</v>
      </c>
      <c r="B61637">
        <v>-7.9842610000000001</v>
      </c>
    </row>
    <row r="61638" spans="1:2" x14ac:dyDescent="0.25">
      <c r="A61638">
        <v>226.083</v>
      </c>
      <c r="B61638">
        <v>-7.9842610000000001</v>
      </c>
    </row>
    <row r="61639" spans="1:2" x14ac:dyDescent="0.25">
      <c r="A61639">
        <v>226.08500000000001</v>
      </c>
      <c r="B61639">
        <v>-7.9842610000000001</v>
      </c>
    </row>
    <row r="61640" spans="1:2" x14ac:dyDescent="0.25">
      <c r="A61640">
        <v>226.09100000000001</v>
      </c>
      <c r="B61640">
        <v>-7.9842610000000001</v>
      </c>
    </row>
    <row r="61641" spans="1:2" x14ac:dyDescent="0.25">
      <c r="A61641">
        <v>226.09299999999999</v>
      </c>
      <c r="B61641">
        <v>-7.9842610000000001</v>
      </c>
    </row>
    <row r="61642" spans="1:2" x14ac:dyDescent="0.25">
      <c r="A61642">
        <v>226.09700000000001</v>
      </c>
      <c r="B61642">
        <v>-7.908938</v>
      </c>
    </row>
    <row r="61643" spans="1:2" x14ac:dyDescent="0.25">
      <c r="A61643">
        <v>226.1</v>
      </c>
      <c r="B61643">
        <v>-7.9842610000000001</v>
      </c>
    </row>
    <row r="61644" spans="1:2" x14ac:dyDescent="0.25">
      <c r="A61644">
        <v>226.10300000000001</v>
      </c>
      <c r="B61644">
        <v>-7.9842610000000001</v>
      </c>
    </row>
    <row r="61645" spans="1:2" x14ac:dyDescent="0.25">
      <c r="A61645">
        <v>226.108</v>
      </c>
      <c r="B61645">
        <v>-7.9842610000000001</v>
      </c>
    </row>
    <row r="61646" spans="1:2" x14ac:dyDescent="0.25">
      <c r="A61646">
        <v>226.11</v>
      </c>
      <c r="B61646">
        <v>-7.9842610000000001</v>
      </c>
    </row>
    <row r="61647" spans="1:2" x14ac:dyDescent="0.25">
      <c r="A61647">
        <v>226.11199999999999</v>
      </c>
      <c r="B61647">
        <v>-7.9842610000000001</v>
      </c>
    </row>
    <row r="61648" spans="1:2" x14ac:dyDescent="0.25">
      <c r="A61648">
        <v>226.11500000000001</v>
      </c>
      <c r="B61648">
        <v>-7.9842610000000001</v>
      </c>
    </row>
    <row r="61649" spans="1:2" x14ac:dyDescent="0.25">
      <c r="A61649">
        <v>226.119</v>
      </c>
      <c r="B61649">
        <v>-7.908938</v>
      </c>
    </row>
    <row r="61650" spans="1:2" x14ac:dyDescent="0.25">
      <c r="A61650">
        <v>226.124</v>
      </c>
      <c r="B61650">
        <v>-7.908938</v>
      </c>
    </row>
    <row r="61651" spans="1:2" x14ac:dyDescent="0.25">
      <c r="A61651">
        <v>226.13800000000001</v>
      </c>
      <c r="B61651">
        <v>-7.908938</v>
      </c>
    </row>
    <row r="61652" spans="1:2" x14ac:dyDescent="0.25">
      <c r="A61652">
        <v>226.14099999999999</v>
      </c>
      <c r="B61652">
        <v>-7.908938</v>
      </c>
    </row>
    <row r="61653" spans="1:2" x14ac:dyDescent="0.25">
      <c r="A61653">
        <v>226.143</v>
      </c>
      <c r="B61653">
        <v>-7.908938</v>
      </c>
    </row>
    <row r="61654" spans="1:2" x14ac:dyDescent="0.25">
      <c r="A61654">
        <v>226.14599999999999</v>
      </c>
      <c r="B61654">
        <v>-7.908938</v>
      </c>
    </row>
    <row r="61655" spans="1:2" x14ac:dyDescent="0.25">
      <c r="A61655">
        <v>226.15</v>
      </c>
      <c r="B61655">
        <v>-7.908938</v>
      </c>
    </row>
    <row r="61656" spans="1:2" x14ac:dyDescent="0.25">
      <c r="A61656">
        <v>226.15299999999999</v>
      </c>
      <c r="B61656">
        <v>-7.908938</v>
      </c>
    </row>
    <row r="61657" spans="1:2" x14ac:dyDescent="0.25">
      <c r="A61657">
        <v>226.15799999999999</v>
      </c>
      <c r="B61657">
        <v>-7.908938</v>
      </c>
    </row>
    <row r="61658" spans="1:2" x14ac:dyDescent="0.25">
      <c r="A61658">
        <v>226.161</v>
      </c>
      <c r="B61658">
        <v>-7.908938</v>
      </c>
    </row>
    <row r="61659" spans="1:2" x14ac:dyDescent="0.25">
      <c r="A61659">
        <v>226.16499999999999</v>
      </c>
      <c r="B61659">
        <v>-7.908938</v>
      </c>
    </row>
    <row r="61660" spans="1:2" x14ac:dyDescent="0.25">
      <c r="A61660">
        <v>226.167</v>
      </c>
      <c r="B61660">
        <v>-7.8336139999999999</v>
      </c>
    </row>
    <row r="61661" spans="1:2" x14ac:dyDescent="0.25">
      <c r="A61661">
        <v>226.17099999999999</v>
      </c>
      <c r="B61661">
        <v>-7.908938</v>
      </c>
    </row>
    <row r="61662" spans="1:2" x14ac:dyDescent="0.25">
      <c r="A61662">
        <v>226.17400000000001</v>
      </c>
      <c r="B61662">
        <v>-7.908938</v>
      </c>
    </row>
    <row r="61663" spans="1:2" x14ac:dyDescent="0.25">
      <c r="A61663">
        <v>226.178</v>
      </c>
      <c r="B61663">
        <v>-7.908938</v>
      </c>
    </row>
    <row r="61664" spans="1:2" x14ac:dyDescent="0.25">
      <c r="A61664">
        <v>226.18100000000001</v>
      </c>
      <c r="B61664">
        <v>-7.908938</v>
      </c>
    </row>
    <row r="61665" spans="1:2" x14ac:dyDescent="0.25">
      <c r="A61665">
        <v>226.184</v>
      </c>
      <c r="B61665">
        <v>-7.908938</v>
      </c>
    </row>
    <row r="61666" spans="1:2" x14ac:dyDescent="0.25">
      <c r="A61666">
        <v>226.18700000000001</v>
      </c>
      <c r="B61666">
        <v>-7.908938</v>
      </c>
    </row>
    <row r="61667" spans="1:2" x14ac:dyDescent="0.25">
      <c r="A61667">
        <v>226.19</v>
      </c>
      <c r="B61667">
        <v>-7.908938</v>
      </c>
    </row>
    <row r="61668" spans="1:2" x14ac:dyDescent="0.25">
      <c r="A61668">
        <v>226.19399999999999</v>
      </c>
      <c r="B61668">
        <v>-7.908938</v>
      </c>
    </row>
    <row r="61669" spans="1:2" x14ac:dyDescent="0.25">
      <c r="A61669">
        <v>226.197</v>
      </c>
      <c r="B61669">
        <v>-7.908938</v>
      </c>
    </row>
    <row r="61670" spans="1:2" x14ac:dyDescent="0.25">
      <c r="A61670">
        <v>226.2</v>
      </c>
      <c r="B61670">
        <v>-7.908938</v>
      </c>
    </row>
    <row r="61671" spans="1:2" x14ac:dyDescent="0.25">
      <c r="A61671">
        <v>226.203</v>
      </c>
      <c r="B61671">
        <v>-7.908938</v>
      </c>
    </row>
    <row r="61672" spans="1:2" x14ac:dyDescent="0.25">
      <c r="A61672">
        <v>226.208</v>
      </c>
      <c r="B61672">
        <v>-7.908938</v>
      </c>
    </row>
    <row r="61673" spans="1:2" x14ac:dyDescent="0.25">
      <c r="A61673">
        <v>226.21</v>
      </c>
      <c r="B61673">
        <v>-7.908938</v>
      </c>
    </row>
    <row r="61674" spans="1:2" x14ac:dyDescent="0.25">
      <c r="A61674">
        <v>226.214</v>
      </c>
      <c r="B61674">
        <v>-7.908938</v>
      </c>
    </row>
    <row r="61675" spans="1:2" x14ac:dyDescent="0.25">
      <c r="A61675">
        <v>226.21600000000001</v>
      </c>
      <c r="B61675">
        <v>-7.908938</v>
      </c>
    </row>
    <row r="61676" spans="1:2" x14ac:dyDescent="0.25">
      <c r="A61676">
        <v>226.22</v>
      </c>
      <c r="B61676">
        <v>-7.908938</v>
      </c>
    </row>
    <row r="61677" spans="1:2" x14ac:dyDescent="0.25">
      <c r="A61677">
        <v>226.226</v>
      </c>
      <c r="B61677">
        <v>-7.908938</v>
      </c>
    </row>
    <row r="61678" spans="1:2" x14ac:dyDescent="0.25">
      <c r="A61678">
        <v>226.23699999999999</v>
      </c>
      <c r="B61678">
        <v>-7.908938</v>
      </c>
    </row>
    <row r="61679" spans="1:2" x14ac:dyDescent="0.25">
      <c r="A61679">
        <v>226.24</v>
      </c>
      <c r="B61679">
        <v>-7.908938</v>
      </c>
    </row>
    <row r="61680" spans="1:2" x14ac:dyDescent="0.25">
      <c r="A61680">
        <v>226.24299999999999</v>
      </c>
      <c r="B61680">
        <v>-7.908938</v>
      </c>
    </row>
    <row r="61681" spans="1:2" x14ac:dyDescent="0.25">
      <c r="A61681">
        <v>226.24700000000001</v>
      </c>
      <c r="B61681">
        <v>-7.908938</v>
      </c>
    </row>
    <row r="61682" spans="1:2" x14ac:dyDescent="0.25">
      <c r="A61682">
        <v>226.249</v>
      </c>
      <c r="B61682">
        <v>-7.908938</v>
      </c>
    </row>
    <row r="61683" spans="1:2" x14ac:dyDescent="0.25">
      <c r="A61683">
        <v>226.25200000000001</v>
      </c>
      <c r="B61683">
        <v>-7.908938</v>
      </c>
    </row>
    <row r="61684" spans="1:2" x14ac:dyDescent="0.25">
      <c r="A61684">
        <v>226.25800000000001</v>
      </c>
      <c r="B61684">
        <v>-7.908938</v>
      </c>
    </row>
    <row r="61685" spans="1:2" x14ac:dyDescent="0.25">
      <c r="A61685">
        <v>226.26</v>
      </c>
      <c r="B61685">
        <v>-7.908938</v>
      </c>
    </row>
    <row r="61686" spans="1:2" x14ac:dyDescent="0.25">
      <c r="A61686">
        <v>226.26400000000001</v>
      </c>
      <c r="B61686">
        <v>-7.908938</v>
      </c>
    </row>
    <row r="61687" spans="1:2" x14ac:dyDescent="0.25">
      <c r="A61687">
        <v>226.267</v>
      </c>
      <c r="B61687">
        <v>-7.908938</v>
      </c>
    </row>
    <row r="61688" spans="1:2" x14ac:dyDescent="0.25">
      <c r="A61688">
        <v>226.27</v>
      </c>
      <c r="B61688">
        <v>-7.908938</v>
      </c>
    </row>
    <row r="61689" spans="1:2" x14ac:dyDescent="0.25">
      <c r="A61689">
        <v>226.27500000000001</v>
      </c>
      <c r="B61689">
        <v>-7.908938</v>
      </c>
    </row>
    <row r="61690" spans="1:2" x14ac:dyDescent="0.25">
      <c r="A61690">
        <v>226.28</v>
      </c>
      <c r="B61690">
        <v>-7.908938</v>
      </c>
    </row>
    <row r="61691" spans="1:2" x14ac:dyDescent="0.25">
      <c r="A61691">
        <v>226.28399999999999</v>
      </c>
      <c r="B61691">
        <v>-7.908938</v>
      </c>
    </row>
    <row r="61692" spans="1:2" x14ac:dyDescent="0.25">
      <c r="A61692">
        <v>226.28700000000001</v>
      </c>
      <c r="B61692">
        <v>-7.908938</v>
      </c>
    </row>
    <row r="61693" spans="1:2" x14ac:dyDescent="0.25">
      <c r="A61693">
        <v>226.291</v>
      </c>
      <c r="B61693">
        <v>-7.908938</v>
      </c>
    </row>
    <row r="61694" spans="1:2" x14ac:dyDescent="0.25">
      <c r="A61694">
        <v>226.29499999999999</v>
      </c>
      <c r="B61694">
        <v>-7.908938</v>
      </c>
    </row>
    <row r="61695" spans="1:2" x14ac:dyDescent="0.25">
      <c r="A61695">
        <v>226.298</v>
      </c>
      <c r="B61695">
        <v>-7.908938</v>
      </c>
    </row>
    <row r="61696" spans="1:2" x14ac:dyDescent="0.25">
      <c r="A61696">
        <v>226.30099999999999</v>
      </c>
      <c r="B61696">
        <v>-7.908938</v>
      </c>
    </row>
    <row r="61697" spans="1:2" x14ac:dyDescent="0.25">
      <c r="A61697">
        <v>226.304</v>
      </c>
      <c r="B61697">
        <v>-7.908938</v>
      </c>
    </row>
    <row r="61698" spans="1:2" x14ac:dyDescent="0.25">
      <c r="A61698">
        <v>226.30799999999999</v>
      </c>
      <c r="B61698">
        <v>-7.908938</v>
      </c>
    </row>
    <row r="61699" spans="1:2" x14ac:dyDescent="0.25">
      <c r="A61699">
        <v>226.31100000000001</v>
      </c>
      <c r="B61699">
        <v>-7.908938</v>
      </c>
    </row>
    <row r="61700" spans="1:2" x14ac:dyDescent="0.25">
      <c r="A61700">
        <v>226.31399999999999</v>
      </c>
      <c r="B61700">
        <v>-7.908938</v>
      </c>
    </row>
    <row r="61701" spans="1:2" x14ac:dyDescent="0.25">
      <c r="A61701">
        <v>226.31700000000001</v>
      </c>
      <c r="B61701">
        <v>-7.908938</v>
      </c>
    </row>
    <row r="61702" spans="1:2" x14ac:dyDescent="0.25">
      <c r="A61702">
        <v>226.32</v>
      </c>
      <c r="B61702">
        <v>-7.908938</v>
      </c>
    </row>
    <row r="61703" spans="1:2" x14ac:dyDescent="0.25">
      <c r="A61703">
        <v>226.32499999999999</v>
      </c>
      <c r="B61703">
        <v>-7.908938</v>
      </c>
    </row>
    <row r="61704" spans="1:2" x14ac:dyDescent="0.25">
      <c r="A61704">
        <v>226.32900000000001</v>
      </c>
      <c r="B61704">
        <v>-7.908938</v>
      </c>
    </row>
    <row r="61705" spans="1:2" x14ac:dyDescent="0.25">
      <c r="A61705">
        <v>226.34100000000001</v>
      </c>
      <c r="B61705">
        <v>-7.908938</v>
      </c>
    </row>
    <row r="61706" spans="1:2" x14ac:dyDescent="0.25">
      <c r="A61706">
        <v>226.34299999999999</v>
      </c>
      <c r="B61706">
        <v>-7.908938</v>
      </c>
    </row>
    <row r="61707" spans="1:2" x14ac:dyDescent="0.25">
      <c r="A61707">
        <v>226.346</v>
      </c>
      <c r="B61707">
        <v>-7.908938</v>
      </c>
    </row>
    <row r="61708" spans="1:2" x14ac:dyDescent="0.25">
      <c r="A61708">
        <v>226.35</v>
      </c>
      <c r="B61708">
        <v>-7.908938</v>
      </c>
    </row>
    <row r="61709" spans="1:2" x14ac:dyDescent="0.25">
      <c r="A61709">
        <v>226.35300000000001</v>
      </c>
      <c r="B61709">
        <v>-7.908938</v>
      </c>
    </row>
    <row r="61710" spans="1:2" x14ac:dyDescent="0.25">
      <c r="A61710">
        <v>226.358</v>
      </c>
      <c r="B61710">
        <v>-7.908938</v>
      </c>
    </row>
    <row r="61711" spans="1:2" x14ac:dyDescent="0.25">
      <c r="A61711">
        <v>226.36</v>
      </c>
      <c r="B61711">
        <v>-7.908938</v>
      </c>
    </row>
    <row r="61712" spans="1:2" x14ac:dyDescent="0.25">
      <c r="A61712">
        <v>226.363</v>
      </c>
      <c r="B61712">
        <v>-7.908938</v>
      </c>
    </row>
    <row r="61713" spans="1:2" x14ac:dyDescent="0.25">
      <c r="A61713">
        <v>226.36699999999999</v>
      </c>
      <c r="B61713">
        <v>-7.908938</v>
      </c>
    </row>
    <row r="61714" spans="1:2" x14ac:dyDescent="0.25">
      <c r="A61714">
        <v>226.37</v>
      </c>
      <c r="B61714">
        <v>-7.908938</v>
      </c>
    </row>
    <row r="61715" spans="1:2" x14ac:dyDescent="0.25">
      <c r="A61715">
        <v>226.375</v>
      </c>
      <c r="B61715">
        <v>-7.908938</v>
      </c>
    </row>
    <row r="61716" spans="1:2" x14ac:dyDescent="0.25">
      <c r="A61716">
        <v>226.37899999999999</v>
      </c>
      <c r="B61716">
        <v>-7.908938</v>
      </c>
    </row>
    <row r="61717" spans="1:2" x14ac:dyDescent="0.25">
      <c r="A61717">
        <v>226.38300000000001</v>
      </c>
      <c r="B61717">
        <v>-7.908938</v>
      </c>
    </row>
    <row r="61718" spans="1:2" x14ac:dyDescent="0.25">
      <c r="A61718">
        <v>226.387</v>
      </c>
      <c r="B61718">
        <v>-7.908938</v>
      </c>
    </row>
    <row r="61719" spans="1:2" x14ac:dyDescent="0.25">
      <c r="A61719">
        <v>226.39099999999999</v>
      </c>
      <c r="B61719">
        <v>-7.908938</v>
      </c>
    </row>
    <row r="61720" spans="1:2" x14ac:dyDescent="0.25">
      <c r="A61720">
        <v>226.39400000000001</v>
      </c>
      <c r="B61720">
        <v>-7.908938</v>
      </c>
    </row>
    <row r="61721" spans="1:2" x14ac:dyDescent="0.25">
      <c r="A61721">
        <v>226.39699999999999</v>
      </c>
      <c r="B61721">
        <v>-7.908938</v>
      </c>
    </row>
    <row r="61722" spans="1:2" x14ac:dyDescent="0.25">
      <c r="A61722">
        <v>226.4</v>
      </c>
      <c r="B61722">
        <v>-7.908938</v>
      </c>
    </row>
    <row r="61723" spans="1:2" x14ac:dyDescent="0.25">
      <c r="A61723">
        <v>226.40299999999999</v>
      </c>
      <c r="B61723">
        <v>-7.908938</v>
      </c>
    </row>
    <row r="61724" spans="1:2" x14ac:dyDescent="0.25">
      <c r="A61724">
        <v>226.40799999999999</v>
      </c>
      <c r="B61724">
        <v>-7.908938</v>
      </c>
    </row>
    <row r="61725" spans="1:2" x14ac:dyDescent="0.25">
      <c r="A61725">
        <v>226.41</v>
      </c>
      <c r="B61725">
        <v>-7.908938</v>
      </c>
    </row>
    <row r="61726" spans="1:2" x14ac:dyDescent="0.25">
      <c r="A61726">
        <v>226.41399999999999</v>
      </c>
      <c r="B61726">
        <v>-7.908938</v>
      </c>
    </row>
    <row r="61727" spans="1:2" x14ac:dyDescent="0.25">
      <c r="A61727">
        <v>226.417</v>
      </c>
      <c r="B61727">
        <v>-7.908938</v>
      </c>
    </row>
    <row r="61728" spans="1:2" x14ac:dyDescent="0.25">
      <c r="A61728">
        <v>226.42</v>
      </c>
      <c r="B61728">
        <v>-7.908938</v>
      </c>
    </row>
    <row r="61729" spans="1:2" x14ac:dyDescent="0.25">
      <c r="A61729">
        <v>226.42500000000001</v>
      </c>
      <c r="B61729">
        <v>-7.908938</v>
      </c>
    </row>
    <row r="61730" spans="1:2" x14ac:dyDescent="0.25">
      <c r="A61730">
        <v>226.43</v>
      </c>
      <c r="B61730">
        <v>-7.908938</v>
      </c>
    </row>
    <row r="61731" spans="1:2" x14ac:dyDescent="0.25">
      <c r="A61731">
        <v>226.44200000000001</v>
      </c>
      <c r="B61731">
        <v>-7.908938</v>
      </c>
    </row>
    <row r="61732" spans="1:2" x14ac:dyDescent="0.25">
      <c r="A61732">
        <v>226.44399999999999</v>
      </c>
      <c r="B61732">
        <v>-7.908938</v>
      </c>
    </row>
    <row r="61733" spans="1:2" x14ac:dyDescent="0.25">
      <c r="A61733">
        <v>226.446</v>
      </c>
      <c r="B61733">
        <v>-7.908938</v>
      </c>
    </row>
    <row r="61734" spans="1:2" x14ac:dyDescent="0.25">
      <c r="A61734">
        <v>226.45</v>
      </c>
      <c r="B61734">
        <v>-7.908938</v>
      </c>
    </row>
    <row r="61735" spans="1:2" x14ac:dyDescent="0.25">
      <c r="A61735">
        <v>226.453</v>
      </c>
      <c r="B61735">
        <v>-7.908938</v>
      </c>
    </row>
    <row r="61736" spans="1:2" x14ac:dyDescent="0.25">
      <c r="A61736">
        <v>226.458</v>
      </c>
      <c r="B61736">
        <v>-7.908938</v>
      </c>
    </row>
    <row r="61737" spans="1:2" x14ac:dyDescent="0.25">
      <c r="A61737">
        <v>226.46</v>
      </c>
      <c r="B61737">
        <v>-7.908938</v>
      </c>
    </row>
    <row r="61738" spans="1:2" x14ac:dyDescent="0.25">
      <c r="A61738">
        <v>226.464</v>
      </c>
      <c r="B61738">
        <v>-7.908938</v>
      </c>
    </row>
    <row r="61739" spans="1:2" x14ac:dyDescent="0.25">
      <c r="A61739">
        <v>226.46700000000001</v>
      </c>
      <c r="B61739">
        <v>-7.908938</v>
      </c>
    </row>
    <row r="61740" spans="1:2" x14ac:dyDescent="0.25">
      <c r="A61740">
        <v>226.47</v>
      </c>
      <c r="B61740">
        <v>-7.908938</v>
      </c>
    </row>
    <row r="61741" spans="1:2" x14ac:dyDescent="0.25">
      <c r="A61741">
        <v>226.47499999999999</v>
      </c>
      <c r="B61741">
        <v>-7.908938</v>
      </c>
    </row>
    <row r="61742" spans="1:2" x14ac:dyDescent="0.25">
      <c r="A61742">
        <v>226.477</v>
      </c>
      <c r="B61742">
        <v>-7.908938</v>
      </c>
    </row>
    <row r="61743" spans="1:2" x14ac:dyDescent="0.25">
      <c r="A61743">
        <v>226.48099999999999</v>
      </c>
      <c r="B61743">
        <v>-7.908938</v>
      </c>
    </row>
    <row r="61744" spans="1:2" x14ac:dyDescent="0.25">
      <c r="A61744">
        <v>226.48400000000001</v>
      </c>
      <c r="B61744">
        <v>-7.8336139999999999</v>
      </c>
    </row>
    <row r="61745" spans="1:2" x14ac:dyDescent="0.25">
      <c r="A61745">
        <v>226.48699999999999</v>
      </c>
      <c r="B61745">
        <v>-7.8336139999999999</v>
      </c>
    </row>
    <row r="61746" spans="1:2" x14ac:dyDescent="0.25">
      <c r="A61746">
        <v>226.49100000000001</v>
      </c>
      <c r="B61746">
        <v>-7.908938</v>
      </c>
    </row>
    <row r="61747" spans="1:2" x14ac:dyDescent="0.25">
      <c r="A61747">
        <v>226.494</v>
      </c>
      <c r="B61747">
        <v>-7.908938</v>
      </c>
    </row>
    <row r="61748" spans="1:2" x14ac:dyDescent="0.25">
      <c r="A61748">
        <v>226.49600000000001</v>
      </c>
      <c r="B61748">
        <v>-7.908938</v>
      </c>
    </row>
    <row r="61749" spans="1:2" x14ac:dyDescent="0.25">
      <c r="A61749">
        <v>226.5</v>
      </c>
      <c r="B61749">
        <v>-7.8336139999999999</v>
      </c>
    </row>
    <row r="61750" spans="1:2" x14ac:dyDescent="0.25">
      <c r="A61750">
        <v>226.50299999999999</v>
      </c>
      <c r="B61750">
        <v>-7.8336139999999999</v>
      </c>
    </row>
    <row r="61751" spans="1:2" x14ac:dyDescent="0.25">
      <c r="A61751">
        <v>226.50800000000001</v>
      </c>
      <c r="B61751">
        <v>-7.8336139999999999</v>
      </c>
    </row>
    <row r="61752" spans="1:2" x14ac:dyDescent="0.25">
      <c r="A61752">
        <v>226.51</v>
      </c>
      <c r="B61752">
        <v>-7.8336139999999999</v>
      </c>
    </row>
    <row r="61753" spans="1:2" x14ac:dyDescent="0.25">
      <c r="A61753">
        <v>226.51400000000001</v>
      </c>
      <c r="B61753">
        <v>-7.8336139999999999</v>
      </c>
    </row>
    <row r="61754" spans="1:2" x14ac:dyDescent="0.25">
      <c r="A61754">
        <v>226.517</v>
      </c>
      <c r="B61754">
        <v>-7.8336139999999999</v>
      </c>
    </row>
    <row r="61755" spans="1:2" x14ac:dyDescent="0.25">
      <c r="A61755">
        <v>226.52</v>
      </c>
      <c r="B61755">
        <v>-7.908938</v>
      </c>
    </row>
    <row r="61756" spans="1:2" x14ac:dyDescent="0.25">
      <c r="A61756">
        <v>226.52500000000001</v>
      </c>
      <c r="B61756">
        <v>-7.8336139999999999</v>
      </c>
    </row>
    <row r="61757" spans="1:2" x14ac:dyDescent="0.25">
      <c r="A61757">
        <v>226.529</v>
      </c>
      <c r="B61757">
        <v>-7.8336139999999999</v>
      </c>
    </row>
    <row r="61758" spans="1:2" x14ac:dyDescent="0.25">
      <c r="A61758">
        <v>226.53299999999999</v>
      </c>
      <c r="B61758">
        <v>-7.8336139999999999</v>
      </c>
    </row>
    <row r="61759" spans="1:2" x14ac:dyDescent="0.25">
      <c r="A61759">
        <v>226.54499999999999</v>
      </c>
      <c r="B61759">
        <v>-7.908938</v>
      </c>
    </row>
    <row r="61760" spans="1:2" x14ac:dyDescent="0.25">
      <c r="A61760">
        <v>226.547</v>
      </c>
      <c r="B61760">
        <v>-7.908938</v>
      </c>
    </row>
    <row r="61761" spans="1:2" x14ac:dyDescent="0.25">
      <c r="A61761">
        <v>226.55099999999999</v>
      </c>
      <c r="B61761">
        <v>-7.908938</v>
      </c>
    </row>
    <row r="61762" spans="1:2" x14ac:dyDescent="0.25">
      <c r="A61762">
        <v>226.554</v>
      </c>
      <c r="B61762">
        <v>-7.908938</v>
      </c>
    </row>
    <row r="61763" spans="1:2" x14ac:dyDescent="0.25">
      <c r="A61763">
        <v>226.55799999999999</v>
      </c>
      <c r="B61763">
        <v>-7.908938</v>
      </c>
    </row>
    <row r="61764" spans="1:2" x14ac:dyDescent="0.25">
      <c r="A61764">
        <v>226.56100000000001</v>
      </c>
      <c r="B61764">
        <v>-7.908938</v>
      </c>
    </row>
    <row r="61765" spans="1:2" x14ac:dyDescent="0.25">
      <c r="A61765">
        <v>226.56399999999999</v>
      </c>
      <c r="B61765">
        <v>-7.908938</v>
      </c>
    </row>
    <row r="61766" spans="1:2" x14ac:dyDescent="0.25">
      <c r="A61766">
        <v>226.56700000000001</v>
      </c>
      <c r="B61766">
        <v>-7.908938</v>
      </c>
    </row>
    <row r="61767" spans="1:2" x14ac:dyDescent="0.25">
      <c r="A61767">
        <v>226.57</v>
      </c>
      <c r="B61767">
        <v>-7.908938</v>
      </c>
    </row>
    <row r="61768" spans="1:2" x14ac:dyDescent="0.25">
      <c r="A61768">
        <v>226.57499999999999</v>
      </c>
      <c r="B61768">
        <v>-7.908938</v>
      </c>
    </row>
    <row r="61769" spans="1:2" x14ac:dyDescent="0.25">
      <c r="A61769">
        <v>226.58</v>
      </c>
      <c r="B61769">
        <v>-7.8336139999999999</v>
      </c>
    </row>
    <row r="61770" spans="1:2" x14ac:dyDescent="0.25">
      <c r="A61770">
        <v>226.583</v>
      </c>
      <c r="B61770">
        <v>-7.8336139999999999</v>
      </c>
    </row>
    <row r="61771" spans="1:2" x14ac:dyDescent="0.25">
      <c r="A61771">
        <v>226.58699999999999</v>
      </c>
      <c r="B61771">
        <v>-7.908938</v>
      </c>
    </row>
    <row r="61772" spans="1:2" x14ac:dyDescent="0.25">
      <c r="A61772">
        <v>226.59</v>
      </c>
      <c r="B61772">
        <v>-7.908938</v>
      </c>
    </row>
    <row r="61773" spans="1:2" x14ac:dyDescent="0.25">
      <c r="A61773">
        <v>226.59399999999999</v>
      </c>
      <c r="B61773">
        <v>-7.908938</v>
      </c>
    </row>
    <row r="61774" spans="1:2" x14ac:dyDescent="0.25">
      <c r="A61774">
        <v>226.59700000000001</v>
      </c>
      <c r="B61774">
        <v>-7.908938</v>
      </c>
    </row>
    <row r="61775" spans="1:2" x14ac:dyDescent="0.25">
      <c r="A61775">
        <v>226.6</v>
      </c>
      <c r="B61775">
        <v>-7.908938</v>
      </c>
    </row>
    <row r="61776" spans="1:2" x14ac:dyDescent="0.25">
      <c r="A61776">
        <v>226.60300000000001</v>
      </c>
      <c r="B61776">
        <v>-7.908938</v>
      </c>
    </row>
    <row r="61777" spans="1:2" x14ac:dyDescent="0.25">
      <c r="A61777">
        <v>226.608</v>
      </c>
      <c r="B61777">
        <v>-7.908938</v>
      </c>
    </row>
    <row r="61778" spans="1:2" x14ac:dyDescent="0.25">
      <c r="A61778">
        <v>226.61</v>
      </c>
      <c r="B61778">
        <v>-7.908938</v>
      </c>
    </row>
    <row r="61779" spans="1:2" x14ac:dyDescent="0.25">
      <c r="A61779">
        <v>226.614</v>
      </c>
      <c r="B61779">
        <v>-7.908938</v>
      </c>
    </row>
    <row r="61780" spans="1:2" x14ac:dyDescent="0.25">
      <c r="A61780">
        <v>226.61699999999999</v>
      </c>
      <c r="B61780">
        <v>-7.908938</v>
      </c>
    </row>
    <row r="61781" spans="1:2" x14ac:dyDescent="0.25">
      <c r="A61781">
        <v>226.619</v>
      </c>
      <c r="B61781">
        <v>-7.908938</v>
      </c>
    </row>
    <row r="61782" spans="1:2" x14ac:dyDescent="0.25">
      <c r="A61782">
        <v>226.625</v>
      </c>
      <c r="B61782">
        <v>-7.908938</v>
      </c>
    </row>
    <row r="61783" spans="1:2" x14ac:dyDescent="0.25">
      <c r="A61783">
        <v>226.63</v>
      </c>
      <c r="B61783">
        <v>-7.8336139999999999</v>
      </c>
    </row>
    <row r="61784" spans="1:2" x14ac:dyDescent="0.25">
      <c r="A61784">
        <v>226.63300000000001</v>
      </c>
      <c r="B61784">
        <v>-7.8336139999999999</v>
      </c>
    </row>
    <row r="61785" spans="1:2" x14ac:dyDescent="0.25">
      <c r="A61785">
        <v>226.637</v>
      </c>
      <c r="B61785">
        <v>-7.908938</v>
      </c>
    </row>
    <row r="61786" spans="1:2" x14ac:dyDescent="0.25">
      <c r="A61786">
        <v>226.648</v>
      </c>
      <c r="B61786">
        <v>-7.8336139999999999</v>
      </c>
    </row>
    <row r="61787" spans="1:2" x14ac:dyDescent="0.25">
      <c r="A61787">
        <v>226.65100000000001</v>
      </c>
      <c r="B61787">
        <v>-7.8336139999999999</v>
      </c>
    </row>
    <row r="61788" spans="1:2" x14ac:dyDescent="0.25">
      <c r="A61788">
        <v>226.655</v>
      </c>
      <c r="B61788">
        <v>-7.8336139999999999</v>
      </c>
    </row>
    <row r="61789" spans="1:2" x14ac:dyDescent="0.25">
      <c r="A61789">
        <v>226.65899999999999</v>
      </c>
      <c r="B61789">
        <v>-7.908938</v>
      </c>
    </row>
    <row r="61790" spans="1:2" x14ac:dyDescent="0.25">
      <c r="A61790">
        <v>226.66200000000001</v>
      </c>
      <c r="B61790">
        <v>-7.908938</v>
      </c>
    </row>
    <row r="61791" spans="1:2" x14ac:dyDescent="0.25">
      <c r="A61791">
        <v>226.66399999999999</v>
      </c>
      <c r="B61791">
        <v>-7.908938</v>
      </c>
    </row>
    <row r="61792" spans="1:2" x14ac:dyDescent="0.25">
      <c r="A61792">
        <v>226.66800000000001</v>
      </c>
      <c r="B61792">
        <v>-7.908938</v>
      </c>
    </row>
    <row r="61793" spans="1:2" x14ac:dyDescent="0.25">
      <c r="A61793">
        <v>226.67099999999999</v>
      </c>
      <c r="B61793">
        <v>-7.8336139999999999</v>
      </c>
    </row>
    <row r="61794" spans="1:2" x14ac:dyDescent="0.25">
      <c r="A61794">
        <v>226.67400000000001</v>
      </c>
      <c r="B61794">
        <v>-7.8336139999999999</v>
      </c>
    </row>
    <row r="61795" spans="1:2" x14ac:dyDescent="0.25">
      <c r="A61795">
        <v>226.678</v>
      </c>
      <c r="B61795">
        <v>-7.8336139999999999</v>
      </c>
    </row>
    <row r="61796" spans="1:2" x14ac:dyDescent="0.25">
      <c r="A61796">
        <v>226.68100000000001</v>
      </c>
      <c r="B61796">
        <v>-7.8336139999999999</v>
      </c>
    </row>
    <row r="61797" spans="1:2" x14ac:dyDescent="0.25">
      <c r="A61797">
        <v>226.68299999999999</v>
      </c>
      <c r="B61797">
        <v>-7.8336139999999999</v>
      </c>
    </row>
    <row r="61798" spans="1:2" x14ac:dyDescent="0.25">
      <c r="A61798">
        <v>226.68700000000001</v>
      </c>
      <c r="B61798">
        <v>-7.908938</v>
      </c>
    </row>
    <row r="61799" spans="1:2" x14ac:dyDescent="0.25">
      <c r="A61799">
        <v>226.69</v>
      </c>
      <c r="B61799">
        <v>-7.908938</v>
      </c>
    </row>
    <row r="61800" spans="1:2" x14ac:dyDescent="0.25">
      <c r="A61800">
        <v>226.69300000000001</v>
      </c>
      <c r="B61800">
        <v>-7.908938</v>
      </c>
    </row>
    <row r="61801" spans="1:2" x14ac:dyDescent="0.25">
      <c r="A61801">
        <v>226.696</v>
      </c>
      <c r="B61801">
        <v>-7.8336139999999999</v>
      </c>
    </row>
    <row r="61802" spans="1:2" x14ac:dyDescent="0.25">
      <c r="A61802">
        <v>226.7</v>
      </c>
      <c r="B61802">
        <v>-7.8336139999999999</v>
      </c>
    </row>
    <row r="61803" spans="1:2" x14ac:dyDescent="0.25">
      <c r="A61803">
        <v>226.703</v>
      </c>
      <c r="B61803">
        <v>-7.8336139999999999</v>
      </c>
    </row>
    <row r="61804" spans="1:2" x14ac:dyDescent="0.25">
      <c r="A61804">
        <v>226.708</v>
      </c>
      <c r="B61804">
        <v>-7.8336139999999999</v>
      </c>
    </row>
    <row r="61805" spans="1:2" x14ac:dyDescent="0.25">
      <c r="A61805">
        <v>226.71</v>
      </c>
      <c r="B61805">
        <v>-7.8336139999999999</v>
      </c>
    </row>
    <row r="61806" spans="1:2" x14ac:dyDescent="0.25">
      <c r="A61806">
        <v>226.71299999999999</v>
      </c>
      <c r="B61806">
        <v>-7.8336139999999999</v>
      </c>
    </row>
    <row r="61807" spans="1:2" x14ac:dyDescent="0.25">
      <c r="A61807">
        <v>226.71600000000001</v>
      </c>
      <c r="B61807">
        <v>-7.8336139999999999</v>
      </c>
    </row>
    <row r="61808" spans="1:2" x14ac:dyDescent="0.25">
      <c r="A61808">
        <v>226.72</v>
      </c>
      <c r="B61808">
        <v>-7.8336139999999999</v>
      </c>
    </row>
    <row r="61809" spans="1:2" x14ac:dyDescent="0.25">
      <c r="A61809">
        <v>226.72499999999999</v>
      </c>
      <c r="B61809">
        <v>-7.8336139999999999</v>
      </c>
    </row>
    <row r="61810" spans="1:2" x14ac:dyDescent="0.25">
      <c r="A61810">
        <v>226.72900000000001</v>
      </c>
      <c r="B61810">
        <v>-7.8336139999999999</v>
      </c>
    </row>
    <row r="61811" spans="1:2" x14ac:dyDescent="0.25">
      <c r="A61811">
        <v>226.733</v>
      </c>
      <c r="B61811">
        <v>-7.8336139999999999</v>
      </c>
    </row>
    <row r="61812" spans="1:2" x14ac:dyDescent="0.25">
      <c r="A61812">
        <v>226.73699999999999</v>
      </c>
      <c r="B61812">
        <v>-7.8336139999999999</v>
      </c>
    </row>
    <row r="61813" spans="1:2" x14ac:dyDescent="0.25">
      <c r="A61813">
        <v>226.74199999999999</v>
      </c>
      <c r="B61813">
        <v>-7.908938</v>
      </c>
    </row>
    <row r="61814" spans="1:2" x14ac:dyDescent="0.25">
      <c r="A61814">
        <v>226.75200000000001</v>
      </c>
      <c r="B61814">
        <v>-7.8336139999999999</v>
      </c>
    </row>
    <row r="61815" spans="1:2" x14ac:dyDescent="0.25">
      <c r="A61815">
        <v>226.755</v>
      </c>
      <c r="B61815">
        <v>-7.8336139999999999</v>
      </c>
    </row>
    <row r="61816" spans="1:2" x14ac:dyDescent="0.25">
      <c r="A61816">
        <v>226.75899999999999</v>
      </c>
      <c r="B61816">
        <v>-7.908938</v>
      </c>
    </row>
    <row r="61817" spans="1:2" x14ac:dyDescent="0.25">
      <c r="A61817">
        <v>226.762</v>
      </c>
      <c r="B61817">
        <v>-7.908938</v>
      </c>
    </row>
    <row r="61818" spans="1:2" x14ac:dyDescent="0.25">
      <c r="A61818">
        <v>226.76400000000001</v>
      </c>
      <c r="B61818">
        <v>-7.8336139999999999</v>
      </c>
    </row>
    <row r="61819" spans="1:2" x14ac:dyDescent="0.25">
      <c r="A61819">
        <v>226.768</v>
      </c>
      <c r="B61819">
        <v>-7.8336139999999999</v>
      </c>
    </row>
    <row r="61820" spans="1:2" x14ac:dyDescent="0.25">
      <c r="A61820">
        <v>226.77099999999999</v>
      </c>
      <c r="B61820">
        <v>-7.8336139999999999</v>
      </c>
    </row>
    <row r="61821" spans="1:2" x14ac:dyDescent="0.25">
      <c r="A61821">
        <v>226.774</v>
      </c>
      <c r="B61821">
        <v>-7.8336139999999999</v>
      </c>
    </row>
    <row r="61822" spans="1:2" x14ac:dyDescent="0.25">
      <c r="A61822">
        <v>226.77799999999999</v>
      </c>
      <c r="B61822">
        <v>-7.8336139999999999</v>
      </c>
    </row>
    <row r="61823" spans="1:2" x14ac:dyDescent="0.25">
      <c r="A61823">
        <v>226.78100000000001</v>
      </c>
      <c r="B61823">
        <v>-7.8336139999999999</v>
      </c>
    </row>
    <row r="61824" spans="1:2" x14ac:dyDescent="0.25">
      <c r="A61824">
        <v>226.78399999999999</v>
      </c>
      <c r="B61824">
        <v>-7.908938</v>
      </c>
    </row>
    <row r="61825" spans="1:2" x14ac:dyDescent="0.25">
      <c r="A61825">
        <v>226.78700000000001</v>
      </c>
      <c r="B61825">
        <v>-7.908938</v>
      </c>
    </row>
    <row r="61826" spans="1:2" x14ac:dyDescent="0.25">
      <c r="A61826">
        <v>226.791</v>
      </c>
      <c r="B61826">
        <v>-7.908938</v>
      </c>
    </row>
    <row r="61827" spans="1:2" x14ac:dyDescent="0.25">
      <c r="A61827">
        <v>226.79400000000001</v>
      </c>
      <c r="B61827">
        <v>-7.908938</v>
      </c>
    </row>
    <row r="61828" spans="1:2" x14ac:dyDescent="0.25">
      <c r="A61828">
        <v>226.797</v>
      </c>
      <c r="B61828">
        <v>-7.8336139999999999</v>
      </c>
    </row>
    <row r="61829" spans="1:2" x14ac:dyDescent="0.25">
      <c r="A61829">
        <v>226.8</v>
      </c>
      <c r="B61829">
        <v>-7.8336139999999999</v>
      </c>
    </row>
    <row r="61830" spans="1:2" x14ac:dyDescent="0.25">
      <c r="A61830">
        <v>226.80199999999999</v>
      </c>
      <c r="B61830">
        <v>-7.908938</v>
      </c>
    </row>
    <row r="61831" spans="1:2" x14ac:dyDescent="0.25">
      <c r="A61831">
        <v>226.80799999999999</v>
      </c>
      <c r="B61831">
        <v>-7.908938</v>
      </c>
    </row>
    <row r="61832" spans="1:2" x14ac:dyDescent="0.25">
      <c r="A61832">
        <v>226.81</v>
      </c>
      <c r="B61832">
        <v>-7.908938</v>
      </c>
    </row>
    <row r="61833" spans="1:2" x14ac:dyDescent="0.25">
      <c r="A61833">
        <v>226.81399999999999</v>
      </c>
      <c r="B61833">
        <v>-7.908938</v>
      </c>
    </row>
    <row r="61834" spans="1:2" x14ac:dyDescent="0.25">
      <c r="A61834">
        <v>226.81700000000001</v>
      </c>
      <c r="B61834">
        <v>-7.908938</v>
      </c>
    </row>
    <row r="61835" spans="1:2" x14ac:dyDescent="0.25">
      <c r="A61835">
        <v>226.82</v>
      </c>
      <c r="B61835">
        <v>-7.8336139999999999</v>
      </c>
    </row>
    <row r="61836" spans="1:2" x14ac:dyDescent="0.25">
      <c r="A61836">
        <v>226.82499999999999</v>
      </c>
      <c r="B61836">
        <v>-7.8336139999999999</v>
      </c>
    </row>
    <row r="61837" spans="1:2" x14ac:dyDescent="0.25">
      <c r="A61837">
        <v>226.82900000000001</v>
      </c>
      <c r="B61837">
        <v>-7.8336139999999999</v>
      </c>
    </row>
    <row r="61838" spans="1:2" x14ac:dyDescent="0.25">
      <c r="A61838">
        <v>226.833</v>
      </c>
      <c r="B61838">
        <v>-7.908938</v>
      </c>
    </row>
    <row r="61839" spans="1:2" x14ac:dyDescent="0.25">
      <c r="A61839">
        <v>226.83699999999999</v>
      </c>
      <c r="B61839">
        <v>-7.908938</v>
      </c>
    </row>
    <row r="61840" spans="1:2" x14ac:dyDescent="0.25">
      <c r="A61840">
        <v>226.84200000000001</v>
      </c>
      <c r="B61840">
        <v>-7.908938</v>
      </c>
    </row>
    <row r="61841" spans="1:2" x14ac:dyDescent="0.25">
      <c r="A61841">
        <v>226.84399999999999</v>
      </c>
      <c r="B61841">
        <v>-7.8336139999999999</v>
      </c>
    </row>
    <row r="61842" spans="1:2" x14ac:dyDescent="0.25">
      <c r="A61842">
        <v>226.85400000000001</v>
      </c>
      <c r="B61842">
        <v>-7.908938</v>
      </c>
    </row>
    <row r="61843" spans="1:2" x14ac:dyDescent="0.25">
      <c r="A61843">
        <v>226.858</v>
      </c>
      <c r="B61843">
        <v>-7.908938</v>
      </c>
    </row>
    <row r="61844" spans="1:2" x14ac:dyDescent="0.25">
      <c r="A61844">
        <v>226.86</v>
      </c>
      <c r="B61844">
        <v>-7.908938</v>
      </c>
    </row>
    <row r="61845" spans="1:2" x14ac:dyDescent="0.25">
      <c r="A61845">
        <v>226.863</v>
      </c>
      <c r="B61845">
        <v>-7.8336139999999999</v>
      </c>
    </row>
    <row r="61846" spans="1:2" x14ac:dyDescent="0.25">
      <c r="A61846">
        <v>226.86500000000001</v>
      </c>
      <c r="B61846">
        <v>-7.8336139999999999</v>
      </c>
    </row>
    <row r="61847" spans="1:2" x14ac:dyDescent="0.25">
      <c r="A61847">
        <v>226.869</v>
      </c>
      <c r="B61847">
        <v>-7.8336139999999999</v>
      </c>
    </row>
    <row r="61848" spans="1:2" x14ac:dyDescent="0.25">
      <c r="A61848">
        <v>226.874</v>
      </c>
      <c r="B61848">
        <v>-7.8336139999999999</v>
      </c>
    </row>
    <row r="61849" spans="1:2" x14ac:dyDescent="0.25">
      <c r="A61849">
        <v>226.87700000000001</v>
      </c>
      <c r="B61849">
        <v>-7.8336139999999999</v>
      </c>
    </row>
    <row r="61850" spans="1:2" x14ac:dyDescent="0.25">
      <c r="A61850">
        <v>226.881</v>
      </c>
      <c r="B61850">
        <v>-7.8336139999999999</v>
      </c>
    </row>
    <row r="61851" spans="1:2" x14ac:dyDescent="0.25">
      <c r="A61851">
        <v>226.88300000000001</v>
      </c>
      <c r="B61851">
        <v>-7.8336139999999999</v>
      </c>
    </row>
    <row r="61852" spans="1:2" x14ac:dyDescent="0.25">
      <c r="A61852">
        <v>226.887</v>
      </c>
      <c r="B61852">
        <v>-7.8336139999999999</v>
      </c>
    </row>
    <row r="61853" spans="1:2" x14ac:dyDescent="0.25">
      <c r="A61853">
        <v>226.892</v>
      </c>
      <c r="B61853">
        <v>-7.8336139999999999</v>
      </c>
    </row>
    <row r="61854" spans="1:2" x14ac:dyDescent="0.25">
      <c r="A61854">
        <v>226.89400000000001</v>
      </c>
      <c r="B61854">
        <v>-7.8336139999999999</v>
      </c>
    </row>
    <row r="61855" spans="1:2" x14ac:dyDescent="0.25">
      <c r="A61855">
        <v>226.89599999999999</v>
      </c>
      <c r="B61855">
        <v>-7.8336139999999999</v>
      </c>
    </row>
    <row r="61856" spans="1:2" x14ac:dyDescent="0.25">
      <c r="A61856">
        <v>226.9</v>
      </c>
      <c r="B61856">
        <v>-7.8336139999999999</v>
      </c>
    </row>
    <row r="61857" spans="1:2" x14ac:dyDescent="0.25">
      <c r="A61857">
        <v>226.90199999999999</v>
      </c>
      <c r="B61857">
        <v>-7.8336139999999999</v>
      </c>
    </row>
    <row r="61858" spans="1:2" x14ac:dyDescent="0.25">
      <c r="A61858">
        <v>226.90799999999999</v>
      </c>
      <c r="B61858">
        <v>-7.8336139999999999</v>
      </c>
    </row>
    <row r="61859" spans="1:2" x14ac:dyDescent="0.25">
      <c r="A61859">
        <v>226.91</v>
      </c>
      <c r="B61859">
        <v>-7.8336139999999999</v>
      </c>
    </row>
    <row r="61860" spans="1:2" x14ac:dyDescent="0.25">
      <c r="A61860">
        <v>226.91399999999999</v>
      </c>
      <c r="B61860">
        <v>-7.8336139999999999</v>
      </c>
    </row>
    <row r="61861" spans="1:2" x14ac:dyDescent="0.25">
      <c r="A61861">
        <v>226.917</v>
      </c>
      <c r="B61861">
        <v>-7.8336139999999999</v>
      </c>
    </row>
    <row r="61862" spans="1:2" x14ac:dyDescent="0.25">
      <c r="A61862">
        <v>226.92</v>
      </c>
      <c r="B61862">
        <v>-7.8336139999999999</v>
      </c>
    </row>
    <row r="61863" spans="1:2" x14ac:dyDescent="0.25">
      <c r="A61863">
        <v>226.92500000000001</v>
      </c>
      <c r="B61863">
        <v>-7.8336139999999999</v>
      </c>
    </row>
    <row r="61864" spans="1:2" x14ac:dyDescent="0.25">
      <c r="A61864">
        <v>226.93</v>
      </c>
      <c r="B61864">
        <v>-7.8336139999999999</v>
      </c>
    </row>
    <row r="61865" spans="1:2" x14ac:dyDescent="0.25">
      <c r="A61865">
        <v>226.93299999999999</v>
      </c>
      <c r="B61865">
        <v>-7.908938</v>
      </c>
    </row>
    <row r="61866" spans="1:2" x14ac:dyDescent="0.25">
      <c r="A61866">
        <v>226.93700000000001</v>
      </c>
      <c r="B61866">
        <v>-7.908938</v>
      </c>
    </row>
    <row r="61867" spans="1:2" x14ac:dyDescent="0.25">
      <c r="A61867">
        <v>226.94200000000001</v>
      </c>
      <c r="B61867">
        <v>-7.8336139999999999</v>
      </c>
    </row>
    <row r="61868" spans="1:2" x14ac:dyDescent="0.25">
      <c r="A61868">
        <v>226.94399999999999</v>
      </c>
      <c r="B61868">
        <v>-7.8336139999999999</v>
      </c>
    </row>
    <row r="61869" spans="1:2" x14ac:dyDescent="0.25">
      <c r="A61869">
        <v>226.94800000000001</v>
      </c>
      <c r="B61869">
        <v>-7.8336139999999999</v>
      </c>
    </row>
    <row r="61870" spans="1:2" x14ac:dyDescent="0.25">
      <c r="A61870">
        <v>226.959</v>
      </c>
      <c r="B61870">
        <v>-7.908938</v>
      </c>
    </row>
    <row r="61871" spans="1:2" x14ac:dyDescent="0.25">
      <c r="A61871">
        <v>226.96199999999999</v>
      </c>
      <c r="B61871">
        <v>-7.8336139999999999</v>
      </c>
    </row>
    <row r="61872" spans="1:2" x14ac:dyDescent="0.25">
      <c r="A61872">
        <v>226.964</v>
      </c>
      <c r="B61872">
        <v>-7.8336139999999999</v>
      </c>
    </row>
    <row r="61873" spans="1:2" x14ac:dyDescent="0.25">
      <c r="A61873">
        <v>226.96600000000001</v>
      </c>
      <c r="B61873">
        <v>-7.8336139999999999</v>
      </c>
    </row>
    <row r="61874" spans="1:2" x14ac:dyDescent="0.25">
      <c r="A61874">
        <v>226.96899999999999</v>
      </c>
      <c r="B61874">
        <v>-7.8336139999999999</v>
      </c>
    </row>
    <row r="61875" spans="1:2" x14ac:dyDescent="0.25">
      <c r="A61875">
        <v>226.97499999999999</v>
      </c>
      <c r="B61875">
        <v>-7.8336139999999999</v>
      </c>
    </row>
    <row r="61876" spans="1:2" x14ac:dyDescent="0.25">
      <c r="A61876">
        <v>226.98</v>
      </c>
      <c r="B61876">
        <v>-7.908938</v>
      </c>
    </row>
    <row r="61877" spans="1:2" x14ac:dyDescent="0.25">
      <c r="A61877">
        <v>226.983</v>
      </c>
      <c r="B61877">
        <v>-7.908938</v>
      </c>
    </row>
    <row r="61878" spans="1:2" x14ac:dyDescent="0.25">
      <c r="A61878">
        <v>226.98699999999999</v>
      </c>
      <c r="B61878">
        <v>-7.908938</v>
      </c>
    </row>
    <row r="61879" spans="1:2" x14ac:dyDescent="0.25">
      <c r="A61879">
        <v>226.99199999999999</v>
      </c>
      <c r="B61879">
        <v>-7.8336139999999999</v>
      </c>
    </row>
    <row r="61880" spans="1:2" x14ac:dyDescent="0.25">
      <c r="A61880">
        <v>226.994</v>
      </c>
      <c r="B61880">
        <v>-7.8336139999999999</v>
      </c>
    </row>
    <row r="61881" spans="1:2" x14ac:dyDescent="0.25">
      <c r="A61881">
        <v>226.99799999999999</v>
      </c>
      <c r="B61881">
        <v>-7.8336139999999999</v>
      </c>
    </row>
    <row r="61882" spans="1:2" x14ac:dyDescent="0.25">
      <c r="A61882">
        <v>227.001</v>
      </c>
      <c r="B61882">
        <v>-7.8336139999999999</v>
      </c>
    </row>
    <row r="61883" spans="1:2" x14ac:dyDescent="0.25">
      <c r="A61883">
        <v>227.00399999999999</v>
      </c>
      <c r="B61883">
        <v>-7.8336139999999999</v>
      </c>
    </row>
    <row r="61884" spans="1:2" x14ac:dyDescent="0.25">
      <c r="A61884">
        <v>227.00899999999999</v>
      </c>
      <c r="B61884">
        <v>-7.8336139999999999</v>
      </c>
    </row>
    <row r="61885" spans="1:2" x14ac:dyDescent="0.25">
      <c r="A61885">
        <v>227.01400000000001</v>
      </c>
      <c r="B61885">
        <v>-7.8336139999999999</v>
      </c>
    </row>
    <row r="61886" spans="1:2" x14ac:dyDescent="0.25">
      <c r="A61886">
        <v>227.018</v>
      </c>
      <c r="B61886">
        <v>-7.8336139999999999</v>
      </c>
    </row>
    <row r="61887" spans="1:2" x14ac:dyDescent="0.25">
      <c r="A61887">
        <v>227.02199999999999</v>
      </c>
      <c r="B61887">
        <v>-7.8336139999999999</v>
      </c>
    </row>
    <row r="61888" spans="1:2" x14ac:dyDescent="0.25">
      <c r="A61888">
        <v>227.02500000000001</v>
      </c>
      <c r="B61888">
        <v>-7.8336139999999999</v>
      </c>
    </row>
    <row r="61889" spans="1:2" x14ac:dyDescent="0.25">
      <c r="A61889">
        <v>227.029</v>
      </c>
      <c r="B61889">
        <v>-7.8336139999999999</v>
      </c>
    </row>
    <row r="61890" spans="1:2" x14ac:dyDescent="0.25">
      <c r="A61890">
        <v>227.03200000000001</v>
      </c>
      <c r="B61890">
        <v>-7.8336139999999999</v>
      </c>
    </row>
    <row r="61891" spans="1:2" x14ac:dyDescent="0.25">
      <c r="A61891">
        <v>227.035</v>
      </c>
      <c r="B61891">
        <v>-7.8336139999999999</v>
      </c>
    </row>
    <row r="61892" spans="1:2" x14ac:dyDescent="0.25">
      <c r="A61892">
        <v>227.03800000000001</v>
      </c>
      <c r="B61892">
        <v>-7.8336139999999999</v>
      </c>
    </row>
    <row r="61893" spans="1:2" x14ac:dyDescent="0.25">
      <c r="A61893">
        <v>227.041</v>
      </c>
      <c r="B61893">
        <v>-7.8336139999999999</v>
      </c>
    </row>
    <row r="61894" spans="1:2" x14ac:dyDescent="0.25">
      <c r="A61894">
        <v>227.04499999999999</v>
      </c>
      <c r="B61894">
        <v>-7.7582909999999998</v>
      </c>
    </row>
    <row r="61895" spans="1:2" x14ac:dyDescent="0.25">
      <c r="A61895">
        <v>227.047</v>
      </c>
      <c r="B61895">
        <v>-7.7582909999999998</v>
      </c>
    </row>
    <row r="61896" spans="1:2" x14ac:dyDescent="0.25">
      <c r="A61896">
        <v>227.05099999999999</v>
      </c>
      <c r="B61896">
        <v>-7.8336139999999999</v>
      </c>
    </row>
    <row r="61897" spans="1:2" x14ac:dyDescent="0.25">
      <c r="A61897">
        <v>227.06100000000001</v>
      </c>
      <c r="B61897">
        <v>-7.8336139999999999</v>
      </c>
    </row>
    <row r="61898" spans="1:2" x14ac:dyDescent="0.25">
      <c r="A61898">
        <v>227.06299999999999</v>
      </c>
      <c r="B61898">
        <v>-7.8336139999999999</v>
      </c>
    </row>
    <row r="61899" spans="1:2" x14ac:dyDescent="0.25">
      <c r="A61899">
        <v>227.066</v>
      </c>
      <c r="B61899">
        <v>-7.7582909999999998</v>
      </c>
    </row>
    <row r="61900" spans="1:2" x14ac:dyDescent="0.25">
      <c r="A61900">
        <v>227.06800000000001</v>
      </c>
      <c r="B61900">
        <v>-7.7582909999999998</v>
      </c>
    </row>
    <row r="61901" spans="1:2" x14ac:dyDescent="0.25">
      <c r="A61901">
        <v>227.072</v>
      </c>
      <c r="B61901">
        <v>-7.7582909999999998</v>
      </c>
    </row>
    <row r="61902" spans="1:2" x14ac:dyDescent="0.25">
      <c r="A61902">
        <v>227.07499999999999</v>
      </c>
      <c r="B61902">
        <v>-7.7582909999999998</v>
      </c>
    </row>
    <row r="61903" spans="1:2" x14ac:dyDescent="0.25">
      <c r="A61903">
        <v>227.07900000000001</v>
      </c>
      <c r="B61903">
        <v>-7.8336139999999999</v>
      </c>
    </row>
    <row r="61904" spans="1:2" x14ac:dyDescent="0.25">
      <c r="A61904">
        <v>227.08199999999999</v>
      </c>
      <c r="B61904">
        <v>-7.8336139999999999</v>
      </c>
    </row>
    <row r="61905" spans="1:2" x14ac:dyDescent="0.25">
      <c r="A61905">
        <v>227.084</v>
      </c>
      <c r="B61905">
        <v>-7.7582909999999998</v>
      </c>
    </row>
    <row r="61906" spans="1:2" x14ac:dyDescent="0.25">
      <c r="A61906">
        <v>227.08799999999999</v>
      </c>
      <c r="B61906">
        <v>-7.7582909999999998</v>
      </c>
    </row>
    <row r="61907" spans="1:2" x14ac:dyDescent="0.25">
      <c r="A61907">
        <v>227.09100000000001</v>
      </c>
      <c r="B61907">
        <v>-7.7582909999999998</v>
      </c>
    </row>
    <row r="61908" spans="1:2" x14ac:dyDescent="0.25">
      <c r="A61908">
        <v>227.095</v>
      </c>
      <c r="B61908">
        <v>-7.7582909999999998</v>
      </c>
    </row>
    <row r="61909" spans="1:2" x14ac:dyDescent="0.25">
      <c r="A61909">
        <v>227.09800000000001</v>
      </c>
      <c r="B61909">
        <v>-7.7582909999999998</v>
      </c>
    </row>
    <row r="61910" spans="1:2" x14ac:dyDescent="0.25">
      <c r="A61910">
        <v>227.101</v>
      </c>
      <c r="B61910">
        <v>-7.8336139999999999</v>
      </c>
    </row>
    <row r="61911" spans="1:2" x14ac:dyDescent="0.25">
      <c r="A61911">
        <v>227.10400000000001</v>
      </c>
      <c r="B61911">
        <v>-7.8336139999999999</v>
      </c>
    </row>
    <row r="61912" spans="1:2" x14ac:dyDescent="0.25">
      <c r="A61912">
        <v>227.10900000000001</v>
      </c>
      <c r="B61912">
        <v>-7.8336139999999999</v>
      </c>
    </row>
    <row r="61913" spans="1:2" x14ac:dyDescent="0.25">
      <c r="A61913">
        <v>227.114</v>
      </c>
      <c r="B61913">
        <v>-7.8336139999999999</v>
      </c>
    </row>
    <row r="61914" spans="1:2" x14ac:dyDescent="0.25">
      <c r="A61914">
        <v>227.11799999999999</v>
      </c>
      <c r="B61914">
        <v>-7.7582909999999998</v>
      </c>
    </row>
    <row r="61915" spans="1:2" x14ac:dyDescent="0.25">
      <c r="A61915">
        <v>227.12100000000001</v>
      </c>
      <c r="B61915">
        <v>-7.8336139999999999</v>
      </c>
    </row>
    <row r="61916" spans="1:2" x14ac:dyDescent="0.25">
      <c r="A61916">
        <v>227.125</v>
      </c>
      <c r="B61916">
        <v>-7.8336139999999999</v>
      </c>
    </row>
    <row r="61917" spans="1:2" x14ac:dyDescent="0.25">
      <c r="A61917">
        <v>227.12899999999999</v>
      </c>
      <c r="B61917">
        <v>-7.8336139999999999</v>
      </c>
    </row>
    <row r="61918" spans="1:2" x14ac:dyDescent="0.25">
      <c r="A61918">
        <v>227.13200000000001</v>
      </c>
      <c r="B61918">
        <v>-7.8336139999999999</v>
      </c>
    </row>
    <row r="61919" spans="1:2" x14ac:dyDescent="0.25">
      <c r="A61919">
        <v>227.13399999999999</v>
      </c>
      <c r="B61919">
        <v>-7.8336139999999999</v>
      </c>
    </row>
    <row r="61920" spans="1:2" x14ac:dyDescent="0.25">
      <c r="A61920">
        <v>227.13800000000001</v>
      </c>
      <c r="B61920">
        <v>-7.7582909999999998</v>
      </c>
    </row>
    <row r="61921" spans="1:2" x14ac:dyDescent="0.25">
      <c r="A61921">
        <v>227.142</v>
      </c>
      <c r="B61921">
        <v>-7.7582909999999998</v>
      </c>
    </row>
    <row r="61922" spans="1:2" x14ac:dyDescent="0.25">
      <c r="A61922">
        <v>227.14500000000001</v>
      </c>
      <c r="B61922">
        <v>-7.7582909999999998</v>
      </c>
    </row>
    <row r="61923" spans="1:2" x14ac:dyDescent="0.25">
      <c r="A61923">
        <v>227.14699999999999</v>
      </c>
      <c r="B61923">
        <v>-7.8336139999999999</v>
      </c>
    </row>
    <row r="61924" spans="1:2" x14ac:dyDescent="0.25">
      <c r="A61924">
        <v>227.15</v>
      </c>
      <c r="B61924">
        <v>-7.8336139999999999</v>
      </c>
    </row>
    <row r="61925" spans="1:2" x14ac:dyDescent="0.25">
      <c r="A61925">
        <v>227.154</v>
      </c>
      <c r="B61925">
        <v>-7.8336139999999999</v>
      </c>
    </row>
    <row r="61926" spans="1:2" x14ac:dyDescent="0.25">
      <c r="A61926">
        <v>227.16499999999999</v>
      </c>
      <c r="B61926">
        <v>-7.7582909999999998</v>
      </c>
    </row>
    <row r="61927" spans="1:2" x14ac:dyDescent="0.25">
      <c r="A61927">
        <v>227.167</v>
      </c>
      <c r="B61927">
        <v>-7.7582909999999998</v>
      </c>
    </row>
    <row r="61928" spans="1:2" x14ac:dyDescent="0.25">
      <c r="A61928">
        <v>227.17</v>
      </c>
      <c r="B61928">
        <v>-7.7582909999999998</v>
      </c>
    </row>
    <row r="61929" spans="1:2" x14ac:dyDescent="0.25">
      <c r="A61929">
        <v>227.17599999999999</v>
      </c>
      <c r="B61929">
        <v>-7.8336139999999999</v>
      </c>
    </row>
    <row r="61930" spans="1:2" x14ac:dyDescent="0.25">
      <c r="A61930">
        <v>227.178</v>
      </c>
      <c r="B61930">
        <v>-7.8336139999999999</v>
      </c>
    </row>
    <row r="61931" spans="1:2" x14ac:dyDescent="0.25">
      <c r="A61931">
        <v>227.18</v>
      </c>
      <c r="B61931">
        <v>-7.8336139999999999</v>
      </c>
    </row>
    <row r="61932" spans="1:2" x14ac:dyDescent="0.25">
      <c r="A61932">
        <v>227.184</v>
      </c>
      <c r="B61932">
        <v>-7.8336139999999999</v>
      </c>
    </row>
    <row r="61933" spans="1:2" x14ac:dyDescent="0.25">
      <c r="A61933">
        <v>227.18700000000001</v>
      </c>
      <c r="B61933">
        <v>-7.8336139999999999</v>
      </c>
    </row>
    <row r="61934" spans="1:2" x14ac:dyDescent="0.25">
      <c r="A61934">
        <v>227.19200000000001</v>
      </c>
      <c r="B61934">
        <v>-7.7582909999999998</v>
      </c>
    </row>
    <row r="61935" spans="1:2" x14ac:dyDescent="0.25">
      <c r="A61935">
        <v>227.19399999999999</v>
      </c>
      <c r="B61935">
        <v>-7.8336139999999999</v>
      </c>
    </row>
    <row r="61936" spans="1:2" x14ac:dyDescent="0.25">
      <c r="A61936">
        <v>227.19800000000001</v>
      </c>
      <c r="B61936">
        <v>-7.8336139999999999</v>
      </c>
    </row>
    <row r="61937" spans="1:2" x14ac:dyDescent="0.25">
      <c r="A61937">
        <v>227.20099999999999</v>
      </c>
      <c r="B61937">
        <v>-7.8336139999999999</v>
      </c>
    </row>
    <row r="61938" spans="1:2" x14ac:dyDescent="0.25">
      <c r="A61938">
        <v>227.20400000000001</v>
      </c>
      <c r="B61938">
        <v>-7.8336139999999999</v>
      </c>
    </row>
    <row r="61939" spans="1:2" x14ac:dyDescent="0.25">
      <c r="A61939">
        <v>227.209</v>
      </c>
      <c r="B61939">
        <v>-7.8336139999999999</v>
      </c>
    </row>
    <row r="61940" spans="1:2" x14ac:dyDescent="0.25">
      <c r="A61940">
        <v>227.21299999999999</v>
      </c>
      <c r="B61940">
        <v>-7.7582909999999998</v>
      </c>
    </row>
    <row r="61941" spans="1:2" x14ac:dyDescent="0.25">
      <c r="A61941">
        <v>227.21700000000001</v>
      </c>
      <c r="B61941">
        <v>-7.7582909999999998</v>
      </c>
    </row>
    <row r="61942" spans="1:2" x14ac:dyDescent="0.25">
      <c r="A61942">
        <v>227.221</v>
      </c>
      <c r="B61942">
        <v>-7.7582909999999998</v>
      </c>
    </row>
    <row r="61943" spans="1:2" x14ac:dyDescent="0.25">
      <c r="A61943">
        <v>227.22499999999999</v>
      </c>
      <c r="B61943">
        <v>-7.8336139999999999</v>
      </c>
    </row>
    <row r="61944" spans="1:2" x14ac:dyDescent="0.25">
      <c r="A61944">
        <v>227.22800000000001</v>
      </c>
      <c r="B61944">
        <v>-7.8336139999999999</v>
      </c>
    </row>
    <row r="61945" spans="1:2" x14ac:dyDescent="0.25">
      <c r="A61945">
        <v>227.23099999999999</v>
      </c>
      <c r="B61945">
        <v>-7.8336139999999999</v>
      </c>
    </row>
    <row r="61946" spans="1:2" x14ac:dyDescent="0.25">
      <c r="A61946">
        <v>227.23400000000001</v>
      </c>
      <c r="B61946">
        <v>-7.8336139999999999</v>
      </c>
    </row>
    <row r="61947" spans="1:2" x14ac:dyDescent="0.25">
      <c r="A61947">
        <v>227.23599999999999</v>
      </c>
      <c r="B61947">
        <v>-7.7582909999999998</v>
      </c>
    </row>
    <row r="61948" spans="1:2" x14ac:dyDescent="0.25">
      <c r="A61948">
        <v>227.24199999999999</v>
      </c>
      <c r="B61948">
        <v>-7.7582909999999998</v>
      </c>
    </row>
    <row r="61949" spans="1:2" x14ac:dyDescent="0.25">
      <c r="A61949">
        <v>227.244</v>
      </c>
      <c r="B61949">
        <v>-7.7582909999999998</v>
      </c>
    </row>
    <row r="61950" spans="1:2" x14ac:dyDescent="0.25">
      <c r="A61950">
        <v>227.24799999999999</v>
      </c>
      <c r="B61950">
        <v>-7.7582909999999998</v>
      </c>
    </row>
    <row r="61951" spans="1:2" x14ac:dyDescent="0.25">
      <c r="A61951">
        <v>227.251</v>
      </c>
      <c r="B61951">
        <v>-7.7582909999999998</v>
      </c>
    </row>
    <row r="61952" spans="1:2" x14ac:dyDescent="0.25">
      <c r="A61952">
        <v>227.25399999999999</v>
      </c>
      <c r="B61952">
        <v>-7.7582909999999998</v>
      </c>
    </row>
    <row r="61953" spans="1:2" x14ac:dyDescent="0.25">
      <c r="A61953">
        <v>227.25899999999999</v>
      </c>
      <c r="B61953">
        <v>-7.7582909999999998</v>
      </c>
    </row>
    <row r="61954" spans="1:2" x14ac:dyDescent="0.25">
      <c r="A61954">
        <v>227.268</v>
      </c>
      <c r="B61954">
        <v>-7.7582909999999998</v>
      </c>
    </row>
    <row r="61955" spans="1:2" x14ac:dyDescent="0.25">
      <c r="A61955">
        <v>227.27</v>
      </c>
      <c r="B61955">
        <v>-7.7582909999999998</v>
      </c>
    </row>
    <row r="61956" spans="1:2" x14ac:dyDescent="0.25">
      <c r="A61956">
        <v>227.27600000000001</v>
      </c>
      <c r="B61956">
        <v>-7.7582909999999998</v>
      </c>
    </row>
    <row r="61957" spans="1:2" x14ac:dyDescent="0.25">
      <c r="A61957">
        <v>227.28</v>
      </c>
      <c r="B61957">
        <v>-7.8336139999999999</v>
      </c>
    </row>
    <row r="61958" spans="1:2" x14ac:dyDescent="0.25">
      <c r="A61958">
        <v>227.28399999999999</v>
      </c>
      <c r="B61958">
        <v>-7.7582909999999998</v>
      </c>
    </row>
    <row r="61959" spans="1:2" x14ac:dyDescent="0.25">
      <c r="A61959">
        <v>227.28700000000001</v>
      </c>
      <c r="B61959">
        <v>-7.7582909999999998</v>
      </c>
    </row>
    <row r="61960" spans="1:2" x14ac:dyDescent="0.25">
      <c r="A61960">
        <v>227.29300000000001</v>
      </c>
      <c r="B61960">
        <v>-7.7582909999999998</v>
      </c>
    </row>
    <row r="61961" spans="1:2" x14ac:dyDescent="0.25">
      <c r="A61961">
        <v>227.29499999999999</v>
      </c>
      <c r="B61961">
        <v>-7.7582909999999998</v>
      </c>
    </row>
    <row r="61962" spans="1:2" x14ac:dyDescent="0.25">
      <c r="A61962">
        <v>227.29900000000001</v>
      </c>
      <c r="B61962">
        <v>-7.8336139999999999</v>
      </c>
    </row>
    <row r="61963" spans="1:2" x14ac:dyDescent="0.25">
      <c r="A61963">
        <v>227.30199999999999</v>
      </c>
      <c r="B61963">
        <v>-7.8336139999999999</v>
      </c>
    </row>
    <row r="61964" spans="1:2" x14ac:dyDescent="0.25">
      <c r="A61964">
        <v>227.30500000000001</v>
      </c>
      <c r="B61964">
        <v>-7.8336139999999999</v>
      </c>
    </row>
    <row r="61965" spans="1:2" x14ac:dyDescent="0.25">
      <c r="A61965">
        <v>227.309</v>
      </c>
      <c r="B61965">
        <v>-7.8336139999999999</v>
      </c>
    </row>
    <row r="61966" spans="1:2" x14ac:dyDescent="0.25">
      <c r="A61966">
        <v>227.31100000000001</v>
      </c>
      <c r="B61966">
        <v>-7.7582909999999998</v>
      </c>
    </row>
    <row r="61967" spans="1:2" x14ac:dyDescent="0.25">
      <c r="A61967">
        <v>227.31399999999999</v>
      </c>
      <c r="B61967">
        <v>-7.7582909999999998</v>
      </c>
    </row>
    <row r="61968" spans="1:2" x14ac:dyDescent="0.25">
      <c r="A61968">
        <v>227.31800000000001</v>
      </c>
      <c r="B61968">
        <v>-7.7582909999999998</v>
      </c>
    </row>
    <row r="61969" spans="1:2" x14ac:dyDescent="0.25">
      <c r="A61969">
        <v>227.321</v>
      </c>
      <c r="B61969">
        <v>-7.8336139999999999</v>
      </c>
    </row>
    <row r="61970" spans="1:2" x14ac:dyDescent="0.25">
      <c r="A61970">
        <v>227.32499999999999</v>
      </c>
      <c r="B61970">
        <v>-7.8336139999999999</v>
      </c>
    </row>
    <row r="61971" spans="1:2" x14ac:dyDescent="0.25">
      <c r="A61971">
        <v>227.328</v>
      </c>
      <c r="B61971">
        <v>-7.8336139999999999</v>
      </c>
    </row>
    <row r="61972" spans="1:2" x14ac:dyDescent="0.25">
      <c r="A61972">
        <v>227.33</v>
      </c>
      <c r="B61972">
        <v>-7.8336139999999999</v>
      </c>
    </row>
    <row r="61973" spans="1:2" x14ac:dyDescent="0.25">
      <c r="A61973">
        <v>227.333</v>
      </c>
      <c r="B61973">
        <v>-7.8336139999999999</v>
      </c>
    </row>
    <row r="61974" spans="1:2" x14ac:dyDescent="0.25">
      <c r="A61974">
        <v>227.33600000000001</v>
      </c>
      <c r="B61974">
        <v>-7.8336139999999999</v>
      </c>
    </row>
    <row r="61975" spans="1:2" x14ac:dyDescent="0.25">
      <c r="A61975">
        <v>227.34200000000001</v>
      </c>
      <c r="B61975">
        <v>-7.7582909999999998</v>
      </c>
    </row>
    <row r="61976" spans="1:2" x14ac:dyDescent="0.25">
      <c r="A61976">
        <v>227.34399999999999</v>
      </c>
      <c r="B61976">
        <v>-7.8336139999999999</v>
      </c>
    </row>
    <row r="61977" spans="1:2" x14ac:dyDescent="0.25">
      <c r="A61977">
        <v>227.34800000000001</v>
      </c>
      <c r="B61977">
        <v>-7.8336139999999999</v>
      </c>
    </row>
    <row r="61978" spans="1:2" x14ac:dyDescent="0.25">
      <c r="A61978">
        <v>227.351</v>
      </c>
      <c r="B61978">
        <v>-7.8336139999999999</v>
      </c>
    </row>
    <row r="61979" spans="1:2" x14ac:dyDescent="0.25">
      <c r="A61979">
        <v>227.35400000000001</v>
      </c>
      <c r="B61979">
        <v>-7.8336139999999999</v>
      </c>
    </row>
    <row r="61980" spans="1:2" x14ac:dyDescent="0.25">
      <c r="A61980">
        <v>227.35900000000001</v>
      </c>
      <c r="B61980">
        <v>-7.8336139999999999</v>
      </c>
    </row>
    <row r="61981" spans="1:2" x14ac:dyDescent="0.25">
      <c r="A61981">
        <v>227.36099999999999</v>
      </c>
      <c r="B61981">
        <v>-7.7582909999999998</v>
      </c>
    </row>
    <row r="61982" spans="1:2" x14ac:dyDescent="0.25">
      <c r="A61982">
        <v>227.37100000000001</v>
      </c>
      <c r="B61982">
        <v>-7.8336139999999999</v>
      </c>
    </row>
    <row r="61983" spans="1:2" x14ac:dyDescent="0.25">
      <c r="A61983">
        <v>227.376</v>
      </c>
      <c r="B61983">
        <v>-7.8336139999999999</v>
      </c>
    </row>
    <row r="61984" spans="1:2" x14ac:dyDescent="0.25">
      <c r="A61984">
        <v>227.37799999999999</v>
      </c>
      <c r="B61984">
        <v>-7.8336139999999999</v>
      </c>
    </row>
    <row r="61985" spans="1:2" x14ac:dyDescent="0.25">
      <c r="A61985">
        <v>227.381</v>
      </c>
      <c r="B61985">
        <v>-7.8336139999999999</v>
      </c>
    </row>
    <row r="61986" spans="1:2" x14ac:dyDescent="0.25">
      <c r="A61986">
        <v>227.38399999999999</v>
      </c>
      <c r="B61986">
        <v>-7.8336139999999999</v>
      </c>
    </row>
    <row r="61987" spans="1:2" x14ac:dyDescent="0.25">
      <c r="A61987">
        <v>227.387</v>
      </c>
      <c r="B61987">
        <v>-7.7582909999999998</v>
      </c>
    </row>
    <row r="61988" spans="1:2" x14ac:dyDescent="0.25">
      <c r="A61988">
        <v>227.39099999999999</v>
      </c>
      <c r="B61988">
        <v>-7.7582909999999998</v>
      </c>
    </row>
    <row r="61989" spans="1:2" x14ac:dyDescent="0.25">
      <c r="A61989">
        <v>227.39400000000001</v>
      </c>
      <c r="B61989">
        <v>-7.7582909999999998</v>
      </c>
    </row>
    <row r="61990" spans="1:2" x14ac:dyDescent="0.25">
      <c r="A61990">
        <v>227.39699999999999</v>
      </c>
      <c r="B61990">
        <v>-7.7582909999999998</v>
      </c>
    </row>
    <row r="61991" spans="1:2" x14ac:dyDescent="0.25">
      <c r="A61991">
        <v>227.399</v>
      </c>
      <c r="B61991">
        <v>-7.8336139999999999</v>
      </c>
    </row>
    <row r="61992" spans="1:2" x14ac:dyDescent="0.25">
      <c r="A61992">
        <v>227.40299999999999</v>
      </c>
      <c r="B61992">
        <v>-7.8336139999999999</v>
      </c>
    </row>
    <row r="61993" spans="1:2" x14ac:dyDescent="0.25">
      <c r="A61993">
        <v>227.40899999999999</v>
      </c>
      <c r="B61993">
        <v>-7.7582909999999998</v>
      </c>
    </row>
    <row r="61994" spans="1:2" x14ac:dyDescent="0.25">
      <c r="A61994">
        <v>227.411</v>
      </c>
      <c r="B61994">
        <v>-7.7582909999999998</v>
      </c>
    </row>
    <row r="61995" spans="1:2" x14ac:dyDescent="0.25">
      <c r="A61995">
        <v>227.41499999999999</v>
      </c>
      <c r="B61995">
        <v>-7.7582909999999998</v>
      </c>
    </row>
    <row r="61996" spans="1:2" x14ac:dyDescent="0.25">
      <c r="A61996">
        <v>227.417</v>
      </c>
      <c r="B61996">
        <v>-7.7582909999999998</v>
      </c>
    </row>
    <row r="61997" spans="1:2" x14ac:dyDescent="0.25">
      <c r="A61997">
        <v>227.42099999999999</v>
      </c>
      <c r="B61997">
        <v>-7.7582909999999998</v>
      </c>
    </row>
    <row r="61998" spans="1:2" x14ac:dyDescent="0.25">
      <c r="A61998">
        <v>227.42599999999999</v>
      </c>
      <c r="B61998">
        <v>-7.7582909999999998</v>
      </c>
    </row>
    <row r="61999" spans="1:2" x14ac:dyDescent="0.25">
      <c r="A61999">
        <v>227.428</v>
      </c>
      <c r="B61999">
        <v>-7.7582909999999998</v>
      </c>
    </row>
    <row r="62000" spans="1:2" x14ac:dyDescent="0.25">
      <c r="A62000">
        <v>227.43100000000001</v>
      </c>
      <c r="B62000">
        <v>-7.7582909999999998</v>
      </c>
    </row>
    <row r="62001" spans="1:2" x14ac:dyDescent="0.25">
      <c r="A62001">
        <v>227.435</v>
      </c>
      <c r="B62001">
        <v>-7.7582909999999998</v>
      </c>
    </row>
    <row r="62002" spans="1:2" x14ac:dyDescent="0.25">
      <c r="A62002">
        <v>227.43799999999999</v>
      </c>
      <c r="B62002">
        <v>-7.7582909999999998</v>
      </c>
    </row>
    <row r="62003" spans="1:2" x14ac:dyDescent="0.25">
      <c r="A62003">
        <v>227.441</v>
      </c>
      <c r="B62003">
        <v>-7.7582909999999998</v>
      </c>
    </row>
    <row r="62004" spans="1:2" x14ac:dyDescent="0.25">
      <c r="A62004">
        <v>227.44499999999999</v>
      </c>
      <c r="B62004">
        <v>-7.7582909999999998</v>
      </c>
    </row>
    <row r="62005" spans="1:2" x14ac:dyDescent="0.25">
      <c r="A62005">
        <v>227.44800000000001</v>
      </c>
      <c r="B62005">
        <v>-7.7582909999999998</v>
      </c>
    </row>
    <row r="62006" spans="1:2" x14ac:dyDescent="0.25">
      <c r="A62006">
        <v>227.45099999999999</v>
      </c>
      <c r="B62006">
        <v>-7.8336139999999999</v>
      </c>
    </row>
    <row r="62007" spans="1:2" x14ac:dyDescent="0.25">
      <c r="A62007">
        <v>227.45400000000001</v>
      </c>
      <c r="B62007">
        <v>-7.8336139999999999</v>
      </c>
    </row>
    <row r="62008" spans="1:2" x14ac:dyDescent="0.25">
      <c r="A62008">
        <v>227.459</v>
      </c>
      <c r="B62008">
        <v>-7.7582909999999998</v>
      </c>
    </row>
    <row r="62009" spans="1:2" x14ac:dyDescent="0.25">
      <c r="A62009">
        <v>227.46100000000001</v>
      </c>
      <c r="B62009">
        <v>-7.7582909999999998</v>
      </c>
    </row>
    <row r="62010" spans="1:2" x14ac:dyDescent="0.25">
      <c r="A62010">
        <v>227.46299999999999</v>
      </c>
      <c r="B62010">
        <v>-7.7582909999999998</v>
      </c>
    </row>
    <row r="62011" spans="1:2" x14ac:dyDescent="0.25">
      <c r="A62011">
        <v>227.47399999999999</v>
      </c>
      <c r="B62011">
        <v>-7.8336139999999999</v>
      </c>
    </row>
    <row r="62012" spans="1:2" x14ac:dyDescent="0.25">
      <c r="A62012">
        <v>227.477</v>
      </c>
      <c r="B62012">
        <v>-7.8336139999999999</v>
      </c>
    </row>
    <row r="62013" spans="1:2" x14ac:dyDescent="0.25">
      <c r="A62013">
        <v>227.47900000000001</v>
      </c>
      <c r="B62013">
        <v>-7.8336139999999999</v>
      </c>
    </row>
    <row r="62014" spans="1:2" x14ac:dyDescent="0.25">
      <c r="A62014">
        <v>227.48099999999999</v>
      </c>
      <c r="B62014">
        <v>-7.7582909999999998</v>
      </c>
    </row>
    <row r="62015" spans="1:2" x14ac:dyDescent="0.25">
      <c r="A62015">
        <v>227.48400000000001</v>
      </c>
      <c r="B62015">
        <v>-7.7582909999999998</v>
      </c>
    </row>
    <row r="62016" spans="1:2" x14ac:dyDescent="0.25">
      <c r="A62016">
        <v>227.488</v>
      </c>
      <c r="B62016">
        <v>-7.7582909999999998</v>
      </c>
    </row>
    <row r="62017" spans="1:2" x14ac:dyDescent="0.25">
      <c r="A62017">
        <v>227.49199999999999</v>
      </c>
      <c r="B62017">
        <v>-7.7582909999999998</v>
      </c>
    </row>
    <row r="62018" spans="1:2" x14ac:dyDescent="0.25">
      <c r="A62018">
        <v>227.494</v>
      </c>
      <c r="B62018">
        <v>-7.7582909999999998</v>
      </c>
    </row>
    <row r="62019" spans="1:2" x14ac:dyDescent="0.25">
      <c r="A62019">
        <v>227.49799999999999</v>
      </c>
      <c r="B62019">
        <v>-7.8336139999999999</v>
      </c>
    </row>
    <row r="62020" spans="1:2" x14ac:dyDescent="0.25">
      <c r="A62020">
        <v>227.501</v>
      </c>
      <c r="B62020">
        <v>-7.8336139999999999</v>
      </c>
    </row>
    <row r="62021" spans="1:2" x14ac:dyDescent="0.25">
      <c r="A62021">
        <v>227.50399999999999</v>
      </c>
      <c r="B62021">
        <v>-7.8336139999999999</v>
      </c>
    </row>
    <row r="62022" spans="1:2" x14ac:dyDescent="0.25">
      <c r="A62022">
        <v>227.50899999999999</v>
      </c>
      <c r="B62022">
        <v>-7.7582909999999998</v>
      </c>
    </row>
    <row r="62023" spans="1:2" x14ac:dyDescent="0.25">
      <c r="A62023">
        <v>227.51400000000001</v>
      </c>
      <c r="B62023">
        <v>-7.7582909999999998</v>
      </c>
    </row>
    <row r="62024" spans="1:2" x14ac:dyDescent="0.25">
      <c r="A62024">
        <v>227.518</v>
      </c>
      <c r="B62024">
        <v>-7.7582909999999998</v>
      </c>
    </row>
    <row r="62025" spans="1:2" x14ac:dyDescent="0.25">
      <c r="A62025">
        <v>227.52099999999999</v>
      </c>
      <c r="B62025">
        <v>-7.8336139999999999</v>
      </c>
    </row>
    <row r="62026" spans="1:2" x14ac:dyDescent="0.25">
      <c r="A62026">
        <v>227.52500000000001</v>
      </c>
      <c r="B62026">
        <v>-7.8336139999999999</v>
      </c>
    </row>
    <row r="62027" spans="1:2" x14ac:dyDescent="0.25">
      <c r="A62027">
        <v>227.529</v>
      </c>
      <c r="B62027">
        <v>-7.8336139999999999</v>
      </c>
    </row>
    <row r="62028" spans="1:2" x14ac:dyDescent="0.25">
      <c r="A62028">
        <v>227.53200000000001</v>
      </c>
      <c r="B62028">
        <v>-7.7582909999999998</v>
      </c>
    </row>
    <row r="62029" spans="1:2" x14ac:dyDescent="0.25">
      <c r="A62029">
        <v>227.53399999999999</v>
      </c>
      <c r="B62029">
        <v>-7.7582909999999998</v>
      </c>
    </row>
    <row r="62030" spans="1:2" x14ac:dyDescent="0.25">
      <c r="A62030">
        <v>227.53800000000001</v>
      </c>
      <c r="B62030">
        <v>-7.7582909999999998</v>
      </c>
    </row>
    <row r="62031" spans="1:2" x14ac:dyDescent="0.25">
      <c r="A62031">
        <v>227.542</v>
      </c>
      <c r="B62031">
        <v>-7.7582909999999998</v>
      </c>
    </row>
    <row r="62032" spans="1:2" x14ac:dyDescent="0.25">
      <c r="A62032">
        <v>227.54499999999999</v>
      </c>
      <c r="B62032">
        <v>-7.7582909999999998</v>
      </c>
    </row>
    <row r="62033" spans="1:2" x14ac:dyDescent="0.25">
      <c r="A62033">
        <v>227.547</v>
      </c>
      <c r="B62033">
        <v>-7.7582909999999998</v>
      </c>
    </row>
    <row r="62034" spans="1:2" x14ac:dyDescent="0.25">
      <c r="A62034">
        <v>227.55</v>
      </c>
      <c r="B62034">
        <v>-7.7582909999999998</v>
      </c>
    </row>
    <row r="62035" spans="1:2" x14ac:dyDescent="0.25">
      <c r="A62035">
        <v>227.554</v>
      </c>
      <c r="B62035">
        <v>-7.7582909999999998</v>
      </c>
    </row>
    <row r="62036" spans="1:2" x14ac:dyDescent="0.25">
      <c r="A62036">
        <v>227.559</v>
      </c>
      <c r="B62036">
        <v>-7.7582909999999998</v>
      </c>
    </row>
    <row r="62037" spans="1:2" x14ac:dyDescent="0.25">
      <c r="A62037">
        <v>227.56399999999999</v>
      </c>
      <c r="B62037">
        <v>-7.7582909999999998</v>
      </c>
    </row>
    <row r="62038" spans="1:2" x14ac:dyDescent="0.25">
      <c r="A62038">
        <v>227.57599999999999</v>
      </c>
      <c r="B62038">
        <v>-7.7582909999999998</v>
      </c>
    </row>
    <row r="62039" spans="1:2" x14ac:dyDescent="0.25">
      <c r="A62039">
        <v>227.57900000000001</v>
      </c>
      <c r="B62039">
        <v>-7.7582909999999998</v>
      </c>
    </row>
    <row r="62040" spans="1:2" x14ac:dyDescent="0.25">
      <c r="A62040">
        <v>227.58099999999999</v>
      </c>
      <c r="B62040">
        <v>-7.7582909999999998</v>
      </c>
    </row>
    <row r="62041" spans="1:2" x14ac:dyDescent="0.25">
      <c r="A62041">
        <v>227.58500000000001</v>
      </c>
      <c r="B62041">
        <v>-7.6829679999999998</v>
      </c>
    </row>
    <row r="62042" spans="1:2" x14ac:dyDescent="0.25">
      <c r="A62042">
        <v>227.58799999999999</v>
      </c>
      <c r="B62042">
        <v>-7.6829679999999998</v>
      </c>
    </row>
    <row r="62043" spans="1:2" x14ac:dyDescent="0.25">
      <c r="A62043">
        <v>227.59200000000001</v>
      </c>
      <c r="B62043">
        <v>-7.6829679999999998</v>
      </c>
    </row>
    <row r="62044" spans="1:2" x14ac:dyDescent="0.25">
      <c r="A62044">
        <v>227.595</v>
      </c>
      <c r="B62044">
        <v>-7.7582909999999998</v>
      </c>
    </row>
    <row r="62045" spans="1:2" x14ac:dyDescent="0.25">
      <c r="A62045">
        <v>227.59800000000001</v>
      </c>
      <c r="B62045">
        <v>-7.7582909999999998</v>
      </c>
    </row>
    <row r="62046" spans="1:2" x14ac:dyDescent="0.25">
      <c r="A62046">
        <v>227.6</v>
      </c>
      <c r="B62046">
        <v>-7.7582909999999998</v>
      </c>
    </row>
    <row r="62047" spans="1:2" x14ac:dyDescent="0.25">
      <c r="A62047">
        <v>227.60300000000001</v>
      </c>
      <c r="B62047">
        <v>-7.7582909999999998</v>
      </c>
    </row>
    <row r="62048" spans="1:2" x14ac:dyDescent="0.25">
      <c r="A62048">
        <v>227.60900000000001</v>
      </c>
      <c r="B62048">
        <v>-7.6829679999999998</v>
      </c>
    </row>
    <row r="62049" spans="1:2" x14ac:dyDescent="0.25">
      <c r="A62049">
        <v>227.613</v>
      </c>
      <c r="B62049">
        <v>-7.6829679999999998</v>
      </c>
    </row>
    <row r="62050" spans="1:2" x14ac:dyDescent="0.25">
      <c r="A62050">
        <v>227.61699999999999</v>
      </c>
      <c r="B62050">
        <v>-7.6829679999999998</v>
      </c>
    </row>
    <row r="62051" spans="1:2" x14ac:dyDescent="0.25">
      <c r="A62051">
        <v>227.62100000000001</v>
      </c>
      <c r="B62051">
        <v>-7.6829679999999998</v>
      </c>
    </row>
    <row r="62052" spans="1:2" x14ac:dyDescent="0.25">
      <c r="A62052">
        <v>227.626</v>
      </c>
      <c r="B62052">
        <v>-7.7582909999999998</v>
      </c>
    </row>
    <row r="62053" spans="1:2" x14ac:dyDescent="0.25">
      <c r="A62053">
        <v>227.62799999999999</v>
      </c>
      <c r="B62053">
        <v>-7.6829679999999998</v>
      </c>
    </row>
    <row r="62054" spans="1:2" x14ac:dyDescent="0.25">
      <c r="A62054">
        <v>227.63200000000001</v>
      </c>
      <c r="B62054">
        <v>-7.6829679999999998</v>
      </c>
    </row>
    <row r="62055" spans="1:2" x14ac:dyDescent="0.25">
      <c r="A62055">
        <v>227.63499999999999</v>
      </c>
      <c r="B62055">
        <v>-7.6829679999999998</v>
      </c>
    </row>
    <row r="62056" spans="1:2" x14ac:dyDescent="0.25">
      <c r="A62056">
        <v>227.63800000000001</v>
      </c>
      <c r="B62056">
        <v>-7.6829679999999998</v>
      </c>
    </row>
    <row r="62057" spans="1:2" x14ac:dyDescent="0.25">
      <c r="A62057">
        <v>227.64099999999999</v>
      </c>
      <c r="B62057">
        <v>-7.6829679999999998</v>
      </c>
    </row>
    <row r="62058" spans="1:2" x14ac:dyDescent="0.25">
      <c r="A62058">
        <v>227.64500000000001</v>
      </c>
      <c r="B62058">
        <v>-7.6829679999999998</v>
      </c>
    </row>
    <row r="62059" spans="1:2" x14ac:dyDescent="0.25">
      <c r="A62059">
        <v>227.648</v>
      </c>
      <c r="B62059">
        <v>-7.7582909999999998</v>
      </c>
    </row>
    <row r="62060" spans="1:2" x14ac:dyDescent="0.25">
      <c r="A62060">
        <v>227.65</v>
      </c>
      <c r="B62060">
        <v>-7.7582909999999998</v>
      </c>
    </row>
    <row r="62061" spans="1:2" x14ac:dyDescent="0.25">
      <c r="A62061">
        <v>227.654</v>
      </c>
      <c r="B62061">
        <v>-7.7582909999999998</v>
      </c>
    </row>
    <row r="62062" spans="1:2" x14ac:dyDescent="0.25">
      <c r="A62062">
        <v>227.65899999999999</v>
      </c>
      <c r="B62062">
        <v>-7.6829679999999998</v>
      </c>
    </row>
    <row r="62063" spans="1:2" x14ac:dyDescent="0.25">
      <c r="A62063">
        <v>227.66399999999999</v>
      </c>
      <c r="B62063">
        <v>-7.6829679999999998</v>
      </c>
    </row>
    <row r="62064" spans="1:2" x14ac:dyDescent="0.25">
      <c r="A62064">
        <v>227.66800000000001</v>
      </c>
      <c r="B62064">
        <v>-7.7582909999999998</v>
      </c>
    </row>
    <row r="62065" spans="1:2" x14ac:dyDescent="0.25">
      <c r="A62065">
        <v>227.679</v>
      </c>
      <c r="B62065">
        <v>-7.7582909999999998</v>
      </c>
    </row>
    <row r="62066" spans="1:2" x14ac:dyDescent="0.25">
      <c r="A62066">
        <v>227.68100000000001</v>
      </c>
      <c r="B62066">
        <v>-7.7582909999999998</v>
      </c>
    </row>
    <row r="62067" spans="1:2" x14ac:dyDescent="0.25">
      <c r="A62067">
        <v>227.685</v>
      </c>
      <c r="B62067">
        <v>-7.7582909999999998</v>
      </c>
    </row>
    <row r="62068" spans="1:2" x14ac:dyDescent="0.25">
      <c r="A62068">
        <v>227.68799999999999</v>
      </c>
      <c r="B62068">
        <v>-7.6829679999999998</v>
      </c>
    </row>
    <row r="62069" spans="1:2" x14ac:dyDescent="0.25">
      <c r="A62069">
        <v>227.69300000000001</v>
      </c>
      <c r="B62069">
        <v>-7.7582909999999998</v>
      </c>
    </row>
    <row r="62070" spans="1:2" x14ac:dyDescent="0.25">
      <c r="A62070">
        <v>227.69499999999999</v>
      </c>
      <c r="B62070">
        <v>-7.7582909999999998</v>
      </c>
    </row>
    <row r="62071" spans="1:2" x14ac:dyDescent="0.25">
      <c r="A62071">
        <v>227.69900000000001</v>
      </c>
      <c r="B62071">
        <v>-7.7582909999999998</v>
      </c>
    </row>
    <row r="62072" spans="1:2" x14ac:dyDescent="0.25">
      <c r="A62072">
        <v>227.702</v>
      </c>
      <c r="B62072">
        <v>-7.7582909999999998</v>
      </c>
    </row>
    <row r="62073" spans="1:2" x14ac:dyDescent="0.25">
      <c r="A62073">
        <v>227.70500000000001</v>
      </c>
      <c r="B62073">
        <v>-7.7582909999999998</v>
      </c>
    </row>
    <row r="62074" spans="1:2" x14ac:dyDescent="0.25">
      <c r="A62074">
        <v>227.709</v>
      </c>
      <c r="B62074">
        <v>-7.7582909999999998</v>
      </c>
    </row>
    <row r="62075" spans="1:2" x14ac:dyDescent="0.25">
      <c r="A62075">
        <v>227.71199999999999</v>
      </c>
      <c r="B62075">
        <v>-7.7582909999999998</v>
      </c>
    </row>
    <row r="62076" spans="1:2" x14ac:dyDescent="0.25">
      <c r="A62076">
        <v>227.715</v>
      </c>
      <c r="B62076">
        <v>-7.7582909999999998</v>
      </c>
    </row>
    <row r="62077" spans="1:2" x14ac:dyDescent="0.25">
      <c r="A62077">
        <v>227.71700000000001</v>
      </c>
      <c r="B62077">
        <v>-7.7582909999999998</v>
      </c>
    </row>
    <row r="62078" spans="1:2" x14ac:dyDescent="0.25">
      <c r="A62078">
        <v>227.72</v>
      </c>
      <c r="B62078">
        <v>-7.7582909999999998</v>
      </c>
    </row>
    <row r="62079" spans="1:2" x14ac:dyDescent="0.25">
      <c r="A62079">
        <v>227.726</v>
      </c>
      <c r="B62079">
        <v>-7.8336139999999999</v>
      </c>
    </row>
    <row r="62080" spans="1:2" x14ac:dyDescent="0.25">
      <c r="A62080">
        <v>227.72800000000001</v>
      </c>
      <c r="B62080">
        <v>-7.7582909999999998</v>
      </c>
    </row>
    <row r="62081" spans="1:2" x14ac:dyDescent="0.25">
      <c r="A62081">
        <v>227.732</v>
      </c>
      <c r="B62081">
        <v>-7.7582909999999998</v>
      </c>
    </row>
    <row r="62082" spans="1:2" x14ac:dyDescent="0.25">
      <c r="A62082">
        <v>227.73500000000001</v>
      </c>
      <c r="B62082">
        <v>-7.7582909999999998</v>
      </c>
    </row>
    <row r="62083" spans="1:2" x14ac:dyDescent="0.25">
      <c r="A62083">
        <v>227.738</v>
      </c>
      <c r="B62083">
        <v>-7.7582909999999998</v>
      </c>
    </row>
    <row r="62084" spans="1:2" x14ac:dyDescent="0.25">
      <c r="A62084">
        <v>227.74299999999999</v>
      </c>
      <c r="B62084">
        <v>-7.7582909999999998</v>
      </c>
    </row>
    <row r="62085" spans="1:2" x14ac:dyDescent="0.25">
      <c r="A62085">
        <v>227.745</v>
      </c>
      <c r="B62085">
        <v>-7.7582909999999998</v>
      </c>
    </row>
    <row r="62086" spans="1:2" x14ac:dyDescent="0.25">
      <c r="A62086">
        <v>227.749</v>
      </c>
      <c r="B62086">
        <v>-7.7582909999999998</v>
      </c>
    </row>
    <row r="62087" spans="1:2" x14ac:dyDescent="0.25">
      <c r="A62087">
        <v>227.75200000000001</v>
      </c>
      <c r="B62087">
        <v>-7.7582909999999998</v>
      </c>
    </row>
    <row r="62088" spans="1:2" x14ac:dyDescent="0.25">
      <c r="A62088">
        <v>227.755</v>
      </c>
      <c r="B62088">
        <v>-7.7582909999999998</v>
      </c>
    </row>
    <row r="62089" spans="1:2" x14ac:dyDescent="0.25">
      <c r="A62089">
        <v>227.75899999999999</v>
      </c>
      <c r="B62089">
        <v>-7.6829679999999998</v>
      </c>
    </row>
    <row r="62090" spans="1:2" x14ac:dyDescent="0.25">
      <c r="A62090">
        <v>227.762</v>
      </c>
      <c r="B62090">
        <v>-7.6829679999999998</v>
      </c>
    </row>
    <row r="62091" spans="1:2" x14ac:dyDescent="0.25">
      <c r="A62091">
        <v>227.76499999999999</v>
      </c>
      <c r="B62091">
        <v>-7.6829679999999998</v>
      </c>
    </row>
    <row r="62092" spans="1:2" x14ac:dyDescent="0.25">
      <c r="A62092">
        <v>227.768</v>
      </c>
      <c r="B62092">
        <v>-7.6829679999999998</v>
      </c>
    </row>
    <row r="62093" spans="1:2" x14ac:dyDescent="0.25">
      <c r="A62093">
        <v>227.77099999999999</v>
      </c>
      <c r="B62093">
        <v>-7.7582909999999998</v>
      </c>
    </row>
    <row r="62094" spans="1:2" x14ac:dyDescent="0.25">
      <c r="A62094">
        <v>227.78299999999999</v>
      </c>
      <c r="B62094">
        <v>-7.6829679999999998</v>
      </c>
    </row>
    <row r="62095" spans="1:2" x14ac:dyDescent="0.25">
      <c r="A62095">
        <v>227.78399999999999</v>
      </c>
      <c r="B62095">
        <v>-7.6829679999999998</v>
      </c>
    </row>
    <row r="62096" spans="1:2" x14ac:dyDescent="0.25">
      <c r="A62096">
        <v>227.78800000000001</v>
      </c>
      <c r="B62096">
        <v>-7.6829679999999998</v>
      </c>
    </row>
    <row r="62097" spans="1:2" x14ac:dyDescent="0.25">
      <c r="A62097">
        <v>227.79300000000001</v>
      </c>
      <c r="B62097">
        <v>-7.6829679999999998</v>
      </c>
    </row>
    <row r="62098" spans="1:2" x14ac:dyDescent="0.25">
      <c r="A62098">
        <v>227.79499999999999</v>
      </c>
      <c r="B62098">
        <v>-7.6829679999999998</v>
      </c>
    </row>
    <row r="62099" spans="1:2" x14ac:dyDescent="0.25">
      <c r="A62099">
        <v>227.79900000000001</v>
      </c>
      <c r="B62099">
        <v>-7.6829679999999998</v>
      </c>
    </row>
    <row r="62100" spans="1:2" x14ac:dyDescent="0.25">
      <c r="A62100">
        <v>227.80199999999999</v>
      </c>
      <c r="B62100">
        <v>-7.6829679999999998</v>
      </c>
    </row>
    <row r="62101" spans="1:2" x14ac:dyDescent="0.25">
      <c r="A62101">
        <v>227.80500000000001</v>
      </c>
      <c r="B62101">
        <v>-7.6829679999999998</v>
      </c>
    </row>
    <row r="62102" spans="1:2" x14ac:dyDescent="0.25">
      <c r="A62102">
        <v>227.809</v>
      </c>
      <c r="B62102">
        <v>-7.6829679999999998</v>
      </c>
    </row>
    <row r="62103" spans="1:2" x14ac:dyDescent="0.25">
      <c r="A62103">
        <v>227.81100000000001</v>
      </c>
      <c r="B62103">
        <v>-7.6829679999999998</v>
      </c>
    </row>
    <row r="62104" spans="1:2" x14ac:dyDescent="0.25">
      <c r="A62104">
        <v>227.815</v>
      </c>
      <c r="B62104">
        <v>-7.6829679999999998</v>
      </c>
    </row>
    <row r="62105" spans="1:2" x14ac:dyDescent="0.25">
      <c r="A62105">
        <v>227.81800000000001</v>
      </c>
      <c r="B62105">
        <v>-7.6829679999999998</v>
      </c>
    </row>
    <row r="62106" spans="1:2" x14ac:dyDescent="0.25">
      <c r="A62106">
        <v>227.821</v>
      </c>
      <c r="B62106">
        <v>-7.6829679999999998</v>
      </c>
    </row>
    <row r="62107" spans="1:2" x14ac:dyDescent="0.25">
      <c r="A62107">
        <v>227.82599999999999</v>
      </c>
      <c r="B62107">
        <v>-7.6829679999999998</v>
      </c>
    </row>
    <row r="62108" spans="1:2" x14ac:dyDescent="0.25">
      <c r="A62108">
        <v>227.828</v>
      </c>
      <c r="B62108">
        <v>-7.6829679999999998</v>
      </c>
    </row>
    <row r="62109" spans="1:2" x14ac:dyDescent="0.25">
      <c r="A62109">
        <v>227.83099999999999</v>
      </c>
      <c r="B62109">
        <v>-7.6829679999999998</v>
      </c>
    </row>
    <row r="62110" spans="1:2" x14ac:dyDescent="0.25">
      <c r="A62110">
        <v>227.834</v>
      </c>
      <c r="B62110">
        <v>-7.6829679999999998</v>
      </c>
    </row>
    <row r="62111" spans="1:2" x14ac:dyDescent="0.25">
      <c r="A62111">
        <v>227.83799999999999</v>
      </c>
      <c r="B62111">
        <v>-7.6829679999999998</v>
      </c>
    </row>
    <row r="62112" spans="1:2" x14ac:dyDescent="0.25">
      <c r="A62112">
        <v>227.84299999999999</v>
      </c>
      <c r="B62112">
        <v>-7.6829679999999998</v>
      </c>
    </row>
    <row r="62113" spans="1:2" x14ac:dyDescent="0.25">
      <c r="A62113">
        <v>227.845</v>
      </c>
      <c r="B62113">
        <v>-7.7582909999999998</v>
      </c>
    </row>
    <row r="62114" spans="1:2" x14ac:dyDescent="0.25">
      <c r="A62114">
        <v>227.84800000000001</v>
      </c>
      <c r="B62114">
        <v>-7.7582909999999998</v>
      </c>
    </row>
    <row r="62115" spans="1:2" x14ac:dyDescent="0.25">
      <c r="A62115">
        <v>227.851</v>
      </c>
      <c r="B62115">
        <v>-7.7582909999999998</v>
      </c>
    </row>
    <row r="62116" spans="1:2" x14ac:dyDescent="0.25">
      <c r="A62116">
        <v>227.85300000000001</v>
      </c>
      <c r="B62116">
        <v>-7.7582909999999998</v>
      </c>
    </row>
    <row r="62117" spans="1:2" x14ac:dyDescent="0.25">
      <c r="A62117">
        <v>227.85900000000001</v>
      </c>
      <c r="B62117">
        <v>-7.6829679999999998</v>
      </c>
    </row>
    <row r="62118" spans="1:2" x14ac:dyDescent="0.25">
      <c r="A62118">
        <v>227.864</v>
      </c>
      <c r="B62118">
        <v>-7.6829679999999998</v>
      </c>
    </row>
    <row r="62119" spans="1:2" x14ac:dyDescent="0.25">
      <c r="A62119">
        <v>227.86799999999999</v>
      </c>
      <c r="B62119">
        <v>-7.7582909999999998</v>
      </c>
    </row>
    <row r="62120" spans="1:2" x14ac:dyDescent="0.25">
      <c r="A62120">
        <v>227.87200000000001</v>
      </c>
      <c r="B62120">
        <v>-7.7582909999999998</v>
      </c>
    </row>
    <row r="62121" spans="1:2" x14ac:dyDescent="0.25">
      <c r="A62121">
        <v>227.88300000000001</v>
      </c>
      <c r="B62121">
        <v>-7.7582909999999998</v>
      </c>
    </row>
    <row r="62122" spans="1:2" x14ac:dyDescent="0.25">
      <c r="A62122">
        <v>227.88399999999999</v>
      </c>
      <c r="B62122">
        <v>-7.6829679999999998</v>
      </c>
    </row>
    <row r="62123" spans="1:2" x14ac:dyDescent="0.25">
      <c r="A62123">
        <v>227.88800000000001</v>
      </c>
      <c r="B62123">
        <v>-7.6829679999999998</v>
      </c>
    </row>
    <row r="62124" spans="1:2" x14ac:dyDescent="0.25">
      <c r="A62124">
        <v>227.893</v>
      </c>
      <c r="B62124">
        <v>-7.7582909999999998</v>
      </c>
    </row>
    <row r="62125" spans="1:2" x14ac:dyDescent="0.25">
      <c r="A62125">
        <v>227.89500000000001</v>
      </c>
      <c r="B62125">
        <v>-7.7582909999999998</v>
      </c>
    </row>
    <row r="62126" spans="1:2" x14ac:dyDescent="0.25">
      <c r="A62126">
        <v>227.899</v>
      </c>
      <c r="B62126">
        <v>-7.7582909999999998</v>
      </c>
    </row>
    <row r="62127" spans="1:2" x14ac:dyDescent="0.25">
      <c r="A62127">
        <v>227.90100000000001</v>
      </c>
      <c r="B62127">
        <v>-7.7582909999999998</v>
      </c>
    </row>
    <row r="62128" spans="1:2" x14ac:dyDescent="0.25">
      <c r="A62128">
        <v>227.905</v>
      </c>
      <c r="B62128">
        <v>-7.7582909999999998</v>
      </c>
    </row>
    <row r="62129" spans="1:2" x14ac:dyDescent="0.25">
      <c r="A62129">
        <v>227.90799999999999</v>
      </c>
      <c r="B62129">
        <v>-7.7582909999999998</v>
      </c>
    </row>
    <row r="62130" spans="1:2" x14ac:dyDescent="0.25">
      <c r="A62130">
        <v>227.91200000000001</v>
      </c>
      <c r="B62130">
        <v>-7.7582909999999998</v>
      </c>
    </row>
    <row r="62131" spans="1:2" x14ac:dyDescent="0.25">
      <c r="A62131">
        <v>227.91499999999999</v>
      </c>
      <c r="B62131">
        <v>-7.7582909999999998</v>
      </c>
    </row>
    <row r="62132" spans="1:2" x14ac:dyDescent="0.25">
      <c r="A62132">
        <v>227.91800000000001</v>
      </c>
      <c r="B62132">
        <v>-7.7582909999999998</v>
      </c>
    </row>
    <row r="62133" spans="1:2" x14ac:dyDescent="0.25">
      <c r="A62133">
        <v>227.92099999999999</v>
      </c>
      <c r="B62133">
        <v>-7.7582909999999998</v>
      </c>
    </row>
    <row r="62134" spans="1:2" x14ac:dyDescent="0.25">
      <c r="A62134">
        <v>227.92599999999999</v>
      </c>
      <c r="B62134">
        <v>-7.7582909999999998</v>
      </c>
    </row>
    <row r="62135" spans="1:2" x14ac:dyDescent="0.25">
      <c r="A62135">
        <v>227.928</v>
      </c>
      <c r="B62135">
        <v>-7.7582909999999998</v>
      </c>
    </row>
    <row r="62136" spans="1:2" x14ac:dyDescent="0.25">
      <c r="A62136">
        <v>227.93100000000001</v>
      </c>
      <c r="B62136">
        <v>-7.7582909999999998</v>
      </c>
    </row>
    <row r="62137" spans="1:2" x14ac:dyDescent="0.25">
      <c r="A62137">
        <v>227.935</v>
      </c>
      <c r="B62137">
        <v>-7.7582909999999998</v>
      </c>
    </row>
    <row r="62138" spans="1:2" x14ac:dyDescent="0.25">
      <c r="A62138">
        <v>227.93799999999999</v>
      </c>
      <c r="B62138">
        <v>-7.6829679999999998</v>
      </c>
    </row>
    <row r="62139" spans="1:2" x14ac:dyDescent="0.25">
      <c r="A62139">
        <v>227.94300000000001</v>
      </c>
      <c r="B62139">
        <v>-7.7582909999999998</v>
      </c>
    </row>
    <row r="62140" spans="1:2" x14ac:dyDescent="0.25">
      <c r="A62140">
        <v>227.94499999999999</v>
      </c>
      <c r="B62140">
        <v>-7.7582909999999998</v>
      </c>
    </row>
    <row r="62141" spans="1:2" x14ac:dyDescent="0.25">
      <c r="A62141">
        <v>227.94800000000001</v>
      </c>
      <c r="B62141">
        <v>-7.7582909999999998</v>
      </c>
    </row>
    <row r="62142" spans="1:2" x14ac:dyDescent="0.25">
      <c r="A62142">
        <v>227.95</v>
      </c>
      <c r="B62142">
        <v>-7.7582909999999998</v>
      </c>
    </row>
    <row r="62143" spans="1:2" x14ac:dyDescent="0.25">
      <c r="A62143">
        <v>227.953</v>
      </c>
      <c r="B62143">
        <v>-7.7582909999999998</v>
      </c>
    </row>
    <row r="62144" spans="1:2" x14ac:dyDescent="0.25">
      <c r="A62144">
        <v>227.959</v>
      </c>
      <c r="B62144">
        <v>-7.6829679999999998</v>
      </c>
    </row>
    <row r="62145" spans="1:2" x14ac:dyDescent="0.25">
      <c r="A62145">
        <v>227.96100000000001</v>
      </c>
      <c r="B62145">
        <v>-7.6829679999999998</v>
      </c>
    </row>
    <row r="62146" spans="1:2" x14ac:dyDescent="0.25">
      <c r="A62146">
        <v>227.965</v>
      </c>
      <c r="B62146">
        <v>-7.6829679999999998</v>
      </c>
    </row>
    <row r="62147" spans="1:2" x14ac:dyDescent="0.25">
      <c r="A62147">
        <v>227.96600000000001</v>
      </c>
      <c r="B62147">
        <v>-7.6829679999999998</v>
      </c>
    </row>
    <row r="62148" spans="1:2" x14ac:dyDescent="0.25">
      <c r="A62148">
        <v>227.97</v>
      </c>
      <c r="B62148">
        <v>-7.6829679999999998</v>
      </c>
    </row>
    <row r="62149" spans="1:2" x14ac:dyDescent="0.25">
      <c r="A62149">
        <v>227.97300000000001</v>
      </c>
      <c r="B62149">
        <v>-7.6829679999999998</v>
      </c>
    </row>
    <row r="62150" spans="1:2" x14ac:dyDescent="0.25">
      <c r="A62150">
        <v>227.983</v>
      </c>
      <c r="B62150">
        <v>-7.6076449999999998</v>
      </c>
    </row>
    <row r="62151" spans="1:2" x14ac:dyDescent="0.25">
      <c r="A62151">
        <v>227.98500000000001</v>
      </c>
      <c r="B62151">
        <v>-7.6076449999999998</v>
      </c>
    </row>
    <row r="62152" spans="1:2" x14ac:dyDescent="0.25">
      <c r="A62152">
        <v>227.989</v>
      </c>
      <c r="B62152">
        <v>-7.6076449999999998</v>
      </c>
    </row>
    <row r="62153" spans="1:2" x14ac:dyDescent="0.25">
      <c r="A62153">
        <v>227.99299999999999</v>
      </c>
      <c r="B62153">
        <v>-7.6829679999999998</v>
      </c>
    </row>
    <row r="62154" spans="1:2" x14ac:dyDescent="0.25">
      <c r="A62154">
        <v>227.995</v>
      </c>
      <c r="B62154">
        <v>-7.6829679999999998</v>
      </c>
    </row>
    <row r="62155" spans="1:2" x14ac:dyDescent="0.25">
      <c r="A62155">
        <v>227.99700000000001</v>
      </c>
      <c r="B62155">
        <v>-7.6829679999999998</v>
      </c>
    </row>
    <row r="62156" spans="1:2" x14ac:dyDescent="0.25">
      <c r="A62156">
        <v>228.001</v>
      </c>
      <c r="B62156">
        <v>-7.6829679999999998</v>
      </c>
    </row>
    <row r="62157" spans="1:2" x14ac:dyDescent="0.25">
      <c r="A62157">
        <v>228.00399999999999</v>
      </c>
      <c r="B62157">
        <v>-7.6829679999999998</v>
      </c>
    </row>
    <row r="62158" spans="1:2" x14ac:dyDescent="0.25">
      <c r="A62158">
        <v>228.00899999999999</v>
      </c>
      <c r="B62158">
        <v>-7.6076449999999998</v>
      </c>
    </row>
    <row r="62159" spans="1:2" x14ac:dyDescent="0.25">
      <c r="A62159">
        <v>228.011</v>
      </c>
      <c r="B62159">
        <v>-7.6076449999999998</v>
      </c>
    </row>
    <row r="62160" spans="1:2" x14ac:dyDescent="0.25">
      <c r="A62160">
        <v>228.01499999999999</v>
      </c>
      <c r="B62160">
        <v>-7.6076449999999998</v>
      </c>
    </row>
    <row r="62161" spans="1:2" x14ac:dyDescent="0.25">
      <c r="A62161">
        <v>228.018</v>
      </c>
      <c r="B62161">
        <v>-7.6829679999999998</v>
      </c>
    </row>
    <row r="62162" spans="1:2" x14ac:dyDescent="0.25">
      <c r="A62162">
        <v>228.02099999999999</v>
      </c>
      <c r="B62162">
        <v>-7.6829679999999998</v>
      </c>
    </row>
    <row r="62163" spans="1:2" x14ac:dyDescent="0.25">
      <c r="A62163">
        <v>228.02600000000001</v>
      </c>
      <c r="B62163">
        <v>-7.6829679999999998</v>
      </c>
    </row>
    <row r="62164" spans="1:2" x14ac:dyDescent="0.25">
      <c r="A62164">
        <v>228.029</v>
      </c>
      <c r="B62164">
        <v>-7.6829679999999998</v>
      </c>
    </row>
    <row r="62165" spans="1:2" x14ac:dyDescent="0.25">
      <c r="A62165">
        <v>228.03200000000001</v>
      </c>
      <c r="B62165">
        <v>-7.6829679999999998</v>
      </c>
    </row>
    <row r="62166" spans="1:2" x14ac:dyDescent="0.25">
      <c r="A62166">
        <v>228.035</v>
      </c>
      <c r="B62166">
        <v>-7.6829679999999998</v>
      </c>
    </row>
    <row r="62167" spans="1:2" x14ac:dyDescent="0.25">
      <c r="A62167">
        <v>228.04</v>
      </c>
      <c r="B62167">
        <v>-7.6829679999999998</v>
      </c>
    </row>
    <row r="62168" spans="1:2" x14ac:dyDescent="0.25">
      <c r="A62168">
        <v>228.04400000000001</v>
      </c>
      <c r="B62168">
        <v>-7.6829679999999998</v>
      </c>
    </row>
    <row r="62169" spans="1:2" x14ac:dyDescent="0.25">
      <c r="A62169">
        <v>228.048</v>
      </c>
      <c r="B62169">
        <v>-7.6829679999999998</v>
      </c>
    </row>
    <row r="62170" spans="1:2" x14ac:dyDescent="0.25">
      <c r="A62170">
        <v>228.05099999999999</v>
      </c>
      <c r="B62170">
        <v>-7.6829679999999998</v>
      </c>
    </row>
    <row r="62171" spans="1:2" x14ac:dyDescent="0.25">
      <c r="A62171">
        <v>228.053</v>
      </c>
      <c r="B62171">
        <v>-7.6829679999999998</v>
      </c>
    </row>
    <row r="62172" spans="1:2" x14ac:dyDescent="0.25">
      <c r="A62172">
        <v>228.06</v>
      </c>
      <c r="B62172">
        <v>-7.6829679999999998</v>
      </c>
    </row>
    <row r="62173" spans="1:2" x14ac:dyDescent="0.25">
      <c r="A62173">
        <v>228.06399999999999</v>
      </c>
      <c r="B62173">
        <v>-7.6829679999999998</v>
      </c>
    </row>
    <row r="62174" spans="1:2" x14ac:dyDescent="0.25">
      <c r="A62174">
        <v>228.06800000000001</v>
      </c>
      <c r="B62174">
        <v>-7.6829679999999998</v>
      </c>
    </row>
    <row r="62175" spans="1:2" x14ac:dyDescent="0.25">
      <c r="A62175">
        <v>228.072</v>
      </c>
      <c r="B62175">
        <v>-7.7582909999999998</v>
      </c>
    </row>
    <row r="62176" spans="1:2" x14ac:dyDescent="0.25">
      <c r="A62176">
        <v>228.077</v>
      </c>
      <c r="B62176">
        <v>-7.7582909999999998</v>
      </c>
    </row>
    <row r="62177" spans="1:2" x14ac:dyDescent="0.25">
      <c r="A62177">
        <v>228.08699999999999</v>
      </c>
      <c r="B62177">
        <v>-7.6829679999999998</v>
      </c>
    </row>
    <row r="62178" spans="1:2" x14ac:dyDescent="0.25">
      <c r="A62178">
        <v>228.089</v>
      </c>
      <c r="B62178">
        <v>-7.6829679999999998</v>
      </c>
    </row>
    <row r="62179" spans="1:2" x14ac:dyDescent="0.25">
      <c r="A62179">
        <v>228.09399999999999</v>
      </c>
      <c r="B62179">
        <v>-7.6829679999999998</v>
      </c>
    </row>
    <row r="62180" spans="1:2" x14ac:dyDescent="0.25">
      <c r="A62180">
        <v>228.09700000000001</v>
      </c>
      <c r="B62180">
        <v>-7.7582909999999998</v>
      </c>
    </row>
    <row r="62181" spans="1:2" x14ac:dyDescent="0.25">
      <c r="A62181">
        <v>228.1</v>
      </c>
      <c r="B62181">
        <v>-7.7582909999999998</v>
      </c>
    </row>
    <row r="62182" spans="1:2" x14ac:dyDescent="0.25">
      <c r="A62182">
        <v>228.10499999999999</v>
      </c>
      <c r="B62182">
        <v>-7.6829679999999998</v>
      </c>
    </row>
    <row r="62183" spans="1:2" x14ac:dyDescent="0.25">
      <c r="A62183">
        <v>228.11</v>
      </c>
      <c r="B62183">
        <v>-7.6829679999999998</v>
      </c>
    </row>
    <row r="62184" spans="1:2" x14ac:dyDescent="0.25">
      <c r="A62184">
        <v>228.114</v>
      </c>
      <c r="B62184">
        <v>-7.6829679999999998</v>
      </c>
    </row>
    <row r="62185" spans="1:2" x14ac:dyDescent="0.25">
      <c r="A62185">
        <v>228.11699999999999</v>
      </c>
      <c r="B62185">
        <v>-7.6829679999999998</v>
      </c>
    </row>
    <row r="62186" spans="1:2" x14ac:dyDescent="0.25">
      <c r="A62186">
        <v>228.12100000000001</v>
      </c>
      <c r="B62186">
        <v>-7.6829679999999998</v>
      </c>
    </row>
    <row r="62187" spans="1:2" x14ac:dyDescent="0.25">
      <c r="A62187">
        <v>228.126</v>
      </c>
      <c r="B62187">
        <v>-7.7582909999999998</v>
      </c>
    </row>
    <row r="62188" spans="1:2" x14ac:dyDescent="0.25">
      <c r="A62188">
        <v>228.12899999999999</v>
      </c>
      <c r="B62188">
        <v>-7.6829679999999998</v>
      </c>
    </row>
    <row r="62189" spans="1:2" x14ac:dyDescent="0.25">
      <c r="A62189">
        <v>228.13200000000001</v>
      </c>
      <c r="B62189">
        <v>-7.6829679999999998</v>
      </c>
    </row>
    <row r="62190" spans="1:2" x14ac:dyDescent="0.25">
      <c r="A62190">
        <v>228.13499999999999</v>
      </c>
      <c r="B62190">
        <v>-7.6829679999999998</v>
      </c>
    </row>
    <row r="62191" spans="1:2" x14ac:dyDescent="0.25">
      <c r="A62191">
        <v>228.13800000000001</v>
      </c>
      <c r="B62191">
        <v>-7.6829679999999998</v>
      </c>
    </row>
    <row r="62192" spans="1:2" x14ac:dyDescent="0.25">
      <c r="A62192">
        <v>228.14400000000001</v>
      </c>
      <c r="B62192">
        <v>-7.6829679999999998</v>
      </c>
    </row>
    <row r="62193" spans="1:2" x14ac:dyDescent="0.25">
      <c r="A62193">
        <v>228.14599999999999</v>
      </c>
      <c r="B62193">
        <v>-7.6829679999999998</v>
      </c>
    </row>
    <row r="62194" spans="1:2" x14ac:dyDescent="0.25">
      <c r="A62194">
        <v>228.149</v>
      </c>
      <c r="B62194">
        <v>-7.6829679999999998</v>
      </c>
    </row>
    <row r="62195" spans="1:2" x14ac:dyDescent="0.25">
      <c r="A62195">
        <v>228.15199999999999</v>
      </c>
      <c r="B62195">
        <v>-7.6829679999999998</v>
      </c>
    </row>
    <row r="62196" spans="1:2" x14ac:dyDescent="0.25">
      <c r="A62196">
        <v>228.15600000000001</v>
      </c>
      <c r="B62196">
        <v>-7.6829679999999998</v>
      </c>
    </row>
    <row r="62197" spans="1:2" x14ac:dyDescent="0.25">
      <c r="A62197">
        <v>228.16</v>
      </c>
      <c r="B62197">
        <v>-7.6829679999999998</v>
      </c>
    </row>
    <row r="62198" spans="1:2" x14ac:dyDescent="0.25">
      <c r="A62198">
        <v>228.16300000000001</v>
      </c>
      <c r="B62198">
        <v>-7.6076449999999998</v>
      </c>
    </row>
    <row r="62199" spans="1:2" x14ac:dyDescent="0.25">
      <c r="A62199">
        <v>228.16499999999999</v>
      </c>
      <c r="B62199">
        <v>-7.6076449999999998</v>
      </c>
    </row>
    <row r="62200" spans="1:2" x14ac:dyDescent="0.25">
      <c r="A62200">
        <v>228.16900000000001</v>
      </c>
      <c r="B62200">
        <v>-7.6829679999999998</v>
      </c>
    </row>
    <row r="62201" spans="1:2" x14ac:dyDescent="0.25">
      <c r="A62201">
        <v>228.172</v>
      </c>
      <c r="B62201">
        <v>-7.6829679999999998</v>
      </c>
    </row>
    <row r="62202" spans="1:2" x14ac:dyDescent="0.25">
      <c r="A62202">
        <v>228.17599999999999</v>
      </c>
      <c r="B62202">
        <v>-7.6829679999999998</v>
      </c>
    </row>
    <row r="62203" spans="1:2" x14ac:dyDescent="0.25">
      <c r="A62203">
        <v>228.179</v>
      </c>
      <c r="B62203">
        <v>-7.6829679999999998</v>
      </c>
    </row>
    <row r="62204" spans="1:2" x14ac:dyDescent="0.25">
      <c r="A62204">
        <v>228.18799999999999</v>
      </c>
      <c r="B62204">
        <v>-7.6076449999999998</v>
      </c>
    </row>
    <row r="62205" spans="1:2" x14ac:dyDescent="0.25">
      <c r="A62205">
        <v>228.19300000000001</v>
      </c>
      <c r="B62205">
        <v>-7.6076449999999998</v>
      </c>
    </row>
    <row r="62206" spans="1:2" x14ac:dyDescent="0.25">
      <c r="A62206">
        <v>228.19499999999999</v>
      </c>
      <c r="B62206">
        <v>-7.6829679999999998</v>
      </c>
    </row>
    <row r="62207" spans="1:2" x14ac:dyDescent="0.25">
      <c r="A62207">
        <v>228.19900000000001</v>
      </c>
      <c r="B62207">
        <v>-7.6829679999999998</v>
      </c>
    </row>
    <row r="62208" spans="1:2" x14ac:dyDescent="0.25">
      <c r="A62208">
        <v>228.2</v>
      </c>
      <c r="B62208">
        <v>-7.6829679999999998</v>
      </c>
    </row>
    <row r="62209" spans="1:2" x14ac:dyDescent="0.25">
      <c r="A62209">
        <v>228.203</v>
      </c>
      <c r="B62209">
        <v>-7.6829679999999998</v>
      </c>
    </row>
    <row r="62210" spans="1:2" x14ac:dyDescent="0.25">
      <c r="A62210">
        <v>228.209</v>
      </c>
      <c r="B62210">
        <v>-7.6076449999999998</v>
      </c>
    </row>
    <row r="62211" spans="1:2" x14ac:dyDescent="0.25">
      <c r="A62211">
        <v>228.21199999999999</v>
      </c>
      <c r="B62211">
        <v>-7.6076449999999998</v>
      </c>
    </row>
    <row r="62212" spans="1:2" x14ac:dyDescent="0.25">
      <c r="A62212">
        <v>228.215</v>
      </c>
      <c r="B62212">
        <v>-7.6076449999999998</v>
      </c>
    </row>
    <row r="62213" spans="1:2" x14ac:dyDescent="0.25">
      <c r="A62213">
        <v>228.21799999999999</v>
      </c>
      <c r="B62213">
        <v>-7.6076449999999998</v>
      </c>
    </row>
    <row r="62214" spans="1:2" x14ac:dyDescent="0.25">
      <c r="A62214">
        <v>228.22</v>
      </c>
      <c r="B62214">
        <v>-7.6829679999999998</v>
      </c>
    </row>
    <row r="62215" spans="1:2" x14ac:dyDescent="0.25">
      <c r="A62215">
        <v>228.226</v>
      </c>
      <c r="B62215">
        <v>-7.6829679999999998</v>
      </c>
    </row>
    <row r="62216" spans="1:2" x14ac:dyDescent="0.25">
      <c r="A62216">
        <v>228.23</v>
      </c>
      <c r="B62216">
        <v>-7.6829679999999998</v>
      </c>
    </row>
    <row r="62217" spans="1:2" x14ac:dyDescent="0.25">
      <c r="A62217">
        <v>228.23400000000001</v>
      </c>
      <c r="B62217">
        <v>-7.6076449999999998</v>
      </c>
    </row>
    <row r="62218" spans="1:2" x14ac:dyDescent="0.25">
      <c r="A62218">
        <v>228.238</v>
      </c>
      <c r="B62218">
        <v>-7.6076449999999998</v>
      </c>
    </row>
    <row r="62219" spans="1:2" x14ac:dyDescent="0.25">
      <c r="A62219">
        <v>228.24299999999999</v>
      </c>
      <c r="B62219">
        <v>-7.6829679999999998</v>
      </c>
    </row>
    <row r="62220" spans="1:2" x14ac:dyDescent="0.25">
      <c r="A62220">
        <v>228.245</v>
      </c>
      <c r="B62220">
        <v>-7.6829679999999998</v>
      </c>
    </row>
    <row r="62221" spans="1:2" x14ac:dyDescent="0.25">
      <c r="A62221">
        <v>228.249</v>
      </c>
      <c r="B62221">
        <v>-7.6829679999999998</v>
      </c>
    </row>
    <row r="62222" spans="1:2" x14ac:dyDescent="0.25">
      <c r="A62222">
        <v>228.25200000000001</v>
      </c>
      <c r="B62222">
        <v>-7.6829679999999998</v>
      </c>
    </row>
    <row r="62223" spans="1:2" x14ac:dyDescent="0.25">
      <c r="A62223">
        <v>228.255</v>
      </c>
      <c r="B62223">
        <v>-7.6829679999999998</v>
      </c>
    </row>
    <row r="62224" spans="1:2" x14ac:dyDescent="0.25">
      <c r="A62224">
        <v>228.26</v>
      </c>
      <c r="B62224">
        <v>-7.6829679999999998</v>
      </c>
    </row>
    <row r="62225" spans="1:2" x14ac:dyDescent="0.25">
      <c r="A62225">
        <v>228.26499999999999</v>
      </c>
      <c r="B62225">
        <v>-7.6829679999999998</v>
      </c>
    </row>
    <row r="62226" spans="1:2" x14ac:dyDescent="0.25">
      <c r="A62226">
        <v>228.26900000000001</v>
      </c>
      <c r="B62226">
        <v>-7.6829679999999998</v>
      </c>
    </row>
    <row r="62227" spans="1:2" x14ac:dyDescent="0.25">
      <c r="A62227">
        <v>228.27199999999999</v>
      </c>
      <c r="B62227">
        <v>-7.6829679999999998</v>
      </c>
    </row>
    <row r="62228" spans="1:2" x14ac:dyDescent="0.25">
      <c r="A62228">
        <v>228.27600000000001</v>
      </c>
      <c r="B62228">
        <v>-7.7582909999999998</v>
      </c>
    </row>
    <row r="62229" spans="1:2" x14ac:dyDescent="0.25">
      <c r="A62229">
        <v>228.279</v>
      </c>
      <c r="B62229">
        <v>-7.6829679999999998</v>
      </c>
    </row>
    <row r="62230" spans="1:2" x14ac:dyDescent="0.25">
      <c r="A62230">
        <v>228.28200000000001</v>
      </c>
      <c r="B62230">
        <v>-7.6829679999999998</v>
      </c>
    </row>
    <row r="62231" spans="1:2" x14ac:dyDescent="0.25">
      <c r="A62231">
        <v>228.29499999999999</v>
      </c>
      <c r="B62231">
        <v>-7.6829679999999998</v>
      </c>
    </row>
    <row r="62232" spans="1:2" x14ac:dyDescent="0.25">
      <c r="A62232">
        <v>228.298</v>
      </c>
      <c r="B62232">
        <v>-7.6829679999999998</v>
      </c>
    </row>
    <row r="62233" spans="1:2" x14ac:dyDescent="0.25">
      <c r="A62233">
        <v>228.3</v>
      </c>
      <c r="B62233">
        <v>-7.7582909999999998</v>
      </c>
    </row>
    <row r="62234" spans="1:2" x14ac:dyDescent="0.25">
      <c r="A62234">
        <v>228.304</v>
      </c>
      <c r="B62234">
        <v>-7.6829679999999998</v>
      </c>
    </row>
    <row r="62235" spans="1:2" x14ac:dyDescent="0.25">
      <c r="A62235">
        <v>228.31</v>
      </c>
      <c r="B62235">
        <v>-7.6829679999999998</v>
      </c>
    </row>
    <row r="62236" spans="1:2" x14ac:dyDescent="0.25">
      <c r="A62236">
        <v>228.31399999999999</v>
      </c>
      <c r="B62236">
        <v>-7.6829679999999998</v>
      </c>
    </row>
    <row r="62237" spans="1:2" x14ac:dyDescent="0.25">
      <c r="A62237">
        <v>228.31800000000001</v>
      </c>
      <c r="B62237">
        <v>-7.6829679999999998</v>
      </c>
    </row>
    <row r="62238" spans="1:2" x14ac:dyDescent="0.25">
      <c r="A62238">
        <v>228.321</v>
      </c>
      <c r="B62238">
        <v>-7.6829679999999998</v>
      </c>
    </row>
    <row r="62239" spans="1:2" x14ac:dyDescent="0.25">
      <c r="A62239">
        <v>228.327</v>
      </c>
      <c r="B62239">
        <v>-7.6829679999999998</v>
      </c>
    </row>
    <row r="62240" spans="1:2" x14ac:dyDescent="0.25">
      <c r="A62240">
        <v>228.32900000000001</v>
      </c>
      <c r="B62240">
        <v>-7.6829679999999998</v>
      </c>
    </row>
    <row r="62241" spans="1:2" x14ac:dyDescent="0.25">
      <c r="A62241">
        <v>228.333</v>
      </c>
      <c r="B62241">
        <v>-7.6829679999999998</v>
      </c>
    </row>
    <row r="62242" spans="1:2" x14ac:dyDescent="0.25">
      <c r="A62242">
        <v>228.33500000000001</v>
      </c>
      <c r="B62242">
        <v>-7.6076449999999998</v>
      </c>
    </row>
    <row r="62243" spans="1:2" x14ac:dyDescent="0.25">
      <c r="A62243">
        <v>228.339</v>
      </c>
      <c r="B62243">
        <v>-7.6076449999999998</v>
      </c>
    </row>
    <row r="62244" spans="1:2" x14ac:dyDescent="0.25">
      <c r="A62244">
        <v>228.34399999999999</v>
      </c>
      <c r="B62244">
        <v>-7.6076449999999998</v>
      </c>
    </row>
    <row r="62245" spans="1:2" x14ac:dyDescent="0.25">
      <c r="A62245">
        <v>228.34899999999999</v>
      </c>
      <c r="B62245">
        <v>-7.6829679999999998</v>
      </c>
    </row>
    <row r="62246" spans="1:2" x14ac:dyDescent="0.25">
      <c r="A62246">
        <v>228.35300000000001</v>
      </c>
      <c r="B62246">
        <v>-7.6829679999999998</v>
      </c>
    </row>
    <row r="62247" spans="1:2" x14ac:dyDescent="0.25">
      <c r="A62247">
        <v>228.357</v>
      </c>
      <c r="B62247">
        <v>-7.6076449999999998</v>
      </c>
    </row>
    <row r="62248" spans="1:2" x14ac:dyDescent="0.25">
      <c r="A62248">
        <v>228.36</v>
      </c>
      <c r="B62248">
        <v>-7.6076449999999998</v>
      </c>
    </row>
    <row r="62249" spans="1:2" x14ac:dyDescent="0.25">
      <c r="A62249">
        <v>228.364</v>
      </c>
      <c r="B62249">
        <v>-7.6076449999999998</v>
      </c>
    </row>
    <row r="62250" spans="1:2" x14ac:dyDescent="0.25">
      <c r="A62250">
        <v>228.36699999999999</v>
      </c>
      <c r="B62250">
        <v>-7.6076449999999998</v>
      </c>
    </row>
    <row r="62251" spans="1:2" x14ac:dyDescent="0.25">
      <c r="A62251">
        <v>228.37</v>
      </c>
      <c r="B62251">
        <v>-7.6076449999999998</v>
      </c>
    </row>
    <row r="62252" spans="1:2" x14ac:dyDescent="0.25">
      <c r="A62252">
        <v>228.37200000000001</v>
      </c>
      <c r="B62252">
        <v>-7.6076449999999998</v>
      </c>
    </row>
    <row r="62253" spans="1:2" x14ac:dyDescent="0.25">
      <c r="A62253">
        <v>228.375</v>
      </c>
      <c r="B62253">
        <v>-7.6076449999999998</v>
      </c>
    </row>
    <row r="62254" spans="1:2" x14ac:dyDescent="0.25">
      <c r="A62254">
        <v>228.37799999999999</v>
      </c>
      <c r="B62254">
        <v>-7.6076449999999998</v>
      </c>
    </row>
    <row r="62255" spans="1:2" x14ac:dyDescent="0.25">
      <c r="A62255">
        <v>228.38200000000001</v>
      </c>
      <c r="B62255">
        <v>-7.6076449999999998</v>
      </c>
    </row>
    <row r="62256" spans="1:2" x14ac:dyDescent="0.25">
      <c r="A62256">
        <v>228.38499999999999</v>
      </c>
      <c r="B62256">
        <v>-7.6076449999999998</v>
      </c>
    </row>
    <row r="62257" spans="1:2" x14ac:dyDescent="0.25">
      <c r="A62257">
        <v>228.39500000000001</v>
      </c>
      <c r="B62257">
        <v>-7.6076449999999998</v>
      </c>
    </row>
    <row r="62258" spans="1:2" x14ac:dyDescent="0.25">
      <c r="A62258">
        <v>228.39699999999999</v>
      </c>
      <c r="B62258">
        <v>-7.6076449999999998</v>
      </c>
    </row>
    <row r="62259" spans="1:2" x14ac:dyDescent="0.25">
      <c r="A62259">
        <v>228.4</v>
      </c>
      <c r="B62259">
        <v>-7.6076449999999998</v>
      </c>
    </row>
    <row r="62260" spans="1:2" x14ac:dyDescent="0.25">
      <c r="A62260">
        <v>228.405</v>
      </c>
      <c r="B62260">
        <v>-7.6076449999999998</v>
      </c>
    </row>
    <row r="62261" spans="1:2" x14ac:dyDescent="0.25">
      <c r="A62261">
        <v>228.41</v>
      </c>
      <c r="B62261">
        <v>-7.6076449999999998</v>
      </c>
    </row>
    <row r="62262" spans="1:2" x14ac:dyDescent="0.25">
      <c r="A62262">
        <v>228.41399999999999</v>
      </c>
      <c r="B62262">
        <v>-7.6076449999999998</v>
      </c>
    </row>
    <row r="62263" spans="1:2" x14ac:dyDescent="0.25">
      <c r="A62263">
        <v>228.41800000000001</v>
      </c>
      <c r="B62263">
        <v>-7.6076449999999998</v>
      </c>
    </row>
    <row r="62264" spans="1:2" x14ac:dyDescent="0.25">
      <c r="A62264">
        <v>228.422</v>
      </c>
      <c r="B62264">
        <v>-7.6076449999999998</v>
      </c>
    </row>
    <row r="62265" spans="1:2" x14ac:dyDescent="0.25">
      <c r="A62265">
        <v>228.42699999999999</v>
      </c>
      <c r="B62265">
        <v>-7.6076449999999998</v>
      </c>
    </row>
    <row r="62266" spans="1:2" x14ac:dyDescent="0.25">
      <c r="A62266">
        <v>228.43</v>
      </c>
      <c r="B62266">
        <v>-7.6076449999999998</v>
      </c>
    </row>
    <row r="62267" spans="1:2" x14ac:dyDescent="0.25">
      <c r="A62267">
        <v>228.435</v>
      </c>
      <c r="B62267">
        <v>-7.6076449999999998</v>
      </c>
    </row>
    <row r="62268" spans="1:2" x14ac:dyDescent="0.25">
      <c r="A62268">
        <v>228.43799999999999</v>
      </c>
      <c r="B62268">
        <v>-7.6076449999999998</v>
      </c>
    </row>
    <row r="62269" spans="1:2" x14ac:dyDescent="0.25">
      <c r="A62269">
        <v>228.44399999999999</v>
      </c>
      <c r="B62269">
        <v>-7.6076449999999998</v>
      </c>
    </row>
    <row r="62270" spans="1:2" x14ac:dyDescent="0.25">
      <c r="A62270">
        <v>228.446</v>
      </c>
      <c r="B62270">
        <v>-7.6829679999999998</v>
      </c>
    </row>
    <row r="62271" spans="1:2" x14ac:dyDescent="0.25">
      <c r="A62271">
        <v>228.45</v>
      </c>
      <c r="B62271">
        <v>-7.6829679999999998</v>
      </c>
    </row>
    <row r="62272" spans="1:2" x14ac:dyDescent="0.25">
      <c r="A62272">
        <v>228.453</v>
      </c>
      <c r="B62272">
        <v>-7.6829679999999998</v>
      </c>
    </row>
    <row r="62273" spans="1:2" x14ac:dyDescent="0.25">
      <c r="A62273">
        <v>228.45599999999999</v>
      </c>
      <c r="B62273">
        <v>-7.6829679999999998</v>
      </c>
    </row>
    <row r="62274" spans="1:2" x14ac:dyDescent="0.25">
      <c r="A62274">
        <v>228.46</v>
      </c>
      <c r="B62274">
        <v>-7.6076449999999998</v>
      </c>
    </row>
    <row r="62275" spans="1:2" x14ac:dyDescent="0.25">
      <c r="A62275">
        <v>228.46299999999999</v>
      </c>
      <c r="B62275">
        <v>-7.6076449999999998</v>
      </c>
    </row>
    <row r="62276" spans="1:2" x14ac:dyDescent="0.25">
      <c r="A62276">
        <v>228.46600000000001</v>
      </c>
      <c r="B62276">
        <v>-7.6076449999999998</v>
      </c>
    </row>
    <row r="62277" spans="1:2" x14ac:dyDescent="0.25">
      <c r="A62277">
        <v>228.46799999999999</v>
      </c>
      <c r="B62277">
        <v>-7.6076449999999998</v>
      </c>
    </row>
    <row r="62278" spans="1:2" x14ac:dyDescent="0.25">
      <c r="A62278">
        <v>228.47200000000001</v>
      </c>
      <c r="B62278">
        <v>-7.6829679999999998</v>
      </c>
    </row>
    <row r="62279" spans="1:2" x14ac:dyDescent="0.25">
      <c r="A62279">
        <v>228.477</v>
      </c>
      <c r="B62279">
        <v>-7.6829679999999998</v>
      </c>
    </row>
    <row r="62280" spans="1:2" x14ac:dyDescent="0.25">
      <c r="A62280">
        <v>228.47900000000001</v>
      </c>
      <c r="B62280">
        <v>-7.6829679999999998</v>
      </c>
    </row>
    <row r="62281" spans="1:2" x14ac:dyDescent="0.25">
      <c r="A62281">
        <v>228.483</v>
      </c>
      <c r="B62281">
        <v>-7.6829679999999998</v>
      </c>
    </row>
    <row r="62282" spans="1:2" x14ac:dyDescent="0.25">
      <c r="A62282">
        <v>228.48500000000001</v>
      </c>
      <c r="B62282">
        <v>-7.6829679999999998</v>
      </c>
    </row>
    <row r="62283" spans="1:2" x14ac:dyDescent="0.25">
      <c r="A62283">
        <v>228.489</v>
      </c>
      <c r="B62283">
        <v>-7.6076449999999998</v>
      </c>
    </row>
    <row r="62284" spans="1:2" x14ac:dyDescent="0.25">
      <c r="A62284">
        <v>228.5</v>
      </c>
      <c r="B62284">
        <v>-7.6829679999999998</v>
      </c>
    </row>
    <row r="62285" spans="1:2" x14ac:dyDescent="0.25">
      <c r="A62285">
        <v>228.501</v>
      </c>
      <c r="B62285">
        <v>-7.6829679999999998</v>
      </c>
    </row>
    <row r="62286" spans="1:2" x14ac:dyDescent="0.25">
      <c r="A62286">
        <v>228.50399999999999</v>
      </c>
      <c r="B62286">
        <v>-7.6829679999999998</v>
      </c>
    </row>
    <row r="62287" spans="1:2" x14ac:dyDescent="0.25">
      <c r="A62287">
        <v>228.51</v>
      </c>
      <c r="B62287">
        <v>-7.6829679999999998</v>
      </c>
    </row>
    <row r="62288" spans="1:2" x14ac:dyDescent="0.25">
      <c r="A62288">
        <v>228.51400000000001</v>
      </c>
      <c r="B62288">
        <v>-7.6829679999999998</v>
      </c>
    </row>
    <row r="62289" spans="1:2" x14ac:dyDescent="0.25">
      <c r="A62289">
        <v>228.518</v>
      </c>
      <c r="B62289">
        <v>-7.6829679999999998</v>
      </c>
    </row>
    <row r="62290" spans="1:2" x14ac:dyDescent="0.25">
      <c r="A62290">
        <v>228.52199999999999</v>
      </c>
      <c r="B62290">
        <v>-7.6829679999999998</v>
      </c>
    </row>
    <row r="62291" spans="1:2" x14ac:dyDescent="0.25">
      <c r="A62291">
        <v>228.52699999999999</v>
      </c>
      <c r="B62291">
        <v>-7.6829679999999998</v>
      </c>
    </row>
    <row r="62292" spans="1:2" x14ac:dyDescent="0.25">
      <c r="A62292">
        <v>228.53100000000001</v>
      </c>
      <c r="B62292">
        <v>-7.6829679999999998</v>
      </c>
    </row>
    <row r="62293" spans="1:2" x14ac:dyDescent="0.25">
      <c r="A62293">
        <v>228.535</v>
      </c>
      <c r="B62293">
        <v>-7.6829679999999998</v>
      </c>
    </row>
    <row r="62294" spans="1:2" x14ac:dyDescent="0.25">
      <c r="A62294">
        <v>228.53800000000001</v>
      </c>
      <c r="B62294">
        <v>-7.6076449999999998</v>
      </c>
    </row>
    <row r="62295" spans="1:2" x14ac:dyDescent="0.25">
      <c r="A62295">
        <v>228.54400000000001</v>
      </c>
      <c r="B62295">
        <v>-7.6076449999999998</v>
      </c>
    </row>
    <row r="62296" spans="1:2" x14ac:dyDescent="0.25">
      <c r="A62296">
        <v>228.54599999999999</v>
      </c>
      <c r="B62296">
        <v>-7.6076449999999998</v>
      </c>
    </row>
    <row r="62297" spans="1:2" x14ac:dyDescent="0.25">
      <c r="A62297">
        <v>228.55</v>
      </c>
      <c r="B62297">
        <v>-7.6829679999999998</v>
      </c>
    </row>
    <row r="62298" spans="1:2" x14ac:dyDescent="0.25">
      <c r="A62298">
        <v>228.55500000000001</v>
      </c>
      <c r="B62298">
        <v>-7.6829679999999998</v>
      </c>
    </row>
    <row r="62299" spans="1:2" x14ac:dyDescent="0.25">
      <c r="A62299">
        <v>228.56</v>
      </c>
      <c r="B62299">
        <v>-7.6076449999999998</v>
      </c>
    </row>
    <row r="62300" spans="1:2" x14ac:dyDescent="0.25">
      <c r="A62300">
        <v>228.565</v>
      </c>
      <c r="B62300">
        <v>-7.6076449999999998</v>
      </c>
    </row>
    <row r="62301" spans="1:2" x14ac:dyDescent="0.25">
      <c r="A62301">
        <v>228.56800000000001</v>
      </c>
      <c r="B62301">
        <v>-7.6076449999999998</v>
      </c>
    </row>
    <row r="62302" spans="1:2" x14ac:dyDescent="0.25">
      <c r="A62302">
        <v>228.571</v>
      </c>
      <c r="B62302">
        <v>-7.6076449999999998</v>
      </c>
    </row>
    <row r="62303" spans="1:2" x14ac:dyDescent="0.25">
      <c r="A62303">
        <v>228.577</v>
      </c>
      <c r="B62303">
        <v>-7.6076449999999998</v>
      </c>
    </row>
    <row r="62304" spans="1:2" x14ac:dyDescent="0.25">
      <c r="A62304">
        <v>228.58099999999999</v>
      </c>
      <c r="B62304">
        <v>-7.6076449999999998</v>
      </c>
    </row>
    <row r="62305" spans="1:2" x14ac:dyDescent="0.25">
      <c r="A62305">
        <v>228.584</v>
      </c>
      <c r="B62305">
        <v>-7.6076449999999998</v>
      </c>
    </row>
    <row r="62306" spans="1:2" x14ac:dyDescent="0.25">
      <c r="A62306">
        <v>228.58799999999999</v>
      </c>
      <c r="B62306">
        <v>-7.6076449999999998</v>
      </c>
    </row>
    <row r="62307" spans="1:2" x14ac:dyDescent="0.25">
      <c r="A62307">
        <v>228.59299999999999</v>
      </c>
      <c r="B62307">
        <v>-7.5323209999999996</v>
      </c>
    </row>
    <row r="62308" spans="1:2" x14ac:dyDescent="0.25">
      <c r="A62308">
        <v>228.60300000000001</v>
      </c>
      <c r="B62308">
        <v>-7.6076449999999998</v>
      </c>
    </row>
    <row r="62309" spans="1:2" x14ac:dyDescent="0.25">
      <c r="A62309">
        <v>228.60499999999999</v>
      </c>
      <c r="B62309">
        <v>-7.6076449999999998</v>
      </c>
    </row>
    <row r="62310" spans="1:2" x14ac:dyDescent="0.25">
      <c r="A62310">
        <v>228.60900000000001</v>
      </c>
      <c r="B62310">
        <v>-7.6076449999999998</v>
      </c>
    </row>
    <row r="62311" spans="1:2" x14ac:dyDescent="0.25">
      <c r="A62311">
        <v>228.613</v>
      </c>
      <c r="B62311">
        <v>-7.6076449999999998</v>
      </c>
    </row>
    <row r="62312" spans="1:2" x14ac:dyDescent="0.25">
      <c r="A62312">
        <v>228.61600000000001</v>
      </c>
      <c r="B62312">
        <v>-7.6076449999999998</v>
      </c>
    </row>
    <row r="62313" spans="1:2" x14ac:dyDescent="0.25">
      <c r="A62313">
        <v>228.619</v>
      </c>
      <c r="B62313">
        <v>-7.6076449999999998</v>
      </c>
    </row>
    <row r="62314" spans="1:2" x14ac:dyDescent="0.25">
      <c r="A62314">
        <v>228.62200000000001</v>
      </c>
      <c r="B62314">
        <v>-7.6076449999999998</v>
      </c>
    </row>
    <row r="62315" spans="1:2" x14ac:dyDescent="0.25">
      <c r="A62315">
        <v>228.62700000000001</v>
      </c>
      <c r="B62315">
        <v>-7.6076449999999998</v>
      </c>
    </row>
    <row r="62316" spans="1:2" x14ac:dyDescent="0.25">
      <c r="A62316">
        <v>228.63</v>
      </c>
      <c r="B62316">
        <v>-7.6829679999999998</v>
      </c>
    </row>
    <row r="62317" spans="1:2" x14ac:dyDescent="0.25">
      <c r="A62317">
        <v>228.63300000000001</v>
      </c>
      <c r="B62317">
        <v>-7.6076449999999998</v>
      </c>
    </row>
    <row r="62318" spans="1:2" x14ac:dyDescent="0.25">
      <c r="A62318">
        <v>228.636</v>
      </c>
      <c r="B62318">
        <v>-7.6076449999999998</v>
      </c>
    </row>
    <row r="62319" spans="1:2" x14ac:dyDescent="0.25">
      <c r="A62319">
        <v>228.63900000000001</v>
      </c>
      <c r="B62319">
        <v>-7.6076449999999998</v>
      </c>
    </row>
    <row r="62320" spans="1:2" x14ac:dyDescent="0.25">
      <c r="A62320">
        <v>228.643</v>
      </c>
      <c r="B62320">
        <v>-7.6076449999999998</v>
      </c>
    </row>
    <row r="62321" spans="1:2" x14ac:dyDescent="0.25">
      <c r="A62321">
        <v>228.64599999999999</v>
      </c>
      <c r="B62321">
        <v>-7.6076449999999998</v>
      </c>
    </row>
    <row r="62322" spans="1:2" x14ac:dyDescent="0.25">
      <c r="A62322">
        <v>228.648</v>
      </c>
      <c r="B62322">
        <v>-7.6076449999999998</v>
      </c>
    </row>
    <row r="62323" spans="1:2" x14ac:dyDescent="0.25">
      <c r="A62323">
        <v>228.65100000000001</v>
      </c>
      <c r="B62323">
        <v>-7.6829679999999998</v>
      </c>
    </row>
    <row r="62324" spans="1:2" x14ac:dyDescent="0.25">
      <c r="A62324">
        <v>228.654</v>
      </c>
      <c r="B62324">
        <v>-7.6829679999999998</v>
      </c>
    </row>
    <row r="62325" spans="1:2" x14ac:dyDescent="0.25">
      <c r="A62325">
        <v>228.66</v>
      </c>
      <c r="B62325">
        <v>-7.6076449999999998</v>
      </c>
    </row>
    <row r="62326" spans="1:2" x14ac:dyDescent="0.25">
      <c r="A62326">
        <v>228.66499999999999</v>
      </c>
      <c r="B62326">
        <v>-7.6076449999999998</v>
      </c>
    </row>
    <row r="62327" spans="1:2" x14ac:dyDescent="0.25">
      <c r="A62327">
        <v>228.67</v>
      </c>
      <c r="B62327">
        <v>-7.6076449999999998</v>
      </c>
    </row>
    <row r="62328" spans="1:2" x14ac:dyDescent="0.25">
      <c r="A62328">
        <v>228.673</v>
      </c>
      <c r="B62328">
        <v>-7.6076449999999998</v>
      </c>
    </row>
    <row r="62329" spans="1:2" x14ac:dyDescent="0.25">
      <c r="A62329">
        <v>228.67699999999999</v>
      </c>
      <c r="B62329">
        <v>-7.6829679999999998</v>
      </c>
    </row>
    <row r="62330" spans="1:2" x14ac:dyDescent="0.25">
      <c r="A62330">
        <v>228.68</v>
      </c>
      <c r="B62330">
        <v>-7.6829679999999998</v>
      </c>
    </row>
    <row r="62331" spans="1:2" x14ac:dyDescent="0.25">
      <c r="A62331">
        <v>228.68299999999999</v>
      </c>
      <c r="B62331">
        <v>-7.6076449999999998</v>
      </c>
    </row>
    <row r="62332" spans="1:2" x14ac:dyDescent="0.25">
      <c r="A62332">
        <v>228.68600000000001</v>
      </c>
      <c r="B62332">
        <v>-7.6076449999999998</v>
      </c>
    </row>
    <row r="62333" spans="1:2" x14ac:dyDescent="0.25">
      <c r="A62333">
        <v>228.69</v>
      </c>
      <c r="B62333">
        <v>-7.6076449999999998</v>
      </c>
    </row>
    <row r="62334" spans="1:2" x14ac:dyDescent="0.25">
      <c r="A62334">
        <v>228.69300000000001</v>
      </c>
      <c r="B62334">
        <v>-7.6076449999999998</v>
      </c>
    </row>
    <row r="62335" spans="1:2" x14ac:dyDescent="0.25">
      <c r="A62335">
        <v>228.69499999999999</v>
      </c>
      <c r="B62335">
        <v>-7.6076449999999998</v>
      </c>
    </row>
    <row r="62336" spans="1:2" x14ac:dyDescent="0.25">
      <c r="A62336">
        <v>228.70599999999999</v>
      </c>
      <c r="B62336">
        <v>-7.6076449999999998</v>
      </c>
    </row>
    <row r="62337" spans="1:2" x14ac:dyDescent="0.25">
      <c r="A62337">
        <v>228.709</v>
      </c>
      <c r="B62337">
        <v>-7.6076449999999998</v>
      </c>
    </row>
    <row r="62338" spans="1:2" x14ac:dyDescent="0.25">
      <c r="A62338">
        <v>228.71199999999999</v>
      </c>
      <c r="B62338">
        <v>-7.6076449999999998</v>
      </c>
    </row>
    <row r="62339" spans="1:2" x14ac:dyDescent="0.25">
      <c r="A62339">
        <v>228.715</v>
      </c>
      <c r="B62339">
        <v>-7.6076449999999998</v>
      </c>
    </row>
    <row r="62340" spans="1:2" x14ac:dyDescent="0.25">
      <c r="A62340">
        <v>228.71700000000001</v>
      </c>
      <c r="B62340">
        <v>-7.6076449999999998</v>
      </c>
    </row>
    <row r="62341" spans="1:2" x14ac:dyDescent="0.25">
      <c r="A62341">
        <v>228.721</v>
      </c>
      <c r="B62341">
        <v>-7.6076449999999998</v>
      </c>
    </row>
    <row r="62342" spans="1:2" x14ac:dyDescent="0.25">
      <c r="A62342">
        <v>228.726</v>
      </c>
      <c r="B62342">
        <v>-7.6076449999999998</v>
      </c>
    </row>
    <row r="62343" spans="1:2" x14ac:dyDescent="0.25">
      <c r="A62343">
        <v>228.72900000000001</v>
      </c>
      <c r="B62343">
        <v>-7.6076449999999998</v>
      </c>
    </row>
    <row r="62344" spans="1:2" x14ac:dyDescent="0.25">
      <c r="A62344">
        <v>228.732</v>
      </c>
      <c r="B62344">
        <v>-7.6076449999999998</v>
      </c>
    </row>
    <row r="62345" spans="1:2" x14ac:dyDescent="0.25">
      <c r="A62345">
        <v>228.73500000000001</v>
      </c>
      <c r="B62345">
        <v>-7.6076449999999998</v>
      </c>
    </row>
    <row r="62346" spans="1:2" x14ac:dyDescent="0.25">
      <c r="A62346">
        <v>228.74</v>
      </c>
      <c r="B62346">
        <v>-7.6076449999999998</v>
      </c>
    </row>
    <row r="62347" spans="1:2" x14ac:dyDescent="0.25">
      <c r="A62347">
        <v>228.744</v>
      </c>
      <c r="B62347">
        <v>-7.5323209999999996</v>
      </c>
    </row>
    <row r="62348" spans="1:2" x14ac:dyDescent="0.25">
      <c r="A62348">
        <v>228.74799999999999</v>
      </c>
      <c r="B62348">
        <v>-7.6076449999999998</v>
      </c>
    </row>
    <row r="62349" spans="1:2" x14ac:dyDescent="0.25">
      <c r="A62349">
        <v>228.751</v>
      </c>
      <c r="B62349">
        <v>-7.6076449999999998</v>
      </c>
    </row>
    <row r="62350" spans="1:2" x14ac:dyDescent="0.25">
      <c r="A62350">
        <v>228.75399999999999</v>
      </c>
      <c r="B62350">
        <v>-7.6076449999999998</v>
      </c>
    </row>
    <row r="62351" spans="1:2" x14ac:dyDescent="0.25">
      <c r="A62351">
        <v>228.75899999999999</v>
      </c>
      <c r="B62351">
        <v>-7.6076449999999998</v>
      </c>
    </row>
    <row r="62352" spans="1:2" x14ac:dyDescent="0.25">
      <c r="A62352">
        <v>228.762</v>
      </c>
      <c r="B62352">
        <v>-7.6076449999999998</v>
      </c>
    </row>
    <row r="62353" spans="1:2" x14ac:dyDescent="0.25">
      <c r="A62353">
        <v>228.76499999999999</v>
      </c>
      <c r="B62353">
        <v>-7.5323209999999996</v>
      </c>
    </row>
    <row r="62354" spans="1:2" x14ac:dyDescent="0.25">
      <c r="A62354">
        <v>228.767</v>
      </c>
      <c r="B62354">
        <v>-7.5323209999999996</v>
      </c>
    </row>
    <row r="62355" spans="1:2" x14ac:dyDescent="0.25">
      <c r="A62355">
        <v>228.77099999999999</v>
      </c>
      <c r="B62355">
        <v>-7.5323209999999996</v>
      </c>
    </row>
    <row r="62356" spans="1:2" x14ac:dyDescent="0.25">
      <c r="A62356">
        <v>228.77699999999999</v>
      </c>
      <c r="B62356">
        <v>-7.6076449999999998</v>
      </c>
    </row>
    <row r="62357" spans="1:2" x14ac:dyDescent="0.25">
      <c r="A62357">
        <v>228.78100000000001</v>
      </c>
      <c r="B62357">
        <v>-7.6076449999999998</v>
      </c>
    </row>
    <row r="62358" spans="1:2" x14ac:dyDescent="0.25">
      <c r="A62358">
        <v>228.78399999999999</v>
      </c>
      <c r="B62358">
        <v>-7.6076449999999998</v>
      </c>
    </row>
    <row r="62359" spans="1:2" x14ac:dyDescent="0.25">
      <c r="A62359">
        <v>228.78800000000001</v>
      </c>
      <c r="B62359">
        <v>-7.6076449999999998</v>
      </c>
    </row>
    <row r="62360" spans="1:2" x14ac:dyDescent="0.25">
      <c r="A62360">
        <v>228.79400000000001</v>
      </c>
      <c r="B62360">
        <v>-7.5323209999999996</v>
      </c>
    </row>
    <row r="62361" spans="1:2" x14ac:dyDescent="0.25">
      <c r="A62361">
        <v>228.79599999999999</v>
      </c>
      <c r="B62361">
        <v>-7.6076449999999998</v>
      </c>
    </row>
    <row r="62362" spans="1:2" x14ac:dyDescent="0.25">
      <c r="A62362">
        <v>228.809</v>
      </c>
      <c r="B62362">
        <v>-7.6076449999999998</v>
      </c>
    </row>
    <row r="62363" spans="1:2" x14ac:dyDescent="0.25">
      <c r="A62363">
        <v>228.81200000000001</v>
      </c>
      <c r="B62363">
        <v>-7.6076449999999998</v>
      </c>
    </row>
    <row r="62364" spans="1:2" x14ac:dyDescent="0.25">
      <c r="A62364">
        <v>228.815</v>
      </c>
      <c r="B62364">
        <v>-7.6076449999999998</v>
      </c>
    </row>
    <row r="62365" spans="1:2" x14ac:dyDescent="0.25">
      <c r="A62365">
        <v>228.81899999999999</v>
      </c>
      <c r="B62365">
        <v>-7.6076449999999998</v>
      </c>
    </row>
    <row r="62366" spans="1:2" x14ac:dyDescent="0.25">
      <c r="A62366">
        <v>228.822</v>
      </c>
      <c r="B62366">
        <v>-7.6076449999999998</v>
      </c>
    </row>
    <row r="62367" spans="1:2" x14ac:dyDescent="0.25">
      <c r="A62367">
        <v>228.827</v>
      </c>
      <c r="B62367">
        <v>-7.6076449999999998</v>
      </c>
    </row>
    <row r="62368" spans="1:2" x14ac:dyDescent="0.25">
      <c r="A62368">
        <v>228.82900000000001</v>
      </c>
      <c r="B62368">
        <v>-7.6076449999999998</v>
      </c>
    </row>
    <row r="62369" spans="1:2" x14ac:dyDescent="0.25">
      <c r="A62369">
        <v>228.833</v>
      </c>
      <c r="B62369">
        <v>-7.6829679999999998</v>
      </c>
    </row>
    <row r="62370" spans="1:2" x14ac:dyDescent="0.25">
      <c r="A62370">
        <v>228.83500000000001</v>
      </c>
      <c r="B62370">
        <v>-7.6076449999999998</v>
      </c>
    </row>
    <row r="62371" spans="1:2" x14ac:dyDescent="0.25">
      <c r="A62371">
        <v>228.83799999999999</v>
      </c>
      <c r="B62371">
        <v>-7.6076449999999998</v>
      </c>
    </row>
    <row r="62372" spans="1:2" x14ac:dyDescent="0.25">
      <c r="A62372">
        <v>228.84399999999999</v>
      </c>
      <c r="B62372">
        <v>-7.6076449999999998</v>
      </c>
    </row>
    <row r="62373" spans="1:2" x14ac:dyDescent="0.25">
      <c r="A62373">
        <v>228.846</v>
      </c>
      <c r="B62373">
        <v>-7.6076449999999998</v>
      </c>
    </row>
    <row r="62374" spans="1:2" x14ac:dyDescent="0.25">
      <c r="A62374">
        <v>228.85</v>
      </c>
      <c r="B62374">
        <v>-7.6076449999999998</v>
      </c>
    </row>
    <row r="62375" spans="1:2" x14ac:dyDescent="0.25">
      <c r="A62375">
        <v>228.851</v>
      </c>
      <c r="B62375">
        <v>-7.6076449999999998</v>
      </c>
    </row>
    <row r="62376" spans="1:2" x14ac:dyDescent="0.25">
      <c r="A62376">
        <v>228.85400000000001</v>
      </c>
      <c r="B62376">
        <v>-7.6829679999999998</v>
      </c>
    </row>
    <row r="62377" spans="1:2" x14ac:dyDescent="0.25">
      <c r="A62377">
        <v>228.86</v>
      </c>
      <c r="B62377">
        <v>-7.6829679999999998</v>
      </c>
    </row>
    <row r="62378" spans="1:2" x14ac:dyDescent="0.25">
      <c r="A62378">
        <v>228.86500000000001</v>
      </c>
      <c r="B62378">
        <v>-7.6076449999999998</v>
      </c>
    </row>
    <row r="62379" spans="1:2" x14ac:dyDescent="0.25">
      <c r="A62379">
        <v>228.869</v>
      </c>
      <c r="B62379">
        <v>-7.6076449999999998</v>
      </c>
    </row>
    <row r="62380" spans="1:2" x14ac:dyDescent="0.25">
      <c r="A62380">
        <v>228.87299999999999</v>
      </c>
      <c r="B62380">
        <v>-7.6076449999999998</v>
      </c>
    </row>
    <row r="62381" spans="1:2" x14ac:dyDescent="0.25">
      <c r="A62381">
        <v>228.87700000000001</v>
      </c>
      <c r="B62381">
        <v>-7.6076449999999998</v>
      </c>
    </row>
    <row r="62382" spans="1:2" x14ac:dyDescent="0.25">
      <c r="A62382">
        <v>228.881</v>
      </c>
      <c r="B62382">
        <v>-7.6076449999999998</v>
      </c>
    </row>
    <row r="62383" spans="1:2" x14ac:dyDescent="0.25">
      <c r="A62383">
        <v>228.88399999999999</v>
      </c>
      <c r="B62383">
        <v>-7.6076449999999998</v>
      </c>
    </row>
    <row r="62384" spans="1:2" x14ac:dyDescent="0.25">
      <c r="A62384">
        <v>228.887</v>
      </c>
      <c r="B62384">
        <v>-7.6076449999999998</v>
      </c>
    </row>
    <row r="62385" spans="1:2" x14ac:dyDescent="0.25">
      <c r="A62385">
        <v>228.89</v>
      </c>
      <c r="B62385">
        <v>-7.6076449999999998</v>
      </c>
    </row>
    <row r="62386" spans="1:2" x14ac:dyDescent="0.25">
      <c r="A62386">
        <v>228.89400000000001</v>
      </c>
      <c r="B62386">
        <v>-7.6076449999999998</v>
      </c>
    </row>
    <row r="62387" spans="1:2" x14ac:dyDescent="0.25">
      <c r="A62387">
        <v>228.89699999999999</v>
      </c>
      <c r="B62387">
        <v>-7.6076449999999998</v>
      </c>
    </row>
    <row r="62388" spans="1:2" x14ac:dyDescent="0.25">
      <c r="A62388">
        <v>228.90600000000001</v>
      </c>
      <c r="B62388">
        <v>-7.6076449999999998</v>
      </c>
    </row>
    <row r="62389" spans="1:2" x14ac:dyDescent="0.25">
      <c r="A62389">
        <v>228.90899999999999</v>
      </c>
      <c r="B62389">
        <v>-7.6076449999999998</v>
      </c>
    </row>
    <row r="62390" spans="1:2" x14ac:dyDescent="0.25">
      <c r="A62390">
        <v>228.91200000000001</v>
      </c>
      <c r="B62390">
        <v>-7.6076449999999998</v>
      </c>
    </row>
    <row r="62391" spans="1:2" x14ac:dyDescent="0.25">
      <c r="A62391">
        <v>228.91499999999999</v>
      </c>
      <c r="B62391">
        <v>-7.6076449999999998</v>
      </c>
    </row>
    <row r="62392" spans="1:2" x14ac:dyDescent="0.25">
      <c r="A62392">
        <v>228.91800000000001</v>
      </c>
      <c r="B62392">
        <v>-7.5323209999999996</v>
      </c>
    </row>
    <row r="62393" spans="1:2" x14ac:dyDescent="0.25">
      <c r="A62393">
        <v>228.92099999999999</v>
      </c>
      <c r="B62393">
        <v>-7.5323209999999996</v>
      </c>
    </row>
    <row r="62394" spans="1:2" x14ac:dyDescent="0.25">
      <c r="A62394">
        <v>228.92599999999999</v>
      </c>
      <c r="B62394">
        <v>-7.5323209999999996</v>
      </c>
    </row>
    <row r="62395" spans="1:2" x14ac:dyDescent="0.25">
      <c r="A62395">
        <v>228.929</v>
      </c>
      <c r="B62395">
        <v>-7.6076449999999998</v>
      </c>
    </row>
    <row r="62396" spans="1:2" x14ac:dyDescent="0.25">
      <c r="A62396">
        <v>228.93199999999999</v>
      </c>
      <c r="B62396">
        <v>-7.6076449999999998</v>
      </c>
    </row>
    <row r="62397" spans="1:2" x14ac:dyDescent="0.25">
      <c r="A62397">
        <v>228.935</v>
      </c>
      <c r="B62397">
        <v>-7.6076449999999998</v>
      </c>
    </row>
    <row r="62398" spans="1:2" x14ac:dyDescent="0.25">
      <c r="A62398">
        <v>228.93799999999999</v>
      </c>
      <c r="B62398">
        <v>-7.6076449999999998</v>
      </c>
    </row>
    <row r="62399" spans="1:2" x14ac:dyDescent="0.25">
      <c r="A62399">
        <v>228.94300000000001</v>
      </c>
      <c r="B62399">
        <v>-7.5323209999999996</v>
      </c>
    </row>
    <row r="62400" spans="1:2" x14ac:dyDescent="0.25">
      <c r="A62400">
        <v>228.94499999999999</v>
      </c>
      <c r="B62400">
        <v>-7.5323209999999996</v>
      </c>
    </row>
    <row r="62401" spans="1:2" x14ac:dyDescent="0.25">
      <c r="A62401">
        <v>228.94800000000001</v>
      </c>
      <c r="B62401">
        <v>-7.5323209999999996</v>
      </c>
    </row>
    <row r="62402" spans="1:2" x14ac:dyDescent="0.25">
      <c r="A62402">
        <v>228.952</v>
      </c>
      <c r="B62402">
        <v>-7.5323209999999996</v>
      </c>
    </row>
    <row r="62403" spans="1:2" x14ac:dyDescent="0.25">
      <c r="A62403">
        <v>228.95500000000001</v>
      </c>
      <c r="B62403">
        <v>-7.5323209999999996</v>
      </c>
    </row>
    <row r="62404" spans="1:2" x14ac:dyDescent="0.25">
      <c r="A62404">
        <v>228.96</v>
      </c>
      <c r="B62404">
        <v>-7.5323209999999996</v>
      </c>
    </row>
    <row r="62405" spans="1:2" x14ac:dyDescent="0.25">
      <c r="A62405">
        <v>228.96199999999999</v>
      </c>
      <c r="B62405">
        <v>-7.5323209999999996</v>
      </c>
    </row>
    <row r="62406" spans="1:2" x14ac:dyDescent="0.25">
      <c r="A62406">
        <v>228.965</v>
      </c>
      <c r="B62406">
        <v>-7.5323209999999996</v>
      </c>
    </row>
    <row r="62407" spans="1:2" x14ac:dyDescent="0.25">
      <c r="A62407">
        <v>228.96700000000001</v>
      </c>
      <c r="B62407">
        <v>-7.5323209999999996</v>
      </c>
    </row>
    <row r="62408" spans="1:2" x14ac:dyDescent="0.25">
      <c r="A62408">
        <v>228.971</v>
      </c>
      <c r="B62408">
        <v>-7.5323209999999996</v>
      </c>
    </row>
    <row r="62409" spans="1:2" x14ac:dyDescent="0.25">
      <c r="A62409">
        <v>228.976</v>
      </c>
      <c r="B62409">
        <v>-7.5323209999999996</v>
      </c>
    </row>
    <row r="62410" spans="1:2" x14ac:dyDescent="0.25">
      <c r="A62410">
        <v>228.97900000000001</v>
      </c>
      <c r="B62410">
        <v>-7.5323209999999996</v>
      </c>
    </row>
    <row r="62411" spans="1:2" x14ac:dyDescent="0.25">
      <c r="A62411">
        <v>228.982</v>
      </c>
      <c r="B62411">
        <v>-7.5323209999999996</v>
      </c>
    </row>
    <row r="62412" spans="1:2" x14ac:dyDescent="0.25">
      <c r="A62412">
        <v>228.98500000000001</v>
      </c>
      <c r="B62412">
        <v>-7.5323209999999996</v>
      </c>
    </row>
    <row r="62413" spans="1:2" x14ac:dyDescent="0.25">
      <c r="A62413">
        <v>228.988</v>
      </c>
      <c r="B62413">
        <v>-7.5323209999999996</v>
      </c>
    </row>
    <row r="62414" spans="1:2" x14ac:dyDescent="0.25">
      <c r="A62414">
        <v>228.99299999999999</v>
      </c>
      <c r="B62414">
        <v>-7.5323209999999996</v>
      </c>
    </row>
    <row r="62415" spans="1:2" x14ac:dyDescent="0.25">
      <c r="A62415">
        <v>228.99600000000001</v>
      </c>
      <c r="B62415">
        <v>-7.4569979999999996</v>
      </c>
    </row>
    <row r="62416" spans="1:2" x14ac:dyDescent="0.25">
      <c r="A62416">
        <v>228.99799999999999</v>
      </c>
      <c r="B62416">
        <v>-7.5323209999999996</v>
      </c>
    </row>
    <row r="62417" spans="1:2" x14ac:dyDescent="0.25">
      <c r="A62417">
        <v>229.012</v>
      </c>
      <c r="B62417">
        <v>-7.5323209999999996</v>
      </c>
    </row>
    <row r="62418" spans="1:2" x14ac:dyDescent="0.25">
      <c r="A62418">
        <v>229.01499999999999</v>
      </c>
      <c r="B62418">
        <v>-7.5323209999999996</v>
      </c>
    </row>
    <row r="62419" spans="1:2" x14ac:dyDescent="0.25">
      <c r="A62419">
        <v>229.017</v>
      </c>
      <c r="B62419">
        <v>-7.5323209999999996</v>
      </c>
    </row>
    <row r="62420" spans="1:2" x14ac:dyDescent="0.25">
      <c r="A62420">
        <v>229.02099999999999</v>
      </c>
      <c r="B62420">
        <v>-7.5323209999999996</v>
      </c>
    </row>
    <row r="62421" spans="1:2" x14ac:dyDescent="0.25">
      <c r="A62421">
        <v>229.02699999999999</v>
      </c>
      <c r="B62421">
        <v>-7.5323209999999996</v>
      </c>
    </row>
    <row r="62422" spans="1:2" x14ac:dyDescent="0.25">
      <c r="A62422">
        <v>229.029</v>
      </c>
      <c r="B62422">
        <v>-7.6076449999999998</v>
      </c>
    </row>
    <row r="62423" spans="1:2" x14ac:dyDescent="0.25">
      <c r="A62423">
        <v>229.03200000000001</v>
      </c>
      <c r="B62423">
        <v>-7.6076449999999998</v>
      </c>
    </row>
    <row r="62424" spans="1:2" x14ac:dyDescent="0.25">
      <c r="A62424">
        <v>229.036</v>
      </c>
      <c r="B62424">
        <v>-7.6076449999999998</v>
      </c>
    </row>
    <row r="62425" spans="1:2" x14ac:dyDescent="0.25">
      <c r="A62425">
        <v>229.03899999999999</v>
      </c>
      <c r="B62425">
        <v>-7.6076449999999998</v>
      </c>
    </row>
    <row r="62426" spans="1:2" x14ac:dyDescent="0.25">
      <c r="A62426">
        <v>229.04400000000001</v>
      </c>
      <c r="B62426">
        <v>-7.6076449999999998</v>
      </c>
    </row>
    <row r="62427" spans="1:2" x14ac:dyDescent="0.25">
      <c r="A62427">
        <v>229.048</v>
      </c>
      <c r="B62427">
        <v>-7.6076449999999998</v>
      </c>
    </row>
    <row r="62428" spans="1:2" x14ac:dyDescent="0.25">
      <c r="A62428">
        <v>229.05199999999999</v>
      </c>
      <c r="B62428">
        <v>-7.6076449999999998</v>
      </c>
    </row>
    <row r="62429" spans="1:2" x14ac:dyDescent="0.25">
      <c r="A62429">
        <v>229.05500000000001</v>
      </c>
      <c r="B62429">
        <v>-7.6076449999999998</v>
      </c>
    </row>
    <row r="62430" spans="1:2" x14ac:dyDescent="0.25">
      <c r="A62430">
        <v>229.06100000000001</v>
      </c>
      <c r="B62430">
        <v>-7.6829679999999998</v>
      </c>
    </row>
    <row r="62431" spans="1:2" x14ac:dyDescent="0.25">
      <c r="A62431">
        <v>229.06299999999999</v>
      </c>
      <c r="B62431">
        <v>-7.6829679999999998</v>
      </c>
    </row>
    <row r="62432" spans="1:2" x14ac:dyDescent="0.25">
      <c r="A62432">
        <v>229.06700000000001</v>
      </c>
      <c r="B62432">
        <v>-7.6076449999999998</v>
      </c>
    </row>
    <row r="62433" spans="1:2" x14ac:dyDescent="0.25">
      <c r="A62433">
        <v>229.06899999999999</v>
      </c>
      <c r="B62433">
        <v>-7.6076449999999998</v>
      </c>
    </row>
    <row r="62434" spans="1:2" x14ac:dyDescent="0.25">
      <c r="A62434">
        <v>229.07300000000001</v>
      </c>
      <c r="B62434">
        <v>-7.6076449999999998</v>
      </c>
    </row>
    <row r="62435" spans="1:2" x14ac:dyDescent="0.25">
      <c r="A62435">
        <v>229.07599999999999</v>
      </c>
      <c r="B62435">
        <v>-7.6076449999999998</v>
      </c>
    </row>
    <row r="62436" spans="1:2" x14ac:dyDescent="0.25">
      <c r="A62436">
        <v>229.08</v>
      </c>
      <c r="B62436">
        <v>-7.6076449999999998</v>
      </c>
    </row>
    <row r="62437" spans="1:2" x14ac:dyDescent="0.25">
      <c r="A62437">
        <v>229.08199999999999</v>
      </c>
      <c r="B62437">
        <v>-7.6076449999999998</v>
      </c>
    </row>
    <row r="62438" spans="1:2" x14ac:dyDescent="0.25">
      <c r="A62438">
        <v>229.08600000000001</v>
      </c>
      <c r="B62438">
        <v>-7.6076449999999998</v>
      </c>
    </row>
    <row r="62439" spans="1:2" x14ac:dyDescent="0.25">
      <c r="A62439">
        <v>229.089</v>
      </c>
      <c r="B62439">
        <v>-7.6076449999999998</v>
      </c>
    </row>
    <row r="62440" spans="1:2" x14ac:dyDescent="0.25">
      <c r="A62440">
        <v>229.09399999999999</v>
      </c>
      <c r="B62440">
        <v>-7.6076449999999998</v>
      </c>
    </row>
    <row r="62441" spans="1:2" x14ac:dyDescent="0.25">
      <c r="A62441">
        <v>229.09899999999999</v>
      </c>
      <c r="B62441">
        <v>-7.5323209999999996</v>
      </c>
    </row>
    <row r="62442" spans="1:2" x14ac:dyDescent="0.25">
      <c r="A62442">
        <v>229.11099999999999</v>
      </c>
      <c r="B62442">
        <v>-7.6076449999999998</v>
      </c>
    </row>
    <row r="62443" spans="1:2" x14ac:dyDescent="0.25">
      <c r="A62443">
        <v>229.113</v>
      </c>
      <c r="B62443">
        <v>-7.6076449999999998</v>
      </c>
    </row>
    <row r="62444" spans="1:2" x14ac:dyDescent="0.25">
      <c r="A62444">
        <v>229.11500000000001</v>
      </c>
      <c r="B62444">
        <v>-7.5323209999999996</v>
      </c>
    </row>
    <row r="62445" spans="1:2" x14ac:dyDescent="0.25">
      <c r="A62445">
        <v>229.119</v>
      </c>
      <c r="B62445">
        <v>-7.5323209999999996</v>
      </c>
    </row>
    <row r="62446" spans="1:2" x14ac:dyDescent="0.25">
      <c r="A62446">
        <v>229.12200000000001</v>
      </c>
      <c r="B62446">
        <v>-7.5323209999999996</v>
      </c>
    </row>
    <row r="62447" spans="1:2" x14ac:dyDescent="0.25">
      <c r="A62447">
        <v>229.12700000000001</v>
      </c>
      <c r="B62447">
        <v>-7.5323209999999996</v>
      </c>
    </row>
    <row r="62448" spans="1:2" x14ac:dyDescent="0.25">
      <c r="A62448">
        <v>229.12899999999999</v>
      </c>
      <c r="B62448">
        <v>-7.5323209999999996</v>
      </c>
    </row>
    <row r="62449" spans="1:2" x14ac:dyDescent="0.25">
      <c r="A62449">
        <v>229.13200000000001</v>
      </c>
      <c r="B62449">
        <v>-7.5323209999999996</v>
      </c>
    </row>
    <row r="62450" spans="1:2" x14ac:dyDescent="0.25">
      <c r="A62450">
        <v>229.13499999999999</v>
      </c>
      <c r="B62450">
        <v>-7.5323209999999996</v>
      </c>
    </row>
    <row r="62451" spans="1:2" x14ac:dyDescent="0.25">
      <c r="A62451">
        <v>229.13800000000001</v>
      </c>
      <c r="B62451">
        <v>-7.5323209999999996</v>
      </c>
    </row>
    <row r="62452" spans="1:2" x14ac:dyDescent="0.25">
      <c r="A62452">
        <v>229.143</v>
      </c>
      <c r="B62452">
        <v>-7.5323209999999996</v>
      </c>
    </row>
    <row r="62453" spans="1:2" x14ac:dyDescent="0.25">
      <c r="A62453">
        <v>229.14599999999999</v>
      </c>
      <c r="B62453">
        <v>-7.5323209999999996</v>
      </c>
    </row>
    <row r="62454" spans="1:2" x14ac:dyDescent="0.25">
      <c r="A62454">
        <v>229.149</v>
      </c>
      <c r="B62454">
        <v>-7.4569979999999996</v>
      </c>
    </row>
    <row r="62455" spans="1:2" x14ac:dyDescent="0.25">
      <c r="A62455">
        <v>229.15199999999999</v>
      </c>
      <c r="B62455">
        <v>-7.4569979999999996</v>
      </c>
    </row>
    <row r="62456" spans="1:2" x14ac:dyDescent="0.25">
      <c r="A62456">
        <v>229.154</v>
      </c>
      <c r="B62456">
        <v>-7.5323209999999996</v>
      </c>
    </row>
    <row r="62457" spans="1:2" x14ac:dyDescent="0.25">
      <c r="A62457">
        <v>229.16</v>
      </c>
      <c r="B62457">
        <v>-7.5323209999999996</v>
      </c>
    </row>
    <row r="62458" spans="1:2" x14ac:dyDescent="0.25">
      <c r="A62458">
        <v>229.16200000000001</v>
      </c>
      <c r="B62458">
        <v>-7.5323209999999996</v>
      </c>
    </row>
    <row r="62459" spans="1:2" x14ac:dyDescent="0.25">
      <c r="A62459">
        <v>229.16499999999999</v>
      </c>
      <c r="B62459">
        <v>-7.5323209999999996</v>
      </c>
    </row>
    <row r="62460" spans="1:2" x14ac:dyDescent="0.25">
      <c r="A62460">
        <v>229.16900000000001</v>
      </c>
      <c r="B62460">
        <v>-7.5323209999999996</v>
      </c>
    </row>
    <row r="62461" spans="1:2" x14ac:dyDescent="0.25">
      <c r="A62461">
        <v>229.17099999999999</v>
      </c>
      <c r="B62461">
        <v>-7.5323209999999996</v>
      </c>
    </row>
    <row r="62462" spans="1:2" x14ac:dyDescent="0.25">
      <c r="A62462">
        <v>229.17699999999999</v>
      </c>
      <c r="B62462">
        <v>-7.4569979999999996</v>
      </c>
    </row>
    <row r="62463" spans="1:2" x14ac:dyDescent="0.25">
      <c r="A62463">
        <v>229.179</v>
      </c>
      <c r="B62463">
        <v>-7.5323209999999996</v>
      </c>
    </row>
    <row r="62464" spans="1:2" x14ac:dyDescent="0.25">
      <c r="A62464">
        <v>229.18199999999999</v>
      </c>
      <c r="B62464">
        <v>-7.5323209999999996</v>
      </c>
    </row>
    <row r="62465" spans="1:2" x14ac:dyDescent="0.25">
      <c r="A62465">
        <v>229.184</v>
      </c>
      <c r="B62465">
        <v>-7.5323209999999996</v>
      </c>
    </row>
    <row r="62466" spans="1:2" x14ac:dyDescent="0.25">
      <c r="A62466">
        <v>229.18799999999999</v>
      </c>
      <c r="B62466">
        <v>-7.5323209999999996</v>
      </c>
    </row>
    <row r="62467" spans="1:2" x14ac:dyDescent="0.25">
      <c r="A62467">
        <v>229.19300000000001</v>
      </c>
      <c r="B62467">
        <v>-7.5323209999999996</v>
      </c>
    </row>
    <row r="62468" spans="1:2" x14ac:dyDescent="0.25">
      <c r="A62468">
        <v>229.196</v>
      </c>
      <c r="B62468">
        <v>-7.5323209999999996</v>
      </c>
    </row>
    <row r="62469" spans="1:2" x14ac:dyDescent="0.25">
      <c r="A62469">
        <v>229.19900000000001</v>
      </c>
      <c r="B62469">
        <v>-7.5323209999999996</v>
      </c>
    </row>
    <row r="62470" spans="1:2" x14ac:dyDescent="0.25">
      <c r="A62470">
        <v>229.202</v>
      </c>
      <c r="B62470">
        <v>-7.5323209999999996</v>
      </c>
    </row>
    <row r="62471" spans="1:2" x14ac:dyDescent="0.25">
      <c r="A62471">
        <v>229.21199999999999</v>
      </c>
      <c r="B62471">
        <v>-7.5323209999999996</v>
      </c>
    </row>
    <row r="62472" spans="1:2" x14ac:dyDescent="0.25">
      <c r="A62472">
        <v>229.214</v>
      </c>
      <c r="B62472">
        <v>-7.5323209999999996</v>
      </c>
    </row>
    <row r="62473" spans="1:2" x14ac:dyDescent="0.25">
      <c r="A62473">
        <v>229.21799999999999</v>
      </c>
      <c r="B62473">
        <v>-7.5323209999999996</v>
      </c>
    </row>
    <row r="62474" spans="1:2" x14ac:dyDescent="0.25">
      <c r="A62474">
        <v>229.22200000000001</v>
      </c>
      <c r="B62474">
        <v>-7.5323209999999996</v>
      </c>
    </row>
    <row r="62475" spans="1:2" x14ac:dyDescent="0.25">
      <c r="A62475">
        <v>229.227</v>
      </c>
      <c r="B62475">
        <v>-7.5323209999999996</v>
      </c>
    </row>
    <row r="62476" spans="1:2" x14ac:dyDescent="0.25">
      <c r="A62476">
        <v>229.22900000000001</v>
      </c>
      <c r="B62476">
        <v>-7.5323209999999996</v>
      </c>
    </row>
    <row r="62477" spans="1:2" x14ac:dyDescent="0.25">
      <c r="A62477">
        <v>229.233</v>
      </c>
      <c r="B62477">
        <v>-7.5323209999999996</v>
      </c>
    </row>
    <row r="62478" spans="1:2" x14ac:dyDescent="0.25">
      <c r="A62478">
        <v>229.23599999999999</v>
      </c>
      <c r="B62478">
        <v>-7.5323209999999996</v>
      </c>
    </row>
    <row r="62479" spans="1:2" x14ac:dyDescent="0.25">
      <c r="A62479">
        <v>229.239</v>
      </c>
      <c r="B62479">
        <v>-7.6076449999999998</v>
      </c>
    </row>
    <row r="62480" spans="1:2" x14ac:dyDescent="0.25">
      <c r="A62480">
        <v>229.245</v>
      </c>
      <c r="B62480">
        <v>-7.6076449999999998</v>
      </c>
    </row>
    <row r="62481" spans="1:2" x14ac:dyDescent="0.25">
      <c r="A62481">
        <v>229.249</v>
      </c>
      <c r="B62481">
        <v>-7.5323209999999996</v>
      </c>
    </row>
    <row r="62482" spans="1:2" x14ac:dyDescent="0.25">
      <c r="A62482">
        <v>229.25299999999999</v>
      </c>
      <c r="B62482">
        <v>-7.5323209999999996</v>
      </c>
    </row>
    <row r="62483" spans="1:2" x14ac:dyDescent="0.25">
      <c r="A62483">
        <v>229.25700000000001</v>
      </c>
      <c r="B62483">
        <v>-7.5323209999999996</v>
      </c>
    </row>
    <row r="62484" spans="1:2" x14ac:dyDescent="0.25">
      <c r="A62484">
        <v>229.26</v>
      </c>
      <c r="B62484">
        <v>-7.6076449999999998</v>
      </c>
    </row>
    <row r="62485" spans="1:2" x14ac:dyDescent="0.25">
      <c r="A62485">
        <v>229.26400000000001</v>
      </c>
      <c r="B62485">
        <v>-7.6076449999999998</v>
      </c>
    </row>
    <row r="62486" spans="1:2" x14ac:dyDescent="0.25">
      <c r="A62486">
        <v>229.267</v>
      </c>
      <c r="B62486">
        <v>-7.6076449999999998</v>
      </c>
    </row>
    <row r="62487" spans="1:2" x14ac:dyDescent="0.25">
      <c r="A62487">
        <v>229.27</v>
      </c>
      <c r="B62487">
        <v>-7.6076449999999998</v>
      </c>
    </row>
    <row r="62488" spans="1:2" x14ac:dyDescent="0.25">
      <c r="A62488">
        <v>229.273</v>
      </c>
      <c r="B62488">
        <v>-7.5323209999999996</v>
      </c>
    </row>
    <row r="62489" spans="1:2" x14ac:dyDescent="0.25">
      <c r="A62489">
        <v>229.27699999999999</v>
      </c>
      <c r="B62489">
        <v>-7.5323209999999996</v>
      </c>
    </row>
    <row r="62490" spans="1:2" x14ac:dyDescent="0.25">
      <c r="A62490">
        <v>229.279</v>
      </c>
      <c r="B62490">
        <v>-7.5323209999999996</v>
      </c>
    </row>
    <row r="62491" spans="1:2" x14ac:dyDescent="0.25">
      <c r="A62491">
        <v>229.28299999999999</v>
      </c>
      <c r="B62491">
        <v>-7.5323209999999996</v>
      </c>
    </row>
    <row r="62492" spans="1:2" x14ac:dyDescent="0.25">
      <c r="A62492">
        <v>229.286</v>
      </c>
      <c r="B62492">
        <v>-7.6076449999999998</v>
      </c>
    </row>
    <row r="62493" spans="1:2" x14ac:dyDescent="0.25">
      <c r="A62493">
        <v>229.29</v>
      </c>
      <c r="B62493">
        <v>-7.6076449999999998</v>
      </c>
    </row>
    <row r="62494" spans="1:2" x14ac:dyDescent="0.25">
      <c r="A62494">
        <v>229.29499999999999</v>
      </c>
      <c r="B62494">
        <v>-7.6076449999999998</v>
      </c>
    </row>
    <row r="62495" spans="1:2" x14ac:dyDescent="0.25">
      <c r="A62495">
        <v>229.29900000000001</v>
      </c>
      <c r="B62495">
        <v>-7.5323209999999996</v>
      </c>
    </row>
    <row r="62496" spans="1:2" x14ac:dyDescent="0.25">
      <c r="A62496">
        <v>229.303</v>
      </c>
      <c r="B62496">
        <v>-7.5323209999999996</v>
      </c>
    </row>
    <row r="62497" spans="1:2" x14ac:dyDescent="0.25">
      <c r="A62497">
        <v>229.31399999999999</v>
      </c>
      <c r="B62497">
        <v>-7.5323209999999996</v>
      </c>
    </row>
    <row r="62498" spans="1:2" x14ac:dyDescent="0.25">
      <c r="A62498">
        <v>229.316</v>
      </c>
      <c r="B62498">
        <v>-7.5323209999999996</v>
      </c>
    </row>
    <row r="62499" spans="1:2" x14ac:dyDescent="0.25">
      <c r="A62499">
        <v>229.32</v>
      </c>
      <c r="B62499">
        <v>-7.5323209999999996</v>
      </c>
    </row>
    <row r="62500" spans="1:2" x14ac:dyDescent="0.25">
      <c r="A62500">
        <v>229.32300000000001</v>
      </c>
      <c r="B62500">
        <v>-7.5323209999999996</v>
      </c>
    </row>
    <row r="62501" spans="1:2" x14ac:dyDescent="0.25">
      <c r="A62501">
        <v>229.32599999999999</v>
      </c>
      <c r="B62501">
        <v>-7.5323209999999996</v>
      </c>
    </row>
    <row r="62502" spans="1:2" x14ac:dyDescent="0.25">
      <c r="A62502">
        <v>229.32900000000001</v>
      </c>
      <c r="B62502">
        <v>-7.5323209999999996</v>
      </c>
    </row>
    <row r="62503" spans="1:2" x14ac:dyDescent="0.25">
      <c r="A62503">
        <v>229.333</v>
      </c>
      <c r="B62503">
        <v>-7.5323209999999996</v>
      </c>
    </row>
    <row r="62504" spans="1:2" x14ac:dyDescent="0.25">
      <c r="A62504">
        <v>229.33600000000001</v>
      </c>
      <c r="B62504">
        <v>-7.5323209999999996</v>
      </c>
    </row>
    <row r="62505" spans="1:2" x14ac:dyDescent="0.25">
      <c r="A62505">
        <v>229.339</v>
      </c>
      <c r="B62505">
        <v>-7.5323209999999996</v>
      </c>
    </row>
    <row r="62506" spans="1:2" x14ac:dyDescent="0.25">
      <c r="A62506">
        <v>229.34399999999999</v>
      </c>
      <c r="B62506">
        <v>-7.5323209999999996</v>
      </c>
    </row>
    <row r="62507" spans="1:2" x14ac:dyDescent="0.25">
      <c r="A62507">
        <v>229.34899999999999</v>
      </c>
      <c r="B62507">
        <v>-7.5323209999999996</v>
      </c>
    </row>
    <row r="62508" spans="1:2" x14ac:dyDescent="0.25">
      <c r="A62508">
        <v>229.35300000000001</v>
      </c>
      <c r="B62508">
        <v>-7.5323209999999996</v>
      </c>
    </row>
    <row r="62509" spans="1:2" x14ac:dyDescent="0.25">
      <c r="A62509">
        <v>229.35599999999999</v>
      </c>
      <c r="B62509">
        <v>-7.4569979999999996</v>
      </c>
    </row>
    <row r="62510" spans="1:2" x14ac:dyDescent="0.25">
      <c r="A62510">
        <v>229.36099999999999</v>
      </c>
      <c r="B62510">
        <v>-7.5323209999999996</v>
      </c>
    </row>
    <row r="62511" spans="1:2" x14ac:dyDescent="0.25">
      <c r="A62511">
        <v>229.364</v>
      </c>
      <c r="B62511">
        <v>-7.5323209999999996</v>
      </c>
    </row>
    <row r="62512" spans="1:2" x14ac:dyDescent="0.25">
      <c r="A62512">
        <v>229.36600000000001</v>
      </c>
      <c r="B62512">
        <v>-7.5323209999999996</v>
      </c>
    </row>
    <row r="62513" spans="1:2" x14ac:dyDescent="0.25">
      <c r="A62513">
        <v>229.36799999999999</v>
      </c>
      <c r="B62513">
        <v>-7.5323209999999996</v>
      </c>
    </row>
    <row r="62514" spans="1:2" x14ac:dyDescent="0.25">
      <c r="A62514">
        <v>229.37100000000001</v>
      </c>
      <c r="B62514">
        <v>-7.5323209999999996</v>
      </c>
    </row>
    <row r="62515" spans="1:2" x14ac:dyDescent="0.25">
      <c r="A62515">
        <v>229.37700000000001</v>
      </c>
      <c r="B62515">
        <v>-7.5323209999999996</v>
      </c>
    </row>
    <row r="62516" spans="1:2" x14ac:dyDescent="0.25">
      <c r="A62516">
        <v>229.37899999999999</v>
      </c>
      <c r="B62516">
        <v>-7.4569979999999996</v>
      </c>
    </row>
    <row r="62517" spans="1:2" x14ac:dyDescent="0.25">
      <c r="A62517">
        <v>229.38300000000001</v>
      </c>
      <c r="B62517">
        <v>-7.4569979999999996</v>
      </c>
    </row>
    <row r="62518" spans="1:2" x14ac:dyDescent="0.25">
      <c r="A62518">
        <v>229.38399999999999</v>
      </c>
      <c r="B62518">
        <v>-7.4569979999999996</v>
      </c>
    </row>
    <row r="62519" spans="1:2" x14ac:dyDescent="0.25">
      <c r="A62519">
        <v>229.387</v>
      </c>
      <c r="B62519">
        <v>-7.4569979999999996</v>
      </c>
    </row>
    <row r="62520" spans="1:2" x14ac:dyDescent="0.25">
      <c r="A62520">
        <v>229.39099999999999</v>
      </c>
      <c r="B62520">
        <v>-7.5323209999999996</v>
      </c>
    </row>
    <row r="62521" spans="1:2" x14ac:dyDescent="0.25">
      <c r="A62521">
        <v>229.39400000000001</v>
      </c>
      <c r="B62521">
        <v>-7.5323209999999996</v>
      </c>
    </row>
    <row r="62522" spans="1:2" x14ac:dyDescent="0.25">
      <c r="A62522">
        <v>229.398</v>
      </c>
      <c r="B62522">
        <v>-7.5323209999999996</v>
      </c>
    </row>
    <row r="62523" spans="1:2" x14ac:dyDescent="0.25">
      <c r="A62523">
        <v>229.40100000000001</v>
      </c>
      <c r="B62523">
        <v>-7.5323209999999996</v>
      </c>
    </row>
    <row r="62524" spans="1:2" x14ac:dyDescent="0.25">
      <c r="A62524">
        <v>229.404</v>
      </c>
      <c r="B62524">
        <v>-7.4569979999999996</v>
      </c>
    </row>
    <row r="62525" spans="1:2" x14ac:dyDescent="0.25">
      <c r="A62525">
        <v>229.41300000000001</v>
      </c>
      <c r="B62525">
        <v>-7.5323209999999996</v>
      </c>
    </row>
    <row r="62526" spans="1:2" x14ac:dyDescent="0.25">
      <c r="A62526">
        <v>229.41499999999999</v>
      </c>
      <c r="B62526">
        <v>-7.5323209999999996</v>
      </c>
    </row>
    <row r="62527" spans="1:2" x14ac:dyDescent="0.25">
      <c r="A62527">
        <v>229.41800000000001</v>
      </c>
      <c r="B62527">
        <v>-7.5323209999999996</v>
      </c>
    </row>
    <row r="62528" spans="1:2" x14ac:dyDescent="0.25">
      <c r="A62528">
        <v>229.42</v>
      </c>
      <c r="B62528">
        <v>-7.5323209999999996</v>
      </c>
    </row>
    <row r="62529" spans="1:2" x14ac:dyDescent="0.25">
      <c r="A62529">
        <v>229.42400000000001</v>
      </c>
      <c r="B62529">
        <v>-7.5323209999999996</v>
      </c>
    </row>
    <row r="62530" spans="1:2" x14ac:dyDescent="0.25">
      <c r="A62530">
        <v>229.428</v>
      </c>
      <c r="B62530">
        <v>-7.5323209999999996</v>
      </c>
    </row>
    <row r="62531" spans="1:2" x14ac:dyDescent="0.25">
      <c r="A62531">
        <v>229.43</v>
      </c>
      <c r="B62531">
        <v>-7.5323209999999996</v>
      </c>
    </row>
    <row r="62532" spans="1:2" x14ac:dyDescent="0.25">
      <c r="A62532">
        <v>229.434</v>
      </c>
      <c r="B62532">
        <v>-7.5323209999999996</v>
      </c>
    </row>
    <row r="62533" spans="1:2" x14ac:dyDescent="0.25">
      <c r="A62533">
        <v>229.43600000000001</v>
      </c>
      <c r="B62533">
        <v>-7.5323209999999996</v>
      </c>
    </row>
    <row r="62534" spans="1:2" x14ac:dyDescent="0.25">
      <c r="A62534">
        <v>229.44</v>
      </c>
      <c r="B62534">
        <v>-7.5323209999999996</v>
      </c>
    </row>
    <row r="62535" spans="1:2" x14ac:dyDescent="0.25">
      <c r="A62535">
        <v>229.44399999999999</v>
      </c>
      <c r="B62535">
        <v>-7.5323209999999996</v>
      </c>
    </row>
    <row r="62536" spans="1:2" x14ac:dyDescent="0.25">
      <c r="A62536">
        <v>229.447</v>
      </c>
      <c r="B62536">
        <v>-7.5323209999999996</v>
      </c>
    </row>
    <row r="62537" spans="1:2" x14ac:dyDescent="0.25">
      <c r="A62537">
        <v>229.45</v>
      </c>
      <c r="B62537">
        <v>-7.5323209999999996</v>
      </c>
    </row>
    <row r="62538" spans="1:2" x14ac:dyDescent="0.25">
      <c r="A62538">
        <v>229.453</v>
      </c>
      <c r="B62538">
        <v>-7.5323209999999996</v>
      </c>
    </row>
    <row r="62539" spans="1:2" x14ac:dyDescent="0.25">
      <c r="A62539">
        <v>229.45599999999999</v>
      </c>
      <c r="B62539">
        <v>-7.5323209999999996</v>
      </c>
    </row>
    <row r="62540" spans="1:2" x14ac:dyDescent="0.25">
      <c r="A62540">
        <v>229.46</v>
      </c>
      <c r="B62540">
        <v>-7.5323209999999996</v>
      </c>
    </row>
    <row r="62541" spans="1:2" x14ac:dyDescent="0.25">
      <c r="A62541">
        <v>229.46299999999999</v>
      </c>
      <c r="B62541">
        <v>-7.5323209999999996</v>
      </c>
    </row>
    <row r="62542" spans="1:2" x14ac:dyDescent="0.25">
      <c r="A62542">
        <v>229.46600000000001</v>
      </c>
      <c r="B62542">
        <v>-7.5323209999999996</v>
      </c>
    </row>
    <row r="62543" spans="1:2" x14ac:dyDescent="0.25">
      <c r="A62543">
        <v>229.46799999999999</v>
      </c>
      <c r="B62543">
        <v>-7.5323209999999996</v>
      </c>
    </row>
    <row r="62544" spans="1:2" x14ac:dyDescent="0.25">
      <c r="A62544">
        <v>229.47200000000001</v>
      </c>
      <c r="B62544">
        <v>-7.6076449999999998</v>
      </c>
    </row>
    <row r="62545" spans="1:2" x14ac:dyDescent="0.25">
      <c r="A62545">
        <v>229.477</v>
      </c>
      <c r="B62545">
        <v>-7.6076449999999998</v>
      </c>
    </row>
    <row r="62546" spans="1:2" x14ac:dyDescent="0.25">
      <c r="A62546">
        <v>229.47900000000001</v>
      </c>
      <c r="B62546">
        <v>-7.5323209999999996</v>
      </c>
    </row>
    <row r="62547" spans="1:2" x14ac:dyDescent="0.25">
      <c r="A62547">
        <v>229.482</v>
      </c>
      <c r="B62547">
        <v>-7.5323209999999996</v>
      </c>
    </row>
    <row r="62548" spans="1:2" x14ac:dyDescent="0.25">
      <c r="A62548">
        <v>229.48400000000001</v>
      </c>
      <c r="B62548">
        <v>-7.5323209999999996</v>
      </c>
    </row>
    <row r="62549" spans="1:2" x14ac:dyDescent="0.25">
      <c r="A62549">
        <v>229.488</v>
      </c>
      <c r="B62549">
        <v>-7.5323209999999996</v>
      </c>
    </row>
    <row r="62550" spans="1:2" x14ac:dyDescent="0.25">
      <c r="A62550">
        <v>229.49100000000001</v>
      </c>
      <c r="B62550">
        <v>-7.5323209999999996</v>
      </c>
    </row>
    <row r="62551" spans="1:2" x14ac:dyDescent="0.25">
      <c r="A62551">
        <v>229.495</v>
      </c>
      <c r="B62551">
        <v>-7.5323209999999996</v>
      </c>
    </row>
    <row r="62552" spans="1:2" x14ac:dyDescent="0.25">
      <c r="A62552">
        <v>229.49799999999999</v>
      </c>
      <c r="B62552">
        <v>-7.6076449999999998</v>
      </c>
    </row>
    <row r="62553" spans="1:2" x14ac:dyDescent="0.25">
      <c r="A62553">
        <v>229.501</v>
      </c>
      <c r="B62553">
        <v>-7.5323209999999996</v>
      </c>
    </row>
    <row r="62554" spans="1:2" x14ac:dyDescent="0.25">
      <c r="A62554">
        <v>229.50399999999999</v>
      </c>
      <c r="B62554">
        <v>-7.5323209999999996</v>
      </c>
    </row>
    <row r="62555" spans="1:2" x14ac:dyDescent="0.25">
      <c r="A62555">
        <v>229.50700000000001</v>
      </c>
      <c r="B62555">
        <v>-7.5323209999999996</v>
      </c>
    </row>
    <row r="62556" spans="1:2" x14ac:dyDescent="0.25">
      <c r="A62556">
        <v>229.517</v>
      </c>
      <c r="B62556">
        <v>-7.5323209999999996</v>
      </c>
    </row>
    <row r="62557" spans="1:2" x14ac:dyDescent="0.25">
      <c r="A62557">
        <v>229.51900000000001</v>
      </c>
      <c r="B62557">
        <v>-7.5323209999999996</v>
      </c>
    </row>
    <row r="62558" spans="1:2" x14ac:dyDescent="0.25">
      <c r="A62558">
        <v>229.523</v>
      </c>
      <c r="B62558">
        <v>-7.5323209999999996</v>
      </c>
    </row>
    <row r="62559" spans="1:2" x14ac:dyDescent="0.25">
      <c r="A62559">
        <v>229.52799999999999</v>
      </c>
      <c r="B62559">
        <v>-7.5323209999999996</v>
      </c>
    </row>
    <row r="62560" spans="1:2" x14ac:dyDescent="0.25">
      <c r="A62560">
        <v>229.53</v>
      </c>
      <c r="B62560">
        <v>-7.5323209999999996</v>
      </c>
    </row>
    <row r="62561" spans="1:2" x14ac:dyDescent="0.25">
      <c r="A62561">
        <v>229.53399999999999</v>
      </c>
      <c r="B62561">
        <v>-7.4569979999999996</v>
      </c>
    </row>
    <row r="62562" spans="1:2" x14ac:dyDescent="0.25">
      <c r="A62562">
        <v>229.53700000000001</v>
      </c>
      <c r="B62562">
        <v>-7.4569979999999996</v>
      </c>
    </row>
    <row r="62563" spans="1:2" x14ac:dyDescent="0.25">
      <c r="A62563">
        <v>229.54</v>
      </c>
      <c r="B62563">
        <v>-7.4569979999999996</v>
      </c>
    </row>
    <row r="62564" spans="1:2" x14ac:dyDescent="0.25">
      <c r="A62564">
        <v>229.54400000000001</v>
      </c>
      <c r="B62564">
        <v>-7.5323209999999996</v>
      </c>
    </row>
    <row r="62565" spans="1:2" x14ac:dyDescent="0.25">
      <c r="A62565">
        <v>229.547</v>
      </c>
      <c r="B62565">
        <v>-7.5323209999999996</v>
      </c>
    </row>
    <row r="62566" spans="1:2" x14ac:dyDescent="0.25">
      <c r="A62566">
        <v>229.55</v>
      </c>
      <c r="B62566">
        <v>-7.5323209999999996</v>
      </c>
    </row>
    <row r="62567" spans="1:2" x14ac:dyDescent="0.25">
      <c r="A62567">
        <v>229.554</v>
      </c>
      <c r="B62567">
        <v>-7.4569979999999996</v>
      </c>
    </row>
    <row r="62568" spans="1:2" x14ac:dyDescent="0.25">
      <c r="A62568">
        <v>229.55699999999999</v>
      </c>
      <c r="B62568">
        <v>-7.4569979999999996</v>
      </c>
    </row>
    <row r="62569" spans="1:2" x14ac:dyDescent="0.25">
      <c r="A62569">
        <v>229.56100000000001</v>
      </c>
      <c r="B62569">
        <v>-7.4569979999999996</v>
      </c>
    </row>
    <row r="62570" spans="1:2" x14ac:dyDescent="0.25">
      <c r="A62570">
        <v>229.56399999999999</v>
      </c>
      <c r="B62570">
        <v>-7.4569979999999996</v>
      </c>
    </row>
    <row r="62571" spans="1:2" x14ac:dyDescent="0.25">
      <c r="A62571">
        <v>229.56700000000001</v>
      </c>
      <c r="B62571">
        <v>-7.4569979999999996</v>
      </c>
    </row>
    <row r="62572" spans="1:2" x14ac:dyDescent="0.25">
      <c r="A62572">
        <v>229.56899999999999</v>
      </c>
      <c r="B62572">
        <v>-7.4569979999999996</v>
      </c>
    </row>
    <row r="62573" spans="1:2" x14ac:dyDescent="0.25">
      <c r="A62573">
        <v>229.57300000000001</v>
      </c>
      <c r="B62573">
        <v>-7.5323209999999996</v>
      </c>
    </row>
    <row r="62574" spans="1:2" x14ac:dyDescent="0.25">
      <c r="A62574">
        <v>229.578</v>
      </c>
      <c r="B62574">
        <v>-7.5323209999999996</v>
      </c>
    </row>
    <row r="62575" spans="1:2" x14ac:dyDescent="0.25">
      <c r="A62575">
        <v>229.58</v>
      </c>
      <c r="B62575">
        <v>-7.4569979999999996</v>
      </c>
    </row>
    <row r="62576" spans="1:2" x14ac:dyDescent="0.25">
      <c r="A62576">
        <v>229.584</v>
      </c>
      <c r="B62576">
        <v>-7.4569979999999996</v>
      </c>
    </row>
    <row r="62577" spans="1:2" x14ac:dyDescent="0.25">
      <c r="A62577">
        <v>229.58600000000001</v>
      </c>
      <c r="B62577">
        <v>-7.4569979999999996</v>
      </c>
    </row>
    <row r="62578" spans="1:2" x14ac:dyDescent="0.25">
      <c r="A62578">
        <v>229.59</v>
      </c>
      <c r="B62578">
        <v>-7.4569979999999996</v>
      </c>
    </row>
    <row r="62579" spans="1:2" x14ac:dyDescent="0.25">
      <c r="A62579">
        <v>229.59399999999999</v>
      </c>
      <c r="B62579">
        <v>-7.4569979999999996</v>
      </c>
    </row>
    <row r="62580" spans="1:2" x14ac:dyDescent="0.25">
      <c r="A62580">
        <v>229.59700000000001</v>
      </c>
      <c r="B62580">
        <v>-7.5323209999999996</v>
      </c>
    </row>
    <row r="62581" spans="1:2" x14ac:dyDescent="0.25">
      <c r="A62581">
        <v>229.6</v>
      </c>
      <c r="B62581">
        <v>-7.5323209999999996</v>
      </c>
    </row>
    <row r="62582" spans="1:2" x14ac:dyDescent="0.25">
      <c r="A62582">
        <v>229.602</v>
      </c>
      <c r="B62582">
        <v>-7.5323209999999996</v>
      </c>
    </row>
    <row r="62583" spans="1:2" x14ac:dyDescent="0.25">
      <c r="A62583">
        <v>229.60599999999999</v>
      </c>
      <c r="B62583">
        <v>-7.5323209999999996</v>
      </c>
    </row>
    <row r="62584" spans="1:2" x14ac:dyDescent="0.25">
      <c r="A62584">
        <v>229.61099999999999</v>
      </c>
      <c r="B62584">
        <v>-7.4569979999999996</v>
      </c>
    </row>
    <row r="62585" spans="1:2" x14ac:dyDescent="0.25">
      <c r="A62585">
        <v>229.62</v>
      </c>
      <c r="B62585">
        <v>-7.5323209999999996</v>
      </c>
    </row>
    <row r="62586" spans="1:2" x14ac:dyDescent="0.25">
      <c r="A62586">
        <v>229.62200000000001</v>
      </c>
      <c r="B62586">
        <v>-7.5323209999999996</v>
      </c>
    </row>
    <row r="62587" spans="1:2" x14ac:dyDescent="0.25">
      <c r="A62587">
        <v>229.62799999999999</v>
      </c>
      <c r="B62587">
        <v>-7.5323209999999996</v>
      </c>
    </row>
    <row r="62588" spans="1:2" x14ac:dyDescent="0.25">
      <c r="A62588">
        <v>229.631</v>
      </c>
      <c r="B62588">
        <v>-7.5323209999999996</v>
      </c>
    </row>
    <row r="62589" spans="1:2" x14ac:dyDescent="0.25">
      <c r="A62589">
        <v>229.63399999999999</v>
      </c>
      <c r="B62589">
        <v>-7.5323209999999996</v>
      </c>
    </row>
    <row r="62590" spans="1:2" x14ac:dyDescent="0.25">
      <c r="A62590">
        <v>229.636</v>
      </c>
      <c r="B62590">
        <v>-7.5323209999999996</v>
      </c>
    </row>
    <row r="62591" spans="1:2" x14ac:dyDescent="0.25">
      <c r="A62591">
        <v>229.64</v>
      </c>
      <c r="B62591">
        <v>-7.5323209999999996</v>
      </c>
    </row>
    <row r="62592" spans="1:2" x14ac:dyDescent="0.25">
      <c r="A62592">
        <v>229.64400000000001</v>
      </c>
      <c r="B62592">
        <v>-7.5323209999999996</v>
      </c>
    </row>
    <row r="62593" spans="1:2" x14ac:dyDescent="0.25">
      <c r="A62593">
        <v>229.648</v>
      </c>
      <c r="B62593">
        <v>-7.5323209999999996</v>
      </c>
    </row>
    <row r="62594" spans="1:2" x14ac:dyDescent="0.25">
      <c r="A62594">
        <v>229.65</v>
      </c>
      <c r="B62594">
        <v>-7.5323209999999996</v>
      </c>
    </row>
    <row r="62595" spans="1:2" x14ac:dyDescent="0.25">
      <c r="A62595">
        <v>229.65199999999999</v>
      </c>
      <c r="B62595">
        <v>-7.5323209999999996</v>
      </c>
    </row>
    <row r="62596" spans="1:2" x14ac:dyDescent="0.25">
      <c r="A62596">
        <v>229.65600000000001</v>
      </c>
      <c r="B62596">
        <v>-7.5323209999999996</v>
      </c>
    </row>
    <row r="62597" spans="1:2" x14ac:dyDescent="0.25">
      <c r="A62597">
        <v>229.661</v>
      </c>
      <c r="B62597">
        <v>-7.5323209999999996</v>
      </c>
    </row>
    <row r="62598" spans="1:2" x14ac:dyDescent="0.25">
      <c r="A62598">
        <v>229.66399999999999</v>
      </c>
      <c r="B62598">
        <v>-7.5323209999999996</v>
      </c>
    </row>
    <row r="62599" spans="1:2" x14ac:dyDescent="0.25">
      <c r="A62599">
        <v>229.667</v>
      </c>
      <c r="B62599">
        <v>-7.5323209999999996</v>
      </c>
    </row>
    <row r="62600" spans="1:2" x14ac:dyDescent="0.25">
      <c r="A62600">
        <v>229.67</v>
      </c>
      <c r="B62600">
        <v>-7.5323209999999996</v>
      </c>
    </row>
    <row r="62601" spans="1:2" x14ac:dyDescent="0.25">
      <c r="A62601">
        <v>229.673</v>
      </c>
      <c r="B62601">
        <v>-7.5323209999999996</v>
      </c>
    </row>
    <row r="62602" spans="1:2" x14ac:dyDescent="0.25">
      <c r="A62602">
        <v>229.678</v>
      </c>
      <c r="B62602">
        <v>-7.5323209999999996</v>
      </c>
    </row>
    <row r="62603" spans="1:2" x14ac:dyDescent="0.25">
      <c r="A62603">
        <v>229.68</v>
      </c>
      <c r="B62603">
        <v>-7.5323209999999996</v>
      </c>
    </row>
    <row r="62604" spans="1:2" x14ac:dyDescent="0.25">
      <c r="A62604">
        <v>229.684</v>
      </c>
      <c r="B62604">
        <v>-7.5323209999999996</v>
      </c>
    </row>
    <row r="62605" spans="1:2" x14ac:dyDescent="0.25">
      <c r="A62605">
        <v>229.68700000000001</v>
      </c>
      <c r="B62605">
        <v>-7.5323209999999996</v>
      </c>
    </row>
    <row r="62606" spans="1:2" x14ac:dyDescent="0.25">
      <c r="A62606">
        <v>229.68899999999999</v>
      </c>
      <c r="B62606">
        <v>-7.4569979999999996</v>
      </c>
    </row>
    <row r="62607" spans="1:2" x14ac:dyDescent="0.25">
      <c r="A62607">
        <v>229.69499999999999</v>
      </c>
      <c r="B62607">
        <v>-7.4569979999999996</v>
      </c>
    </row>
    <row r="62608" spans="1:2" x14ac:dyDescent="0.25">
      <c r="A62608">
        <v>229.69900000000001</v>
      </c>
      <c r="B62608">
        <v>-7.5323209999999996</v>
      </c>
    </row>
    <row r="62609" spans="1:2" x14ac:dyDescent="0.25">
      <c r="A62609">
        <v>229.703</v>
      </c>
      <c r="B62609">
        <v>-7.5323209999999996</v>
      </c>
    </row>
    <row r="62610" spans="1:2" x14ac:dyDescent="0.25">
      <c r="A62610">
        <v>229.70599999999999</v>
      </c>
      <c r="B62610">
        <v>-7.5323209999999996</v>
      </c>
    </row>
    <row r="62611" spans="1:2" x14ac:dyDescent="0.25">
      <c r="A62611">
        <v>229.71199999999999</v>
      </c>
      <c r="B62611">
        <v>-7.4569979999999996</v>
      </c>
    </row>
    <row r="62612" spans="1:2" x14ac:dyDescent="0.25">
      <c r="A62612">
        <v>229.72499999999999</v>
      </c>
      <c r="B62612">
        <v>-7.4569979999999996</v>
      </c>
    </row>
    <row r="62613" spans="1:2" x14ac:dyDescent="0.25">
      <c r="A62613">
        <v>229.72800000000001</v>
      </c>
      <c r="B62613">
        <v>-7.5323209999999996</v>
      </c>
    </row>
    <row r="62614" spans="1:2" x14ac:dyDescent="0.25">
      <c r="A62614">
        <v>229.73</v>
      </c>
      <c r="B62614">
        <v>-7.5323209999999996</v>
      </c>
    </row>
    <row r="62615" spans="1:2" x14ac:dyDescent="0.25">
      <c r="A62615">
        <v>229.73400000000001</v>
      </c>
      <c r="B62615">
        <v>-7.4569979999999996</v>
      </c>
    </row>
    <row r="62616" spans="1:2" x14ac:dyDescent="0.25">
      <c r="A62616">
        <v>229.73699999999999</v>
      </c>
      <c r="B62616">
        <v>-7.4569979999999996</v>
      </c>
    </row>
    <row r="62617" spans="1:2" x14ac:dyDescent="0.25">
      <c r="A62617">
        <v>229.74</v>
      </c>
      <c r="B62617">
        <v>-7.4569979999999996</v>
      </c>
    </row>
    <row r="62618" spans="1:2" x14ac:dyDescent="0.25">
      <c r="A62618">
        <v>229.744</v>
      </c>
      <c r="B62618">
        <v>-7.4569979999999996</v>
      </c>
    </row>
    <row r="62619" spans="1:2" x14ac:dyDescent="0.25">
      <c r="A62619">
        <v>229.74600000000001</v>
      </c>
      <c r="B62619">
        <v>-7.4569979999999996</v>
      </c>
    </row>
    <row r="62620" spans="1:2" x14ac:dyDescent="0.25">
      <c r="A62620">
        <v>229.75</v>
      </c>
      <c r="B62620">
        <v>-7.4569979999999996</v>
      </c>
    </row>
    <row r="62621" spans="1:2" x14ac:dyDescent="0.25">
      <c r="A62621">
        <v>229.75200000000001</v>
      </c>
      <c r="B62621">
        <v>-7.4569979999999996</v>
      </c>
    </row>
    <row r="62622" spans="1:2" x14ac:dyDescent="0.25">
      <c r="A62622">
        <v>229.755</v>
      </c>
      <c r="B62622">
        <v>-7.4569979999999996</v>
      </c>
    </row>
    <row r="62623" spans="1:2" x14ac:dyDescent="0.25">
      <c r="A62623">
        <v>229.761</v>
      </c>
      <c r="B62623">
        <v>-7.4569979999999996</v>
      </c>
    </row>
    <row r="62624" spans="1:2" x14ac:dyDescent="0.25">
      <c r="A62624">
        <v>229.76300000000001</v>
      </c>
      <c r="B62624">
        <v>-7.4569979999999996</v>
      </c>
    </row>
    <row r="62625" spans="1:2" x14ac:dyDescent="0.25">
      <c r="A62625">
        <v>229.76599999999999</v>
      </c>
      <c r="B62625">
        <v>-7.4569979999999996</v>
      </c>
    </row>
    <row r="62626" spans="1:2" x14ac:dyDescent="0.25">
      <c r="A62626">
        <v>229.76900000000001</v>
      </c>
      <c r="B62626">
        <v>-7.4569979999999996</v>
      </c>
    </row>
    <row r="62627" spans="1:2" x14ac:dyDescent="0.25">
      <c r="A62627">
        <v>229.773</v>
      </c>
      <c r="B62627">
        <v>-7.4569979999999996</v>
      </c>
    </row>
    <row r="62628" spans="1:2" x14ac:dyDescent="0.25">
      <c r="A62628">
        <v>229.77699999999999</v>
      </c>
      <c r="B62628">
        <v>-7.4569979999999996</v>
      </c>
    </row>
    <row r="62629" spans="1:2" x14ac:dyDescent="0.25">
      <c r="A62629">
        <v>229.78</v>
      </c>
      <c r="B62629">
        <v>-7.5323209999999996</v>
      </c>
    </row>
    <row r="62630" spans="1:2" x14ac:dyDescent="0.25">
      <c r="A62630">
        <v>229.78299999999999</v>
      </c>
      <c r="B62630">
        <v>-7.5323209999999996</v>
      </c>
    </row>
    <row r="62631" spans="1:2" x14ac:dyDescent="0.25">
      <c r="A62631">
        <v>229.785</v>
      </c>
      <c r="B62631">
        <v>-7.4569979999999996</v>
      </c>
    </row>
    <row r="62632" spans="1:2" x14ac:dyDescent="0.25">
      <c r="A62632">
        <v>229.78800000000001</v>
      </c>
      <c r="B62632">
        <v>-7.4569979999999996</v>
      </c>
    </row>
    <row r="62633" spans="1:2" x14ac:dyDescent="0.25">
      <c r="A62633">
        <v>229.79400000000001</v>
      </c>
      <c r="B62633">
        <v>-7.4569979999999996</v>
      </c>
    </row>
    <row r="62634" spans="1:2" x14ac:dyDescent="0.25">
      <c r="A62634">
        <v>229.79599999999999</v>
      </c>
      <c r="B62634">
        <v>-7.4569979999999996</v>
      </c>
    </row>
    <row r="62635" spans="1:2" x14ac:dyDescent="0.25">
      <c r="A62635">
        <v>229.79900000000001</v>
      </c>
      <c r="B62635">
        <v>-7.4569979999999996</v>
      </c>
    </row>
    <row r="62636" spans="1:2" x14ac:dyDescent="0.25">
      <c r="A62636">
        <v>229.80199999999999</v>
      </c>
      <c r="B62636">
        <v>-7.5323209999999996</v>
      </c>
    </row>
    <row r="62637" spans="1:2" x14ac:dyDescent="0.25">
      <c r="A62637">
        <v>229.80600000000001</v>
      </c>
      <c r="B62637">
        <v>-7.5323209999999996</v>
      </c>
    </row>
    <row r="62638" spans="1:2" x14ac:dyDescent="0.25">
      <c r="A62638">
        <v>229.81100000000001</v>
      </c>
      <c r="B62638">
        <v>-7.5323209999999996</v>
      </c>
    </row>
    <row r="62639" spans="1:2" x14ac:dyDescent="0.25">
      <c r="A62639">
        <v>229.815</v>
      </c>
      <c r="B62639">
        <v>-7.5323209999999996</v>
      </c>
    </row>
    <row r="62640" spans="1:2" x14ac:dyDescent="0.25">
      <c r="A62640">
        <v>229.828</v>
      </c>
      <c r="B62640">
        <v>-7.5323209999999996</v>
      </c>
    </row>
    <row r="62641" spans="1:2" x14ac:dyDescent="0.25">
      <c r="A62641">
        <v>229.83099999999999</v>
      </c>
      <c r="B62641">
        <v>-7.5323209999999996</v>
      </c>
    </row>
    <row r="62642" spans="1:2" x14ac:dyDescent="0.25">
      <c r="A62642">
        <v>229.833</v>
      </c>
      <c r="B62642">
        <v>-7.5323209999999996</v>
      </c>
    </row>
    <row r="62643" spans="1:2" x14ac:dyDescent="0.25">
      <c r="A62643">
        <v>229.83600000000001</v>
      </c>
      <c r="B62643">
        <v>-7.5323209999999996</v>
      </c>
    </row>
    <row r="62644" spans="1:2" x14ac:dyDescent="0.25">
      <c r="A62644">
        <v>229.839</v>
      </c>
      <c r="B62644">
        <v>-7.5323209999999996</v>
      </c>
    </row>
    <row r="62645" spans="1:2" x14ac:dyDescent="0.25">
      <c r="A62645">
        <v>229.84399999999999</v>
      </c>
      <c r="B62645">
        <v>-7.5323209999999996</v>
      </c>
    </row>
    <row r="62646" spans="1:2" x14ac:dyDescent="0.25">
      <c r="A62646">
        <v>229.84700000000001</v>
      </c>
      <c r="B62646">
        <v>-7.5323209999999996</v>
      </c>
    </row>
    <row r="62647" spans="1:2" x14ac:dyDescent="0.25">
      <c r="A62647">
        <v>229.85</v>
      </c>
      <c r="B62647">
        <v>-7.5323209999999996</v>
      </c>
    </row>
    <row r="62648" spans="1:2" x14ac:dyDescent="0.25">
      <c r="A62648">
        <v>229.852</v>
      </c>
      <c r="B62648">
        <v>-7.5323209999999996</v>
      </c>
    </row>
    <row r="62649" spans="1:2" x14ac:dyDescent="0.25">
      <c r="A62649">
        <v>229.85599999999999</v>
      </c>
      <c r="B62649">
        <v>-7.5323209999999996</v>
      </c>
    </row>
    <row r="62650" spans="1:2" x14ac:dyDescent="0.25">
      <c r="A62650">
        <v>229.86099999999999</v>
      </c>
      <c r="B62650">
        <v>-7.5323209999999996</v>
      </c>
    </row>
    <row r="62651" spans="1:2" x14ac:dyDescent="0.25">
      <c r="A62651">
        <v>229.864</v>
      </c>
      <c r="B62651">
        <v>-7.5323209999999996</v>
      </c>
    </row>
    <row r="62652" spans="1:2" x14ac:dyDescent="0.25">
      <c r="A62652">
        <v>229.86699999999999</v>
      </c>
      <c r="B62652">
        <v>-7.5323209999999996</v>
      </c>
    </row>
    <row r="62653" spans="1:2" x14ac:dyDescent="0.25">
      <c r="A62653">
        <v>229.87</v>
      </c>
      <c r="B62653">
        <v>-7.4569979999999996</v>
      </c>
    </row>
    <row r="62654" spans="1:2" x14ac:dyDescent="0.25">
      <c r="A62654">
        <v>229.87299999999999</v>
      </c>
      <c r="B62654">
        <v>-7.4569979999999996</v>
      </c>
    </row>
    <row r="62655" spans="1:2" x14ac:dyDescent="0.25">
      <c r="A62655">
        <v>229.87799999999999</v>
      </c>
      <c r="B62655">
        <v>-7.4569979999999996</v>
      </c>
    </row>
    <row r="62656" spans="1:2" x14ac:dyDescent="0.25">
      <c r="A62656">
        <v>229.881</v>
      </c>
      <c r="B62656">
        <v>-7.5323209999999996</v>
      </c>
    </row>
    <row r="62657" spans="1:2" x14ac:dyDescent="0.25">
      <c r="A62657">
        <v>229.88399999999999</v>
      </c>
      <c r="B62657">
        <v>-7.5323209999999996</v>
      </c>
    </row>
    <row r="62658" spans="1:2" x14ac:dyDescent="0.25">
      <c r="A62658">
        <v>229.887</v>
      </c>
      <c r="B62658">
        <v>-7.5323209999999996</v>
      </c>
    </row>
    <row r="62659" spans="1:2" x14ac:dyDescent="0.25">
      <c r="A62659">
        <v>229.89</v>
      </c>
      <c r="B62659">
        <v>-7.4569979999999996</v>
      </c>
    </row>
    <row r="62660" spans="1:2" x14ac:dyDescent="0.25">
      <c r="A62660">
        <v>229.89400000000001</v>
      </c>
      <c r="B62660">
        <v>-7.4569979999999996</v>
      </c>
    </row>
    <row r="62661" spans="1:2" x14ac:dyDescent="0.25">
      <c r="A62661">
        <v>229.89699999999999</v>
      </c>
      <c r="B62661">
        <v>-7.4569979999999996</v>
      </c>
    </row>
    <row r="62662" spans="1:2" x14ac:dyDescent="0.25">
      <c r="A62662">
        <v>229.9</v>
      </c>
      <c r="B62662">
        <v>-7.4569979999999996</v>
      </c>
    </row>
    <row r="62663" spans="1:2" x14ac:dyDescent="0.25">
      <c r="A62663">
        <v>229.90299999999999</v>
      </c>
      <c r="B62663">
        <v>-7.4569979999999996</v>
      </c>
    </row>
    <row r="62664" spans="1:2" x14ac:dyDescent="0.25">
      <c r="A62664">
        <v>229.90600000000001</v>
      </c>
      <c r="B62664">
        <v>-7.4569979999999996</v>
      </c>
    </row>
    <row r="62665" spans="1:2" x14ac:dyDescent="0.25">
      <c r="A62665">
        <v>229.911</v>
      </c>
      <c r="B62665">
        <v>-7.4569979999999996</v>
      </c>
    </row>
    <row r="62666" spans="1:2" x14ac:dyDescent="0.25">
      <c r="A62666">
        <v>229.91300000000001</v>
      </c>
      <c r="B62666">
        <v>-7.4569979999999996</v>
      </c>
    </row>
    <row r="62667" spans="1:2" x14ac:dyDescent="0.25">
      <c r="A62667">
        <v>229.916</v>
      </c>
      <c r="B62667">
        <v>-7.4569979999999996</v>
      </c>
    </row>
    <row r="62668" spans="1:2" x14ac:dyDescent="0.25">
      <c r="A62668">
        <v>229.92699999999999</v>
      </c>
      <c r="B62668">
        <v>-7.3816750000000004</v>
      </c>
    </row>
    <row r="62669" spans="1:2" x14ac:dyDescent="0.25">
      <c r="A62669">
        <v>229.929</v>
      </c>
      <c r="B62669">
        <v>-7.4569979999999996</v>
      </c>
    </row>
    <row r="62670" spans="1:2" x14ac:dyDescent="0.25">
      <c r="A62670">
        <v>229.93100000000001</v>
      </c>
      <c r="B62670">
        <v>-7.4569979999999996</v>
      </c>
    </row>
    <row r="62671" spans="1:2" x14ac:dyDescent="0.25">
      <c r="A62671">
        <v>229.934</v>
      </c>
      <c r="B62671">
        <v>-7.4569979999999996</v>
      </c>
    </row>
    <row r="62672" spans="1:2" x14ac:dyDescent="0.25">
      <c r="A62672">
        <v>229.93700000000001</v>
      </c>
      <c r="B62672">
        <v>-7.4569979999999996</v>
      </c>
    </row>
    <row r="62673" spans="1:2" x14ac:dyDescent="0.25">
      <c r="A62673">
        <v>229.941</v>
      </c>
      <c r="B62673">
        <v>-7.4569979999999996</v>
      </c>
    </row>
    <row r="62674" spans="1:2" x14ac:dyDescent="0.25">
      <c r="A62674">
        <v>229.94499999999999</v>
      </c>
      <c r="B62674">
        <v>-7.4569979999999996</v>
      </c>
    </row>
    <row r="62675" spans="1:2" x14ac:dyDescent="0.25">
      <c r="A62675">
        <v>229.947</v>
      </c>
      <c r="B62675">
        <v>-7.3816750000000004</v>
      </c>
    </row>
    <row r="62676" spans="1:2" x14ac:dyDescent="0.25">
      <c r="A62676">
        <v>229.95099999999999</v>
      </c>
      <c r="B62676">
        <v>-7.3816750000000004</v>
      </c>
    </row>
    <row r="62677" spans="1:2" x14ac:dyDescent="0.25">
      <c r="A62677">
        <v>229.953</v>
      </c>
      <c r="B62677">
        <v>-7.3816750000000004</v>
      </c>
    </row>
    <row r="62678" spans="1:2" x14ac:dyDescent="0.25">
      <c r="A62678">
        <v>229.95699999999999</v>
      </c>
      <c r="B62678">
        <v>-7.3816750000000004</v>
      </c>
    </row>
    <row r="62679" spans="1:2" x14ac:dyDescent="0.25">
      <c r="A62679">
        <v>229.96199999999999</v>
      </c>
      <c r="B62679">
        <v>-7.4569979999999996</v>
      </c>
    </row>
    <row r="62680" spans="1:2" x14ac:dyDescent="0.25">
      <c r="A62680">
        <v>229.964</v>
      </c>
      <c r="B62680">
        <v>-7.4569979999999996</v>
      </c>
    </row>
    <row r="62681" spans="1:2" x14ac:dyDescent="0.25">
      <c r="A62681">
        <v>229.96600000000001</v>
      </c>
      <c r="B62681">
        <v>-7.4569979999999996</v>
      </c>
    </row>
    <row r="62682" spans="1:2" x14ac:dyDescent="0.25">
      <c r="A62682">
        <v>229.96899999999999</v>
      </c>
      <c r="B62682">
        <v>-7.4569979999999996</v>
      </c>
    </row>
    <row r="62683" spans="1:2" x14ac:dyDescent="0.25">
      <c r="A62683">
        <v>229.97300000000001</v>
      </c>
      <c r="B62683">
        <v>-7.3816750000000004</v>
      </c>
    </row>
    <row r="62684" spans="1:2" x14ac:dyDescent="0.25">
      <c r="A62684">
        <v>229.97800000000001</v>
      </c>
      <c r="B62684">
        <v>-7.3816750000000004</v>
      </c>
    </row>
    <row r="62685" spans="1:2" x14ac:dyDescent="0.25">
      <c r="A62685">
        <v>229.98099999999999</v>
      </c>
      <c r="B62685">
        <v>-7.4569979999999996</v>
      </c>
    </row>
    <row r="62686" spans="1:2" x14ac:dyDescent="0.25">
      <c r="A62686">
        <v>229.98400000000001</v>
      </c>
      <c r="B62686">
        <v>-7.4569979999999996</v>
      </c>
    </row>
    <row r="62687" spans="1:2" x14ac:dyDescent="0.25">
      <c r="A62687">
        <v>229.98699999999999</v>
      </c>
      <c r="B62687">
        <v>-7.4569979999999996</v>
      </c>
    </row>
    <row r="62688" spans="1:2" x14ac:dyDescent="0.25">
      <c r="A62688">
        <v>229.99</v>
      </c>
      <c r="B62688">
        <v>-7.4569979999999996</v>
      </c>
    </row>
    <row r="62689" spans="1:2" x14ac:dyDescent="0.25">
      <c r="A62689">
        <v>229.99299999999999</v>
      </c>
      <c r="B62689">
        <v>-7.4569979999999996</v>
      </c>
    </row>
    <row r="62690" spans="1:2" x14ac:dyDescent="0.25">
      <c r="A62690">
        <v>229.99700000000001</v>
      </c>
      <c r="B62690">
        <v>-7.4569979999999996</v>
      </c>
    </row>
    <row r="62691" spans="1:2" x14ac:dyDescent="0.25">
      <c r="A62691">
        <v>229.999</v>
      </c>
      <c r="B62691">
        <v>-7.4569979999999996</v>
      </c>
    </row>
    <row r="62692" spans="1:2" x14ac:dyDescent="0.25">
      <c r="A62692">
        <v>230.00299999999999</v>
      </c>
      <c r="B62692">
        <v>-7.4569979999999996</v>
      </c>
    </row>
    <row r="62693" spans="1:2" x14ac:dyDescent="0.25">
      <c r="A62693">
        <v>230.006</v>
      </c>
      <c r="B62693">
        <v>-7.4569979999999996</v>
      </c>
    </row>
    <row r="62694" spans="1:2" x14ac:dyDescent="0.25">
      <c r="A62694">
        <v>230.011</v>
      </c>
      <c r="B62694">
        <v>-7.4569979999999996</v>
      </c>
    </row>
    <row r="62695" spans="1:2" x14ac:dyDescent="0.25">
      <c r="A62695">
        <v>230.01300000000001</v>
      </c>
      <c r="B62695">
        <v>-7.5323209999999996</v>
      </c>
    </row>
    <row r="62696" spans="1:2" x14ac:dyDescent="0.25">
      <c r="A62696">
        <v>230.01599999999999</v>
      </c>
      <c r="B62696">
        <v>-7.5323209999999996</v>
      </c>
    </row>
    <row r="62697" spans="1:2" x14ac:dyDescent="0.25">
      <c r="A62697">
        <v>230.02</v>
      </c>
      <c r="B62697">
        <v>-7.5323209999999996</v>
      </c>
    </row>
    <row r="62698" spans="1:2" x14ac:dyDescent="0.25">
      <c r="A62698">
        <v>230.029</v>
      </c>
      <c r="B62698">
        <v>-7.4569979999999996</v>
      </c>
    </row>
    <row r="62699" spans="1:2" x14ac:dyDescent="0.25">
      <c r="A62699">
        <v>230.03100000000001</v>
      </c>
      <c r="B62699">
        <v>-7.4569979999999996</v>
      </c>
    </row>
    <row r="62700" spans="1:2" x14ac:dyDescent="0.25">
      <c r="A62700">
        <v>230.03299999999999</v>
      </c>
      <c r="B62700">
        <v>-7.4569979999999996</v>
      </c>
    </row>
    <row r="62701" spans="1:2" x14ac:dyDescent="0.25">
      <c r="A62701">
        <v>230.036</v>
      </c>
      <c r="B62701">
        <v>-7.4569979999999996</v>
      </c>
    </row>
    <row r="62702" spans="1:2" x14ac:dyDescent="0.25">
      <c r="A62702">
        <v>230.03899999999999</v>
      </c>
      <c r="B62702">
        <v>-7.5323209999999996</v>
      </c>
    </row>
    <row r="62703" spans="1:2" x14ac:dyDescent="0.25">
      <c r="A62703">
        <v>230.04400000000001</v>
      </c>
      <c r="B62703">
        <v>-7.5323209999999996</v>
      </c>
    </row>
    <row r="62704" spans="1:2" x14ac:dyDescent="0.25">
      <c r="A62704">
        <v>230.047</v>
      </c>
      <c r="B62704">
        <v>-7.5323209999999996</v>
      </c>
    </row>
    <row r="62705" spans="1:2" x14ac:dyDescent="0.25">
      <c r="A62705">
        <v>230.04900000000001</v>
      </c>
      <c r="B62705">
        <v>-7.4569979999999996</v>
      </c>
    </row>
    <row r="62706" spans="1:2" x14ac:dyDescent="0.25">
      <c r="A62706">
        <v>230.05199999999999</v>
      </c>
      <c r="B62706">
        <v>-7.4569979999999996</v>
      </c>
    </row>
    <row r="62707" spans="1:2" x14ac:dyDescent="0.25">
      <c r="A62707">
        <v>230.05600000000001</v>
      </c>
      <c r="B62707">
        <v>-7.4569979999999996</v>
      </c>
    </row>
    <row r="62708" spans="1:2" x14ac:dyDescent="0.25">
      <c r="A62708">
        <v>230.06100000000001</v>
      </c>
      <c r="B62708">
        <v>-7.4569979999999996</v>
      </c>
    </row>
    <row r="62709" spans="1:2" x14ac:dyDescent="0.25">
      <c r="A62709">
        <v>230.06299999999999</v>
      </c>
      <c r="B62709">
        <v>-7.5323209999999996</v>
      </c>
    </row>
    <row r="62710" spans="1:2" x14ac:dyDescent="0.25">
      <c r="A62710">
        <v>230.066</v>
      </c>
      <c r="B62710">
        <v>-7.5323209999999996</v>
      </c>
    </row>
    <row r="62711" spans="1:2" x14ac:dyDescent="0.25">
      <c r="A62711">
        <v>230.06899999999999</v>
      </c>
      <c r="B62711">
        <v>-7.5323209999999996</v>
      </c>
    </row>
    <row r="62712" spans="1:2" x14ac:dyDescent="0.25">
      <c r="A62712">
        <v>230.07300000000001</v>
      </c>
      <c r="B62712">
        <v>-7.5323209999999996</v>
      </c>
    </row>
    <row r="62713" spans="1:2" x14ac:dyDescent="0.25">
      <c r="A62713">
        <v>230.077</v>
      </c>
      <c r="B62713">
        <v>-7.4569979999999996</v>
      </c>
    </row>
    <row r="62714" spans="1:2" x14ac:dyDescent="0.25">
      <c r="A62714">
        <v>230.08</v>
      </c>
      <c r="B62714">
        <v>-7.4569979999999996</v>
      </c>
    </row>
    <row r="62715" spans="1:2" x14ac:dyDescent="0.25">
      <c r="A62715">
        <v>230.083</v>
      </c>
      <c r="B62715">
        <v>-7.4569979999999996</v>
      </c>
    </row>
    <row r="62716" spans="1:2" x14ac:dyDescent="0.25">
      <c r="A62716">
        <v>230.08699999999999</v>
      </c>
      <c r="B62716">
        <v>-7.4569979999999996</v>
      </c>
    </row>
    <row r="62717" spans="1:2" x14ac:dyDescent="0.25">
      <c r="A62717">
        <v>230.089</v>
      </c>
      <c r="B62717">
        <v>-7.5323209999999996</v>
      </c>
    </row>
    <row r="62718" spans="1:2" x14ac:dyDescent="0.25">
      <c r="A62718">
        <v>230.095</v>
      </c>
      <c r="B62718">
        <v>-7.5323209999999996</v>
      </c>
    </row>
    <row r="62719" spans="1:2" x14ac:dyDescent="0.25">
      <c r="A62719">
        <v>230.09700000000001</v>
      </c>
      <c r="B62719">
        <v>-7.5323209999999996</v>
      </c>
    </row>
    <row r="62720" spans="1:2" x14ac:dyDescent="0.25">
      <c r="A62720">
        <v>230.101</v>
      </c>
      <c r="B62720">
        <v>-7.4569979999999996</v>
      </c>
    </row>
    <row r="62721" spans="1:2" x14ac:dyDescent="0.25">
      <c r="A62721">
        <v>230.10300000000001</v>
      </c>
      <c r="B62721">
        <v>-7.4569979999999996</v>
      </c>
    </row>
    <row r="62722" spans="1:2" x14ac:dyDescent="0.25">
      <c r="A62722">
        <v>230.10599999999999</v>
      </c>
      <c r="B62722">
        <v>-7.4569979999999996</v>
      </c>
    </row>
    <row r="62723" spans="1:2" x14ac:dyDescent="0.25">
      <c r="A62723">
        <v>230.11199999999999</v>
      </c>
      <c r="B62723">
        <v>-7.4569979999999996</v>
      </c>
    </row>
    <row r="62724" spans="1:2" x14ac:dyDescent="0.25">
      <c r="A62724">
        <v>230.114</v>
      </c>
      <c r="B62724">
        <v>-7.4569979999999996</v>
      </c>
    </row>
    <row r="62725" spans="1:2" x14ac:dyDescent="0.25">
      <c r="A62725">
        <v>230.11699999999999</v>
      </c>
      <c r="B62725">
        <v>-7.4569979999999996</v>
      </c>
    </row>
    <row r="62726" spans="1:2" x14ac:dyDescent="0.25">
      <c r="A62726">
        <v>230.12</v>
      </c>
      <c r="B62726">
        <v>-7.4569979999999996</v>
      </c>
    </row>
    <row r="62727" spans="1:2" x14ac:dyDescent="0.25">
      <c r="A62727">
        <v>230.13</v>
      </c>
      <c r="B62727">
        <v>-7.4569979999999996</v>
      </c>
    </row>
    <row r="62728" spans="1:2" x14ac:dyDescent="0.25">
      <c r="A62728">
        <v>230.13200000000001</v>
      </c>
      <c r="B62728">
        <v>-7.3816750000000004</v>
      </c>
    </row>
    <row r="62729" spans="1:2" x14ac:dyDescent="0.25">
      <c r="A62729">
        <v>230.13399999999999</v>
      </c>
      <c r="B62729">
        <v>-7.3816750000000004</v>
      </c>
    </row>
    <row r="62730" spans="1:2" x14ac:dyDescent="0.25">
      <c r="A62730">
        <v>230.13800000000001</v>
      </c>
      <c r="B62730">
        <v>-7.4569979999999996</v>
      </c>
    </row>
    <row r="62731" spans="1:2" x14ac:dyDescent="0.25">
      <c r="A62731">
        <v>230.14099999999999</v>
      </c>
      <c r="B62731">
        <v>-7.4569979999999996</v>
      </c>
    </row>
    <row r="62732" spans="1:2" x14ac:dyDescent="0.25">
      <c r="A62732">
        <v>230.14500000000001</v>
      </c>
      <c r="B62732">
        <v>-7.4569979999999996</v>
      </c>
    </row>
    <row r="62733" spans="1:2" x14ac:dyDescent="0.25">
      <c r="A62733">
        <v>230.14699999999999</v>
      </c>
      <c r="B62733">
        <v>-7.4569979999999996</v>
      </c>
    </row>
    <row r="62734" spans="1:2" x14ac:dyDescent="0.25">
      <c r="A62734">
        <v>230.15100000000001</v>
      </c>
      <c r="B62734">
        <v>-7.4569979999999996</v>
      </c>
    </row>
    <row r="62735" spans="1:2" x14ac:dyDescent="0.25">
      <c r="A62735">
        <v>230.15299999999999</v>
      </c>
      <c r="B62735">
        <v>-7.4569979999999996</v>
      </c>
    </row>
    <row r="62736" spans="1:2" x14ac:dyDescent="0.25">
      <c r="A62736">
        <v>230.15700000000001</v>
      </c>
      <c r="B62736">
        <v>-7.3816750000000004</v>
      </c>
    </row>
    <row r="62737" spans="1:2" x14ac:dyDescent="0.25">
      <c r="A62737">
        <v>230.16200000000001</v>
      </c>
      <c r="B62737">
        <v>-7.3816750000000004</v>
      </c>
    </row>
    <row r="62738" spans="1:2" x14ac:dyDescent="0.25">
      <c r="A62738">
        <v>230.16399999999999</v>
      </c>
      <c r="B62738">
        <v>-7.3816750000000004</v>
      </c>
    </row>
    <row r="62739" spans="1:2" x14ac:dyDescent="0.25">
      <c r="A62739">
        <v>230.167</v>
      </c>
      <c r="B62739">
        <v>-7.4569979999999996</v>
      </c>
    </row>
    <row r="62740" spans="1:2" x14ac:dyDescent="0.25">
      <c r="A62740">
        <v>230.17</v>
      </c>
      <c r="B62740">
        <v>-7.4569979999999996</v>
      </c>
    </row>
    <row r="62741" spans="1:2" x14ac:dyDescent="0.25">
      <c r="A62741">
        <v>230.173</v>
      </c>
      <c r="B62741">
        <v>-7.4569979999999996</v>
      </c>
    </row>
    <row r="62742" spans="1:2" x14ac:dyDescent="0.25">
      <c r="A62742">
        <v>230.178</v>
      </c>
      <c r="B62742">
        <v>-7.4569979999999996</v>
      </c>
    </row>
    <row r="62743" spans="1:2" x14ac:dyDescent="0.25">
      <c r="A62743">
        <v>230.18</v>
      </c>
      <c r="B62743">
        <v>-7.3816750000000004</v>
      </c>
    </row>
    <row r="62744" spans="1:2" x14ac:dyDescent="0.25">
      <c r="A62744">
        <v>230.18299999999999</v>
      </c>
      <c r="B62744">
        <v>-7.3816750000000004</v>
      </c>
    </row>
    <row r="62745" spans="1:2" x14ac:dyDescent="0.25">
      <c r="A62745">
        <v>230.18700000000001</v>
      </c>
      <c r="B62745">
        <v>-7.3816750000000004</v>
      </c>
    </row>
    <row r="62746" spans="1:2" x14ac:dyDescent="0.25">
      <c r="A62746">
        <v>230.18899999999999</v>
      </c>
      <c r="B62746">
        <v>-7.3816750000000004</v>
      </c>
    </row>
    <row r="62747" spans="1:2" x14ac:dyDescent="0.25">
      <c r="A62747">
        <v>230.19399999999999</v>
      </c>
      <c r="B62747">
        <v>-7.4569979999999996</v>
      </c>
    </row>
    <row r="62748" spans="1:2" x14ac:dyDescent="0.25">
      <c r="A62748">
        <v>230.197</v>
      </c>
      <c r="B62748">
        <v>-7.4569979999999996</v>
      </c>
    </row>
    <row r="62749" spans="1:2" x14ac:dyDescent="0.25">
      <c r="A62749">
        <v>230.2</v>
      </c>
      <c r="B62749">
        <v>-7.4569979999999996</v>
      </c>
    </row>
    <row r="62750" spans="1:2" x14ac:dyDescent="0.25">
      <c r="A62750">
        <v>230.203</v>
      </c>
      <c r="B62750">
        <v>-7.4569979999999996</v>
      </c>
    </row>
    <row r="62751" spans="1:2" x14ac:dyDescent="0.25">
      <c r="A62751">
        <v>230.20500000000001</v>
      </c>
      <c r="B62751">
        <v>-7.4569979999999996</v>
      </c>
    </row>
    <row r="62752" spans="1:2" x14ac:dyDescent="0.25">
      <c r="A62752">
        <v>230.21100000000001</v>
      </c>
      <c r="B62752">
        <v>-7.3816750000000004</v>
      </c>
    </row>
    <row r="62753" spans="1:2" x14ac:dyDescent="0.25">
      <c r="A62753">
        <v>230.21299999999999</v>
      </c>
      <c r="B62753">
        <v>-7.3816750000000004</v>
      </c>
    </row>
    <row r="62754" spans="1:2" x14ac:dyDescent="0.25">
      <c r="A62754">
        <v>230.21600000000001</v>
      </c>
      <c r="B62754">
        <v>-7.4569979999999996</v>
      </c>
    </row>
    <row r="62755" spans="1:2" x14ac:dyDescent="0.25">
      <c r="A62755">
        <v>230.21899999999999</v>
      </c>
      <c r="B62755">
        <v>-7.4569979999999996</v>
      </c>
    </row>
    <row r="62756" spans="1:2" x14ac:dyDescent="0.25">
      <c r="A62756">
        <v>230.22200000000001</v>
      </c>
      <c r="B62756">
        <v>-7.4569979999999996</v>
      </c>
    </row>
    <row r="62757" spans="1:2" x14ac:dyDescent="0.25">
      <c r="A62757">
        <v>230.23500000000001</v>
      </c>
      <c r="B62757">
        <v>-7.4569979999999996</v>
      </c>
    </row>
    <row r="62758" spans="1:2" x14ac:dyDescent="0.25">
      <c r="A62758">
        <v>230.23699999999999</v>
      </c>
      <c r="B62758">
        <v>-7.4569979999999996</v>
      </c>
    </row>
    <row r="62759" spans="1:2" x14ac:dyDescent="0.25">
      <c r="A62759">
        <v>230.24100000000001</v>
      </c>
      <c r="B62759">
        <v>-7.4569979999999996</v>
      </c>
    </row>
    <row r="62760" spans="1:2" x14ac:dyDescent="0.25">
      <c r="A62760">
        <v>230.245</v>
      </c>
      <c r="B62760">
        <v>-7.4569979999999996</v>
      </c>
    </row>
    <row r="62761" spans="1:2" x14ac:dyDescent="0.25">
      <c r="A62761">
        <v>230.24700000000001</v>
      </c>
      <c r="B62761">
        <v>-7.4569979999999996</v>
      </c>
    </row>
    <row r="62762" spans="1:2" x14ac:dyDescent="0.25">
      <c r="A62762">
        <v>230.25</v>
      </c>
      <c r="B62762">
        <v>-7.5323209999999996</v>
      </c>
    </row>
    <row r="62763" spans="1:2" x14ac:dyDescent="0.25">
      <c r="A62763">
        <v>230.25399999999999</v>
      </c>
      <c r="B62763">
        <v>-7.4569979999999996</v>
      </c>
    </row>
    <row r="62764" spans="1:2" x14ac:dyDescent="0.25">
      <c r="A62764">
        <v>230.25700000000001</v>
      </c>
      <c r="B62764">
        <v>-7.4569979999999996</v>
      </c>
    </row>
    <row r="62765" spans="1:2" x14ac:dyDescent="0.25">
      <c r="A62765">
        <v>230.262</v>
      </c>
      <c r="B62765">
        <v>-7.4569979999999996</v>
      </c>
    </row>
    <row r="62766" spans="1:2" x14ac:dyDescent="0.25">
      <c r="A62766">
        <v>230.26400000000001</v>
      </c>
      <c r="B62766">
        <v>-7.4569979999999996</v>
      </c>
    </row>
    <row r="62767" spans="1:2" x14ac:dyDescent="0.25">
      <c r="A62767">
        <v>230.267</v>
      </c>
      <c r="B62767">
        <v>-7.4569979999999996</v>
      </c>
    </row>
    <row r="62768" spans="1:2" x14ac:dyDescent="0.25">
      <c r="A62768">
        <v>230.27</v>
      </c>
      <c r="B62768">
        <v>-7.4569979999999996</v>
      </c>
    </row>
    <row r="62769" spans="1:2" x14ac:dyDescent="0.25">
      <c r="A62769">
        <v>230.273</v>
      </c>
      <c r="B62769">
        <v>-7.4569979999999996</v>
      </c>
    </row>
    <row r="62770" spans="1:2" x14ac:dyDescent="0.25">
      <c r="A62770">
        <v>230.27799999999999</v>
      </c>
      <c r="B62770">
        <v>-7.4569979999999996</v>
      </c>
    </row>
    <row r="62771" spans="1:2" x14ac:dyDescent="0.25">
      <c r="A62771">
        <v>230.28100000000001</v>
      </c>
      <c r="B62771">
        <v>-7.4569979999999996</v>
      </c>
    </row>
    <row r="62772" spans="1:2" x14ac:dyDescent="0.25">
      <c r="A62772">
        <v>230.28399999999999</v>
      </c>
      <c r="B62772">
        <v>-7.4569979999999996</v>
      </c>
    </row>
    <row r="62773" spans="1:2" x14ac:dyDescent="0.25">
      <c r="A62773">
        <v>230.28700000000001</v>
      </c>
      <c r="B62773">
        <v>-7.4569979999999996</v>
      </c>
    </row>
    <row r="62774" spans="1:2" x14ac:dyDescent="0.25">
      <c r="A62774">
        <v>230.29</v>
      </c>
      <c r="B62774">
        <v>-7.4569979999999996</v>
      </c>
    </row>
    <row r="62775" spans="1:2" x14ac:dyDescent="0.25">
      <c r="A62775">
        <v>230.29499999999999</v>
      </c>
      <c r="B62775">
        <v>-7.4569979999999996</v>
      </c>
    </row>
    <row r="62776" spans="1:2" x14ac:dyDescent="0.25">
      <c r="A62776">
        <v>230.29900000000001</v>
      </c>
      <c r="B62776">
        <v>-7.4569979999999996</v>
      </c>
    </row>
    <row r="62777" spans="1:2" x14ac:dyDescent="0.25">
      <c r="A62777">
        <v>230.303</v>
      </c>
      <c r="B62777">
        <v>-7.4569979999999996</v>
      </c>
    </row>
    <row r="62778" spans="1:2" x14ac:dyDescent="0.25">
      <c r="A62778">
        <v>230.30600000000001</v>
      </c>
      <c r="B62778">
        <v>-7.4569979999999996</v>
      </c>
    </row>
    <row r="62779" spans="1:2" x14ac:dyDescent="0.25">
      <c r="A62779">
        <v>230.31200000000001</v>
      </c>
      <c r="B62779">
        <v>-7.4569979999999996</v>
      </c>
    </row>
    <row r="62780" spans="1:2" x14ac:dyDescent="0.25">
      <c r="A62780">
        <v>230.31399999999999</v>
      </c>
      <c r="B62780">
        <v>-7.3816750000000004</v>
      </c>
    </row>
    <row r="62781" spans="1:2" x14ac:dyDescent="0.25">
      <c r="A62781">
        <v>230.31800000000001</v>
      </c>
      <c r="B62781">
        <v>-7.3816750000000004</v>
      </c>
    </row>
    <row r="62782" spans="1:2" x14ac:dyDescent="0.25">
      <c r="A62782">
        <v>230.32</v>
      </c>
      <c r="B62782">
        <v>-7.3816750000000004</v>
      </c>
    </row>
    <row r="62783" spans="1:2" x14ac:dyDescent="0.25">
      <c r="A62783">
        <v>230.32400000000001</v>
      </c>
      <c r="B62783">
        <v>-7.3816750000000004</v>
      </c>
    </row>
    <row r="62784" spans="1:2" x14ac:dyDescent="0.25">
      <c r="A62784">
        <v>230.33600000000001</v>
      </c>
      <c r="B62784">
        <v>-7.3816750000000004</v>
      </c>
    </row>
    <row r="62785" spans="1:2" x14ac:dyDescent="0.25">
      <c r="A62785">
        <v>230.33799999999999</v>
      </c>
      <c r="B62785">
        <v>-7.3816750000000004</v>
      </c>
    </row>
    <row r="62786" spans="1:2" x14ac:dyDescent="0.25">
      <c r="A62786">
        <v>230.34100000000001</v>
      </c>
      <c r="B62786">
        <v>-7.3816750000000004</v>
      </c>
    </row>
    <row r="62787" spans="1:2" x14ac:dyDescent="0.25">
      <c r="A62787">
        <v>230.345</v>
      </c>
      <c r="B62787">
        <v>-7.3816750000000004</v>
      </c>
    </row>
    <row r="62788" spans="1:2" x14ac:dyDescent="0.25">
      <c r="A62788">
        <v>230.34800000000001</v>
      </c>
      <c r="B62788">
        <v>-7.3816750000000004</v>
      </c>
    </row>
    <row r="62789" spans="1:2" x14ac:dyDescent="0.25">
      <c r="A62789">
        <v>230.352</v>
      </c>
      <c r="B62789">
        <v>-7.3816750000000004</v>
      </c>
    </row>
    <row r="62790" spans="1:2" x14ac:dyDescent="0.25">
      <c r="A62790">
        <v>230.35400000000001</v>
      </c>
      <c r="B62790">
        <v>-7.3816750000000004</v>
      </c>
    </row>
    <row r="62791" spans="1:2" x14ac:dyDescent="0.25">
      <c r="A62791">
        <v>230.358</v>
      </c>
      <c r="B62791">
        <v>-7.3816750000000004</v>
      </c>
    </row>
    <row r="62792" spans="1:2" x14ac:dyDescent="0.25">
      <c r="A62792">
        <v>230.36199999999999</v>
      </c>
      <c r="B62792">
        <v>-7.3816750000000004</v>
      </c>
    </row>
    <row r="62793" spans="1:2" x14ac:dyDescent="0.25">
      <c r="A62793">
        <v>230.36500000000001</v>
      </c>
      <c r="B62793">
        <v>-7.3816750000000004</v>
      </c>
    </row>
    <row r="62794" spans="1:2" x14ac:dyDescent="0.25">
      <c r="A62794">
        <v>230.36699999999999</v>
      </c>
      <c r="B62794">
        <v>-7.3816750000000004</v>
      </c>
    </row>
    <row r="62795" spans="1:2" x14ac:dyDescent="0.25">
      <c r="A62795">
        <v>230.37</v>
      </c>
      <c r="B62795">
        <v>-7.3816750000000004</v>
      </c>
    </row>
    <row r="62796" spans="1:2" x14ac:dyDescent="0.25">
      <c r="A62796">
        <v>230.37299999999999</v>
      </c>
      <c r="B62796">
        <v>-7.3816750000000004</v>
      </c>
    </row>
    <row r="62797" spans="1:2" x14ac:dyDescent="0.25">
      <c r="A62797">
        <v>230.37899999999999</v>
      </c>
      <c r="B62797">
        <v>-7.3816750000000004</v>
      </c>
    </row>
    <row r="62798" spans="1:2" x14ac:dyDescent="0.25">
      <c r="A62798">
        <v>230.381</v>
      </c>
      <c r="B62798">
        <v>-7.3816750000000004</v>
      </c>
    </row>
    <row r="62799" spans="1:2" x14ac:dyDescent="0.25">
      <c r="A62799">
        <v>230.38399999999999</v>
      </c>
      <c r="B62799">
        <v>-7.3816750000000004</v>
      </c>
    </row>
    <row r="62800" spans="1:2" x14ac:dyDescent="0.25">
      <c r="A62800">
        <v>230.387</v>
      </c>
      <c r="B62800">
        <v>-7.3816750000000004</v>
      </c>
    </row>
    <row r="62801" spans="1:2" x14ac:dyDescent="0.25">
      <c r="A62801">
        <v>230.39</v>
      </c>
      <c r="B62801">
        <v>-7.3816750000000004</v>
      </c>
    </row>
    <row r="62802" spans="1:2" x14ac:dyDescent="0.25">
      <c r="A62802">
        <v>230.39500000000001</v>
      </c>
      <c r="B62802">
        <v>-7.3816750000000004</v>
      </c>
    </row>
    <row r="62803" spans="1:2" x14ac:dyDescent="0.25">
      <c r="A62803">
        <v>230.39699999999999</v>
      </c>
      <c r="B62803">
        <v>-7.3816750000000004</v>
      </c>
    </row>
    <row r="62804" spans="1:2" x14ac:dyDescent="0.25">
      <c r="A62804">
        <v>230.4</v>
      </c>
      <c r="B62804">
        <v>-7.3816750000000004</v>
      </c>
    </row>
    <row r="62805" spans="1:2" x14ac:dyDescent="0.25">
      <c r="A62805">
        <v>230.40299999999999</v>
      </c>
      <c r="B62805">
        <v>-7.4569979999999996</v>
      </c>
    </row>
    <row r="62806" spans="1:2" x14ac:dyDescent="0.25">
      <c r="A62806">
        <v>230.405</v>
      </c>
      <c r="B62806">
        <v>-7.4569979999999996</v>
      </c>
    </row>
    <row r="62807" spans="1:2" x14ac:dyDescent="0.25">
      <c r="A62807">
        <v>230.411</v>
      </c>
      <c r="B62807">
        <v>-7.4569979999999996</v>
      </c>
    </row>
    <row r="62808" spans="1:2" x14ac:dyDescent="0.25">
      <c r="A62808">
        <v>230.41399999999999</v>
      </c>
      <c r="B62808">
        <v>-7.4569979999999996</v>
      </c>
    </row>
    <row r="62809" spans="1:2" x14ac:dyDescent="0.25">
      <c r="A62809">
        <v>230.416</v>
      </c>
      <c r="B62809">
        <v>-7.4569979999999996</v>
      </c>
    </row>
    <row r="62810" spans="1:2" x14ac:dyDescent="0.25">
      <c r="A62810">
        <v>230.41900000000001</v>
      </c>
      <c r="B62810">
        <v>-7.4569979999999996</v>
      </c>
    </row>
    <row r="62811" spans="1:2" x14ac:dyDescent="0.25">
      <c r="A62811">
        <v>230.423</v>
      </c>
      <c r="B62811">
        <v>-7.4569979999999996</v>
      </c>
    </row>
    <row r="62812" spans="1:2" x14ac:dyDescent="0.25">
      <c r="A62812">
        <v>230.428</v>
      </c>
      <c r="B62812">
        <v>-7.4569979999999996</v>
      </c>
    </row>
    <row r="62813" spans="1:2" x14ac:dyDescent="0.25">
      <c r="A62813">
        <v>230.43799999999999</v>
      </c>
      <c r="B62813">
        <v>-7.4569979999999996</v>
      </c>
    </row>
    <row r="62814" spans="1:2" x14ac:dyDescent="0.25">
      <c r="A62814">
        <v>230.44</v>
      </c>
      <c r="B62814">
        <v>-7.4569979999999996</v>
      </c>
    </row>
    <row r="62815" spans="1:2" x14ac:dyDescent="0.25">
      <c r="A62815">
        <v>230.44399999999999</v>
      </c>
      <c r="B62815">
        <v>-7.3816750000000004</v>
      </c>
    </row>
    <row r="62816" spans="1:2" x14ac:dyDescent="0.25">
      <c r="A62816">
        <v>230.447</v>
      </c>
      <c r="B62816">
        <v>-7.3816750000000004</v>
      </c>
    </row>
    <row r="62817" spans="1:2" x14ac:dyDescent="0.25">
      <c r="A62817">
        <v>230.45099999999999</v>
      </c>
      <c r="B62817">
        <v>-7.4569979999999996</v>
      </c>
    </row>
    <row r="62818" spans="1:2" x14ac:dyDescent="0.25">
      <c r="A62818">
        <v>230.45400000000001</v>
      </c>
      <c r="B62818">
        <v>-7.4569979999999996</v>
      </c>
    </row>
    <row r="62819" spans="1:2" x14ac:dyDescent="0.25">
      <c r="A62819">
        <v>230.45699999999999</v>
      </c>
      <c r="B62819">
        <v>-7.4569979999999996</v>
      </c>
    </row>
    <row r="62820" spans="1:2" x14ac:dyDescent="0.25">
      <c r="A62820">
        <v>230.46199999999999</v>
      </c>
      <c r="B62820">
        <v>-7.4569979999999996</v>
      </c>
    </row>
    <row r="62821" spans="1:2" x14ac:dyDescent="0.25">
      <c r="A62821">
        <v>230.464</v>
      </c>
      <c r="B62821">
        <v>-7.4569979999999996</v>
      </c>
    </row>
    <row r="62822" spans="1:2" x14ac:dyDescent="0.25">
      <c r="A62822">
        <v>230.46799999999999</v>
      </c>
      <c r="B62822">
        <v>-7.4569979999999996</v>
      </c>
    </row>
    <row r="62823" spans="1:2" x14ac:dyDescent="0.25">
      <c r="A62823">
        <v>230.47</v>
      </c>
      <c r="B62823">
        <v>-7.4569979999999996</v>
      </c>
    </row>
    <row r="62824" spans="1:2" x14ac:dyDescent="0.25">
      <c r="A62824">
        <v>230.47300000000001</v>
      </c>
      <c r="B62824">
        <v>-7.4569979999999996</v>
      </c>
    </row>
    <row r="62825" spans="1:2" x14ac:dyDescent="0.25">
      <c r="A62825">
        <v>230.47900000000001</v>
      </c>
      <c r="B62825">
        <v>-7.4569979999999996</v>
      </c>
    </row>
    <row r="62826" spans="1:2" x14ac:dyDescent="0.25">
      <c r="A62826">
        <v>230.48099999999999</v>
      </c>
      <c r="B62826">
        <v>-7.4569979999999996</v>
      </c>
    </row>
    <row r="62827" spans="1:2" x14ac:dyDescent="0.25">
      <c r="A62827">
        <v>230.48400000000001</v>
      </c>
      <c r="B62827">
        <v>-7.4569979999999996</v>
      </c>
    </row>
    <row r="62828" spans="1:2" x14ac:dyDescent="0.25">
      <c r="A62828">
        <v>230.48699999999999</v>
      </c>
      <c r="B62828">
        <v>-7.5323209999999996</v>
      </c>
    </row>
    <row r="62829" spans="1:2" x14ac:dyDescent="0.25">
      <c r="A62829">
        <v>230.489</v>
      </c>
      <c r="B62829">
        <v>-7.5323209999999996</v>
      </c>
    </row>
    <row r="62830" spans="1:2" x14ac:dyDescent="0.25">
      <c r="A62830">
        <v>230.495</v>
      </c>
      <c r="B62830">
        <v>-7.4569979999999996</v>
      </c>
    </row>
    <row r="62831" spans="1:2" x14ac:dyDescent="0.25">
      <c r="A62831">
        <v>230.499</v>
      </c>
      <c r="B62831">
        <v>-7.4569979999999996</v>
      </c>
    </row>
    <row r="62832" spans="1:2" x14ac:dyDescent="0.25">
      <c r="A62832">
        <v>230.50399999999999</v>
      </c>
      <c r="B62832">
        <v>-7.4569979999999996</v>
      </c>
    </row>
    <row r="62833" spans="1:2" x14ac:dyDescent="0.25">
      <c r="A62833">
        <v>230.50700000000001</v>
      </c>
      <c r="B62833">
        <v>-7.4569979999999996</v>
      </c>
    </row>
    <row r="62834" spans="1:2" x14ac:dyDescent="0.25">
      <c r="A62834">
        <v>230.512</v>
      </c>
      <c r="B62834">
        <v>-7.4569979999999996</v>
      </c>
    </row>
    <row r="62835" spans="1:2" x14ac:dyDescent="0.25">
      <c r="A62835">
        <v>230.51499999999999</v>
      </c>
      <c r="B62835">
        <v>-7.4569979999999996</v>
      </c>
    </row>
    <row r="62836" spans="1:2" x14ac:dyDescent="0.25">
      <c r="A62836">
        <v>230.51900000000001</v>
      </c>
      <c r="B62836">
        <v>-7.4569979999999996</v>
      </c>
    </row>
    <row r="62837" spans="1:2" x14ac:dyDescent="0.25">
      <c r="A62837">
        <v>230.52099999999999</v>
      </c>
      <c r="B62837">
        <v>-7.3816750000000004</v>
      </c>
    </row>
    <row r="62838" spans="1:2" x14ac:dyDescent="0.25">
      <c r="A62838">
        <v>230.52500000000001</v>
      </c>
      <c r="B62838">
        <v>-7.3816750000000004</v>
      </c>
    </row>
    <row r="62839" spans="1:2" x14ac:dyDescent="0.25">
      <c r="A62839">
        <v>230.529</v>
      </c>
      <c r="B62839">
        <v>-7.3816750000000004</v>
      </c>
    </row>
    <row r="62840" spans="1:2" x14ac:dyDescent="0.25">
      <c r="A62840">
        <v>230.53200000000001</v>
      </c>
      <c r="B62840">
        <v>-7.3816750000000004</v>
      </c>
    </row>
    <row r="62841" spans="1:2" x14ac:dyDescent="0.25">
      <c r="A62841">
        <v>230.54400000000001</v>
      </c>
      <c r="B62841">
        <v>-7.3816750000000004</v>
      </c>
    </row>
    <row r="62842" spans="1:2" x14ac:dyDescent="0.25">
      <c r="A62842">
        <v>230.54599999999999</v>
      </c>
      <c r="B62842">
        <v>-7.3816750000000004</v>
      </c>
    </row>
    <row r="62843" spans="1:2" x14ac:dyDescent="0.25">
      <c r="A62843">
        <v>230.548</v>
      </c>
      <c r="B62843">
        <v>-7.3816750000000004</v>
      </c>
    </row>
    <row r="62844" spans="1:2" x14ac:dyDescent="0.25">
      <c r="A62844">
        <v>230.55199999999999</v>
      </c>
      <c r="B62844">
        <v>-7.3063520000000004</v>
      </c>
    </row>
    <row r="62845" spans="1:2" x14ac:dyDescent="0.25">
      <c r="A62845">
        <v>230.55500000000001</v>
      </c>
      <c r="B62845">
        <v>-7.3063520000000004</v>
      </c>
    </row>
    <row r="62846" spans="1:2" x14ac:dyDescent="0.25">
      <c r="A62846">
        <v>230.55799999999999</v>
      </c>
      <c r="B62846">
        <v>-7.3063520000000004</v>
      </c>
    </row>
    <row r="62847" spans="1:2" x14ac:dyDescent="0.25">
      <c r="A62847">
        <v>230.56299999999999</v>
      </c>
      <c r="B62847">
        <v>-7.3816750000000004</v>
      </c>
    </row>
    <row r="62848" spans="1:2" x14ac:dyDescent="0.25">
      <c r="A62848">
        <v>230.566</v>
      </c>
      <c r="B62848">
        <v>-7.3816750000000004</v>
      </c>
    </row>
    <row r="62849" spans="1:2" x14ac:dyDescent="0.25">
      <c r="A62849">
        <v>230.56899999999999</v>
      </c>
      <c r="B62849">
        <v>-7.3816750000000004</v>
      </c>
    </row>
    <row r="62850" spans="1:2" x14ac:dyDescent="0.25">
      <c r="A62850">
        <v>230.572</v>
      </c>
      <c r="B62850">
        <v>-7.3816750000000004</v>
      </c>
    </row>
    <row r="62851" spans="1:2" x14ac:dyDescent="0.25">
      <c r="A62851">
        <v>230.57499999999999</v>
      </c>
      <c r="B62851">
        <v>-7.3063520000000004</v>
      </c>
    </row>
    <row r="62852" spans="1:2" x14ac:dyDescent="0.25">
      <c r="A62852">
        <v>230.58</v>
      </c>
      <c r="B62852">
        <v>-7.3063520000000004</v>
      </c>
    </row>
    <row r="62853" spans="1:2" x14ac:dyDescent="0.25">
      <c r="A62853">
        <v>230.58199999999999</v>
      </c>
      <c r="B62853">
        <v>-7.3063520000000004</v>
      </c>
    </row>
    <row r="62854" spans="1:2" x14ac:dyDescent="0.25">
      <c r="A62854">
        <v>230.58500000000001</v>
      </c>
      <c r="B62854">
        <v>-7.3063520000000004</v>
      </c>
    </row>
    <row r="62855" spans="1:2" x14ac:dyDescent="0.25">
      <c r="A62855">
        <v>230.589</v>
      </c>
      <c r="B62855">
        <v>-7.3816750000000004</v>
      </c>
    </row>
    <row r="62856" spans="1:2" x14ac:dyDescent="0.25">
      <c r="A62856">
        <v>230.59200000000001</v>
      </c>
      <c r="B62856">
        <v>-7.3816750000000004</v>
      </c>
    </row>
    <row r="62857" spans="1:2" x14ac:dyDescent="0.25">
      <c r="A62857">
        <v>230.596</v>
      </c>
      <c r="B62857">
        <v>-7.3816750000000004</v>
      </c>
    </row>
    <row r="62858" spans="1:2" x14ac:dyDescent="0.25">
      <c r="A62858">
        <v>230.59899999999999</v>
      </c>
      <c r="B62858">
        <v>-7.3816750000000004</v>
      </c>
    </row>
    <row r="62859" spans="1:2" x14ac:dyDescent="0.25">
      <c r="A62859">
        <v>230.601</v>
      </c>
      <c r="B62859">
        <v>-7.3063520000000004</v>
      </c>
    </row>
    <row r="62860" spans="1:2" x14ac:dyDescent="0.25">
      <c r="A62860">
        <v>230.60400000000001</v>
      </c>
      <c r="B62860">
        <v>-7.3063520000000004</v>
      </c>
    </row>
    <row r="62861" spans="1:2" x14ac:dyDescent="0.25">
      <c r="A62861">
        <v>230.608</v>
      </c>
      <c r="B62861">
        <v>-7.3063520000000004</v>
      </c>
    </row>
    <row r="62862" spans="1:2" x14ac:dyDescent="0.25">
      <c r="A62862">
        <v>230.61199999999999</v>
      </c>
      <c r="B62862">
        <v>-7.3816750000000004</v>
      </c>
    </row>
    <row r="62863" spans="1:2" x14ac:dyDescent="0.25">
      <c r="A62863">
        <v>230.614</v>
      </c>
      <c r="B62863">
        <v>-7.3816750000000004</v>
      </c>
    </row>
    <row r="62864" spans="1:2" x14ac:dyDescent="0.25">
      <c r="A62864">
        <v>230.61799999999999</v>
      </c>
      <c r="B62864">
        <v>-7.3816750000000004</v>
      </c>
    </row>
    <row r="62865" spans="1:2" x14ac:dyDescent="0.25">
      <c r="A62865">
        <v>230.62</v>
      </c>
      <c r="B62865">
        <v>-7.3816750000000004</v>
      </c>
    </row>
    <row r="62866" spans="1:2" x14ac:dyDescent="0.25">
      <c r="A62866">
        <v>230.62299999999999</v>
      </c>
      <c r="B62866">
        <v>-7.3816750000000004</v>
      </c>
    </row>
    <row r="62867" spans="1:2" x14ac:dyDescent="0.25">
      <c r="A62867">
        <v>230.62899999999999</v>
      </c>
      <c r="B62867">
        <v>-7.3816750000000004</v>
      </c>
    </row>
    <row r="62868" spans="1:2" x14ac:dyDescent="0.25">
      <c r="A62868">
        <v>230.631</v>
      </c>
      <c r="B62868">
        <v>-7.3816750000000004</v>
      </c>
    </row>
    <row r="62869" spans="1:2" x14ac:dyDescent="0.25">
      <c r="A62869">
        <v>230.63300000000001</v>
      </c>
      <c r="B62869">
        <v>-7.3816750000000004</v>
      </c>
    </row>
    <row r="62870" spans="1:2" x14ac:dyDescent="0.25">
      <c r="A62870">
        <v>230.64500000000001</v>
      </c>
      <c r="B62870">
        <v>-7.4569979999999996</v>
      </c>
    </row>
    <row r="62871" spans="1:2" x14ac:dyDescent="0.25">
      <c r="A62871">
        <v>230.64699999999999</v>
      </c>
      <c r="B62871">
        <v>-7.4569979999999996</v>
      </c>
    </row>
    <row r="62872" spans="1:2" x14ac:dyDescent="0.25">
      <c r="A62872">
        <v>230.649</v>
      </c>
      <c r="B62872">
        <v>-7.4569979999999996</v>
      </c>
    </row>
    <row r="62873" spans="1:2" x14ac:dyDescent="0.25">
      <c r="A62873">
        <v>230.65100000000001</v>
      </c>
      <c r="B62873">
        <v>-7.4569979999999996</v>
      </c>
    </row>
    <row r="62874" spans="1:2" x14ac:dyDescent="0.25">
      <c r="A62874">
        <v>230.654</v>
      </c>
      <c r="B62874">
        <v>-7.4569979999999996</v>
      </c>
    </row>
    <row r="62875" spans="1:2" x14ac:dyDescent="0.25">
      <c r="A62875">
        <v>230.65799999999999</v>
      </c>
      <c r="B62875">
        <v>-7.4569979999999996</v>
      </c>
    </row>
    <row r="62876" spans="1:2" x14ac:dyDescent="0.25">
      <c r="A62876">
        <v>230.66200000000001</v>
      </c>
      <c r="B62876">
        <v>-7.4569979999999996</v>
      </c>
    </row>
    <row r="62877" spans="1:2" x14ac:dyDescent="0.25">
      <c r="A62877">
        <v>230.66499999999999</v>
      </c>
      <c r="B62877">
        <v>-7.4569979999999996</v>
      </c>
    </row>
    <row r="62878" spans="1:2" x14ac:dyDescent="0.25">
      <c r="A62878">
        <v>230.66800000000001</v>
      </c>
      <c r="B62878">
        <v>-7.4569979999999996</v>
      </c>
    </row>
    <row r="62879" spans="1:2" x14ac:dyDescent="0.25">
      <c r="A62879">
        <v>230.67099999999999</v>
      </c>
      <c r="B62879">
        <v>-7.4569979999999996</v>
      </c>
    </row>
    <row r="62880" spans="1:2" x14ac:dyDescent="0.25">
      <c r="A62880">
        <v>230.67400000000001</v>
      </c>
      <c r="B62880">
        <v>-7.4569979999999996</v>
      </c>
    </row>
    <row r="62881" spans="1:2" x14ac:dyDescent="0.25">
      <c r="A62881">
        <v>230.68</v>
      </c>
      <c r="B62881">
        <v>-7.4569979999999996</v>
      </c>
    </row>
    <row r="62882" spans="1:2" x14ac:dyDescent="0.25">
      <c r="A62882">
        <v>230.685</v>
      </c>
      <c r="B62882">
        <v>-7.3816750000000004</v>
      </c>
    </row>
    <row r="62883" spans="1:2" x14ac:dyDescent="0.25">
      <c r="A62883">
        <v>230.68799999999999</v>
      </c>
      <c r="B62883">
        <v>-7.3816750000000004</v>
      </c>
    </row>
    <row r="62884" spans="1:2" x14ac:dyDescent="0.25">
      <c r="A62884">
        <v>230.69200000000001</v>
      </c>
      <c r="B62884">
        <v>-7.4569979999999996</v>
      </c>
    </row>
    <row r="62885" spans="1:2" x14ac:dyDescent="0.25">
      <c r="A62885">
        <v>230.696</v>
      </c>
      <c r="B62885">
        <v>-7.4569979999999996</v>
      </c>
    </row>
    <row r="62886" spans="1:2" x14ac:dyDescent="0.25">
      <c r="A62886">
        <v>230.7</v>
      </c>
      <c r="B62886">
        <v>-7.4569979999999996</v>
      </c>
    </row>
    <row r="62887" spans="1:2" x14ac:dyDescent="0.25">
      <c r="A62887">
        <v>230.703</v>
      </c>
      <c r="B62887">
        <v>-7.4569979999999996</v>
      </c>
    </row>
    <row r="62888" spans="1:2" x14ac:dyDescent="0.25">
      <c r="A62888">
        <v>230.70599999999999</v>
      </c>
      <c r="B62888">
        <v>-7.4569979999999996</v>
      </c>
    </row>
    <row r="62889" spans="1:2" x14ac:dyDescent="0.25">
      <c r="A62889">
        <v>230.709</v>
      </c>
      <c r="B62889">
        <v>-7.3816750000000004</v>
      </c>
    </row>
    <row r="62890" spans="1:2" x14ac:dyDescent="0.25">
      <c r="A62890">
        <v>230.71199999999999</v>
      </c>
      <c r="B62890">
        <v>-7.3816750000000004</v>
      </c>
    </row>
    <row r="62891" spans="1:2" x14ac:dyDescent="0.25">
      <c r="A62891">
        <v>230.715</v>
      </c>
      <c r="B62891">
        <v>-7.3816750000000004</v>
      </c>
    </row>
    <row r="62892" spans="1:2" x14ac:dyDescent="0.25">
      <c r="A62892">
        <v>230.71899999999999</v>
      </c>
      <c r="B62892">
        <v>-7.3816750000000004</v>
      </c>
    </row>
    <row r="62893" spans="1:2" x14ac:dyDescent="0.25">
      <c r="A62893">
        <v>230.72200000000001</v>
      </c>
      <c r="B62893">
        <v>-7.4569979999999996</v>
      </c>
    </row>
    <row r="62894" spans="1:2" x14ac:dyDescent="0.25">
      <c r="A62894">
        <v>230.72499999999999</v>
      </c>
      <c r="B62894">
        <v>-7.4569979999999996</v>
      </c>
    </row>
    <row r="62895" spans="1:2" x14ac:dyDescent="0.25">
      <c r="A62895">
        <v>230.72800000000001</v>
      </c>
      <c r="B62895">
        <v>-7.3816750000000004</v>
      </c>
    </row>
    <row r="62896" spans="1:2" x14ac:dyDescent="0.25">
      <c r="A62896">
        <v>230.732</v>
      </c>
      <c r="B62896">
        <v>-7.3816750000000004</v>
      </c>
    </row>
    <row r="62897" spans="1:2" x14ac:dyDescent="0.25">
      <c r="A62897">
        <v>230.73500000000001</v>
      </c>
      <c r="B62897">
        <v>-7.3816750000000004</v>
      </c>
    </row>
    <row r="62898" spans="1:2" x14ac:dyDescent="0.25">
      <c r="A62898">
        <v>230.745</v>
      </c>
      <c r="B62898">
        <v>-7.3816750000000004</v>
      </c>
    </row>
    <row r="62899" spans="1:2" x14ac:dyDescent="0.25">
      <c r="A62899">
        <v>230.74700000000001</v>
      </c>
      <c r="B62899">
        <v>-7.3816750000000004</v>
      </c>
    </row>
    <row r="62900" spans="1:2" x14ac:dyDescent="0.25">
      <c r="A62900">
        <v>230.749</v>
      </c>
      <c r="B62900">
        <v>-7.3816750000000004</v>
      </c>
    </row>
    <row r="62901" spans="1:2" x14ac:dyDescent="0.25">
      <c r="A62901">
        <v>230.75299999999999</v>
      </c>
      <c r="B62901">
        <v>-7.3816750000000004</v>
      </c>
    </row>
    <row r="62902" spans="1:2" x14ac:dyDescent="0.25">
      <c r="A62902">
        <v>230.755</v>
      </c>
      <c r="B62902">
        <v>-7.3063520000000004</v>
      </c>
    </row>
    <row r="62903" spans="1:2" x14ac:dyDescent="0.25">
      <c r="A62903">
        <v>230.75899999999999</v>
      </c>
      <c r="B62903">
        <v>-7.3063520000000004</v>
      </c>
    </row>
    <row r="62904" spans="1:2" x14ac:dyDescent="0.25">
      <c r="A62904">
        <v>230.76300000000001</v>
      </c>
      <c r="B62904">
        <v>-7.3063520000000004</v>
      </c>
    </row>
    <row r="62905" spans="1:2" x14ac:dyDescent="0.25">
      <c r="A62905">
        <v>230.76599999999999</v>
      </c>
      <c r="B62905">
        <v>-7.3063520000000004</v>
      </c>
    </row>
    <row r="62906" spans="1:2" x14ac:dyDescent="0.25">
      <c r="A62906">
        <v>230.768</v>
      </c>
      <c r="B62906">
        <v>-7.3063520000000004</v>
      </c>
    </row>
    <row r="62907" spans="1:2" x14ac:dyDescent="0.25">
      <c r="A62907">
        <v>230.77099999999999</v>
      </c>
      <c r="B62907">
        <v>-7.3063520000000004</v>
      </c>
    </row>
    <row r="62908" spans="1:2" x14ac:dyDescent="0.25">
      <c r="A62908">
        <v>230.77500000000001</v>
      </c>
      <c r="B62908">
        <v>-7.3063520000000004</v>
      </c>
    </row>
    <row r="62909" spans="1:2" x14ac:dyDescent="0.25">
      <c r="A62909">
        <v>230.77799999999999</v>
      </c>
      <c r="B62909">
        <v>-7.3063520000000004</v>
      </c>
    </row>
    <row r="62910" spans="1:2" x14ac:dyDescent="0.25">
      <c r="A62910">
        <v>230.78100000000001</v>
      </c>
      <c r="B62910">
        <v>-7.3063520000000004</v>
      </c>
    </row>
    <row r="62911" spans="1:2" x14ac:dyDescent="0.25">
      <c r="A62911">
        <v>230.785</v>
      </c>
      <c r="B62911">
        <v>-7.3063520000000004</v>
      </c>
    </row>
    <row r="62912" spans="1:2" x14ac:dyDescent="0.25">
      <c r="A62912">
        <v>230.78800000000001</v>
      </c>
      <c r="B62912">
        <v>-7.3063520000000004</v>
      </c>
    </row>
    <row r="62913" spans="1:2" x14ac:dyDescent="0.25">
      <c r="A62913">
        <v>230.791</v>
      </c>
      <c r="B62913">
        <v>-7.3063520000000004</v>
      </c>
    </row>
    <row r="62914" spans="1:2" x14ac:dyDescent="0.25">
      <c r="A62914">
        <v>230.79599999999999</v>
      </c>
      <c r="B62914">
        <v>-7.3063520000000004</v>
      </c>
    </row>
    <row r="62915" spans="1:2" x14ac:dyDescent="0.25">
      <c r="A62915">
        <v>230.798</v>
      </c>
      <c r="B62915">
        <v>-7.3063520000000004</v>
      </c>
    </row>
    <row r="62916" spans="1:2" x14ac:dyDescent="0.25">
      <c r="A62916">
        <v>230.80099999999999</v>
      </c>
      <c r="B62916">
        <v>-7.3816750000000004</v>
      </c>
    </row>
    <row r="62917" spans="1:2" x14ac:dyDescent="0.25">
      <c r="A62917">
        <v>230.804</v>
      </c>
      <c r="B62917">
        <v>-7.3816750000000004</v>
      </c>
    </row>
    <row r="62918" spans="1:2" x14ac:dyDescent="0.25">
      <c r="A62918">
        <v>230.80600000000001</v>
      </c>
      <c r="B62918">
        <v>-7.3816750000000004</v>
      </c>
    </row>
    <row r="62919" spans="1:2" x14ac:dyDescent="0.25">
      <c r="A62919">
        <v>230.81200000000001</v>
      </c>
      <c r="B62919">
        <v>-7.3816750000000004</v>
      </c>
    </row>
    <row r="62920" spans="1:2" x14ac:dyDescent="0.25">
      <c r="A62920">
        <v>230.81399999999999</v>
      </c>
      <c r="B62920">
        <v>-7.3063520000000004</v>
      </c>
    </row>
    <row r="62921" spans="1:2" x14ac:dyDescent="0.25">
      <c r="A62921">
        <v>230.81800000000001</v>
      </c>
      <c r="B62921">
        <v>-7.3063520000000004</v>
      </c>
    </row>
    <row r="62922" spans="1:2" x14ac:dyDescent="0.25">
      <c r="A62922">
        <v>230.82</v>
      </c>
      <c r="B62922">
        <v>-7.3816750000000004</v>
      </c>
    </row>
    <row r="62923" spans="1:2" x14ac:dyDescent="0.25">
      <c r="A62923">
        <v>230.822</v>
      </c>
      <c r="B62923">
        <v>-7.3816750000000004</v>
      </c>
    </row>
    <row r="62924" spans="1:2" x14ac:dyDescent="0.25">
      <c r="A62924">
        <v>230.828</v>
      </c>
      <c r="B62924">
        <v>-7.3816750000000004</v>
      </c>
    </row>
    <row r="62925" spans="1:2" x14ac:dyDescent="0.25">
      <c r="A62925">
        <v>230.83099999999999</v>
      </c>
      <c r="B62925">
        <v>-7.3816750000000004</v>
      </c>
    </row>
    <row r="62926" spans="1:2" x14ac:dyDescent="0.25">
      <c r="A62926">
        <v>230.833</v>
      </c>
      <c r="B62926">
        <v>-7.3816750000000004</v>
      </c>
    </row>
    <row r="62927" spans="1:2" x14ac:dyDescent="0.25">
      <c r="A62927">
        <v>230.83699999999999</v>
      </c>
      <c r="B62927">
        <v>-7.3816750000000004</v>
      </c>
    </row>
    <row r="62928" spans="1:2" x14ac:dyDescent="0.25">
      <c r="A62928">
        <v>230.84700000000001</v>
      </c>
      <c r="B62928">
        <v>-7.3816750000000004</v>
      </c>
    </row>
    <row r="62929" spans="1:2" x14ac:dyDescent="0.25">
      <c r="A62929">
        <v>230.84899999999999</v>
      </c>
      <c r="B62929">
        <v>-7.3816750000000004</v>
      </c>
    </row>
    <row r="62930" spans="1:2" x14ac:dyDescent="0.25">
      <c r="A62930">
        <v>230.851</v>
      </c>
      <c r="B62930">
        <v>-7.3816750000000004</v>
      </c>
    </row>
    <row r="62931" spans="1:2" x14ac:dyDescent="0.25">
      <c r="A62931">
        <v>230.85400000000001</v>
      </c>
      <c r="B62931">
        <v>-7.4569979999999996</v>
      </c>
    </row>
    <row r="62932" spans="1:2" x14ac:dyDescent="0.25">
      <c r="A62932">
        <v>230.858</v>
      </c>
      <c r="B62932">
        <v>-7.4569979999999996</v>
      </c>
    </row>
    <row r="62933" spans="1:2" x14ac:dyDescent="0.25">
      <c r="A62933">
        <v>230.863</v>
      </c>
      <c r="B62933">
        <v>-7.4569979999999996</v>
      </c>
    </row>
    <row r="62934" spans="1:2" x14ac:dyDescent="0.25">
      <c r="A62934">
        <v>230.86500000000001</v>
      </c>
      <c r="B62934">
        <v>-7.3816750000000004</v>
      </c>
    </row>
    <row r="62935" spans="1:2" x14ac:dyDescent="0.25">
      <c r="A62935">
        <v>230.86799999999999</v>
      </c>
      <c r="B62935">
        <v>-7.3816750000000004</v>
      </c>
    </row>
    <row r="62936" spans="1:2" x14ac:dyDescent="0.25">
      <c r="A62936">
        <v>230.87100000000001</v>
      </c>
      <c r="B62936">
        <v>-7.3816750000000004</v>
      </c>
    </row>
    <row r="62937" spans="1:2" x14ac:dyDescent="0.25">
      <c r="A62937">
        <v>230.874</v>
      </c>
      <c r="B62937">
        <v>-7.3816750000000004</v>
      </c>
    </row>
    <row r="62938" spans="1:2" x14ac:dyDescent="0.25">
      <c r="A62938">
        <v>230.88</v>
      </c>
      <c r="B62938">
        <v>-7.4569979999999996</v>
      </c>
    </row>
    <row r="62939" spans="1:2" x14ac:dyDescent="0.25">
      <c r="A62939">
        <v>230.88499999999999</v>
      </c>
      <c r="B62939">
        <v>-7.4569979999999996</v>
      </c>
    </row>
    <row r="62940" spans="1:2" x14ac:dyDescent="0.25">
      <c r="A62940">
        <v>230.88900000000001</v>
      </c>
      <c r="B62940">
        <v>-7.4569979999999996</v>
      </c>
    </row>
    <row r="62941" spans="1:2" x14ac:dyDescent="0.25">
      <c r="A62941">
        <v>230.89099999999999</v>
      </c>
      <c r="B62941">
        <v>-7.3816750000000004</v>
      </c>
    </row>
    <row r="62942" spans="1:2" x14ac:dyDescent="0.25">
      <c r="A62942">
        <v>230.89599999999999</v>
      </c>
      <c r="B62942">
        <v>-7.3816750000000004</v>
      </c>
    </row>
    <row r="62943" spans="1:2" x14ac:dyDescent="0.25">
      <c r="A62943">
        <v>230.899</v>
      </c>
      <c r="B62943">
        <v>-7.3816750000000004</v>
      </c>
    </row>
    <row r="62944" spans="1:2" x14ac:dyDescent="0.25">
      <c r="A62944">
        <v>230.90299999999999</v>
      </c>
      <c r="B62944">
        <v>-7.3816750000000004</v>
      </c>
    </row>
    <row r="62945" spans="1:2" x14ac:dyDescent="0.25">
      <c r="A62945">
        <v>230.90600000000001</v>
      </c>
      <c r="B62945">
        <v>-7.3816750000000004</v>
      </c>
    </row>
    <row r="62946" spans="1:2" x14ac:dyDescent="0.25">
      <c r="A62946">
        <v>230.90899999999999</v>
      </c>
      <c r="B62946">
        <v>-7.4569979999999996</v>
      </c>
    </row>
    <row r="62947" spans="1:2" x14ac:dyDescent="0.25">
      <c r="A62947">
        <v>230.91300000000001</v>
      </c>
      <c r="B62947">
        <v>-7.4569979999999996</v>
      </c>
    </row>
    <row r="62948" spans="1:2" x14ac:dyDescent="0.25">
      <c r="A62948">
        <v>230.91499999999999</v>
      </c>
      <c r="B62948">
        <v>-7.3816750000000004</v>
      </c>
    </row>
    <row r="62949" spans="1:2" x14ac:dyDescent="0.25">
      <c r="A62949">
        <v>230.91800000000001</v>
      </c>
      <c r="B62949">
        <v>-7.3816750000000004</v>
      </c>
    </row>
    <row r="62950" spans="1:2" x14ac:dyDescent="0.25">
      <c r="A62950">
        <v>230.92099999999999</v>
      </c>
      <c r="B62950">
        <v>-7.3816750000000004</v>
      </c>
    </row>
    <row r="62951" spans="1:2" x14ac:dyDescent="0.25">
      <c r="A62951">
        <v>230.92500000000001</v>
      </c>
      <c r="B62951">
        <v>-7.3063520000000004</v>
      </c>
    </row>
    <row r="62952" spans="1:2" x14ac:dyDescent="0.25">
      <c r="A62952">
        <v>230.928</v>
      </c>
      <c r="B62952">
        <v>-7.3063520000000004</v>
      </c>
    </row>
    <row r="62953" spans="1:2" x14ac:dyDescent="0.25">
      <c r="A62953">
        <v>230.93100000000001</v>
      </c>
      <c r="B62953">
        <v>-7.3816750000000004</v>
      </c>
    </row>
    <row r="62954" spans="1:2" x14ac:dyDescent="0.25">
      <c r="A62954">
        <v>230.935</v>
      </c>
      <c r="B62954">
        <v>-7.3816750000000004</v>
      </c>
    </row>
    <row r="62955" spans="1:2" x14ac:dyDescent="0.25">
      <c r="A62955">
        <v>230.93799999999999</v>
      </c>
      <c r="B62955">
        <v>-7.3816750000000004</v>
      </c>
    </row>
    <row r="62956" spans="1:2" x14ac:dyDescent="0.25">
      <c r="A62956">
        <v>230.947</v>
      </c>
      <c r="B62956">
        <v>-7.3063520000000004</v>
      </c>
    </row>
    <row r="62957" spans="1:2" x14ac:dyDescent="0.25">
      <c r="A62957">
        <v>230.94900000000001</v>
      </c>
      <c r="B62957">
        <v>-7.3063520000000004</v>
      </c>
    </row>
    <row r="62958" spans="1:2" x14ac:dyDescent="0.25">
      <c r="A62958">
        <v>230.95099999999999</v>
      </c>
      <c r="B62958">
        <v>-7.3063520000000004</v>
      </c>
    </row>
    <row r="62959" spans="1:2" x14ac:dyDescent="0.25">
      <c r="A62959">
        <v>230.95500000000001</v>
      </c>
      <c r="B62959">
        <v>-7.3063520000000004</v>
      </c>
    </row>
    <row r="62960" spans="1:2" x14ac:dyDescent="0.25">
      <c r="A62960">
        <v>230.958</v>
      </c>
      <c r="B62960">
        <v>-7.3063520000000004</v>
      </c>
    </row>
    <row r="62961" spans="1:2" x14ac:dyDescent="0.25">
      <c r="A62961">
        <v>230.96299999999999</v>
      </c>
      <c r="B62961">
        <v>-7.3063520000000004</v>
      </c>
    </row>
    <row r="62962" spans="1:2" x14ac:dyDescent="0.25">
      <c r="A62962">
        <v>230.965</v>
      </c>
      <c r="B62962">
        <v>-7.3063520000000004</v>
      </c>
    </row>
    <row r="62963" spans="1:2" x14ac:dyDescent="0.25">
      <c r="A62963">
        <v>230.96799999999999</v>
      </c>
      <c r="B62963">
        <v>-7.3063520000000004</v>
      </c>
    </row>
    <row r="62964" spans="1:2" x14ac:dyDescent="0.25">
      <c r="A62964">
        <v>230.97</v>
      </c>
      <c r="B62964">
        <v>-7.3063520000000004</v>
      </c>
    </row>
    <row r="62965" spans="1:2" x14ac:dyDescent="0.25">
      <c r="A62965">
        <v>230.97399999999999</v>
      </c>
      <c r="B62965">
        <v>-7.3063520000000004</v>
      </c>
    </row>
    <row r="62966" spans="1:2" x14ac:dyDescent="0.25">
      <c r="A62966">
        <v>230.98</v>
      </c>
      <c r="B62966">
        <v>-7.3063520000000004</v>
      </c>
    </row>
    <row r="62967" spans="1:2" x14ac:dyDescent="0.25">
      <c r="A62967">
        <v>230.98400000000001</v>
      </c>
      <c r="B62967">
        <v>-7.3063520000000004</v>
      </c>
    </row>
    <row r="62968" spans="1:2" x14ac:dyDescent="0.25">
      <c r="A62968">
        <v>230.989</v>
      </c>
      <c r="B62968">
        <v>-7.3816750000000004</v>
      </c>
    </row>
    <row r="62969" spans="1:2" x14ac:dyDescent="0.25">
      <c r="A62969">
        <v>230.99199999999999</v>
      </c>
      <c r="B62969">
        <v>-7.3816750000000004</v>
      </c>
    </row>
    <row r="62970" spans="1:2" x14ac:dyDescent="0.25">
      <c r="A62970">
        <v>230.99600000000001</v>
      </c>
      <c r="B62970">
        <v>-7.3063520000000004</v>
      </c>
    </row>
    <row r="62971" spans="1:2" x14ac:dyDescent="0.25">
      <c r="A62971">
        <v>230.999</v>
      </c>
      <c r="B62971">
        <v>-7.3063520000000004</v>
      </c>
    </row>
    <row r="62972" spans="1:2" x14ac:dyDescent="0.25">
      <c r="A62972">
        <v>231.00200000000001</v>
      </c>
      <c r="B62972">
        <v>-7.3063520000000004</v>
      </c>
    </row>
    <row r="62973" spans="1:2" x14ac:dyDescent="0.25">
      <c r="A62973">
        <v>231.005</v>
      </c>
      <c r="B62973">
        <v>-7.3063520000000004</v>
      </c>
    </row>
    <row r="62974" spans="1:2" x14ac:dyDescent="0.25">
      <c r="A62974">
        <v>231.00899999999999</v>
      </c>
      <c r="B62974">
        <v>-7.3063520000000004</v>
      </c>
    </row>
    <row r="62975" spans="1:2" x14ac:dyDescent="0.25">
      <c r="A62975">
        <v>231.012</v>
      </c>
      <c r="B62975">
        <v>-7.3816750000000004</v>
      </c>
    </row>
    <row r="62976" spans="1:2" x14ac:dyDescent="0.25">
      <c r="A62976">
        <v>231.01499999999999</v>
      </c>
      <c r="B62976">
        <v>-7.3816750000000004</v>
      </c>
    </row>
    <row r="62977" spans="1:2" x14ac:dyDescent="0.25">
      <c r="A62977">
        <v>231.018</v>
      </c>
      <c r="B62977">
        <v>-7.3816750000000004</v>
      </c>
    </row>
    <row r="62978" spans="1:2" x14ac:dyDescent="0.25">
      <c r="A62978">
        <v>231.02099999999999</v>
      </c>
      <c r="B62978">
        <v>-7.3816750000000004</v>
      </c>
    </row>
    <row r="62979" spans="1:2" x14ac:dyDescent="0.25">
      <c r="A62979">
        <v>231.024</v>
      </c>
      <c r="B62979">
        <v>-7.3816750000000004</v>
      </c>
    </row>
    <row r="62980" spans="1:2" x14ac:dyDescent="0.25">
      <c r="A62980">
        <v>231.029</v>
      </c>
      <c r="B62980">
        <v>-7.3063520000000004</v>
      </c>
    </row>
    <row r="62981" spans="1:2" x14ac:dyDescent="0.25">
      <c r="A62981">
        <v>231.03299999999999</v>
      </c>
      <c r="B62981">
        <v>-7.3816750000000004</v>
      </c>
    </row>
    <row r="62982" spans="1:2" x14ac:dyDescent="0.25">
      <c r="A62982">
        <v>231.03800000000001</v>
      </c>
      <c r="B62982">
        <v>-7.3816750000000004</v>
      </c>
    </row>
    <row r="62983" spans="1:2" x14ac:dyDescent="0.25">
      <c r="A62983">
        <v>231.041</v>
      </c>
      <c r="B62983">
        <v>-7.4569979999999996</v>
      </c>
    </row>
    <row r="62984" spans="1:2" x14ac:dyDescent="0.25">
      <c r="A62984">
        <v>231.053</v>
      </c>
      <c r="B62984">
        <v>-7.3816750000000004</v>
      </c>
    </row>
    <row r="62985" spans="1:2" x14ac:dyDescent="0.25">
      <c r="A62985">
        <v>231.05500000000001</v>
      </c>
      <c r="B62985">
        <v>-7.3816750000000004</v>
      </c>
    </row>
    <row r="62986" spans="1:2" x14ac:dyDescent="0.25">
      <c r="A62986">
        <v>231.059</v>
      </c>
      <c r="B62986">
        <v>-7.3816750000000004</v>
      </c>
    </row>
    <row r="62987" spans="1:2" x14ac:dyDescent="0.25">
      <c r="A62987">
        <v>231.06299999999999</v>
      </c>
      <c r="B62987">
        <v>-7.3816750000000004</v>
      </c>
    </row>
    <row r="62988" spans="1:2" x14ac:dyDescent="0.25">
      <c r="A62988">
        <v>231.06700000000001</v>
      </c>
      <c r="B62988">
        <v>-7.4569979999999996</v>
      </c>
    </row>
    <row r="62989" spans="1:2" x14ac:dyDescent="0.25">
      <c r="A62989">
        <v>231.06899999999999</v>
      </c>
      <c r="B62989">
        <v>-7.4569979999999996</v>
      </c>
    </row>
    <row r="62990" spans="1:2" x14ac:dyDescent="0.25">
      <c r="A62990">
        <v>231.072</v>
      </c>
      <c r="B62990">
        <v>-7.4569979999999996</v>
      </c>
    </row>
    <row r="62991" spans="1:2" x14ac:dyDescent="0.25">
      <c r="A62991">
        <v>231.07499999999999</v>
      </c>
      <c r="B62991">
        <v>-7.3816750000000004</v>
      </c>
    </row>
    <row r="62992" spans="1:2" x14ac:dyDescent="0.25">
      <c r="A62992">
        <v>231.07900000000001</v>
      </c>
      <c r="B62992">
        <v>-7.3816750000000004</v>
      </c>
    </row>
    <row r="62993" spans="1:2" x14ac:dyDescent="0.25">
      <c r="A62993">
        <v>231.08199999999999</v>
      </c>
      <c r="B62993">
        <v>-7.3816750000000004</v>
      </c>
    </row>
    <row r="62994" spans="1:2" x14ac:dyDescent="0.25">
      <c r="A62994">
        <v>231.08500000000001</v>
      </c>
      <c r="B62994">
        <v>-7.3816750000000004</v>
      </c>
    </row>
    <row r="62995" spans="1:2" x14ac:dyDescent="0.25">
      <c r="A62995">
        <v>231.08799999999999</v>
      </c>
      <c r="B62995">
        <v>-7.3816750000000004</v>
      </c>
    </row>
    <row r="62996" spans="1:2" x14ac:dyDescent="0.25">
      <c r="A62996">
        <v>231.09200000000001</v>
      </c>
      <c r="B62996">
        <v>-7.3816750000000004</v>
      </c>
    </row>
    <row r="62997" spans="1:2" x14ac:dyDescent="0.25">
      <c r="A62997">
        <v>231.095</v>
      </c>
      <c r="B62997">
        <v>-7.4569979999999996</v>
      </c>
    </row>
    <row r="62998" spans="1:2" x14ac:dyDescent="0.25">
      <c r="A62998">
        <v>231.09800000000001</v>
      </c>
      <c r="B62998">
        <v>-7.4569979999999996</v>
      </c>
    </row>
    <row r="62999" spans="1:2" x14ac:dyDescent="0.25">
      <c r="A62999">
        <v>231.102</v>
      </c>
      <c r="B62999">
        <v>-7.3816750000000004</v>
      </c>
    </row>
    <row r="63000" spans="1:2" x14ac:dyDescent="0.25">
      <c r="A63000">
        <v>231.10400000000001</v>
      </c>
      <c r="B63000">
        <v>-7.3816750000000004</v>
      </c>
    </row>
    <row r="63001" spans="1:2" x14ac:dyDescent="0.25">
      <c r="A63001">
        <v>231.107</v>
      </c>
      <c r="B63001">
        <v>-7.3816750000000004</v>
      </c>
    </row>
    <row r="63002" spans="1:2" x14ac:dyDescent="0.25">
      <c r="A63002">
        <v>231.113</v>
      </c>
      <c r="B63002">
        <v>-7.3816750000000004</v>
      </c>
    </row>
    <row r="63003" spans="1:2" x14ac:dyDescent="0.25">
      <c r="A63003">
        <v>231.11500000000001</v>
      </c>
      <c r="B63003">
        <v>-7.3816750000000004</v>
      </c>
    </row>
    <row r="63004" spans="1:2" x14ac:dyDescent="0.25">
      <c r="A63004">
        <v>231.11799999999999</v>
      </c>
      <c r="B63004">
        <v>-7.3816750000000004</v>
      </c>
    </row>
    <row r="63005" spans="1:2" x14ac:dyDescent="0.25">
      <c r="A63005">
        <v>231.12100000000001</v>
      </c>
      <c r="B63005">
        <v>-7.3816750000000004</v>
      </c>
    </row>
    <row r="63006" spans="1:2" x14ac:dyDescent="0.25">
      <c r="A63006">
        <v>231.124</v>
      </c>
      <c r="B63006">
        <v>-7.3816750000000004</v>
      </c>
    </row>
    <row r="63007" spans="1:2" x14ac:dyDescent="0.25">
      <c r="A63007">
        <v>231.12899999999999</v>
      </c>
      <c r="B63007">
        <v>-7.3816750000000004</v>
      </c>
    </row>
    <row r="63008" spans="1:2" x14ac:dyDescent="0.25">
      <c r="A63008">
        <v>231.13300000000001</v>
      </c>
      <c r="B63008">
        <v>-7.3063520000000004</v>
      </c>
    </row>
    <row r="63009" spans="1:2" x14ac:dyDescent="0.25">
      <c r="A63009">
        <v>231.13800000000001</v>
      </c>
      <c r="B63009">
        <v>-7.3063520000000004</v>
      </c>
    </row>
    <row r="63010" spans="1:2" x14ac:dyDescent="0.25">
      <c r="A63010">
        <v>231.14099999999999</v>
      </c>
      <c r="B63010">
        <v>-7.3063520000000004</v>
      </c>
    </row>
    <row r="63011" spans="1:2" x14ac:dyDescent="0.25">
      <c r="A63011">
        <v>231.14599999999999</v>
      </c>
      <c r="B63011">
        <v>-7.3063520000000004</v>
      </c>
    </row>
    <row r="63012" spans="1:2" x14ac:dyDescent="0.25">
      <c r="A63012">
        <v>231.15600000000001</v>
      </c>
      <c r="B63012">
        <v>-7.3063520000000004</v>
      </c>
    </row>
    <row r="63013" spans="1:2" x14ac:dyDescent="0.25">
      <c r="A63013">
        <v>231.16</v>
      </c>
      <c r="B63013">
        <v>-7.3063520000000004</v>
      </c>
    </row>
    <row r="63014" spans="1:2" x14ac:dyDescent="0.25">
      <c r="A63014">
        <v>231.16300000000001</v>
      </c>
      <c r="B63014">
        <v>-7.3063520000000004</v>
      </c>
    </row>
    <row r="63015" spans="1:2" x14ac:dyDescent="0.25">
      <c r="A63015">
        <v>231.166</v>
      </c>
      <c r="B63015">
        <v>-7.3063520000000004</v>
      </c>
    </row>
    <row r="63016" spans="1:2" x14ac:dyDescent="0.25">
      <c r="A63016">
        <v>231.17</v>
      </c>
      <c r="B63016">
        <v>-7.3063520000000004</v>
      </c>
    </row>
    <row r="63017" spans="1:2" x14ac:dyDescent="0.25">
      <c r="A63017">
        <v>231.173</v>
      </c>
      <c r="B63017">
        <v>-7.3063520000000004</v>
      </c>
    </row>
    <row r="63018" spans="1:2" x14ac:dyDescent="0.25">
      <c r="A63018">
        <v>231.17599999999999</v>
      </c>
      <c r="B63018">
        <v>-7.3063520000000004</v>
      </c>
    </row>
    <row r="63019" spans="1:2" x14ac:dyDescent="0.25">
      <c r="A63019">
        <v>231.179</v>
      </c>
      <c r="B63019">
        <v>-7.3063520000000004</v>
      </c>
    </row>
    <row r="63020" spans="1:2" x14ac:dyDescent="0.25">
      <c r="A63020">
        <v>231.18299999999999</v>
      </c>
      <c r="B63020">
        <v>-7.3063520000000004</v>
      </c>
    </row>
    <row r="63021" spans="1:2" x14ac:dyDescent="0.25">
      <c r="A63021">
        <v>231.18600000000001</v>
      </c>
      <c r="B63021">
        <v>-7.3063520000000004</v>
      </c>
    </row>
    <row r="63022" spans="1:2" x14ac:dyDescent="0.25">
      <c r="A63022">
        <v>231.18899999999999</v>
      </c>
      <c r="B63022">
        <v>-7.3063520000000004</v>
      </c>
    </row>
    <row r="63023" spans="1:2" x14ac:dyDescent="0.25">
      <c r="A63023">
        <v>231.19200000000001</v>
      </c>
      <c r="B63023">
        <v>-7.3063520000000004</v>
      </c>
    </row>
    <row r="63024" spans="1:2" x14ac:dyDescent="0.25">
      <c r="A63024">
        <v>231.196</v>
      </c>
      <c r="B63024">
        <v>-7.3063520000000004</v>
      </c>
    </row>
    <row r="63025" spans="1:2" x14ac:dyDescent="0.25">
      <c r="A63025">
        <v>231.19800000000001</v>
      </c>
      <c r="B63025">
        <v>-7.3063520000000004</v>
      </c>
    </row>
    <row r="63026" spans="1:2" x14ac:dyDescent="0.25">
      <c r="A63026">
        <v>231.202</v>
      </c>
      <c r="B63026">
        <v>-7.3816750000000004</v>
      </c>
    </row>
    <row r="63027" spans="1:2" x14ac:dyDescent="0.25">
      <c r="A63027">
        <v>231.20500000000001</v>
      </c>
      <c r="B63027">
        <v>-7.3816750000000004</v>
      </c>
    </row>
    <row r="63028" spans="1:2" x14ac:dyDescent="0.25">
      <c r="A63028">
        <v>231.20699999999999</v>
      </c>
      <c r="B63028">
        <v>-7.3816750000000004</v>
      </c>
    </row>
    <row r="63029" spans="1:2" x14ac:dyDescent="0.25">
      <c r="A63029">
        <v>231.21299999999999</v>
      </c>
      <c r="B63029">
        <v>-7.3063520000000004</v>
      </c>
    </row>
    <row r="63030" spans="1:2" x14ac:dyDescent="0.25">
      <c r="A63030">
        <v>231.215</v>
      </c>
      <c r="B63030">
        <v>-7.3063520000000004</v>
      </c>
    </row>
    <row r="63031" spans="1:2" x14ac:dyDescent="0.25">
      <c r="A63031">
        <v>231.21700000000001</v>
      </c>
      <c r="B63031">
        <v>-7.3063520000000004</v>
      </c>
    </row>
    <row r="63032" spans="1:2" x14ac:dyDescent="0.25">
      <c r="A63032">
        <v>231.22</v>
      </c>
      <c r="B63032">
        <v>-7.3063520000000004</v>
      </c>
    </row>
    <row r="63033" spans="1:2" x14ac:dyDescent="0.25">
      <c r="A63033">
        <v>231.22300000000001</v>
      </c>
      <c r="B63033">
        <v>-7.3816750000000004</v>
      </c>
    </row>
    <row r="63034" spans="1:2" x14ac:dyDescent="0.25">
      <c r="A63034">
        <v>231.22900000000001</v>
      </c>
      <c r="B63034">
        <v>-7.3816750000000004</v>
      </c>
    </row>
    <row r="63035" spans="1:2" x14ac:dyDescent="0.25">
      <c r="A63035">
        <v>231.23400000000001</v>
      </c>
      <c r="B63035">
        <v>-7.3816750000000004</v>
      </c>
    </row>
    <row r="63036" spans="1:2" x14ac:dyDescent="0.25">
      <c r="A63036">
        <v>231.238</v>
      </c>
      <c r="B63036">
        <v>-7.3816750000000004</v>
      </c>
    </row>
    <row r="63037" spans="1:2" x14ac:dyDescent="0.25">
      <c r="A63037">
        <v>231.24100000000001</v>
      </c>
      <c r="B63037">
        <v>-7.3816750000000004</v>
      </c>
    </row>
    <row r="63038" spans="1:2" x14ac:dyDescent="0.25">
      <c r="A63038">
        <v>231.24700000000001</v>
      </c>
      <c r="B63038">
        <v>-7.3816750000000004</v>
      </c>
    </row>
    <row r="63039" spans="1:2" x14ac:dyDescent="0.25">
      <c r="A63039">
        <v>231.256</v>
      </c>
      <c r="B63039">
        <v>-7.4569979999999996</v>
      </c>
    </row>
    <row r="63040" spans="1:2" x14ac:dyDescent="0.25">
      <c r="A63040">
        <v>231.25899999999999</v>
      </c>
      <c r="B63040">
        <v>-7.4569979999999996</v>
      </c>
    </row>
    <row r="63041" spans="1:2" x14ac:dyDescent="0.25">
      <c r="A63041">
        <v>231.26300000000001</v>
      </c>
      <c r="B63041">
        <v>-7.3816750000000004</v>
      </c>
    </row>
    <row r="63042" spans="1:2" x14ac:dyDescent="0.25">
      <c r="A63042">
        <v>231.26599999999999</v>
      </c>
      <c r="B63042">
        <v>-7.3816750000000004</v>
      </c>
    </row>
    <row r="63043" spans="1:2" x14ac:dyDescent="0.25">
      <c r="A63043">
        <v>231.26900000000001</v>
      </c>
      <c r="B63043">
        <v>-7.3816750000000004</v>
      </c>
    </row>
    <row r="63044" spans="1:2" x14ac:dyDescent="0.25">
      <c r="A63044">
        <v>231.27099999999999</v>
      </c>
      <c r="B63044">
        <v>-7.3816750000000004</v>
      </c>
    </row>
    <row r="63045" spans="1:2" x14ac:dyDescent="0.25">
      <c r="A63045">
        <v>231.27500000000001</v>
      </c>
      <c r="B63045">
        <v>-7.3816750000000004</v>
      </c>
    </row>
    <row r="63046" spans="1:2" x14ac:dyDescent="0.25">
      <c r="A63046">
        <v>231.279</v>
      </c>
      <c r="B63046">
        <v>-7.3816750000000004</v>
      </c>
    </row>
    <row r="63047" spans="1:2" x14ac:dyDescent="0.25">
      <c r="A63047">
        <v>231.28200000000001</v>
      </c>
      <c r="B63047">
        <v>-7.4569979999999996</v>
      </c>
    </row>
    <row r="63048" spans="1:2" x14ac:dyDescent="0.25">
      <c r="A63048">
        <v>231.285</v>
      </c>
      <c r="B63048">
        <v>-7.4569979999999996</v>
      </c>
    </row>
    <row r="63049" spans="1:2" x14ac:dyDescent="0.25">
      <c r="A63049">
        <v>231.28800000000001</v>
      </c>
      <c r="B63049">
        <v>-7.4569979999999996</v>
      </c>
    </row>
    <row r="63050" spans="1:2" x14ac:dyDescent="0.25">
      <c r="A63050">
        <v>231.292</v>
      </c>
      <c r="B63050">
        <v>-7.3816750000000004</v>
      </c>
    </row>
    <row r="63051" spans="1:2" x14ac:dyDescent="0.25">
      <c r="A63051">
        <v>231.297</v>
      </c>
      <c r="B63051">
        <v>-7.3816750000000004</v>
      </c>
    </row>
    <row r="63052" spans="1:2" x14ac:dyDescent="0.25">
      <c r="A63052">
        <v>231.29900000000001</v>
      </c>
      <c r="B63052">
        <v>-7.3816750000000004</v>
      </c>
    </row>
    <row r="63053" spans="1:2" x14ac:dyDescent="0.25">
      <c r="A63053">
        <v>231.30099999999999</v>
      </c>
      <c r="B63053">
        <v>-7.3816750000000004</v>
      </c>
    </row>
    <row r="63054" spans="1:2" x14ac:dyDescent="0.25">
      <c r="A63054">
        <v>231.30500000000001</v>
      </c>
      <c r="B63054">
        <v>-7.3816750000000004</v>
      </c>
    </row>
    <row r="63055" spans="1:2" x14ac:dyDescent="0.25">
      <c r="A63055">
        <v>231.30799999999999</v>
      </c>
      <c r="B63055">
        <v>-7.3816750000000004</v>
      </c>
    </row>
    <row r="63056" spans="1:2" x14ac:dyDescent="0.25">
      <c r="A63056">
        <v>231.31200000000001</v>
      </c>
      <c r="B63056">
        <v>-7.3816750000000004</v>
      </c>
    </row>
    <row r="63057" spans="1:2" x14ac:dyDescent="0.25">
      <c r="A63057">
        <v>231.316</v>
      </c>
      <c r="B63057">
        <v>-7.3816750000000004</v>
      </c>
    </row>
    <row r="63058" spans="1:2" x14ac:dyDescent="0.25">
      <c r="A63058">
        <v>231.31899999999999</v>
      </c>
      <c r="B63058">
        <v>-7.3816750000000004</v>
      </c>
    </row>
    <row r="63059" spans="1:2" x14ac:dyDescent="0.25">
      <c r="A63059">
        <v>231.322</v>
      </c>
      <c r="B63059">
        <v>-7.3063520000000004</v>
      </c>
    </row>
    <row r="63060" spans="1:2" x14ac:dyDescent="0.25">
      <c r="A63060">
        <v>231.32499999999999</v>
      </c>
      <c r="B63060">
        <v>-7.3063520000000004</v>
      </c>
    </row>
    <row r="63061" spans="1:2" x14ac:dyDescent="0.25">
      <c r="A63061">
        <v>231.33</v>
      </c>
      <c r="B63061">
        <v>-7.3063520000000004</v>
      </c>
    </row>
    <row r="63062" spans="1:2" x14ac:dyDescent="0.25">
      <c r="A63062">
        <v>231.33500000000001</v>
      </c>
      <c r="B63062">
        <v>-7.3816750000000004</v>
      </c>
    </row>
    <row r="63063" spans="1:2" x14ac:dyDescent="0.25">
      <c r="A63063">
        <v>231.339</v>
      </c>
      <c r="B63063">
        <v>-7.3816750000000004</v>
      </c>
    </row>
    <row r="63064" spans="1:2" x14ac:dyDescent="0.25">
      <c r="A63064">
        <v>231.34200000000001</v>
      </c>
      <c r="B63064">
        <v>-7.3063520000000004</v>
      </c>
    </row>
    <row r="63065" spans="1:2" x14ac:dyDescent="0.25">
      <c r="A63065">
        <v>231.346</v>
      </c>
      <c r="B63065">
        <v>-7.3063520000000004</v>
      </c>
    </row>
    <row r="63066" spans="1:2" x14ac:dyDescent="0.25">
      <c r="A63066">
        <v>231.34899999999999</v>
      </c>
      <c r="B63066">
        <v>-7.2310290000000004</v>
      </c>
    </row>
    <row r="63067" spans="1:2" x14ac:dyDescent="0.25">
      <c r="A63067">
        <v>231.35900000000001</v>
      </c>
      <c r="B63067">
        <v>-7.3063520000000004</v>
      </c>
    </row>
    <row r="63068" spans="1:2" x14ac:dyDescent="0.25">
      <c r="A63068">
        <v>231.363</v>
      </c>
      <c r="B63068">
        <v>-7.3063520000000004</v>
      </c>
    </row>
    <row r="63069" spans="1:2" x14ac:dyDescent="0.25">
      <c r="A63069">
        <v>231.36500000000001</v>
      </c>
      <c r="B63069">
        <v>-7.3063520000000004</v>
      </c>
    </row>
    <row r="63070" spans="1:2" x14ac:dyDescent="0.25">
      <c r="A63070">
        <v>231.36799999999999</v>
      </c>
      <c r="B63070">
        <v>-7.3063520000000004</v>
      </c>
    </row>
    <row r="63071" spans="1:2" x14ac:dyDescent="0.25">
      <c r="A63071">
        <v>231.37100000000001</v>
      </c>
      <c r="B63071">
        <v>-7.3063520000000004</v>
      </c>
    </row>
    <row r="63072" spans="1:2" x14ac:dyDescent="0.25">
      <c r="A63072">
        <v>231.374</v>
      </c>
      <c r="B63072">
        <v>-7.2310290000000004</v>
      </c>
    </row>
    <row r="63073" spans="1:2" x14ac:dyDescent="0.25">
      <c r="A63073">
        <v>231.38</v>
      </c>
      <c r="B63073">
        <v>-7.2310290000000004</v>
      </c>
    </row>
    <row r="63074" spans="1:2" x14ac:dyDescent="0.25">
      <c r="A63074">
        <v>231.38399999999999</v>
      </c>
      <c r="B63074">
        <v>-7.3063520000000004</v>
      </c>
    </row>
    <row r="63075" spans="1:2" x14ac:dyDescent="0.25">
      <c r="A63075">
        <v>231.38800000000001</v>
      </c>
      <c r="B63075">
        <v>-7.3063520000000004</v>
      </c>
    </row>
    <row r="63076" spans="1:2" x14ac:dyDescent="0.25">
      <c r="A63076">
        <v>231.39099999999999</v>
      </c>
      <c r="B63076">
        <v>-7.3063520000000004</v>
      </c>
    </row>
    <row r="63077" spans="1:2" x14ac:dyDescent="0.25">
      <c r="A63077">
        <v>231.39599999999999</v>
      </c>
      <c r="B63077">
        <v>-7.3063520000000004</v>
      </c>
    </row>
    <row r="63078" spans="1:2" x14ac:dyDescent="0.25">
      <c r="A63078">
        <v>231.398</v>
      </c>
      <c r="B63078">
        <v>-7.3063520000000004</v>
      </c>
    </row>
    <row r="63079" spans="1:2" x14ac:dyDescent="0.25">
      <c r="A63079">
        <v>231.40199999999999</v>
      </c>
      <c r="B63079">
        <v>-7.3063520000000004</v>
      </c>
    </row>
    <row r="63080" spans="1:2" x14ac:dyDescent="0.25">
      <c r="A63080">
        <v>231.405</v>
      </c>
      <c r="B63080">
        <v>-7.3063520000000004</v>
      </c>
    </row>
    <row r="63081" spans="1:2" x14ac:dyDescent="0.25">
      <c r="A63081">
        <v>231.40799999999999</v>
      </c>
      <c r="B63081">
        <v>-7.3063520000000004</v>
      </c>
    </row>
    <row r="63082" spans="1:2" x14ac:dyDescent="0.25">
      <c r="A63082">
        <v>231.41200000000001</v>
      </c>
      <c r="B63082">
        <v>-7.3063520000000004</v>
      </c>
    </row>
    <row r="63083" spans="1:2" x14ac:dyDescent="0.25">
      <c r="A63083">
        <v>231.41499999999999</v>
      </c>
      <c r="B63083">
        <v>-7.3816750000000004</v>
      </c>
    </row>
    <row r="63084" spans="1:2" x14ac:dyDescent="0.25">
      <c r="A63084">
        <v>231.41800000000001</v>
      </c>
      <c r="B63084">
        <v>-7.3816750000000004</v>
      </c>
    </row>
    <row r="63085" spans="1:2" x14ac:dyDescent="0.25">
      <c r="A63085">
        <v>231.42099999999999</v>
      </c>
      <c r="B63085">
        <v>-7.3816750000000004</v>
      </c>
    </row>
    <row r="63086" spans="1:2" x14ac:dyDescent="0.25">
      <c r="A63086">
        <v>231.423</v>
      </c>
      <c r="B63086">
        <v>-7.3063520000000004</v>
      </c>
    </row>
    <row r="63087" spans="1:2" x14ac:dyDescent="0.25">
      <c r="A63087">
        <v>231.429</v>
      </c>
      <c r="B63087">
        <v>-7.3063520000000004</v>
      </c>
    </row>
    <row r="63088" spans="1:2" x14ac:dyDescent="0.25">
      <c r="A63088">
        <v>231.43299999999999</v>
      </c>
      <c r="B63088">
        <v>-7.3063520000000004</v>
      </c>
    </row>
    <row r="63089" spans="1:2" x14ac:dyDescent="0.25">
      <c r="A63089">
        <v>231.43799999999999</v>
      </c>
      <c r="B63089">
        <v>-7.3816750000000004</v>
      </c>
    </row>
    <row r="63090" spans="1:2" x14ac:dyDescent="0.25">
      <c r="A63090">
        <v>231.44200000000001</v>
      </c>
      <c r="B63090">
        <v>-7.3816750000000004</v>
      </c>
    </row>
    <row r="63091" spans="1:2" x14ac:dyDescent="0.25">
      <c r="A63091">
        <v>231.447</v>
      </c>
      <c r="B63091">
        <v>-7.3816750000000004</v>
      </c>
    </row>
    <row r="63092" spans="1:2" x14ac:dyDescent="0.25">
      <c r="A63092">
        <v>231.44900000000001</v>
      </c>
      <c r="B63092">
        <v>-7.3816750000000004</v>
      </c>
    </row>
    <row r="63093" spans="1:2" x14ac:dyDescent="0.25">
      <c r="A63093">
        <v>231.453</v>
      </c>
      <c r="B63093">
        <v>-7.3816750000000004</v>
      </c>
    </row>
    <row r="63094" spans="1:2" x14ac:dyDescent="0.25">
      <c r="A63094">
        <v>231.46299999999999</v>
      </c>
      <c r="B63094">
        <v>-7.3816750000000004</v>
      </c>
    </row>
    <row r="63095" spans="1:2" x14ac:dyDescent="0.25">
      <c r="A63095">
        <v>231.465</v>
      </c>
      <c r="B63095">
        <v>-7.3816750000000004</v>
      </c>
    </row>
    <row r="63096" spans="1:2" x14ac:dyDescent="0.25">
      <c r="A63096">
        <v>231.46700000000001</v>
      </c>
      <c r="B63096">
        <v>-7.3816750000000004</v>
      </c>
    </row>
    <row r="63097" spans="1:2" x14ac:dyDescent="0.25">
      <c r="A63097">
        <v>231.47</v>
      </c>
      <c r="B63097">
        <v>-7.3816750000000004</v>
      </c>
    </row>
    <row r="63098" spans="1:2" x14ac:dyDescent="0.25">
      <c r="A63098">
        <v>231.47399999999999</v>
      </c>
      <c r="B63098">
        <v>-7.3816750000000004</v>
      </c>
    </row>
    <row r="63099" spans="1:2" x14ac:dyDescent="0.25">
      <c r="A63099">
        <v>231.47900000000001</v>
      </c>
      <c r="B63099">
        <v>-7.3816750000000004</v>
      </c>
    </row>
    <row r="63100" spans="1:2" x14ac:dyDescent="0.25">
      <c r="A63100">
        <v>231.48099999999999</v>
      </c>
      <c r="B63100">
        <v>-7.3063520000000004</v>
      </c>
    </row>
    <row r="63101" spans="1:2" x14ac:dyDescent="0.25">
      <c r="A63101">
        <v>231.48400000000001</v>
      </c>
      <c r="B63101">
        <v>-7.3063520000000004</v>
      </c>
    </row>
    <row r="63102" spans="1:2" x14ac:dyDescent="0.25">
      <c r="A63102">
        <v>231.48699999999999</v>
      </c>
      <c r="B63102">
        <v>-7.3063520000000004</v>
      </c>
    </row>
    <row r="63103" spans="1:2" x14ac:dyDescent="0.25">
      <c r="A63103">
        <v>231.49100000000001</v>
      </c>
      <c r="B63103">
        <v>-7.3816750000000004</v>
      </c>
    </row>
    <row r="63104" spans="1:2" x14ac:dyDescent="0.25">
      <c r="A63104">
        <v>231.49600000000001</v>
      </c>
      <c r="B63104">
        <v>-7.3816750000000004</v>
      </c>
    </row>
    <row r="63105" spans="1:2" x14ac:dyDescent="0.25">
      <c r="A63105">
        <v>231.5</v>
      </c>
      <c r="B63105">
        <v>-7.3816750000000004</v>
      </c>
    </row>
    <row r="63106" spans="1:2" x14ac:dyDescent="0.25">
      <c r="A63106">
        <v>231.50299999999999</v>
      </c>
      <c r="B63106">
        <v>-7.3816750000000004</v>
      </c>
    </row>
    <row r="63107" spans="1:2" x14ac:dyDescent="0.25">
      <c r="A63107">
        <v>231.50800000000001</v>
      </c>
      <c r="B63107">
        <v>-7.3063520000000004</v>
      </c>
    </row>
    <row r="63108" spans="1:2" x14ac:dyDescent="0.25">
      <c r="A63108">
        <v>231.51300000000001</v>
      </c>
      <c r="B63108">
        <v>-7.3063520000000004</v>
      </c>
    </row>
    <row r="63109" spans="1:2" x14ac:dyDescent="0.25">
      <c r="A63109">
        <v>231.51499999999999</v>
      </c>
      <c r="B63109">
        <v>-7.3063520000000004</v>
      </c>
    </row>
    <row r="63110" spans="1:2" x14ac:dyDescent="0.25">
      <c r="A63110">
        <v>231.51900000000001</v>
      </c>
      <c r="B63110">
        <v>-7.3063520000000004</v>
      </c>
    </row>
    <row r="63111" spans="1:2" x14ac:dyDescent="0.25">
      <c r="A63111">
        <v>231.52099999999999</v>
      </c>
      <c r="B63111">
        <v>-7.3063520000000004</v>
      </c>
    </row>
    <row r="63112" spans="1:2" x14ac:dyDescent="0.25">
      <c r="A63112">
        <v>231.52500000000001</v>
      </c>
      <c r="B63112">
        <v>-7.3063520000000004</v>
      </c>
    </row>
    <row r="63113" spans="1:2" x14ac:dyDescent="0.25">
      <c r="A63113">
        <v>231.53</v>
      </c>
      <c r="B63113">
        <v>-7.3063520000000004</v>
      </c>
    </row>
    <row r="63114" spans="1:2" x14ac:dyDescent="0.25">
      <c r="A63114">
        <v>231.535</v>
      </c>
      <c r="B63114">
        <v>-7.2310290000000004</v>
      </c>
    </row>
    <row r="63115" spans="1:2" x14ac:dyDescent="0.25">
      <c r="A63115">
        <v>231.53899999999999</v>
      </c>
      <c r="B63115">
        <v>-7.2310290000000004</v>
      </c>
    </row>
    <row r="63116" spans="1:2" x14ac:dyDescent="0.25">
      <c r="A63116">
        <v>231.542</v>
      </c>
      <c r="B63116">
        <v>-7.2310290000000004</v>
      </c>
    </row>
    <row r="63117" spans="1:2" x14ac:dyDescent="0.25">
      <c r="A63117">
        <v>231.54499999999999</v>
      </c>
      <c r="B63117">
        <v>-7.3063520000000004</v>
      </c>
    </row>
    <row r="63118" spans="1:2" x14ac:dyDescent="0.25">
      <c r="A63118">
        <v>231.548</v>
      </c>
      <c r="B63118">
        <v>-7.3063520000000004</v>
      </c>
    </row>
    <row r="63119" spans="1:2" x14ac:dyDescent="0.25">
      <c r="A63119">
        <v>231.55199999999999</v>
      </c>
      <c r="B63119">
        <v>-7.3063520000000004</v>
      </c>
    </row>
    <row r="63120" spans="1:2" x14ac:dyDescent="0.25">
      <c r="A63120">
        <v>231.55500000000001</v>
      </c>
      <c r="B63120">
        <v>-7.3063520000000004</v>
      </c>
    </row>
    <row r="63121" spans="1:2" x14ac:dyDescent="0.25">
      <c r="A63121">
        <v>231.565</v>
      </c>
      <c r="B63121">
        <v>-7.2310290000000004</v>
      </c>
    </row>
    <row r="63122" spans="1:2" x14ac:dyDescent="0.25">
      <c r="A63122">
        <v>231.56700000000001</v>
      </c>
      <c r="B63122">
        <v>-7.2310290000000004</v>
      </c>
    </row>
    <row r="63123" spans="1:2" x14ac:dyDescent="0.25">
      <c r="A63123">
        <v>231.56899999999999</v>
      </c>
      <c r="B63123">
        <v>-7.2310290000000004</v>
      </c>
    </row>
    <row r="63124" spans="1:2" x14ac:dyDescent="0.25">
      <c r="A63124">
        <v>231.572</v>
      </c>
      <c r="B63124">
        <v>-7.3063520000000004</v>
      </c>
    </row>
    <row r="63125" spans="1:2" x14ac:dyDescent="0.25">
      <c r="A63125">
        <v>231.57499999999999</v>
      </c>
      <c r="B63125">
        <v>-7.3063520000000004</v>
      </c>
    </row>
    <row r="63126" spans="1:2" x14ac:dyDescent="0.25">
      <c r="A63126">
        <v>231.57900000000001</v>
      </c>
      <c r="B63126">
        <v>-7.3063520000000004</v>
      </c>
    </row>
    <row r="63127" spans="1:2" x14ac:dyDescent="0.25">
      <c r="A63127">
        <v>231.58199999999999</v>
      </c>
      <c r="B63127">
        <v>-7.3063520000000004</v>
      </c>
    </row>
    <row r="63128" spans="1:2" x14ac:dyDescent="0.25">
      <c r="A63128">
        <v>231.58500000000001</v>
      </c>
      <c r="B63128">
        <v>-7.2310290000000004</v>
      </c>
    </row>
    <row r="63129" spans="1:2" x14ac:dyDescent="0.25">
      <c r="A63129">
        <v>231.58699999999999</v>
      </c>
      <c r="B63129">
        <v>-7.2310290000000004</v>
      </c>
    </row>
    <row r="63130" spans="1:2" x14ac:dyDescent="0.25">
      <c r="A63130">
        <v>231.59100000000001</v>
      </c>
      <c r="B63130">
        <v>-7.2310290000000004</v>
      </c>
    </row>
    <row r="63131" spans="1:2" x14ac:dyDescent="0.25">
      <c r="A63131">
        <v>231.59700000000001</v>
      </c>
      <c r="B63131">
        <v>-7.2310290000000004</v>
      </c>
    </row>
    <row r="63132" spans="1:2" x14ac:dyDescent="0.25">
      <c r="A63132">
        <v>231.59899999999999</v>
      </c>
      <c r="B63132">
        <v>-7.3063520000000004</v>
      </c>
    </row>
    <row r="63133" spans="1:2" x14ac:dyDescent="0.25">
      <c r="A63133">
        <v>231.602</v>
      </c>
      <c r="B63133">
        <v>-7.3063520000000004</v>
      </c>
    </row>
    <row r="63134" spans="1:2" x14ac:dyDescent="0.25">
      <c r="A63134">
        <v>231.60499999999999</v>
      </c>
      <c r="B63134">
        <v>-7.3063520000000004</v>
      </c>
    </row>
    <row r="63135" spans="1:2" x14ac:dyDescent="0.25">
      <c r="A63135">
        <v>231.608</v>
      </c>
      <c r="B63135">
        <v>-7.3063520000000004</v>
      </c>
    </row>
    <row r="63136" spans="1:2" x14ac:dyDescent="0.25">
      <c r="A63136">
        <v>231.614</v>
      </c>
      <c r="B63136">
        <v>-7.3063520000000004</v>
      </c>
    </row>
    <row r="63137" spans="1:2" x14ac:dyDescent="0.25">
      <c r="A63137">
        <v>231.61600000000001</v>
      </c>
      <c r="B63137">
        <v>-7.2310290000000004</v>
      </c>
    </row>
    <row r="63138" spans="1:2" x14ac:dyDescent="0.25">
      <c r="A63138">
        <v>231.619</v>
      </c>
      <c r="B63138">
        <v>-7.2310290000000004</v>
      </c>
    </row>
    <row r="63139" spans="1:2" x14ac:dyDescent="0.25">
      <c r="A63139">
        <v>231.62200000000001</v>
      </c>
      <c r="B63139">
        <v>-7.3063520000000004</v>
      </c>
    </row>
    <row r="63140" spans="1:2" x14ac:dyDescent="0.25">
      <c r="A63140">
        <v>231.625</v>
      </c>
      <c r="B63140">
        <v>-7.3063520000000004</v>
      </c>
    </row>
    <row r="63141" spans="1:2" x14ac:dyDescent="0.25">
      <c r="A63141">
        <v>231.62899999999999</v>
      </c>
      <c r="B63141">
        <v>-7.3816750000000004</v>
      </c>
    </row>
    <row r="63142" spans="1:2" x14ac:dyDescent="0.25">
      <c r="A63142">
        <v>231.63200000000001</v>
      </c>
      <c r="B63142">
        <v>-7.3816750000000004</v>
      </c>
    </row>
    <row r="63143" spans="1:2" x14ac:dyDescent="0.25">
      <c r="A63143">
        <v>231.63499999999999</v>
      </c>
      <c r="B63143">
        <v>-7.3816750000000004</v>
      </c>
    </row>
    <row r="63144" spans="1:2" x14ac:dyDescent="0.25">
      <c r="A63144">
        <v>231.63800000000001</v>
      </c>
      <c r="B63144">
        <v>-7.3816750000000004</v>
      </c>
    </row>
    <row r="63145" spans="1:2" x14ac:dyDescent="0.25">
      <c r="A63145">
        <v>231.64099999999999</v>
      </c>
      <c r="B63145">
        <v>-7.3063520000000004</v>
      </c>
    </row>
    <row r="63146" spans="1:2" x14ac:dyDescent="0.25">
      <c r="A63146">
        <v>231.64699999999999</v>
      </c>
      <c r="B63146">
        <v>-7.3063520000000004</v>
      </c>
    </row>
    <row r="63147" spans="1:2" x14ac:dyDescent="0.25">
      <c r="A63147">
        <v>231.648</v>
      </c>
      <c r="B63147">
        <v>-7.3063520000000004</v>
      </c>
    </row>
    <row r="63148" spans="1:2" x14ac:dyDescent="0.25">
      <c r="A63148">
        <v>231.65100000000001</v>
      </c>
      <c r="B63148">
        <v>-7.3816750000000004</v>
      </c>
    </row>
    <row r="63149" spans="1:2" x14ac:dyDescent="0.25">
      <c r="A63149">
        <v>231.654</v>
      </c>
      <c r="B63149">
        <v>-7.3816750000000004</v>
      </c>
    </row>
    <row r="63150" spans="1:2" x14ac:dyDescent="0.25">
      <c r="A63150">
        <v>231.65700000000001</v>
      </c>
      <c r="B63150">
        <v>-7.3816750000000004</v>
      </c>
    </row>
    <row r="63151" spans="1:2" x14ac:dyDescent="0.25">
      <c r="A63151">
        <v>231.66900000000001</v>
      </c>
      <c r="B63151">
        <v>-7.3816750000000004</v>
      </c>
    </row>
    <row r="63152" spans="1:2" x14ac:dyDescent="0.25">
      <c r="A63152">
        <v>231.67099999999999</v>
      </c>
      <c r="B63152">
        <v>-7.3816750000000004</v>
      </c>
    </row>
    <row r="63153" spans="1:2" x14ac:dyDescent="0.25">
      <c r="A63153">
        <v>231.67500000000001</v>
      </c>
      <c r="B63153">
        <v>-7.3816750000000004</v>
      </c>
    </row>
    <row r="63154" spans="1:2" x14ac:dyDescent="0.25">
      <c r="A63154">
        <v>231.679</v>
      </c>
      <c r="B63154">
        <v>-7.3816750000000004</v>
      </c>
    </row>
    <row r="63155" spans="1:2" x14ac:dyDescent="0.25">
      <c r="A63155">
        <v>231.68199999999999</v>
      </c>
      <c r="B63155">
        <v>-7.3816750000000004</v>
      </c>
    </row>
    <row r="63156" spans="1:2" x14ac:dyDescent="0.25">
      <c r="A63156">
        <v>231.685</v>
      </c>
      <c r="B63156">
        <v>-7.4569979999999996</v>
      </c>
    </row>
    <row r="63157" spans="1:2" x14ac:dyDescent="0.25">
      <c r="A63157">
        <v>231.68799999999999</v>
      </c>
      <c r="B63157">
        <v>-7.4569979999999996</v>
      </c>
    </row>
    <row r="63158" spans="1:2" x14ac:dyDescent="0.25">
      <c r="A63158">
        <v>231.69</v>
      </c>
      <c r="B63158">
        <v>-7.3816750000000004</v>
      </c>
    </row>
    <row r="63159" spans="1:2" x14ac:dyDescent="0.25">
      <c r="A63159">
        <v>231.697</v>
      </c>
      <c r="B63159">
        <v>-7.3816750000000004</v>
      </c>
    </row>
    <row r="63160" spans="1:2" x14ac:dyDescent="0.25">
      <c r="A63160">
        <v>231.69800000000001</v>
      </c>
      <c r="B63160">
        <v>-7.3063520000000004</v>
      </c>
    </row>
    <row r="63161" spans="1:2" x14ac:dyDescent="0.25">
      <c r="A63161">
        <v>231.70099999999999</v>
      </c>
      <c r="B63161">
        <v>-7.3063520000000004</v>
      </c>
    </row>
    <row r="63162" spans="1:2" x14ac:dyDescent="0.25">
      <c r="A63162">
        <v>231.70400000000001</v>
      </c>
      <c r="B63162">
        <v>-7.3816750000000004</v>
      </c>
    </row>
    <row r="63163" spans="1:2" x14ac:dyDescent="0.25">
      <c r="A63163">
        <v>231.70699999999999</v>
      </c>
      <c r="B63163">
        <v>-7.3816750000000004</v>
      </c>
    </row>
    <row r="63164" spans="1:2" x14ac:dyDescent="0.25">
      <c r="A63164">
        <v>231.71199999999999</v>
      </c>
      <c r="B63164">
        <v>-7.3816750000000004</v>
      </c>
    </row>
    <row r="63165" spans="1:2" x14ac:dyDescent="0.25">
      <c r="A63165">
        <v>231.715</v>
      </c>
      <c r="B63165">
        <v>-7.3816750000000004</v>
      </c>
    </row>
    <row r="63166" spans="1:2" x14ac:dyDescent="0.25">
      <c r="A63166">
        <v>231.71700000000001</v>
      </c>
      <c r="B63166">
        <v>-7.3816750000000004</v>
      </c>
    </row>
    <row r="63167" spans="1:2" x14ac:dyDescent="0.25">
      <c r="A63167">
        <v>231.721</v>
      </c>
      <c r="B63167">
        <v>-7.3063520000000004</v>
      </c>
    </row>
    <row r="63168" spans="1:2" x14ac:dyDescent="0.25">
      <c r="A63168">
        <v>231.72399999999999</v>
      </c>
      <c r="B63168">
        <v>-7.3063520000000004</v>
      </c>
    </row>
    <row r="63169" spans="1:2" x14ac:dyDescent="0.25">
      <c r="A63169">
        <v>231.72900000000001</v>
      </c>
      <c r="B63169">
        <v>-7.3063520000000004</v>
      </c>
    </row>
    <row r="63170" spans="1:2" x14ac:dyDescent="0.25">
      <c r="A63170">
        <v>231.73099999999999</v>
      </c>
      <c r="B63170">
        <v>-7.3063520000000004</v>
      </c>
    </row>
    <row r="63171" spans="1:2" x14ac:dyDescent="0.25">
      <c r="A63171">
        <v>231.73400000000001</v>
      </c>
      <c r="B63171">
        <v>-7.3063520000000004</v>
      </c>
    </row>
    <row r="63172" spans="1:2" x14ac:dyDescent="0.25">
      <c r="A63172">
        <v>231.73699999999999</v>
      </c>
      <c r="B63172">
        <v>-7.3063520000000004</v>
      </c>
    </row>
    <row r="63173" spans="1:2" x14ac:dyDescent="0.25">
      <c r="A63173">
        <v>231.74100000000001</v>
      </c>
      <c r="B63173">
        <v>-7.3063520000000004</v>
      </c>
    </row>
    <row r="63174" spans="1:2" x14ac:dyDescent="0.25">
      <c r="A63174">
        <v>231.74700000000001</v>
      </c>
      <c r="B63174">
        <v>-7.3063520000000004</v>
      </c>
    </row>
    <row r="63175" spans="1:2" x14ac:dyDescent="0.25">
      <c r="A63175">
        <v>231.75</v>
      </c>
      <c r="B63175">
        <v>-7.2310290000000004</v>
      </c>
    </row>
    <row r="63176" spans="1:2" x14ac:dyDescent="0.25">
      <c r="A63176">
        <v>231.75399999999999</v>
      </c>
      <c r="B63176">
        <v>-7.2310290000000004</v>
      </c>
    </row>
    <row r="63177" spans="1:2" x14ac:dyDescent="0.25">
      <c r="A63177">
        <v>231.75800000000001</v>
      </c>
      <c r="B63177">
        <v>-7.2310290000000004</v>
      </c>
    </row>
    <row r="63178" spans="1:2" x14ac:dyDescent="0.25">
      <c r="A63178">
        <v>231.77</v>
      </c>
      <c r="B63178">
        <v>-7.2310290000000004</v>
      </c>
    </row>
    <row r="63179" spans="1:2" x14ac:dyDescent="0.25">
      <c r="A63179">
        <v>231.77199999999999</v>
      </c>
      <c r="B63179">
        <v>-7.2310290000000004</v>
      </c>
    </row>
    <row r="63180" spans="1:2" x14ac:dyDescent="0.25">
      <c r="A63180">
        <v>231.77600000000001</v>
      </c>
      <c r="B63180">
        <v>-7.2310290000000004</v>
      </c>
    </row>
    <row r="63181" spans="1:2" x14ac:dyDescent="0.25">
      <c r="A63181">
        <v>231.78</v>
      </c>
      <c r="B63181">
        <v>-7.2310290000000004</v>
      </c>
    </row>
    <row r="63182" spans="1:2" x14ac:dyDescent="0.25">
      <c r="A63182">
        <v>231.78299999999999</v>
      </c>
      <c r="B63182">
        <v>-7.2310290000000004</v>
      </c>
    </row>
    <row r="63183" spans="1:2" x14ac:dyDescent="0.25">
      <c r="A63183">
        <v>231.786</v>
      </c>
      <c r="B63183">
        <v>-7.2310290000000004</v>
      </c>
    </row>
    <row r="63184" spans="1:2" x14ac:dyDescent="0.25">
      <c r="A63184">
        <v>231.78899999999999</v>
      </c>
      <c r="B63184">
        <v>-7.2310290000000004</v>
      </c>
    </row>
    <row r="63185" spans="1:2" x14ac:dyDescent="0.25">
      <c r="A63185">
        <v>231.791</v>
      </c>
      <c r="B63185">
        <v>-7.2310290000000004</v>
      </c>
    </row>
    <row r="63186" spans="1:2" x14ac:dyDescent="0.25">
      <c r="A63186">
        <v>231.797</v>
      </c>
      <c r="B63186">
        <v>-7.3063520000000004</v>
      </c>
    </row>
    <row r="63187" spans="1:2" x14ac:dyDescent="0.25">
      <c r="A63187">
        <v>231.79900000000001</v>
      </c>
      <c r="B63187">
        <v>-7.2310290000000004</v>
      </c>
    </row>
    <row r="63188" spans="1:2" x14ac:dyDescent="0.25">
      <c r="A63188">
        <v>231.80199999999999</v>
      </c>
      <c r="B63188">
        <v>-7.2310290000000004</v>
      </c>
    </row>
    <row r="63189" spans="1:2" x14ac:dyDescent="0.25">
      <c r="A63189">
        <v>231.80500000000001</v>
      </c>
      <c r="B63189">
        <v>-7.2310290000000004</v>
      </c>
    </row>
    <row r="63190" spans="1:2" x14ac:dyDescent="0.25">
      <c r="A63190">
        <v>231.80799999999999</v>
      </c>
      <c r="B63190">
        <v>-7.2310290000000004</v>
      </c>
    </row>
    <row r="63191" spans="1:2" x14ac:dyDescent="0.25">
      <c r="A63191">
        <v>231.81399999999999</v>
      </c>
      <c r="B63191">
        <v>-7.2310290000000004</v>
      </c>
    </row>
    <row r="63192" spans="1:2" x14ac:dyDescent="0.25">
      <c r="A63192">
        <v>231.816</v>
      </c>
      <c r="B63192">
        <v>-7.3063520000000004</v>
      </c>
    </row>
    <row r="63193" spans="1:2" x14ac:dyDescent="0.25">
      <c r="A63193">
        <v>231.81899999999999</v>
      </c>
      <c r="B63193">
        <v>-7.3063520000000004</v>
      </c>
    </row>
    <row r="63194" spans="1:2" x14ac:dyDescent="0.25">
      <c r="A63194">
        <v>231.822</v>
      </c>
      <c r="B63194">
        <v>-7.3063520000000004</v>
      </c>
    </row>
    <row r="63195" spans="1:2" x14ac:dyDescent="0.25">
      <c r="A63195">
        <v>231.82499999999999</v>
      </c>
      <c r="B63195">
        <v>-7.3063520000000004</v>
      </c>
    </row>
    <row r="63196" spans="1:2" x14ac:dyDescent="0.25">
      <c r="A63196">
        <v>231.82900000000001</v>
      </c>
      <c r="B63196">
        <v>-7.3063520000000004</v>
      </c>
    </row>
    <row r="63197" spans="1:2" x14ac:dyDescent="0.25">
      <c r="A63197">
        <v>231.83199999999999</v>
      </c>
      <c r="B63197">
        <v>-7.2310290000000004</v>
      </c>
    </row>
    <row r="63198" spans="1:2" x14ac:dyDescent="0.25">
      <c r="A63198">
        <v>231.83500000000001</v>
      </c>
      <c r="B63198">
        <v>-7.2310290000000004</v>
      </c>
    </row>
    <row r="63199" spans="1:2" x14ac:dyDescent="0.25">
      <c r="A63199">
        <v>231.83799999999999</v>
      </c>
      <c r="B63199">
        <v>-7.3063520000000004</v>
      </c>
    </row>
    <row r="63200" spans="1:2" x14ac:dyDescent="0.25">
      <c r="A63200">
        <v>231.84100000000001</v>
      </c>
      <c r="B63200">
        <v>-7.3063520000000004</v>
      </c>
    </row>
    <row r="63201" spans="1:2" x14ac:dyDescent="0.25">
      <c r="A63201">
        <v>231.84700000000001</v>
      </c>
      <c r="B63201">
        <v>-7.3063520000000004</v>
      </c>
    </row>
    <row r="63202" spans="1:2" x14ac:dyDescent="0.25">
      <c r="A63202">
        <v>231.84899999999999</v>
      </c>
      <c r="B63202">
        <v>-7.3816750000000004</v>
      </c>
    </row>
    <row r="63203" spans="1:2" x14ac:dyDescent="0.25">
      <c r="A63203">
        <v>231.851</v>
      </c>
      <c r="B63203">
        <v>-7.3816750000000004</v>
      </c>
    </row>
    <row r="63204" spans="1:2" x14ac:dyDescent="0.25">
      <c r="A63204">
        <v>231.85499999999999</v>
      </c>
      <c r="B63204">
        <v>-7.3063520000000004</v>
      </c>
    </row>
    <row r="63205" spans="1:2" x14ac:dyDescent="0.25">
      <c r="A63205">
        <v>231.858</v>
      </c>
      <c r="B63205">
        <v>-7.3063520000000004</v>
      </c>
    </row>
    <row r="63206" spans="1:2" x14ac:dyDescent="0.25">
      <c r="A63206">
        <v>231.864</v>
      </c>
      <c r="B63206">
        <v>-7.3063520000000004</v>
      </c>
    </row>
    <row r="63207" spans="1:2" x14ac:dyDescent="0.25">
      <c r="A63207">
        <v>231.87299999999999</v>
      </c>
      <c r="B63207">
        <v>-7.3816750000000004</v>
      </c>
    </row>
    <row r="63208" spans="1:2" x14ac:dyDescent="0.25">
      <c r="A63208">
        <v>231.876</v>
      </c>
      <c r="B63208">
        <v>-7.3816750000000004</v>
      </c>
    </row>
    <row r="63209" spans="1:2" x14ac:dyDescent="0.25">
      <c r="A63209">
        <v>231.88</v>
      </c>
      <c r="B63209">
        <v>-7.3816750000000004</v>
      </c>
    </row>
    <row r="63210" spans="1:2" x14ac:dyDescent="0.25">
      <c r="A63210">
        <v>231.88300000000001</v>
      </c>
      <c r="B63210">
        <v>-7.3063520000000004</v>
      </c>
    </row>
    <row r="63211" spans="1:2" x14ac:dyDescent="0.25">
      <c r="A63211">
        <v>231.886</v>
      </c>
      <c r="B63211">
        <v>-7.3063520000000004</v>
      </c>
    </row>
    <row r="63212" spans="1:2" x14ac:dyDescent="0.25">
      <c r="A63212">
        <v>231.88900000000001</v>
      </c>
      <c r="B63212">
        <v>-7.3063520000000004</v>
      </c>
    </row>
    <row r="63213" spans="1:2" x14ac:dyDescent="0.25">
      <c r="A63213">
        <v>231.89099999999999</v>
      </c>
      <c r="B63213">
        <v>-7.3063520000000004</v>
      </c>
    </row>
    <row r="63214" spans="1:2" x14ac:dyDescent="0.25">
      <c r="A63214">
        <v>231.89699999999999</v>
      </c>
      <c r="B63214">
        <v>-7.3063520000000004</v>
      </c>
    </row>
    <row r="63215" spans="1:2" x14ac:dyDescent="0.25">
      <c r="A63215">
        <v>231.899</v>
      </c>
      <c r="B63215">
        <v>-7.3816750000000004</v>
      </c>
    </row>
    <row r="63216" spans="1:2" x14ac:dyDescent="0.25">
      <c r="A63216">
        <v>231.90199999999999</v>
      </c>
      <c r="B63216">
        <v>-7.3816750000000004</v>
      </c>
    </row>
    <row r="63217" spans="1:2" x14ac:dyDescent="0.25">
      <c r="A63217">
        <v>231.905</v>
      </c>
      <c r="B63217">
        <v>-7.3816750000000004</v>
      </c>
    </row>
    <row r="63218" spans="1:2" x14ac:dyDescent="0.25">
      <c r="A63218">
        <v>231.90899999999999</v>
      </c>
      <c r="B63218">
        <v>-7.3063520000000004</v>
      </c>
    </row>
    <row r="63219" spans="1:2" x14ac:dyDescent="0.25">
      <c r="A63219">
        <v>231.91399999999999</v>
      </c>
      <c r="B63219">
        <v>-7.3063520000000004</v>
      </c>
    </row>
    <row r="63220" spans="1:2" x14ac:dyDescent="0.25">
      <c r="A63220">
        <v>231.91499999999999</v>
      </c>
      <c r="B63220">
        <v>-7.3063520000000004</v>
      </c>
    </row>
    <row r="63221" spans="1:2" x14ac:dyDescent="0.25">
      <c r="A63221">
        <v>231.91800000000001</v>
      </c>
      <c r="B63221">
        <v>-7.3063520000000004</v>
      </c>
    </row>
    <row r="63222" spans="1:2" x14ac:dyDescent="0.25">
      <c r="A63222">
        <v>231.92099999999999</v>
      </c>
      <c r="B63222">
        <v>-7.3063520000000004</v>
      </c>
    </row>
    <row r="63223" spans="1:2" x14ac:dyDescent="0.25">
      <c r="A63223">
        <v>231.92500000000001</v>
      </c>
      <c r="B63223">
        <v>-7.3063520000000004</v>
      </c>
    </row>
    <row r="63224" spans="1:2" x14ac:dyDescent="0.25">
      <c r="A63224">
        <v>231.93</v>
      </c>
      <c r="B63224">
        <v>-7.3063520000000004</v>
      </c>
    </row>
    <row r="63225" spans="1:2" x14ac:dyDescent="0.25">
      <c r="A63225">
        <v>231.935</v>
      </c>
      <c r="B63225">
        <v>-7.3063520000000004</v>
      </c>
    </row>
    <row r="63226" spans="1:2" x14ac:dyDescent="0.25">
      <c r="A63226">
        <v>231.93899999999999</v>
      </c>
      <c r="B63226">
        <v>-7.3063520000000004</v>
      </c>
    </row>
    <row r="63227" spans="1:2" x14ac:dyDescent="0.25">
      <c r="A63227">
        <v>231.94200000000001</v>
      </c>
      <c r="B63227">
        <v>-7.2310290000000004</v>
      </c>
    </row>
    <row r="63228" spans="1:2" x14ac:dyDescent="0.25">
      <c r="A63228">
        <v>231.947</v>
      </c>
      <c r="B63228">
        <v>-7.2310290000000004</v>
      </c>
    </row>
    <row r="63229" spans="1:2" x14ac:dyDescent="0.25">
      <c r="A63229">
        <v>231.95</v>
      </c>
      <c r="B63229">
        <v>-7.3063520000000004</v>
      </c>
    </row>
    <row r="63230" spans="1:2" x14ac:dyDescent="0.25">
      <c r="A63230">
        <v>231.95400000000001</v>
      </c>
      <c r="B63230">
        <v>-7.3063520000000004</v>
      </c>
    </row>
    <row r="63231" spans="1:2" x14ac:dyDescent="0.25">
      <c r="A63231">
        <v>231.95599999999999</v>
      </c>
      <c r="B63231">
        <v>-7.3063520000000004</v>
      </c>
    </row>
    <row r="63232" spans="1:2" x14ac:dyDescent="0.25">
      <c r="A63232">
        <v>231.96</v>
      </c>
      <c r="B63232">
        <v>-7.3063520000000004</v>
      </c>
    </row>
    <row r="63233" spans="1:2" x14ac:dyDescent="0.25">
      <c r="A63233">
        <v>231.96299999999999</v>
      </c>
      <c r="B63233">
        <v>-7.3063520000000004</v>
      </c>
    </row>
    <row r="63234" spans="1:2" x14ac:dyDescent="0.25">
      <c r="A63234">
        <v>231.96700000000001</v>
      </c>
      <c r="B63234">
        <v>-7.2310290000000004</v>
      </c>
    </row>
    <row r="63235" spans="1:2" x14ac:dyDescent="0.25">
      <c r="A63235">
        <v>231.976</v>
      </c>
      <c r="B63235">
        <v>-7.2310290000000004</v>
      </c>
    </row>
    <row r="63236" spans="1:2" x14ac:dyDescent="0.25">
      <c r="A63236">
        <v>231.98</v>
      </c>
      <c r="B63236">
        <v>-7.3063520000000004</v>
      </c>
    </row>
    <row r="63237" spans="1:2" x14ac:dyDescent="0.25">
      <c r="A63237">
        <v>231.982</v>
      </c>
      <c r="B63237">
        <v>-7.3063520000000004</v>
      </c>
    </row>
    <row r="63238" spans="1:2" x14ac:dyDescent="0.25">
      <c r="A63238">
        <v>231.98500000000001</v>
      </c>
      <c r="B63238">
        <v>-7.3063520000000004</v>
      </c>
    </row>
    <row r="63239" spans="1:2" x14ac:dyDescent="0.25">
      <c r="A63239">
        <v>231.988</v>
      </c>
      <c r="B63239">
        <v>-7.2310290000000004</v>
      </c>
    </row>
    <row r="63240" spans="1:2" x14ac:dyDescent="0.25">
      <c r="A63240">
        <v>231.99</v>
      </c>
      <c r="B63240">
        <v>-7.2310290000000004</v>
      </c>
    </row>
    <row r="63241" spans="1:2" x14ac:dyDescent="0.25">
      <c r="A63241">
        <v>231.99600000000001</v>
      </c>
      <c r="B63241">
        <v>-7.2310290000000004</v>
      </c>
    </row>
    <row r="63242" spans="1:2" x14ac:dyDescent="0.25">
      <c r="A63242">
        <v>231.999</v>
      </c>
      <c r="B63242">
        <v>-7.2310290000000004</v>
      </c>
    </row>
    <row r="63243" spans="1:2" x14ac:dyDescent="0.25">
      <c r="A63243">
        <v>232.001</v>
      </c>
      <c r="B63243">
        <v>-7.2310290000000004</v>
      </c>
    </row>
    <row r="63244" spans="1:2" x14ac:dyDescent="0.25">
      <c r="A63244">
        <v>232.00399999999999</v>
      </c>
      <c r="B63244">
        <v>-7.2310290000000004</v>
      </c>
    </row>
    <row r="63245" spans="1:2" x14ac:dyDescent="0.25">
      <c r="A63245">
        <v>232.00700000000001</v>
      </c>
      <c r="B63245">
        <v>-7.3063520000000004</v>
      </c>
    </row>
    <row r="63246" spans="1:2" x14ac:dyDescent="0.25">
      <c r="A63246">
        <v>232.01300000000001</v>
      </c>
      <c r="B63246">
        <v>-7.3063520000000004</v>
      </c>
    </row>
    <row r="63247" spans="1:2" x14ac:dyDescent="0.25">
      <c r="A63247">
        <v>232.01599999999999</v>
      </c>
      <c r="B63247">
        <v>-7.3063520000000004</v>
      </c>
    </row>
    <row r="63248" spans="1:2" x14ac:dyDescent="0.25">
      <c r="A63248">
        <v>232.018</v>
      </c>
      <c r="B63248">
        <v>-7.2310290000000004</v>
      </c>
    </row>
    <row r="63249" spans="1:2" x14ac:dyDescent="0.25">
      <c r="A63249">
        <v>232.02099999999999</v>
      </c>
      <c r="B63249">
        <v>-7.2310290000000004</v>
      </c>
    </row>
    <row r="63250" spans="1:2" x14ac:dyDescent="0.25">
      <c r="A63250">
        <v>232.024</v>
      </c>
      <c r="B63250">
        <v>-7.2310290000000004</v>
      </c>
    </row>
    <row r="63251" spans="1:2" x14ac:dyDescent="0.25">
      <c r="A63251">
        <v>232.03</v>
      </c>
      <c r="B63251">
        <v>-7.2310290000000004</v>
      </c>
    </row>
    <row r="63252" spans="1:2" x14ac:dyDescent="0.25">
      <c r="A63252">
        <v>232.03200000000001</v>
      </c>
      <c r="B63252">
        <v>-7.3063520000000004</v>
      </c>
    </row>
    <row r="63253" spans="1:2" x14ac:dyDescent="0.25">
      <c r="A63253">
        <v>232.035</v>
      </c>
      <c r="B63253">
        <v>-7.3063520000000004</v>
      </c>
    </row>
    <row r="63254" spans="1:2" x14ac:dyDescent="0.25">
      <c r="A63254">
        <v>232.03899999999999</v>
      </c>
      <c r="B63254">
        <v>-7.3063520000000004</v>
      </c>
    </row>
    <row r="63255" spans="1:2" x14ac:dyDescent="0.25">
      <c r="A63255">
        <v>232.041</v>
      </c>
      <c r="B63255">
        <v>-7.3063520000000004</v>
      </c>
    </row>
    <row r="63256" spans="1:2" x14ac:dyDescent="0.25">
      <c r="A63256">
        <v>232.04599999999999</v>
      </c>
      <c r="B63256">
        <v>-7.3063520000000004</v>
      </c>
    </row>
    <row r="63257" spans="1:2" x14ac:dyDescent="0.25">
      <c r="A63257">
        <v>232.04900000000001</v>
      </c>
      <c r="B63257">
        <v>-7.2310290000000004</v>
      </c>
    </row>
    <row r="63258" spans="1:2" x14ac:dyDescent="0.25">
      <c r="A63258">
        <v>232.05199999999999</v>
      </c>
      <c r="B63258">
        <v>-7.2310290000000004</v>
      </c>
    </row>
    <row r="63259" spans="1:2" x14ac:dyDescent="0.25">
      <c r="A63259">
        <v>232.05500000000001</v>
      </c>
      <c r="B63259">
        <v>-7.3063520000000004</v>
      </c>
    </row>
    <row r="63260" spans="1:2" x14ac:dyDescent="0.25">
      <c r="A63260">
        <v>232.05799999999999</v>
      </c>
      <c r="B63260">
        <v>-7.3063520000000004</v>
      </c>
    </row>
    <row r="63261" spans="1:2" x14ac:dyDescent="0.25">
      <c r="A63261">
        <v>232.06399999999999</v>
      </c>
      <c r="B63261">
        <v>-7.3816750000000004</v>
      </c>
    </row>
    <row r="63262" spans="1:2" x14ac:dyDescent="0.25">
      <c r="A63262">
        <v>232.065</v>
      </c>
      <c r="B63262">
        <v>-7.3816750000000004</v>
      </c>
    </row>
    <row r="63263" spans="1:2" x14ac:dyDescent="0.25">
      <c r="A63263">
        <v>232.06800000000001</v>
      </c>
      <c r="B63263">
        <v>-7.3816750000000004</v>
      </c>
    </row>
    <row r="63264" spans="1:2" x14ac:dyDescent="0.25">
      <c r="A63264">
        <v>232.08099999999999</v>
      </c>
      <c r="B63264">
        <v>-7.3063520000000004</v>
      </c>
    </row>
    <row r="63265" spans="1:2" x14ac:dyDescent="0.25">
      <c r="A63265">
        <v>232.084</v>
      </c>
      <c r="B63265">
        <v>-7.3063520000000004</v>
      </c>
    </row>
    <row r="63266" spans="1:2" x14ac:dyDescent="0.25">
      <c r="A63266">
        <v>232.08600000000001</v>
      </c>
      <c r="B63266">
        <v>-7.3816750000000004</v>
      </c>
    </row>
    <row r="63267" spans="1:2" x14ac:dyDescent="0.25">
      <c r="A63267">
        <v>232.089</v>
      </c>
      <c r="B63267">
        <v>-7.3816750000000004</v>
      </c>
    </row>
    <row r="63268" spans="1:2" x14ac:dyDescent="0.25">
      <c r="A63268">
        <v>232.09299999999999</v>
      </c>
      <c r="B63268">
        <v>-7.3816750000000004</v>
      </c>
    </row>
    <row r="63269" spans="1:2" x14ac:dyDescent="0.25">
      <c r="A63269">
        <v>232.09700000000001</v>
      </c>
      <c r="B63269">
        <v>-7.3816750000000004</v>
      </c>
    </row>
    <row r="63270" spans="1:2" x14ac:dyDescent="0.25">
      <c r="A63270">
        <v>232.1</v>
      </c>
      <c r="B63270">
        <v>-7.3063520000000004</v>
      </c>
    </row>
    <row r="63271" spans="1:2" x14ac:dyDescent="0.25">
      <c r="A63271">
        <v>232.10400000000001</v>
      </c>
      <c r="B63271">
        <v>-7.3063520000000004</v>
      </c>
    </row>
    <row r="63272" spans="1:2" x14ac:dyDescent="0.25">
      <c r="A63272">
        <v>232.107</v>
      </c>
      <c r="B63272">
        <v>-7.3063520000000004</v>
      </c>
    </row>
    <row r="63273" spans="1:2" x14ac:dyDescent="0.25">
      <c r="A63273">
        <v>232.11099999999999</v>
      </c>
      <c r="B63273">
        <v>-7.3063520000000004</v>
      </c>
    </row>
    <row r="63274" spans="1:2" x14ac:dyDescent="0.25">
      <c r="A63274">
        <v>232.11600000000001</v>
      </c>
      <c r="B63274">
        <v>-7.3063520000000004</v>
      </c>
    </row>
    <row r="63275" spans="1:2" x14ac:dyDescent="0.25">
      <c r="A63275">
        <v>232.12</v>
      </c>
      <c r="B63275">
        <v>-7.3816750000000004</v>
      </c>
    </row>
    <row r="63276" spans="1:2" x14ac:dyDescent="0.25">
      <c r="A63276">
        <v>232.12299999999999</v>
      </c>
      <c r="B63276">
        <v>-7.3816750000000004</v>
      </c>
    </row>
    <row r="63277" spans="1:2" x14ac:dyDescent="0.25">
      <c r="A63277">
        <v>232.126</v>
      </c>
      <c r="B63277">
        <v>-7.3063520000000004</v>
      </c>
    </row>
    <row r="63278" spans="1:2" x14ac:dyDescent="0.25">
      <c r="A63278">
        <v>232.12899999999999</v>
      </c>
      <c r="B63278">
        <v>-7.3063520000000004</v>
      </c>
    </row>
    <row r="63279" spans="1:2" x14ac:dyDescent="0.25">
      <c r="A63279">
        <v>232.13300000000001</v>
      </c>
      <c r="B63279">
        <v>-7.2310290000000004</v>
      </c>
    </row>
    <row r="63280" spans="1:2" x14ac:dyDescent="0.25">
      <c r="A63280">
        <v>232.136</v>
      </c>
      <c r="B63280">
        <v>-7.2310290000000004</v>
      </c>
    </row>
    <row r="63281" spans="1:2" x14ac:dyDescent="0.25">
      <c r="A63281">
        <v>232.13800000000001</v>
      </c>
      <c r="B63281">
        <v>-7.3063520000000004</v>
      </c>
    </row>
    <row r="63282" spans="1:2" x14ac:dyDescent="0.25">
      <c r="A63282">
        <v>232.14099999999999</v>
      </c>
      <c r="B63282">
        <v>-7.3063520000000004</v>
      </c>
    </row>
    <row r="63283" spans="1:2" x14ac:dyDescent="0.25">
      <c r="A63283">
        <v>232.14699999999999</v>
      </c>
      <c r="B63283">
        <v>-7.3063520000000004</v>
      </c>
    </row>
    <row r="63284" spans="1:2" x14ac:dyDescent="0.25">
      <c r="A63284">
        <v>232.149</v>
      </c>
      <c r="B63284">
        <v>-7.3063520000000004</v>
      </c>
    </row>
    <row r="63285" spans="1:2" x14ac:dyDescent="0.25">
      <c r="A63285">
        <v>232.15100000000001</v>
      </c>
      <c r="B63285">
        <v>-7.3063520000000004</v>
      </c>
    </row>
    <row r="63286" spans="1:2" x14ac:dyDescent="0.25">
      <c r="A63286">
        <v>232.155</v>
      </c>
      <c r="B63286">
        <v>-7.2310290000000004</v>
      </c>
    </row>
    <row r="63287" spans="1:2" x14ac:dyDescent="0.25">
      <c r="A63287">
        <v>232.15799999999999</v>
      </c>
      <c r="B63287">
        <v>-7.2310290000000004</v>
      </c>
    </row>
    <row r="63288" spans="1:2" x14ac:dyDescent="0.25">
      <c r="A63288">
        <v>232.16399999999999</v>
      </c>
      <c r="B63288">
        <v>-7.2310290000000004</v>
      </c>
    </row>
    <row r="63289" spans="1:2" x14ac:dyDescent="0.25">
      <c r="A63289">
        <v>232.16499999999999</v>
      </c>
      <c r="B63289">
        <v>-7.2310290000000004</v>
      </c>
    </row>
    <row r="63290" spans="1:2" x14ac:dyDescent="0.25">
      <c r="A63290">
        <v>232.16800000000001</v>
      </c>
      <c r="B63290">
        <v>-7.2310290000000004</v>
      </c>
    </row>
    <row r="63291" spans="1:2" x14ac:dyDescent="0.25">
      <c r="A63291">
        <v>232.172</v>
      </c>
      <c r="B63291">
        <v>-7.2310290000000004</v>
      </c>
    </row>
    <row r="63292" spans="1:2" x14ac:dyDescent="0.25">
      <c r="A63292">
        <v>232.18199999999999</v>
      </c>
      <c r="B63292">
        <v>-7.1557050000000002</v>
      </c>
    </row>
    <row r="63293" spans="1:2" x14ac:dyDescent="0.25">
      <c r="A63293">
        <v>232.184</v>
      </c>
      <c r="B63293">
        <v>-7.1557050000000002</v>
      </c>
    </row>
    <row r="63294" spans="1:2" x14ac:dyDescent="0.25">
      <c r="A63294">
        <v>232.18600000000001</v>
      </c>
      <c r="B63294">
        <v>-7.1557050000000002</v>
      </c>
    </row>
    <row r="63295" spans="1:2" x14ac:dyDescent="0.25">
      <c r="A63295">
        <v>232.18899999999999</v>
      </c>
      <c r="B63295">
        <v>-7.1557050000000002</v>
      </c>
    </row>
    <row r="63296" spans="1:2" x14ac:dyDescent="0.25">
      <c r="A63296">
        <v>232.19200000000001</v>
      </c>
      <c r="B63296">
        <v>-7.1557050000000002</v>
      </c>
    </row>
    <row r="63297" spans="1:2" x14ac:dyDescent="0.25">
      <c r="A63297">
        <v>232.19800000000001</v>
      </c>
      <c r="B63297">
        <v>-7.2310290000000004</v>
      </c>
    </row>
    <row r="63298" spans="1:2" x14ac:dyDescent="0.25">
      <c r="A63298">
        <v>232.2</v>
      </c>
      <c r="B63298">
        <v>-7.2310290000000004</v>
      </c>
    </row>
    <row r="63299" spans="1:2" x14ac:dyDescent="0.25">
      <c r="A63299">
        <v>232.203</v>
      </c>
      <c r="B63299">
        <v>-7.2310290000000004</v>
      </c>
    </row>
    <row r="63300" spans="1:2" x14ac:dyDescent="0.25">
      <c r="A63300">
        <v>232.20599999999999</v>
      </c>
      <c r="B63300">
        <v>-7.2310290000000004</v>
      </c>
    </row>
    <row r="63301" spans="1:2" x14ac:dyDescent="0.25">
      <c r="A63301">
        <v>232.209</v>
      </c>
      <c r="B63301">
        <v>-7.1557050000000002</v>
      </c>
    </row>
    <row r="63302" spans="1:2" x14ac:dyDescent="0.25">
      <c r="A63302">
        <v>232.21299999999999</v>
      </c>
      <c r="B63302">
        <v>-7.1557050000000002</v>
      </c>
    </row>
    <row r="63303" spans="1:2" x14ac:dyDescent="0.25">
      <c r="A63303">
        <v>232.21600000000001</v>
      </c>
      <c r="B63303">
        <v>-7.1557050000000002</v>
      </c>
    </row>
    <row r="63304" spans="1:2" x14ac:dyDescent="0.25">
      <c r="A63304">
        <v>232.21899999999999</v>
      </c>
      <c r="B63304">
        <v>-7.1557050000000002</v>
      </c>
    </row>
    <row r="63305" spans="1:2" x14ac:dyDescent="0.25">
      <c r="A63305">
        <v>232.221</v>
      </c>
      <c r="B63305">
        <v>-7.2310290000000004</v>
      </c>
    </row>
    <row r="63306" spans="1:2" x14ac:dyDescent="0.25">
      <c r="A63306">
        <v>232.22499999999999</v>
      </c>
      <c r="B63306">
        <v>-7.2310290000000004</v>
      </c>
    </row>
    <row r="63307" spans="1:2" x14ac:dyDescent="0.25">
      <c r="A63307">
        <v>232.23099999999999</v>
      </c>
      <c r="B63307">
        <v>-7.2310290000000004</v>
      </c>
    </row>
    <row r="63308" spans="1:2" x14ac:dyDescent="0.25">
      <c r="A63308">
        <v>232.232</v>
      </c>
      <c r="B63308">
        <v>-7.2310290000000004</v>
      </c>
    </row>
    <row r="63309" spans="1:2" x14ac:dyDescent="0.25">
      <c r="A63309">
        <v>232.23500000000001</v>
      </c>
      <c r="B63309">
        <v>-7.2310290000000004</v>
      </c>
    </row>
    <row r="63310" spans="1:2" x14ac:dyDescent="0.25">
      <c r="A63310">
        <v>232.238</v>
      </c>
      <c r="B63310">
        <v>-7.1557050000000002</v>
      </c>
    </row>
    <row r="63311" spans="1:2" x14ac:dyDescent="0.25">
      <c r="A63311">
        <v>232.24100000000001</v>
      </c>
      <c r="B63311">
        <v>-7.1557050000000002</v>
      </c>
    </row>
    <row r="63312" spans="1:2" x14ac:dyDescent="0.25">
      <c r="A63312">
        <v>232.24600000000001</v>
      </c>
      <c r="B63312">
        <v>-7.1557050000000002</v>
      </c>
    </row>
    <row r="63313" spans="1:2" x14ac:dyDescent="0.25">
      <c r="A63313">
        <v>232.249</v>
      </c>
      <c r="B63313">
        <v>-7.2310290000000004</v>
      </c>
    </row>
    <row r="63314" spans="1:2" x14ac:dyDescent="0.25">
      <c r="A63314">
        <v>232.25200000000001</v>
      </c>
      <c r="B63314">
        <v>-7.2310290000000004</v>
      </c>
    </row>
    <row r="63315" spans="1:2" x14ac:dyDescent="0.25">
      <c r="A63315">
        <v>232.255</v>
      </c>
      <c r="B63315">
        <v>-7.3063520000000004</v>
      </c>
    </row>
    <row r="63316" spans="1:2" x14ac:dyDescent="0.25">
      <c r="A63316">
        <v>232.25800000000001</v>
      </c>
      <c r="B63316">
        <v>-7.3063520000000004</v>
      </c>
    </row>
    <row r="63317" spans="1:2" x14ac:dyDescent="0.25">
      <c r="A63317">
        <v>232.26400000000001</v>
      </c>
      <c r="B63317">
        <v>-7.2310290000000004</v>
      </c>
    </row>
    <row r="63318" spans="1:2" x14ac:dyDescent="0.25">
      <c r="A63318">
        <v>232.26599999999999</v>
      </c>
      <c r="B63318">
        <v>-7.2310290000000004</v>
      </c>
    </row>
    <row r="63319" spans="1:2" x14ac:dyDescent="0.25">
      <c r="A63319">
        <v>232.26900000000001</v>
      </c>
      <c r="B63319">
        <v>-7.2310290000000004</v>
      </c>
    </row>
    <row r="63320" spans="1:2" x14ac:dyDescent="0.25">
      <c r="A63320">
        <v>232.27199999999999</v>
      </c>
      <c r="B63320">
        <v>-7.2310290000000004</v>
      </c>
    </row>
    <row r="63321" spans="1:2" x14ac:dyDescent="0.25">
      <c r="A63321">
        <v>232.27600000000001</v>
      </c>
      <c r="B63321">
        <v>-7.3063520000000004</v>
      </c>
    </row>
    <row r="63322" spans="1:2" x14ac:dyDescent="0.25">
      <c r="A63322">
        <v>232.28700000000001</v>
      </c>
      <c r="B63322">
        <v>-7.3063520000000004</v>
      </c>
    </row>
    <row r="63323" spans="1:2" x14ac:dyDescent="0.25">
      <c r="A63323">
        <v>232.28800000000001</v>
      </c>
      <c r="B63323">
        <v>-7.3063520000000004</v>
      </c>
    </row>
    <row r="63324" spans="1:2" x14ac:dyDescent="0.25">
      <c r="A63324">
        <v>232.292</v>
      </c>
      <c r="B63324">
        <v>-7.3063520000000004</v>
      </c>
    </row>
    <row r="63325" spans="1:2" x14ac:dyDescent="0.25">
      <c r="A63325">
        <v>232.297</v>
      </c>
      <c r="B63325">
        <v>-7.3063520000000004</v>
      </c>
    </row>
    <row r="63326" spans="1:2" x14ac:dyDescent="0.25">
      <c r="A63326">
        <v>232.29900000000001</v>
      </c>
      <c r="B63326">
        <v>-7.3063520000000004</v>
      </c>
    </row>
    <row r="63327" spans="1:2" x14ac:dyDescent="0.25">
      <c r="A63327">
        <v>232.30199999999999</v>
      </c>
      <c r="B63327">
        <v>-7.3063520000000004</v>
      </c>
    </row>
    <row r="63328" spans="1:2" x14ac:dyDescent="0.25">
      <c r="A63328">
        <v>232.30500000000001</v>
      </c>
      <c r="B63328">
        <v>-7.3816750000000004</v>
      </c>
    </row>
    <row r="63329" spans="1:2" x14ac:dyDescent="0.25">
      <c r="A63329">
        <v>232.30699999999999</v>
      </c>
      <c r="B63329">
        <v>-7.3816750000000004</v>
      </c>
    </row>
    <row r="63330" spans="1:2" x14ac:dyDescent="0.25">
      <c r="A63330">
        <v>232.31299999999999</v>
      </c>
      <c r="B63330">
        <v>-7.3816750000000004</v>
      </c>
    </row>
    <row r="63331" spans="1:2" x14ac:dyDescent="0.25">
      <c r="A63331">
        <v>232.316</v>
      </c>
      <c r="B63331">
        <v>-7.3063520000000004</v>
      </c>
    </row>
    <row r="63332" spans="1:2" x14ac:dyDescent="0.25">
      <c r="A63332">
        <v>232.31899999999999</v>
      </c>
      <c r="B63332">
        <v>-7.3063520000000004</v>
      </c>
    </row>
    <row r="63333" spans="1:2" x14ac:dyDescent="0.25">
      <c r="A63333">
        <v>232.322</v>
      </c>
      <c r="B63333">
        <v>-7.3063520000000004</v>
      </c>
    </row>
    <row r="63334" spans="1:2" x14ac:dyDescent="0.25">
      <c r="A63334">
        <v>232.32400000000001</v>
      </c>
      <c r="B63334">
        <v>-7.3063520000000004</v>
      </c>
    </row>
    <row r="63335" spans="1:2" x14ac:dyDescent="0.25">
      <c r="A63335">
        <v>232.33</v>
      </c>
      <c r="B63335">
        <v>-7.3063520000000004</v>
      </c>
    </row>
    <row r="63336" spans="1:2" x14ac:dyDescent="0.25">
      <c r="A63336">
        <v>232.33199999999999</v>
      </c>
      <c r="B63336">
        <v>-7.3063520000000004</v>
      </c>
    </row>
    <row r="63337" spans="1:2" x14ac:dyDescent="0.25">
      <c r="A63337">
        <v>232.33600000000001</v>
      </c>
      <c r="B63337">
        <v>-7.3063520000000004</v>
      </c>
    </row>
    <row r="63338" spans="1:2" x14ac:dyDescent="0.25">
      <c r="A63338">
        <v>232.33699999999999</v>
      </c>
      <c r="B63338">
        <v>-7.3063520000000004</v>
      </c>
    </row>
    <row r="63339" spans="1:2" x14ac:dyDescent="0.25">
      <c r="A63339">
        <v>232.34100000000001</v>
      </c>
      <c r="B63339">
        <v>-7.3063520000000004</v>
      </c>
    </row>
    <row r="63340" spans="1:2" x14ac:dyDescent="0.25">
      <c r="A63340">
        <v>232.346</v>
      </c>
      <c r="B63340">
        <v>-7.3063520000000004</v>
      </c>
    </row>
    <row r="63341" spans="1:2" x14ac:dyDescent="0.25">
      <c r="A63341">
        <v>232.34899999999999</v>
      </c>
      <c r="B63341">
        <v>-7.2310290000000004</v>
      </c>
    </row>
    <row r="63342" spans="1:2" x14ac:dyDescent="0.25">
      <c r="A63342">
        <v>232.352</v>
      </c>
      <c r="B63342">
        <v>-7.2310290000000004</v>
      </c>
    </row>
    <row r="63343" spans="1:2" x14ac:dyDescent="0.25">
      <c r="A63343">
        <v>232.35499999999999</v>
      </c>
      <c r="B63343">
        <v>-7.2310290000000004</v>
      </c>
    </row>
    <row r="63344" spans="1:2" x14ac:dyDescent="0.25">
      <c r="A63344">
        <v>232.358</v>
      </c>
      <c r="B63344">
        <v>-7.2310290000000004</v>
      </c>
    </row>
    <row r="63345" spans="1:2" x14ac:dyDescent="0.25">
      <c r="A63345">
        <v>232.364</v>
      </c>
      <c r="B63345">
        <v>-7.2310290000000004</v>
      </c>
    </row>
    <row r="63346" spans="1:2" x14ac:dyDescent="0.25">
      <c r="A63346">
        <v>232.36600000000001</v>
      </c>
      <c r="B63346">
        <v>-7.2310290000000004</v>
      </c>
    </row>
    <row r="63347" spans="1:2" x14ac:dyDescent="0.25">
      <c r="A63347">
        <v>232.37</v>
      </c>
      <c r="B63347">
        <v>-7.2310290000000004</v>
      </c>
    </row>
    <row r="63348" spans="1:2" x14ac:dyDescent="0.25">
      <c r="A63348">
        <v>232.37299999999999</v>
      </c>
      <c r="B63348">
        <v>-7.2310290000000004</v>
      </c>
    </row>
    <row r="63349" spans="1:2" x14ac:dyDescent="0.25">
      <c r="A63349">
        <v>232.375</v>
      </c>
      <c r="B63349">
        <v>-7.1557050000000002</v>
      </c>
    </row>
    <row r="63350" spans="1:2" x14ac:dyDescent="0.25">
      <c r="A63350">
        <v>232.381</v>
      </c>
      <c r="B63350">
        <v>-7.1557050000000002</v>
      </c>
    </row>
    <row r="63351" spans="1:2" x14ac:dyDescent="0.25">
      <c r="A63351">
        <v>232.39</v>
      </c>
      <c r="B63351">
        <v>-7.2310290000000004</v>
      </c>
    </row>
    <row r="63352" spans="1:2" x14ac:dyDescent="0.25">
      <c r="A63352">
        <v>232.39099999999999</v>
      </c>
      <c r="B63352">
        <v>-7.2310290000000004</v>
      </c>
    </row>
    <row r="63353" spans="1:2" x14ac:dyDescent="0.25">
      <c r="A63353">
        <v>232.398</v>
      </c>
      <c r="B63353">
        <v>-7.2310290000000004</v>
      </c>
    </row>
    <row r="63354" spans="1:2" x14ac:dyDescent="0.25">
      <c r="A63354">
        <v>232.4</v>
      </c>
      <c r="B63354">
        <v>-7.1557050000000002</v>
      </c>
    </row>
    <row r="63355" spans="1:2" x14ac:dyDescent="0.25">
      <c r="A63355">
        <v>232.40199999999999</v>
      </c>
      <c r="B63355">
        <v>-7.1557050000000002</v>
      </c>
    </row>
    <row r="63356" spans="1:2" x14ac:dyDescent="0.25">
      <c r="A63356">
        <v>232.40600000000001</v>
      </c>
      <c r="B63356">
        <v>-7.1557050000000002</v>
      </c>
    </row>
    <row r="63357" spans="1:2" x14ac:dyDescent="0.25">
      <c r="A63357">
        <v>232.40899999999999</v>
      </c>
      <c r="B63357">
        <v>-7.1557050000000002</v>
      </c>
    </row>
    <row r="63358" spans="1:2" x14ac:dyDescent="0.25">
      <c r="A63358">
        <v>232.41499999999999</v>
      </c>
      <c r="B63358">
        <v>-7.1557050000000002</v>
      </c>
    </row>
    <row r="63359" spans="1:2" x14ac:dyDescent="0.25">
      <c r="A63359">
        <v>232.41900000000001</v>
      </c>
      <c r="B63359">
        <v>-7.2310290000000004</v>
      </c>
    </row>
    <row r="63360" spans="1:2" x14ac:dyDescent="0.25">
      <c r="A63360">
        <v>232.423</v>
      </c>
      <c r="B63360">
        <v>-7.2310290000000004</v>
      </c>
    </row>
    <row r="63361" spans="1:2" x14ac:dyDescent="0.25">
      <c r="A63361">
        <v>232.42599999999999</v>
      </c>
      <c r="B63361">
        <v>-7.2310290000000004</v>
      </c>
    </row>
    <row r="63362" spans="1:2" x14ac:dyDescent="0.25">
      <c r="A63362">
        <v>232.43</v>
      </c>
      <c r="B63362">
        <v>-7.1557050000000002</v>
      </c>
    </row>
    <row r="63363" spans="1:2" x14ac:dyDescent="0.25">
      <c r="A63363">
        <v>232.43299999999999</v>
      </c>
      <c r="B63363">
        <v>-7.1557050000000002</v>
      </c>
    </row>
    <row r="63364" spans="1:2" x14ac:dyDescent="0.25">
      <c r="A63364">
        <v>232.43600000000001</v>
      </c>
      <c r="B63364">
        <v>-7.1557050000000002</v>
      </c>
    </row>
    <row r="63365" spans="1:2" x14ac:dyDescent="0.25">
      <c r="A63365">
        <v>232.43899999999999</v>
      </c>
      <c r="B63365">
        <v>-7.2310290000000004</v>
      </c>
    </row>
    <row r="63366" spans="1:2" x14ac:dyDescent="0.25">
      <c r="A63366">
        <v>232.44300000000001</v>
      </c>
      <c r="B63366">
        <v>-7.2310290000000004</v>
      </c>
    </row>
    <row r="63367" spans="1:2" x14ac:dyDescent="0.25">
      <c r="A63367">
        <v>232.446</v>
      </c>
      <c r="B63367">
        <v>-7.2310290000000004</v>
      </c>
    </row>
    <row r="63368" spans="1:2" x14ac:dyDescent="0.25">
      <c r="A63368">
        <v>232.44900000000001</v>
      </c>
      <c r="B63368">
        <v>-7.2310290000000004</v>
      </c>
    </row>
    <row r="63369" spans="1:2" x14ac:dyDescent="0.25">
      <c r="A63369">
        <v>232.452</v>
      </c>
      <c r="B63369">
        <v>-7.2310290000000004</v>
      </c>
    </row>
    <row r="63370" spans="1:2" x14ac:dyDescent="0.25">
      <c r="A63370">
        <v>232.45599999999999</v>
      </c>
      <c r="B63370">
        <v>-7.2310290000000004</v>
      </c>
    </row>
    <row r="63371" spans="1:2" x14ac:dyDescent="0.25">
      <c r="A63371">
        <v>232.458</v>
      </c>
      <c r="B63371">
        <v>-7.1557050000000002</v>
      </c>
    </row>
    <row r="63372" spans="1:2" x14ac:dyDescent="0.25">
      <c r="A63372">
        <v>232.464</v>
      </c>
      <c r="B63372">
        <v>-7.2310290000000004</v>
      </c>
    </row>
    <row r="63373" spans="1:2" x14ac:dyDescent="0.25">
      <c r="A63373">
        <v>232.46600000000001</v>
      </c>
      <c r="B63373">
        <v>-7.2310290000000004</v>
      </c>
    </row>
    <row r="63374" spans="1:2" x14ac:dyDescent="0.25">
      <c r="A63374">
        <v>232.46899999999999</v>
      </c>
      <c r="B63374">
        <v>-7.3063520000000004</v>
      </c>
    </row>
    <row r="63375" spans="1:2" x14ac:dyDescent="0.25">
      <c r="A63375">
        <v>232.47200000000001</v>
      </c>
      <c r="B63375">
        <v>-7.3063520000000004</v>
      </c>
    </row>
    <row r="63376" spans="1:2" x14ac:dyDescent="0.25">
      <c r="A63376">
        <v>232.476</v>
      </c>
      <c r="B63376">
        <v>-7.3063520000000004</v>
      </c>
    </row>
    <row r="63377" spans="1:2" x14ac:dyDescent="0.25">
      <c r="A63377">
        <v>232.48099999999999</v>
      </c>
      <c r="B63377">
        <v>-7.3063520000000004</v>
      </c>
    </row>
    <row r="63378" spans="1:2" x14ac:dyDescent="0.25">
      <c r="A63378">
        <v>232.482</v>
      </c>
      <c r="B63378">
        <v>-7.2310290000000004</v>
      </c>
    </row>
    <row r="63379" spans="1:2" x14ac:dyDescent="0.25">
      <c r="A63379">
        <v>232.49299999999999</v>
      </c>
      <c r="B63379">
        <v>-7.3063520000000004</v>
      </c>
    </row>
    <row r="63380" spans="1:2" x14ac:dyDescent="0.25">
      <c r="A63380">
        <v>232.49700000000001</v>
      </c>
      <c r="B63380">
        <v>-7.3063520000000004</v>
      </c>
    </row>
    <row r="63381" spans="1:2" x14ac:dyDescent="0.25">
      <c r="A63381">
        <v>232.499</v>
      </c>
      <c r="B63381">
        <v>-7.3816750000000004</v>
      </c>
    </row>
    <row r="63382" spans="1:2" x14ac:dyDescent="0.25">
      <c r="A63382">
        <v>232.50200000000001</v>
      </c>
      <c r="B63382">
        <v>-7.3816750000000004</v>
      </c>
    </row>
    <row r="63383" spans="1:2" x14ac:dyDescent="0.25">
      <c r="A63383">
        <v>232.506</v>
      </c>
      <c r="B63383">
        <v>-7.3063520000000004</v>
      </c>
    </row>
    <row r="63384" spans="1:2" x14ac:dyDescent="0.25">
      <c r="A63384">
        <v>232.50899999999999</v>
      </c>
      <c r="B63384">
        <v>-7.3063520000000004</v>
      </c>
    </row>
    <row r="63385" spans="1:2" x14ac:dyDescent="0.25">
      <c r="A63385">
        <v>232.51300000000001</v>
      </c>
      <c r="B63385">
        <v>-7.3063520000000004</v>
      </c>
    </row>
    <row r="63386" spans="1:2" x14ac:dyDescent="0.25">
      <c r="A63386">
        <v>232.51599999999999</v>
      </c>
      <c r="B63386">
        <v>-7.2310290000000004</v>
      </c>
    </row>
    <row r="63387" spans="1:2" x14ac:dyDescent="0.25">
      <c r="A63387">
        <v>232.52</v>
      </c>
      <c r="B63387">
        <v>-7.3063520000000004</v>
      </c>
    </row>
    <row r="63388" spans="1:2" x14ac:dyDescent="0.25">
      <c r="A63388">
        <v>232.523</v>
      </c>
      <c r="B63388">
        <v>-7.3063520000000004</v>
      </c>
    </row>
    <row r="63389" spans="1:2" x14ac:dyDescent="0.25">
      <c r="A63389">
        <v>232.52600000000001</v>
      </c>
      <c r="B63389">
        <v>-7.3063520000000004</v>
      </c>
    </row>
    <row r="63390" spans="1:2" x14ac:dyDescent="0.25">
      <c r="A63390">
        <v>232.53100000000001</v>
      </c>
      <c r="B63390">
        <v>-7.3063520000000004</v>
      </c>
    </row>
    <row r="63391" spans="1:2" x14ac:dyDescent="0.25">
      <c r="A63391">
        <v>232.53299999999999</v>
      </c>
      <c r="B63391">
        <v>-7.3063520000000004</v>
      </c>
    </row>
    <row r="63392" spans="1:2" x14ac:dyDescent="0.25">
      <c r="A63392">
        <v>232.535</v>
      </c>
      <c r="B63392">
        <v>-7.3063520000000004</v>
      </c>
    </row>
    <row r="63393" spans="1:2" x14ac:dyDescent="0.25">
      <c r="A63393">
        <v>232.53899999999999</v>
      </c>
      <c r="B63393">
        <v>-7.2310290000000004</v>
      </c>
    </row>
    <row r="63394" spans="1:2" x14ac:dyDescent="0.25">
      <c r="A63394">
        <v>232.542</v>
      </c>
      <c r="B63394">
        <v>-7.2310290000000004</v>
      </c>
    </row>
    <row r="63395" spans="1:2" x14ac:dyDescent="0.25">
      <c r="A63395">
        <v>232.54599999999999</v>
      </c>
      <c r="B63395">
        <v>-7.2310290000000004</v>
      </c>
    </row>
    <row r="63396" spans="1:2" x14ac:dyDescent="0.25">
      <c r="A63396">
        <v>232.54900000000001</v>
      </c>
      <c r="B63396">
        <v>-7.2310290000000004</v>
      </c>
    </row>
    <row r="63397" spans="1:2" x14ac:dyDescent="0.25">
      <c r="A63397">
        <v>232.55199999999999</v>
      </c>
      <c r="B63397">
        <v>-7.3063520000000004</v>
      </c>
    </row>
    <row r="63398" spans="1:2" x14ac:dyDescent="0.25">
      <c r="A63398">
        <v>232.55500000000001</v>
      </c>
      <c r="B63398">
        <v>-7.3063520000000004</v>
      </c>
    </row>
    <row r="63399" spans="1:2" x14ac:dyDescent="0.25">
      <c r="A63399">
        <v>232.559</v>
      </c>
      <c r="B63399">
        <v>-7.3063520000000004</v>
      </c>
    </row>
    <row r="63400" spans="1:2" x14ac:dyDescent="0.25">
      <c r="A63400">
        <v>232.56299999999999</v>
      </c>
      <c r="B63400">
        <v>-7.2310290000000004</v>
      </c>
    </row>
    <row r="63401" spans="1:2" x14ac:dyDescent="0.25">
      <c r="A63401">
        <v>232.566</v>
      </c>
      <c r="B63401">
        <v>-7.2310290000000004</v>
      </c>
    </row>
    <row r="63402" spans="1:2" x14ac:dyDescent="0.25">
      <c r="A63402">
        <v>232.57</v>
      </c>
      <c r="B63402">
        <v>-7.2310290000000004</v>
      </c>
    </row>
    <row r="63403" spans="1:2" x14ac:dyDescent="0.25">
      <c r="A63403">
        <v>232.57300000000001</v>
      </c>
      <c r="B63403">
        <v>-7.2310290000000004</v>
      </c>
    </row>
    <row r="63404" spans="1:2" x14ac:dyDescent="0.25">
      <c r="A63404">
        <v>232.57599999999999</v>
      </c>
      <c r="B63404">
        <v>-7.2310290000000004</v>
      </c>
    </row>
    <row r="63405" spans="1:2" x14ac:dyDescent="0.25">
      <c r="A63405">
        <v>232.58099999999999</v>
      </c>
      <c r="B63405">
        <v>-7.2310290000000004</v>
      </c>
    </row>
    <row r="63406" spans="1:2" x14ac:dyDescent="0.25">
      <c r="A63406">
        <v>232.583</v>
      </c>
      <c r="B63406">
        <v>-7.2310290000000004</v>
      </c>
    </row>
    <row r="63407" spans="1:2" x14ac:dyDescent="0.25">
      <c r="A63407">
        <v>232.59299999999999</v>
      </c>
      <c r="B63407">
        <v>-7.1557050000000002</v>
      </c>
    </row>
    <row r="63408" spans="1:2" x14ac:dyDescent="0.25">
      <c r="A63408">
        <v>232.59700000000001</v>
      </c>
      <c r="B63408">
        <v>-7.1557050000000002</v>
      </c>
    </row>
    <row r="63409" spans="1:2" x14ac:dyDescent="0.25">
      <c r="A63409">
        <v>232.6</v>
      </c>
      <c r="B63409">
        <v>-7.1557050000000002</v>
      </c>
    </row>
    <row r="63410" spans="1:2" x14ac:dyDescent="0.25">
      <c r="A63410">
        <v>232.60300000000001</v>
      </c>
      <c r="B63410">
        <v>-7.1557050000000002</v>
      </c>
    </row>
    <row r="63411" spans="1:2" x14ac:dyDescent="0.25">
      <c r="A63411">
        <v>232.60499999999999</v>
      </c>
      <c r="B63411">
        <v>-7.2310290000000004</v>
      </c>
    </row>
    <row r="63412" spans="1:2" x14ac:dyDescent="0.25">
      <c r="A63412">
        <v>232.60900000000001</v>
      </c>
      <c r="B63412">
        <v>-7.2310290000000004</v>
      </c>
    </row>
    <row r="63413" spans="1:2" x14ac:dyDescent="0.25">
      <c r="A63413">
        <v>232.614</v>
      </c>
      <c r="B63413">
        <v>-7.2310290000000004</v>
      </c>
    </row>
    <row r="63414" spans="1:2" x14ac:dyDescent="0.25">
      <c r="A63414">
        <v>232.619</v>
      </c>
      <c r="B63414">
        <v>-7.2310290000000004</v>
      </c>
    </row>
    <row r="63415" spans="1:2" x14ac:dyDescent="0.25">
      <c r="A63415">
        <v>232.62299999999999</v>
      </c>
      <c r="B63415">
        <v>-7.1557050000000002</v>
      </c>
    </row>
    <row r="63416" spans="1:2" x14ac:dyDescent="0.25">
      <c r="A63416">
        <v>232.626</v>
      </c>
      <c r="B63416">
        <v>-7.1557050000000002</v>
      </c>
    </row>
    <row r="63417" spans="1:2" x14ac:dyDescent="0.25">
      <c r="A63417">
        <v>232.631</v>
      </c>
      <c r="B63417">
        <v>-7.1557050000000002</v>
      </c>
    </row>
    <row r="63418" spans="1:2" x14ac:dyDescent="0.25">
      <c r="A63418">
        <v>232.63399999999999</v>
      </c>
      <c r="B63418">
        <v>-7.2310290000000004</v>
      </c>
    </row>
    <row r="63419" spans="1:2" x14ac:dyDescent="0.25">
      <c r="A63419">
        <v>232.63800000000001</v>
      </c>
      <c r="B63419">
        <v>-7.2310290000000004</v>
      </c>
    </row>
    <row r="63420" spans="1:2" x14ac:dyDescent="0.25">
      <c r="A63420">
        <v>232.64099999999999</v>
      </c>
      <c r="B63420">
        <v>-7.2310290000000004</v>
      </c>
    </row>
    <row r="63421" spans="1:2" x14ac:dyDescent="0.25">
      <c r="A63421">
        <v>232.64400000000001</v>
      </c>
      <c r="B63421">
        <v>-7.2310290000000004</v>
      </c>
    </row>
    <row r="63422" spans="1:2" x14ac:dyDescent="0.25">
      <c r="A63422">
        <v>232.64699999999999</v>
      </c>
      <c r="B63422">
        <v>-7.2310290000000004</v>
      </c>
    </row>
    <row r="63423" spans="1:2" x14ac:dyDescent="0.25">
      <c r="A63423">
        <v>232.65100000000001</v>
      </c>
      <c r="B63423">
        <v>-7.1557050000000002</v>
      </c>
    </row>
    <row r="63424" spans="1:2" x14ac:dyDescent="0.25">
      <c r="A63424">
        <v>232.65299999999999</v>
      </c>
      <c r="B63424">
        <v>-7.1557050000000002</v>
      </c>
    </row>
    <row r="63425" spans="1:2" x14ac:dyDescent="0.25">
      <c r="A63425">
        <v>232.65600000000001</v>
      </c>
      <c r="B63425">
        <v>-7.2310290000000004</v>
      </c>
    </row>
    <row r="63426" spans="1:2" x14ac:dyDescent="0.25">
      <c r="A63426">
        <v>232.65899999999999</v>
      </c>
      <c r="B63426">
        <v>-7.2310290000000004</v>
      </c>
    </row>
    <row r="63427" spans="1:2" x14ac:dyDescent="0.25">
      <c r="A63427">
        <v>232.66300000000001</v>
      </c>
      <c r="B63427">
        <v>-7.2310290000000004</v>
      </c>
    </row>
    <row r="63428" spans="1:2" x14ac:dyDescent="0.25">
      <c r="A63428">
        <v>232.667</v>
      </c>
      <c r="B63428">
        <v>-7.3063520000000004</v>
      </c>
    </row>
    <row r="63429" spans="1:2" x14ac:dyDescent="0.25">
      <c r="A63429">
        <v>232.66900000000001</v>
      </c>
      <c r="B63429">
        <v>-7.3063520000000004</v>
      </c>
    </row>
    <row r="63430" spans="1:2" x14ac:dyDescent="0.25">
      <c r="A63430">
        <v>232.673</v>
      </c>
      <c r="B63430">
        <v>-7.2310290000000004</v>
      </c>
    </row>
    <row r="63431" spans="1:2" x14ac:dyDescent="0.25">
      <c r="A63431">
        <v>232.67599999999999</v>
      </c>
      <c r="B63431">
        <v>-7.2310290000000004</v>
      </c>
    </row>
    <row r="63432" spans="1:2" x14ac:dyDescent="0.25">
      <c r="A63432">
        <v>232.68100000000001</v>
      </c>
      <c r="B63432">
        <v>-7.2310290000000004</v>
      </c>
    </row>
    <row r="63433" spans="1:2" x14ac:dyDescent="0.25">
      <c r="A63433">
        <v>232.68299999999999</v>
      </c>
      <c r="B63433">
        <v>-7.2310290000000004</v>
      </c>
    </row>
    <row r="63434" spans="1:2" x14ac:dyDescent="0.25">
      <c r="A63434">
        <v>232.68700000000001</v>
      </c>
      <c r="B63434">
        <v>-7.2310290000000004</v>
      </c>
    </row>
    <row r="63435" spans="1:2" x14ac:dyDescent="0.25">
      <c r="A63435">
        <v>232.69800000000001</v>
      </c>
      <c r="B63435">
        <v>-7.3063520000000004</v>
      </c>
    </row>
    <row r="63436" spans="1:2" x14ac:dyDescent="0.25">
      <c r="A63436">
        <v>232.7</v>
      </c>
      <c r="B63436">
        <v>-7.3063520000000004</v>
      </c>
    </row>
    <row r="63437" spans="1:2" x14ac:dyDescent="0.25">
      <c r="A63437">
        <v>232.702</v>
      </c>
      <c r="B63437">
        <v>-7.2310290000000004</v>
      </c>
    </row>
    <row r="63438" spans="1:2" x14ac:dyDescent="0.25">
      <c r="A63438">
        <v>232.70500000000001</v>
      </c>
      <c r="B63438">
        <v>-7.2310290000000004</v>
      </c>
    </row>
    <row r="63439" spans="1:2" x14ac:dyDescent="0.25">
      <c r="A63439">
        <v>232.70699999999999</v>
      </c>
      <c r="B63439">
        <v>-7.2310290000000004</v>
      </c>
    </row>
    <row r="63440" spans="1:2" x14ac:dyDescent="0.25">
      <c r="A63440">
        <v>232.71100000000001</v>
      </c>
      <c r="B63440">
        <v>-7.2310290000000004</v>
      </c>
    </row>
    <row r="63441" spans="1:2" x14ac:dyDescent="0.25">
      <c r="A63441">
        <v>232.714</v>
      </c>
      <c r="B63441">
        <v>-7.3063520000000004</v>
      </c>
    </row>
    <row r="63442" spans="1:2" x14ac:dyDescent="0.25">
      <c r="A63442">
        <v>232.71799999999999</v>
      </c>
      <c r="B63442">
        <v>-7.3063520000000004</v>
      </c>
    </row>
    <row r="63443" spans="1:2" x14ac:dyDescent="0.25">
      <c r="A63443">
        <v>232.721</v>
      </c>
      <c r="B63443">
        <v>-7.3063520000000004</v>
      </c>
    </row>
    <row r="63444" spans="1:2" x14ac:dyDescent="0.25">
      <c r="A63444">
        <v>232.72300000000001</v>
      </c>
      <c r="B63444">
        <v>-7.3063520000000004</v>
      </c>
    </row>
    <row r="63445" spans="1:2" x14ac:dyDescent="0.25">
      <c r="A63445">
        <v>232.727</v>
      </c>
      <c r="B63445">
        <v>-7.3063520000000004</v>
      </c>
    </row>
    <row r="63446" spans="1:2" x14ac:dyDescent="0.25">
      <c r="A63446">
        <v>232.73</v>
      </c>
      <c r="B63446">
        <v>-7.3063520000000004</v>
      </c>
    </row>
    <row r="63447" spans="1:2" x14ac:dyDescent="0.25">
      <c r="A63447">
        <v>232.73400000000001</v>
      </c>
      <c r="B63447">
        <v>-7.2310290000000004</v>
      </c>
    </row>
    <row r="63448" spans="1:2" x14ac:dyDescent="0.25">
      <c r="A63448">
        <v>232.73699999999999</v>
      </c>
      <c r="B63448">
        <v>-7.2310290000000004</v>
      </c>
    </row>
    <row r="63449" spans="1:2" x14ac:dyDescent="0.25">
      <c r="A63449">
        <v>232.739</v>
      </c>
      <c r="B63449">
        <v>-7.2310290000000004</v>
      </c>
    </row>
    <row r="63450" spans="1:2" x14ac:dyDescent="0.25">
      <c r="A63450">
        <v>232.74199999999999</v>
      </c>
      <c r="B63450">
        <v>-7.3063520000000004</v>
      </c>
    </row>
    <row r="63451" spans="1:2" x14ac:dyDescent="0.25">
      <c r="A63451">
        <v>232.74799999999999</v>
      </c>
      <c r="B63451">
        <v>-7.3063520000000004</v>
      </c>
    </row>
    <row r="63452" spans="1:2" x14ac:dyDescent="0.25">
      <c r="A63452">
        <v>232.75</v>
      </c>
      <c r="B63452">
        <v>-7.3063520000000004</v>
      </c>
    </row>
    <row r="63453" spans="1:2" x14ac:dyDescent="0.25">
      <c r="A63453">
        <v>232.75299999999999</v>
      </c>
      <c r="B63453">
        <v>-7.3063520000000004</v>
      </c>
    </row>
    <row r="63454" spans="1:2" x14ac:dyDescent="0.25">
      <c r="A63454">
        <v>232.756</v>
      </c>
      <c r="B63454">
        <v>-7.2310290000000004</v>
      </c>
    </row>
    <row r="63455" spans="1:2" x14ac:dyDescent="0.25">
      <c r="A63455">
        <v>232.76</v>
      </c>
      <c r="B63455">
        <v>-7.2310290000000004</v>
      </c>
    </row>
    <row r="63456" spans="1:2" x14ac:dyDescent="0.25">
      <c r="A63456">
        <v>232.76499999999999</v>
      </c>
      <c r="B63456">
        <v>-7.2310290000000004</v>
      </c>
    </row>
    <row r="63457" spans="1:2" x14ac:dyDescent="0.25">
      <c r="A63457">
        <v>232.76900000000001</v>
      </c>
      <c r="B63457">
        <v>-7.2310290000000004</v>
      </c>
    </row>
    <row r="63458" spans="1:2" x14ac:dyDescent="0.25">
      <c r="A63458">
        <v>232.773</v>
      </c>
      <c r="B63458">
        <v>-7.2310290000000004</v>
      </c>
    </row>
    <row r="63459" spans="1:2" x14ac:dyDescent="0.25">
      <c r="A63459">
        <v>232.77699999999999</v>
      </c>
      <c r="B63459">
        <v>-7.3063520000000004</v>
      </c>
    </row>
    <row r="63460" spans="1:2" x14ac:dyDescent="0.25">
      <c r="A63460">
        <v>232.78100000000001</v>
      </c>
      <c r="B63460">
        <v>-7.2310290000000004</v>
      </c>
    </row>
    <row r="63461" spans="1:2" x14ac:dyDescent="0.25">
      <c r="A63461">
        <v>232.78399999999999</v>
      </c>
      <c r="B63461">
        <v>-7.2310290000000004</v>
      </c>
    </row>
    <row r="63462" spans="1:2" x14ac:dyDescent="0.25">
      <c r="A63462">
        <v>232.78700000000001</v>
      </c>
      <c r="B63462">
        <v>-7.1557050000000002</v>
      </c>
    </row>
    <row r="63463" spans="1:2" x14ac:dyDescent="0.25">
      <c r="A63463">
        <v>232.79</v>
      </c>
      <c r="B63463">
        <v>-7.1557050000000002</v>
      </c>
    </row>
    <row r="63464" spans="1:2" x14ac:dyDescent="0.25">
      <c r="A63464">
        <v>232.8</v>
      </c>
      <c r="B63464">
        <v>-7.2310290000000004</v>
      </c>
    </row>
    <row r="63465" spans="1:2" x14ac:dyDescent="0.25">
      <c r="A63465">
        <v>232.80199999999999</v>
      </c>
      <c r="B63465">
        <v>-7.2310290000000004</v>
      </c>
    </row>
    <row r="63466" spans="1:2" x14ac:dyDescent="0.25">
      <c r="A63466">
        <v>232.80600000000001</v>
      </c>
      <c r="B63466">
        <v>-7.2310290000000004</v>
      </c>
    </row>
    <row r="63467" spans="1:2" x14ac:dyDescent="0.25">
      <c r="A63467">
        <v>232.809</v>
      </c>
      <c r="B63467">
        <v>-7.1557050000000002</v>
      </c>
    </row>
    <row r="63468" spans="1:2" x14ac:dyDescent="0.25">
      <c r="A63468">
        <v>232.81299999999999</v>
      </c>
      <c r="B63468">
        <v>-7.1557050000000002</v>
      </c>
    </row>
    <row r="63469" spans="1:2" x14ac:dyDescent="0.25">
      <c r="A63469">
        <v>232.816</v>
      </c>
      <c r="B63469">
        <v>-7.0803820000000002</v>
      </c>
    </row>
    <row r="63470" spans="1:2" x14ac:dyDescent="0.25">
      <c r="A63470">
        <v>232.82</v>
      </c>
      <c r="B63470">
        <v>-7.0803820000000002</v>
      </c>
    </row>
    <row r="63471" spans="1:2" x14ac:dyDescent="0.25">
      <c r="A63471">
        <v>232.822</v>
      </c>
      <c r="B63471">
        <v>-7.1557050000000002</v>
      </c>
    </row>
    <row r="63472" spans="1:2" x14ac:dyDescent="0.25">
      <c r="A63472">
        <v>232.82599999999999</v>
      </c>
      <c r="B63472">
        <v>-7.1557050000000002</v>
      </c>
    </row>
    <row r="63473" spans="1:2" x14ac:dyDescent="0.25">
      <c r="A63473">
        <v>232.83099999999999</v>
      </c>
      <c r="B63473">
        <v>-7.1557050000000002</v>
      </c>
    </row>
    <row r="63474" spans="1:2" x14ac:dyDescent="0.25">
      <c r="A63474">
        <v>232.834</v>
      </c>
      <c r="B63474">
        <v>-7.1557050000000002</v>
      </c>
    </row>
    <row r="63475" spans="1:2" x14ac:dyDescent="0.25">
      <c r="A63475">
        <v>232.83699999999999</v>
      </c>
      <c r="B63475">
        <v>-7.1557050000000002</v>
      </c>
    </row>
    <row r="63476" spans="1:2" x14ac:dyDescent="0.25">
      <c r="A63476">
        <v>232.84</v>
      </c>
      <c r="B63476">
        <v>-7.1557050000000002</v>
      </c>
    </row>
    <row r="63477" spans="1:2" x14ac:dyDescent="0.25">
      <c r="A63477">
        <v>232.84399999999999</v>
      </c>
      <c r="B63477">
        <v>-7.1557050000000002</v>
      </c>
    </row>
    <row r="63478" spans="1:2" x14ac:dyDescent="0.25">
      <c r="A63478">
        <v>232.84800000000001</v>
      </c>
      <c r="B63478">
        <v>-7.1557050000000002</v>
      </c>
    </row>
    <row r="63479" spans="1:2" x14ac:dyDescent="0.25">
      <c r="A63479">
        <v>232.851</v>
      </c>
      <c r="B63479">
        <v>-7.1557050000000002</v>
      </c>
    </row>
    <row r="63480" spans="1:2" x14ac:dyDescent="0.25">
      <c r="A63480">
        <v>232.85400000000001</v>
      </c>
      <c r="B63480">
        <v>-7.1557050000000002</v>
      </c>
    </row>
    <row r="63481" spans="1:2" x14ac:dyDescent="0.25">
      <c r="A63481">
        <v>232.85599999999999</v>
      </c>
      <c r="B63481">
        <v>-7.2310290000000004</v>
      </c>
    </row>
    <row r="63482" spans="1:2" x14ac:dyDescent="0.25">
      <c r="A63482">
        <v>232.86</v>
      </c>
      <c r="B63482">
        <v>-7.2310290000000004</v>
      </c>
    </row>
    <row r="63483" spans="1:2" x14ac:dyDescent="0.25">
      <c r="A63483">
        <v>232.864</v>
      </c>
      <c r="B63483">
        <v>-7.2310290000000004</v>
      </c>
    </row>
    <row r="63484" spans="1:2" x14ac:dyDescent="0.25">
      <c r="A63484">
        <v>232.86699999999999</v>
      </c>
      <c r="B63484">
        <v>-7.2310290000000004</v>
      </c>
    </row>
    <row r="63485" spans="1:2" x14ac:dyDescent="0.25">
      <c r="A63485">
        <v>232.87</v>
      </c>
      <c r="B63485">
        <v>-7.1557050000000002</v>
      </c>
    </row>
    <row r="63486" spans="1:2" x14ac:dyDescent="0.25">
      <c r="A63486">
        <v>232.87200000000001</v>
      </c>
      <c r="B63486">
        <v>-7.1557050000000002</v>
      </c>
    </row>
    <row r="63487" spans="1:2" x14ac:dyDescent="0.25">
      <c r="A63487">
        <v>232.876</v>
      </c>
      <c r="B63487">
        <v>-7.1557050000000002</v>
      </c>
    </row>
    <row r="63488" spans="1:2" x14ac:dyDescent="0.25">
      <c r="A63488">
        <v>232.881</v>
      </c>
      <c r="B63488">
        <v>-7.2310290000000004</v>
      </c>
    </row>
    <row r="63489" spans="1:2" x14ac:dyDescent="0.25">
      <c r="A63489">
        <v>232.88300000000001</v>
      </c>
      <c r="B63489">
        <v>-7.3063520000000004</v>
      </c>
    </row>
    <row r="63490" spans="1:2" x14ac:dyDescent="0.25">
      <c r="A63490">
        <v>232.887</v>
      </c>
      <c r="B63490">
        <v>-7.3063520000000004</v>
      </c>
    </row>
    <row r="63491" spans="1:2" x14ac:dyDescent="0.25">
      <c r="A63491">
        <v>232.89</v>
      </c>
      <c r="B63491">
        <v>-7.3063520000000004</v>
      </c>
    </row>
    <row r="63492" spans="1:2" x14ac:dyDescent="0.25">
      <c r="A63492">
        <v>232.899</v>
      </c>
      <c r="B63492">
        <v>-7.2310290000000004</v>
      </c>
    </row>
    <row r="63493" spans="1:2" x14ac:dyDescent="0.25">
      <c r="A63493">
        <v>232.90199999999999</v>
      </c>
      <c r="B63493">
        <v>-7.2310290000000004</v>
      </c>
    </row>
    <row r="63494" spans="1:2" x14ac:dyDescent="0.25">
      <c r="A63494">
        <v>232.904</v>
      </c>
      <c r="B63494">
        <v>-7.2310290000000004</v>
      </c>
    </row>
    <row r="63495" spans="1:2" x14ac:dyDescent="0.25">
      <c r="A63495">
        <v>232.90600000000001</v>
      </c>
      <c r="B63495">
        <v>-7.2310290000000004</v>
      </c>
    </row>
    <row r="63496" spans="1:2" x14ac:dyDescent="0.25">
      <c r="A63496">
        <v>232.91</v>
      </c>
      <c r="B63496">
        <v>-7.3063520000000004</v>
      </c>
    </row>
    <row r="63497" spans="1:2" x14ac:dyDescent="0.25">
      <c r="A63497">
        <v>232.91399999999999</v>
      </c>
      <c r="B63497">
        <v>-7.3063520000000004</v>
      </c>
    </row>
    <row r="63498" spans="1:2" x14ac:dyDescent="0.25">
      <c r="A63498">
        <v>232.917</v>
      </c>
      <c r="B63498">
        <v>-7.3063520000000004</v>
      </c>
    </row>
    <row r="63499" spans="1:2" x14ac:dyDescent="0.25">
      <c r="A63499">
        <v>232.92</v>
      </c>
      <c r="B63499">
        <v>-7.3063520000000004</v>
      </c>
    </row>
    <row r="63500" spans="1:2" x14ac:dyDescent="0.25">
      <c r="A63500">
        <v>232.922</v>
      </c>
      <c r="B63500">
        <v>-7.3063520000000004</v>
      </c>
    </row>
    <row r="63501" spans="1:2" x14ac:dyDescent="0.25">
      <c r="A63501">
        <v>232.92500000000001</v>
      </c>
      <c r="B63501">
        <v>-7.2310290000000004</v>
      </c>
    </row>
    <row r="63502" spans="1:2" x14ac:dyDescent="0.25">
      <c r="A63502">
        <v>232.93100000000001</v>
      </c>
      <c r="B63502">
        <v>-7.2310290000000004</v>
      </c>
    </row>
    <row r="63503" spans="1:2" x14ac:dyDescent="0.25">
      <c r="A63503">
        <v>232.93299999999999</v>
      </c>
      <c r="B63503">
        <v>-7.2310290000000004</v>
      </c>
    </row>
    <row r="63504" spans="1:2" x14ac:dyDescent="0.25">
      <c r="A63504">
        <v>232.93600000000001</v>
      </c>
      <c r="B63504">
        <v>-7.2310290000000004</v>
      </c>
    </row>
    <row r="63505" spans="1:2" x14ac:dyDescent="0.25">
      <c r="A63505">
        <v>232.93899999999999</v>
      </c>
      <c r="B63505">
        <v>-7.3063520000000004</v>
      </c>
    </row>
    <row r="63506" spans="1:2" x14ac:dyDescent="0.25">
      <c r="A63506">
        <v>232.94300000000001</v>
      </c>
      <c r="B63506">
        <v>-7.3063520000000004</v>
      </c>
    </row>
    <row r="63507" spans="1:2" x14ac:dyDescent="0.25">
      <c r="A63507">
        <v>232.94800000000001</v>
      </c>
      <c r="B63507">
        <v>-7.3063520000000004</v>
      </c>
    </row>
    <row r="63508" spans="1:2" x14ac:dyDescent="0.25">
      <c r="A63508">
        <v>232.95</v>
      </c>
      <c r="B63508">
        <v>-7.2310290000000004</v>
      </c>
    </row>
    <row r="63509" spans="1:2" x14ac:dyDescent="0.25">
      <c r="A63509">
        <v>232.95400000000001</v>
      </c>
      <c r="B63509">
        <v>-7.1557050000000002</v>
      </c>
    </row>
    <row r="63510" spans="1:2" x14ac:dyDescent="0.25">
      <c r="A63510">
        <v>232.95699999999999</v>
      </c>
      <c r="B63510">
        <v>-7.1557050000000002</v>
      </c>
    </row>
    <row r="63511" spans="1:2" x14ac:dyDescent="0.25">
      <c r="A63511">
        <v>232.96</v>
      </c>
      <c r="B63511">
        <v>-7.1557050000000002</v>
      </c>
    </row>
    <row r="63512" spans="1:2" x14ac:dyDescent="0.25">
      <c r="A63512">
        <v>232.965</v>
      </c>
      <c r="B63512">
        <v>-7.2310290000000004</v>
      </c>
    </row>
    <row r="63513" spans="1:2" x14ac:dyDescent="0.25">
      <c r="A63513">
        <v>232.96899999999999</v>
      </c>
      <c r="B63513">
        <v>-7.2310290000000004</v>
      </c>
    </row>
    <row r="63514" spans="1:2" x14ac:dyDescent="0.25">
      <c r="A63514">
        <v>232.97200000000001</v>
      </c>
      <c r="B63514">
        <v>-7.2310290000000004</v>
      </c>
    </row>
    <row r="63515" spans="1:2" x14ac:dyDescent="0.25">
      <c r="A63515">
        <v>232.976</v>
      </c>
      <c r="B63515">
        <v>-7.2310290000000004</v>
      </c>
    </row>
    <row r="63516" spans="1:2" x14ac:dyDescent="0.25">
      <c r="A63516">
        <v>232.98099999999999</v>
      </c>
      <c r="B63516">
        <v>-7.1557050000000002</v>
      </c>
    </row>
    <row r="63517" spans="1:2" x14ac:dyDescent="0.25">
      <c r="A63517">
        <v>232.98400000000001</v>
      </c>
      <c r="B63517">
        <v>-7.1557050000000002</v>
      </c>
    </row>
    <row r="63518" spans="1:2" x14ac:dyDescent="0.25">
      <c r="A63518">
        <v>232.988</v>
      </c>
      <c r="B63518">
        <v>-7.1557050000000002</v>
      </c>
    </row>
    <row r="63519" spans="1:2" x14ac:dyDescent="0.25">
      <c r="A63519">
        <v>232.99100000000001</v>
      </c>
      <c r="B63519">
        <v>-7.1557050000000002</v>
      </c>
    </row>
    <row r="63520" spans="1:2" x14ac:dyDescent="0.25">
      <c r="A63520">
        <v>233.001</v>
      </c>
      <c r="B63520">
        <v>-7.2310290000000004</v>
      </c>
    </row>
    <row r="63521" spans="1:2" x14ac:dyDescent="0.25">
      <c r="A63521">
        <v>233.00299999999999</v>
      </c>
      <c r="B63521">
        <v>-7.1557050000000002</v>
      </c>
    </row>
    <row r="63522" spans="1:2" x14ac:dyDescent="0.25">
      <c r="A63522">
        <v>233.006</v>
      </c>
      <c r="B63522">
        <v>-7.1557050000000002</v>
      </c>
    </row>
    <row r="63523" spans="1:2" x14ac:dyDescent="0.25">
      <c r="A63523">
        <v>233.01</v>
      </c>
      <c r="B63523">
        <v>-7.1557050000000002</v>
      </c>
    </row>
    <row r="63524" spans="1:2" x14ac:dyDescent="0.25">
      <c r="A63524">
        <v>233.01499999999999</v>
      </c>
      <c r="B63524">
        <v>-7.1557050000000002</v>
      </c>
    </row>
    <row r="63525" spans="1:2" x14ac:dyDescent="0.25">
      <c r="A63525">
        <v>233.01900000000001</v>
      </c>
      <c r="B63525">
        <v>-7.1557050000000002</v>
      </c>
    </row>
    <row r="63526" spans="1:2" x14ac:dyDescent="0.25">
      <c r="A63526">
        <v>233.023</v>
      </c>
      <c r="B63526">
        <v>-7.2310290000000004</v>
      </c>
    </row>
    <row r="63527" spans="1:2" x14ac:dyDescent="0.25">
      <c r="A63527">
        <v>233.02600000000001</v>
      </c>
      <c r="B63527">
        <v>-7.2310290000000004</v>
      </c>
    </row>
    <row r="63528" spans="1:2" x14ac:dyDescent="0.25">
      <c r="A63528">
        <v>233.03100000000001</v>
      </c>
      <c r="B63528">
        <v>-7.1557050000000002</v>
      </c>
    </row>
    <row r="63529" spans="1:2" x14ac:dyDescent="0.25">
      <c r="A63529">
        <v>233.03399999999999</v>
      </c>
      <c r="B63529">
        <v>-7.1557050000000002</v>
      </c>
    </row>
    <row r="63530" spans="1:2" x14ac:dyDescent="0.25">
      <c r="A63530">
        <v>233.03800000000001</v>
      </c>
      <c r="B63530">
        <v>-7.0803820000000002</v>
      </c>
    </row>
    <row r="63531" spans="1:2" x14ac:dyDescent="0.25">
      <c r="A63531">
        <v>233.041</v>
      </c>
      <c r="B63531">
        <v>-7.0803820000000002</v>
      </c>
    </row>
    <row r="63532" spans="1:2" x14ac:dyDescent="0.25">
      <c r="A63532">
        <v>233.04400000000001</v>
      </c>
      <c r="B63532">
        <v>-7.0803820000000002</v>
      </c>
    </row>
    <row r="63533" spans="1:2" x14ac:dyDescent="0.25">
      <c r="A63533">
        <v>233.047</v>
      </c>
      <c r="B63533">
        <v>-7.1557050000000002</v>
      </c>
    </row>
    <row r="63534" spans="1:2" x14ac:dyDescent="0.25">
      <c r="A63534">
        <v>233.05099999999999</v>
      </c>
      <c r="B63534">
        <v>-7.1557050000000002</v>
      </c>
    </row>
    <row r="63535" spans="1:2" x14ac:dyDescent="0.25">
      <c r="A63535">
        <v>233.053</v>
      </c>
      <c r="B63535">
        <v>-7.1557050000000002</v>
      </c>
    </row>
    <row r="63536" spans="1:2" x14ac:dyDescent="0.25">
      <c r="A63536">
        <v>233.05600000000001</v>
      </c>
      <c r="B63536">
        <v>-7.1557050000000002</v>
      </c>
    </row>
    <row r="63537" spans="1:2" x14ac:dyDescent="0.25">
      <c r="A63537">
        <v>233.06</v>
      </c>
      <c r="B63537">
        <v>-7.1557050000000002</v>
      </c>
    </row>
    <row r="63538" spans="1:2" x14ac:dyDescent="0.25">
      <c r="A63538">
        <v>233.065</v>
      </c>
      <c r="B63538">
        <v>-7.1557050000000002</v>
      </c>
    </row>
    <row r="63539" spans="1:2" x14ac:dyDescent="0.25">
      <c r="A63539">
        <v>233.07</v>
      </c>
      <c r="B63539">
        <v>-7.0803820000000002</v>
      </c>
    </row>
    <row r="63540" spans="1:2" x14ac:dyDescent="0.25">
      <c r="A63540">
        <v>233.07400000000001</v>
      </c>
      <c r="B63540">
        <v>-7.1557050000000002</v>
      </c>
    </row>
    <row r="63541" spans="1:2" x14ac:dyDescent="0.25">
      <c r="A63541">
        <v>233.077</v>
      </c>
      <c r="B63541">
        <v>-7.1557050000000002</v>
      </c>
    </row>
    <row r="63542" spans="1:2" x14ac:dyDescent="0.25">
      <c r="A63542">
        <v>233.08099999999999</v>
      </c>
      <c r="B63542">
        <v>-7.2310290000000004</v>
      </c>
    </row>
    <row r="63543" spans="1:2" x14ac:dyDescent="0.25">
      <c r="A63543">
        <v>233.08500000000001</v>
      </c>
      <c r="B63543">
        <v>-7.2310290000000004</v>
      </c>
    </row>
    <row r="63544" spans="1:2" x14ac:dyDescent="0.25">
      <c r="A63544">
        <v>233.08799999999999</v>
      </c>
      <c r="B63544">
        <v>-7.1557050000000002</v>
      </c>
    </row>
    <row r="63545" spans="1:2" x14ac:dyDescent="0.25">
      <c r="A63545">
        <v>233.09100000000001</v>
      </c>
      <c r="B63545">
        <v>-7.1557050000000002</v>
      </c>
    </row>
    <row r="63546" spans="1:2" x14ac:dyDescent="0.25">
      <c r="A63546">
        <v>233.09399999999999</v>
      </c>
      <c r="B63546">
        <v>-7.1557050000000002</v>
      </c>
    </row>
    <row r="63547" spans="1:2" x14ac:dyDescent="0.25">
      <c r="A63547">
        <v>233.10499999999999</v>
      </c>
      <c r="B63547">
        <v>-7.2310290000000004</v>
      </c>
    </row>
    <row r="63548" spans="1:2" x14ac:dyDescent="0.25">
      <c r="A63548">
        <v>233.107</v>
      </c>
      <c r="B63548">
        <v>-7.2310290000000004</v>
      </c>
    </row>
    <row r="63549" spans="1:2" x14ac:dyDescent="0.25">
      <c r="A63549">
        <v>233.11099999999999</v>
      </c>
      <c r="B63549">
        <v>-7.2310290000000004</v>
      </c>
    </row>
    <row r="63550" spans="1:2" x14ac:dyDescent="0.25">
      <c r="A63550">
        <v>233.11500000000001</v>
      </c>
      <c r="B63550">
        <v>-7.2310290000000004</v>
      </c>
    </row>
    <row r="63551" spans="1:2" x14ac:dyDescent="0.25">
      <c r="A63551">
        <v>233.11699999999999</v>
      </c>
      <c r="B63551">
        <v>-7.2310290000000004</v>
      </c>
    </row>
    <row r="63552" spans="1:2" x14ac:dyDescent="0.25">
      <c r="A63552">
        <v>233.12100000000001</v>
      </c>
      <c r="B63552">
        <v>-7.1557050000000002</v>
      </c>
    </row>
    <row r="63553" spans="1:2" x14ac:dyDescent="0.25">
      <c r="A63553">
        <v>233.12299999999999</v>
      </c>
      <c r="B63553">
        <v>-7.1557050000000002</v>
      </c>
    </row>
    <row r="63554" spans="1:2" x14ac:dyDescent="0.25">
      <c r="A63554">
        <v>233.12700000000001</v>
      </c>
      <c r="B63554">
        <v>-7.2310290000000004</v>
      </c>
    </row>
    <row r="63555" spans="1:2" x14ac:dyDescent="0.25">
      <c r="A63555">
        <v>233.131</v>
      </c>
      <c r="B63555">
        <v>-7.2310290000000004</v>
      </c>
    </row>
    <row r="63556" spans="1:2" x14ac:dyDescent="0.25">
      <c r="A63556">
        <v>233.13399999999999</v>
      </c>
      <c r="B63556">
        <v>-7.3063520000000004</v>
      </c>
    </row>
    <row r="63557" spans="1:2" x14ac:dyDescent="0.25">
      <c r="A63557">
        <v>233.137</v>
      </c>
      <c r="B63557">
        <v>-7.3063520000000004</v>
      </c>
    </row>
    <row r="63558" spans="1:2" x14ac:dyDescent="0.25">
      <c r="A63558">
        <v>233.14</v>
      </c>
      <c r="B63558">
        <v>-7.3063520000000004</v>
      </c>
    </row>
    <row r="63559" spans="1:2" x14ac:dyDescent="0.25">
      <c r="A63559">
        <v>233.142</v>
      </c>
      <c r="B63559">
        <v>-7.2310290000000004</v>
      </c>
    </row>
    <row r="63560" spans="1:2" x14ac:dyDescent="0.25">
      <c r="A63560">
        <v>233.148</v>
      </c>
      <c r="B63560">
        <v>-7.2310290000000004</v>
      </c>
    </row>
    <row r="63561" spans="1:2" x14ac:dyDescent="0.25">
      <c r="A63561">
        <v>233.15</v>
      </c>
      <c r="B63561">
        <v>-7.2310290000000004</v>
      </c>
    </row>
    <row r="63562" spans="1:2" x14ac:dyDescent="0.25">
      <c r="A63562">
        <v>233.154</v>
      </c>
      <c r="B63562">
        <v>-7.2310290000000004</v>
      </c>
    </row>
    <row r="63563" spans="1:2" x14ac:dyDescent="0.25">
      <c r="A63563">
        <v>233.15700000000001</v>
      </c>
      <c r="B63563">
        <v>-7.2310290000000004</v>
      </c>
    </row>
    <row r="63564" spans="1:2" x14ac:dyDescent="0.25">
      <c r="A63564">
        <v>233.16</v>
      </c>
      <c r="B63564">
        <v>-7.3063520000000004</v>
      </c>
    </row>
    <row r="63565" spans="1:2" x14ac:dyDescent="0.25">
      <c r="A63565">
        <v>233.16499999999999</v>
      </c>
      <c r="B63565">
        <v>-7.3063520000000004</v>
      </c>
    </row>
    <row r="63566" spans="1:2" x14ac:dyDescent="0.25">
      <c r="A63566">
        <v>233.16900000000001</v>
      </c>
      <c r="B63566">
        <v>-7.3063520000000004</v>
      </c>
    </row>
    <row r="63567" spans="1:2" x14ac:dyDescent="0.25">
      <c r="A63567">
        <v>233.173</v>
      </c>
      <c r="B63567">
        <v>-7.2310290000000004</v>
      </c>
    </row>
    <row r="63568" spans="1:2" x14ac:dyDescent="0.25">
      <c r="A63568">
        <v>233.17599999999999</v>
      </c>
      <c r="B63568">
        <v>-7.1557050000000002</v>
      </c>
    </row>
    <row r="63569" spans="1:2" x14ac:dyDescent="0.25">
      <c r="A63569">
        <v>233.18100000000001</v>
      </c>
      <c r="B63569">
        <v>-7.1557050000000002</v>
      </c>
    </row>
    <row r="63570" spans="1:2" x14ac:dyDescent="0.25">
      <c r="A63570">
        <v>233.184</v>
      </c>
      <c r="B63570">
        <v>-7.2310290000000004</v>
      </c>
    </row>
    <row r="63571" spans="1:2" x14ac:dyDescent="0.25">
      <c r="A63571">
        <v>233.18799999999999</v>
      </c>
      <c r="B63571">
        <v>-7.2310290000000004</v>
      </c>
    </row>
    <row r="63572" spans="1:2" x14ac:dyDescent="0.25">
      <c r="A63572">
        <v>233.191</v>
      </c>
      <c r="B63572">
        <v>-7.2310290000000004</v>
      </c>
    </row>
    <row r="63573" spans="1:2" x14ac:dyDescent="0.25">
      <c r="A63573">
        <v>233.19399999999999</v>
      </c>
      <c r="B63573">
        <v>-7.2310290000000004</v>
      </c>
    </row>
    <row r="63574" spans="1:2" x14ac:dyDescent="0.25">
      <c r="A63574">
        <v>233.197</v>
      </c>
      <c r="B63574">
        <v>-7.2310290000000004</v>
      </c>
    </row>
    <row r="63575" spans="1:2" x14ac:dyDescent="0.25">
      <c r="A63575">
        <v>233.208</v>
      </c>
      <c r="B63575">
        <v>-7.1557050000000002</v>
      </c>
    </row>
    <row r="63576" spans="1:2" x14ac:dyDescent="0.25">
      <c r="A63576">
        <v>233.21100000000001</v>
      </c>
      <c r="B63576">
        <v>-7.1557050000000002</v>
      </c>
    </row>
    <row r="63577" spans="1:2" x14ac:dyDescent="0.25">
      <c r="A63577">
        <v>233.215</v>
      </c>
      <c r="B63577">
        <v>-7.1557050000000002</v>
      </c>
    </row>
    <row r="63578" spans="1:2" x14ac:dyDescent="0.25">
      <c r="A63578">
        <v>233.21799999999999</v>
      </c>
      <c r="B63578">
        <v>-7.1557050000000002</v>
      </c>
    </row>
    <row r="63579" spans="1:2" x14ac:dyDescent="0.25">
      <c r="A63579">
        <v>233.221</v>
      </c>
      <c r="B63579">
        <v>-7.1557050000000002</v>
      </c>
    </row>
    <row r="63580" spans="1:2" x14ac:dyDescent="0.25">
      <c r="A63580">
        <v>233.22300000000001</v>
      </c>
      <c r="B63580">
        <v>-7.1557050000000002</v>
      </c>
    </row>
    <row r="63581" spans="1:2" x14ac:dyDescent="0.25">
      <c r="A63581">
        <v>233.227</v>
      </c>
      <c r="B63581">
        <v>-7.1557050000000002</v>
      </c>
    </row>
    <row r="63582" spans="1:2" x14ac:dyDescent="0.25">
      <c r="A63582">
        <v>233.23099999999999</v>
      </c>
      <c r="B63582">
        <v>-7.0803820000000002</v>
      </c>
    </row>
    <row r="63583" spans="1:2" x14ac:dyDescent="0.25">
      <c r="A63583">
        <v>233.23400000000001</v>
      </c>
      <c r="B63583">
        <v>-7.0803820000000002</v>
      </c>
    </row>
    <row r="63584" spans="1:2" x14ac:dyDescent="0.25">
      <c r="A63584">
        <v>233.23699999999999</v>
      </c>
      <c r="B63584">
        <v>-7.0803820000000002</v>
      </c>
    </row>
    <row r="63585" spans="1:2" x14ac:dyDescent="0.25">
      <c r="A63585">
        <v>233.239</v>
      </c>
      <c r="B63585">
        <v>-7.0803820000000002</v>
      </c>
    </row>
    <row r="63586" spans="1:2" x14ac:dyDescent="0.25">
      <c r="A63586">
        <v>233.24199999999999</v>
      </c>
      <c r="B63586">
        <v>-7.1557050000000002</v>
      </c>
    </row>
    <row r="63587" spans="1:2" x14ac:dyDescent="0.25">
      <c r="A63587">
        <v>233.24700000000001</v>
      </c>
      <c r="B63587">
        <v>-7.1557050000000002</v>
      </c>
    </row>
    <row r="63588" spans="1:2" x14ac:dyDescent="0.25">
      <c r="A63588">
        <v>233.25</v>
      </c>
      <c r="B63588">
        <v>-7.1557050000000002</v>
      </c>
    </row>
    <row r="63589" spans="1:2" x14ac:dyDescent="0.25">
      <c r="A63589">
        <v>233.25299999999999</v>
      </c>
      <c r="B63589">
        <v>-7.1557050000000002</v>
      </c>
    </row>
    <row r="63590" spans="1:2" x14ac:dyDescent="0.25">
      <c r="A63590">
        <v>233.25700000000001</v>
      </c>
      <c r="B63590">
        <v>-7.0803820000000002</v>
      </c>
    </row>
    <row r="63591" spans="1:2" x14ac:dyDescent="0.25">
      <c r="A63591">
        <v>233.26</v>
      </c>
      <c r="B63591">
        <v>-7.0803820000000002</v>
      </c>
    </row>
    <row r="63592" spans="1:2" x14ac:dyDescent="0.25">
      <c r="A63592">
        <v>233.26499999999999</v>
      </c>
      <c r="B63592">
        <v>-7.0803820000000002</v>
      </c>
    </row>
    <row r="63593" spans="1:2" x14ac:dyDescent="0.25">
      <c r="A63593">
        <v>233.27</v>
      </c>
      <c r="B63593">
        <v>-7.1557050000000002</v>
      </c>
    </row>
    <row r="63594" spans="1:2" x14ac:dyDescent="0.25">
      <c r="A63594">
        <v>233.274</v>
      </c>
      <c r="B63594">
        <v>-7.1557050000000002</v>
      </c>
    </row>
    <row r="63595" spans="1:2" x14ac:dyDescent="0.25">
      <c r="A63595">
        <v>233.27699999999999</v>
      </c>
      <c r="B63595">
        <v>-7.1557050000000002</v>
      </c>
    </row>
    <row r="63596" spans="1:2" x14ac:dyDescent="0.25">
      <c r="A63596">
        <v>233.28100000000001</v>
      </c>
      <c r="B63596">
        <v>-7.1557050000000002</v>
      </c>
    </row>
    <row r="63597" spans="1:2" x14ac:dyDescent="0.25">
      <c r="A63597">
        <v>233.28399999999999</v>
      </c>
      <c r="B63597">
        <v>-7.1557050000000002</v>
      </c>
    </row>
    <row r="63598" spans="1:2" x14ac:dyDescent="0.25">
      <c r="A63598">
        <v>233.28800000000001</v>
      </c>
      <c r="B63598">
        <v>-7.0803820000000002</v>
      </c>
    </row>
    <row r="63599" spans="1:2" x14ac:dyDescent="0.25">
      <c r="A63599">
        <v>233.291</v>
      </c>
      <c r="B63599">
        <v>-7.0803820000000002</v>
      </c>
    </row>
    <row r="63600" spans="1:2" x14ac:dyDescent="0.25">
      <c r="A63600">
        <v>233.29400000000001</v>
      </c>
      <c r="B63600">
        <v>-7.1557050000000002</v>
      </c>
    </row>
    <row r="63601" spans="1:2" x14ac:dyDescent="0.25">
      <c r="A63601">
        <v>233.297</v>
      </c>
      <c r="B63601">
        <v>-7.1557050000000002</v>
      </c>
    </row>
    <row r="63602" spans="1:2" x14ac:dyDescent="0.25">
      <c r="A63602">
        <v>233.3</v>
      </c>
      <c r="B63602">
        <v>-7.2310290000000004</v>
      </c>
    </row>
    <row r="63603" spans="1:2" x14ac:dyDescent="0.25">
      <c r="A63603">
        <v>233.31</v>
      </c>
      <c r="B63603">
        <v>-7.1557050000000002</v>
      </c>
    </row>
    <row r="63604" spans="1:2" x14ac:dyDescent="0.25">
      <c r="A63604">
        <v>233.315</v>
      </c>
      <c r="B63604">
        <v>-7.1557050000000002</v>
      </c>
    </row>
    <row r="63605" spans="1:2" x14ac:dyDescent="0.25">
      <c r="A63605">
        <v>233.31899999999999</v>
      </c>
      <c r="B63605">
        <v>-7.1557050000000002</v>
      </c>
    </row>
    <row r="63606" spans="1:2" x14ac:dyDescent="0.25">
      <c r="A63606">
        <v>233.32300000000001</v>
      </c>
      <c r="B63606">
        <v>-7.1557050000000002</v>
      </c>
    </row>
    <row r="63607" spans="1:2" x14ac:dyDescent="0.25">
      <c r="A63607">
        <v>233.32599999999999</v>
      </c>
      <c r="B63607">
        <v>-7.2310290000000004</v>
      </c>
    </row>
    <row r="63608" spans="1:2" x14ac:dyDescent="0.25">
      <c r="A63608">
        <v>233.33199999999999</v>
      </c>
      <c r="B63608">
        <v>-7.2310290000000004</v>
      </c>
    </row>
    <row r="63609" spans="1:2" x14ac:dyDescent="0.25">
      <c r="A63609">
        <v>233.334</v>
      </c>
      <c r="B63609">
        <v>-7.2310290000000004</v>
      </c>
    </row>
    <row r="63610" spans="1:2" x14ac:dyDescent="0.25">
      <c r="A63610">
        <v>233.33799999999999</v>
      </c>
      <c r="B63610">
        <v>-7.2310290000000004</v>
      </c>
    </row>
    <row r="63611" spans="1:2" x14ac:dyDescent="0.25">
      <c r="A63611">
        <v>233.34100000000001</v>
      </c>
      <c r="B63611">
        <v>-7.2310290000000004</v>
      </c>
    </row>
    <row r="63612" spans="1:2" x14ac:dyDescent="0.25">
      <c r="A63612">
        <v>233.34399999999999</v>
      </c>
      <c r="B63612">
        <v>-7.1557050000000002</v>
      </c>
    </row>
    <row r="63613" spans="1:2" x14ac:dyDescent="0.25">
      <c r="A63613">
        <v>233.34800000000001</v>
      </c>
      <c r="B63613">
        <v>-7.1557050000000002</v>
      </c>
    </row>
    <row r="63614" spans="1:2" x14ac:dyDescent="0.25">
      <c r="A63614">
        <v>233.351</v>
      </c>
      <c r="B63614">
        <v>-7.2310290000000004</v>
      </c>
    </row>
    <row r="63615" spans="1:2" x14ac:dyDescent="0.25">
      <c r="A63615">
        <v>233.35300000000001</v>
      </c>
      <c r="B63615">
        <v>-7.2310290000000004</v>
      </c>
    </row>
    <row r="63616" spans="1:2" x14ac:dyDescent="0.25">
      <c r="A63616">
        <v>233.357</v>
      </c>
      <c r="B63616">
        <v>-7.3063520000000004</v>
      </c>
    </row>
    <row r="63617" spans="1:2" x14ac:dyDescent="0.25">
      <c r="A63617">
        <v>233.36</v>
      </c>
      <c r="B63617">
        <v>-7.3063520000000004</v>
      </c>
    </row>
    <row r="63618" spans="1:2" x14ac:dyDescent="0.25">
      <c r="A63618">
        <v>233.36500000000001</v>
      </c>
      <c r="B63618">
        <v>-7.3063520000000004</v>
      </c>
    </row>
    <row r="63619" spans="1:2" x14ac:dyDescent="0.25">
      <c r="A63619">
        <v>233.37</v>
      </c>
      <c r="B63619">
        <v>-7.2310290000000004</v>
      </c>
    </row>
    <row r="63620" spans="1:2" x14ac:dyDescent="0.25">
      <c r="A63620">
        <v>233.37299999999999</v>
      </c>
      <c r="B63620">
        <v>-7.1557050000000002</v>
      </c>
    </row>
    <row r="63621" spans="1:2" x14ac:dyDescent="0.25">
      <c r="A63621">
        <v>233.37700000000001</v>
      </c>
      <c r="B63621">
        <v>-7.1557050000000002</v>
      </c>
    </row>
    <row r="63622" spans="1:2" x14ac:dyDescent="0.25">
      <c r="A63622">
        <v>233.38200000000001</v>
      </c>
      <c r="B63622">
        <v>-7.2310290000000004</v>
      </c>
    </row>
    <row r="63623" spans="1:2" x14ac:dyDescent="0.25">
      <c r="A63623">
        <v>233.38399999999999</v>
      </c>
      <c r="B63623">
        <v>-7.2310290000000004</v>
      </c>
    </row>
    <row r="63624" spans="1:2" x14ac:dyDescent="0.25">
      <c r="A63624">
        <v>233.38800000000001</v>
      </c>
      <c r="B63624">
        <v>-7.2310290000000004</v>
      </c>
    </row>
    <row r="63625" spans="1:2" x14ac:dyDescent="0.25">
      <c r="A63625">
        <v>233.39</v>
      </c>
      <c r="B63625">
        <v>-7.2310290000000004</v>
      </c>
    </row>
    <row r="63626" spans="1:2" x14ac:dyDescent="0.25">
      <c r="A63626">
        <v>233.39400000000001</v>
      </c>
      <c r="B63626">
        <v>-7.2310290000000004</v>
      </c>
    </row>
    <row r="63627" spans="1:2" x14ac:dyDescent="0.25">
      <c r="A63627">
        <v>233.39699999999999</v>
      </c>
      <c r="B63627">
        <v>-7.1557050000000002</v>
      </c>
    </row>
    <row r="63628" spans="1:2" x14ac:dyDescent="0.25">
      <c r="A63628">
        <v>233.4</v>
      </c>
      <c r="B63628">
        <v>-7.1557050000000002</v>
      </c>
    </row>
    <row r="63629" spans="1:2" x14ac:dyDescent="0.25">
      <c r="A63629">
        <v>233.404</v>
      </c>
      <c r="B63629">
        <v>-7.1557050000000002</v>
      </c>
    </row>
    <row r="63630" spans="1:2" x14ac:dyDescent="0.25">
      <c r="A63630">
        <v>233.41399999999999</v>
      </c>
      <c r="B63630">
        <v>-7.1557050000000002</v>
      </c>
    </row>
    <row r="63631" spans="1:2" x14ac:dyDescent="0.25">
      <c r="A63631">
        <v>233.416</v>
      </c>
      <c r="B63631">
        <v>-7.1557050000000002</v>
      </c>
    </row>
    <row r="63632" spans="1:2" x14ac:dyDescent="0.25">
      <c r="A63632">
        <v>233.41800000000001</v>
      </c>
      <c r="B63632">
        <v>-7.1557050000000002</v>
      </c>
    </row>
    <row r="63633" spans="1:2" x14ac:dyDescent="0.25">
      <c r="A63633">
        <v>233.42099999999999</v>
      </c>
      <c r="B63633">
        <v>-7.1557050000000002</v>
      </c>
    </row>
    <row r="63634" spans="1:2" x14ac:dyDescent="0.25">
      <c r="A63634">
        <v>233.42500000000001</v>
      </c>
      <c r="B63634">
        <v>-7.0803820000000002</v>
      </c>
    </row>
    <row r="63635" spans="1:2" x14ac:dyDescent="0.25">
      <c r="A63635">
        <v>233.428</v>
      </c>
      <c r="B63635">
        <v>-7.0803820000000002</v>
      </c>
    </row>
    <row r="63636" spans="1:2" x14ac:dyDescent="0.25">
      <c r="A63636">
        <v>233.43199999999999</v>
      </c>
      <c r="B63636">
        <v>-7.0803820000000002</v>
      </c>
    </row>
    <row r="63637" spans="1:2" x14ac:dyDescent="0.25">
      <c r="A63637">
        <v>233.435</v>
      </c>
      <c r="B63637">
        <v>-7.0803820000000002</v>
      </c>
    </row>
    <row r="63638" spans="1:2" x14ac:dyDescent="0.25">
      <c r="A63638">
        <v>233.43799999999999</v>
      </c>
      <c r="B63638">
        <v>-7.0803820000000002</v>
      </c>
    </row>
    <row r="63639" spans="1:2" x14ac:dyDescent="0.25">
      <c r="A63639">
        <v>233.441</v>
      </c>
      <c r="B63639">
        <v>-7.1557050000000002</v>
      </c>
    </row>
    <row r="63640" spans="1:2" x14ac:dyDescent="0.25">
      <c r="A63640">
        <v>233.44399999999999</v>
      </c>
      <c r="B63640">
        <v>-7.1557050000000002</v>
      </c>
    </row>
    <row r="63641" spans="1:2" x14ac:dyDescent="0.25">
      <c r="A63641">
        <v>233.44900000000001</v>
      </c>
      <c r="B63641">
        <v>-7.0803820000000002</v>
      </c>
    </row>
    <row r="63642" spans="1:2" x14ac:dyDescent="0.25">
      <c r="A63642">
        <v>233.45099999999999</v>
      </c>
      <c r="B63642">
        <v>-7.0803820000000002</v>
      </c>
    </row>
    <row r="63643" spans="1:2" x14ac:dyDescent="0.25">
      <c r="A63643">
        <v>233.45500000000001</v>
      </c>
      <c r="B63643">
        <v>-7.0050590000000001</v>
      </c>
    </row>
    <row r="63644" spans="1:2" x14ac:dyDescent="0.25">
      <c r="A63644">
        <v>233.45699999999999</v>
      </c>
      <c r="B63644">
        <v>-7.0050590000000001</v>
      </c>
    </row>
    <row r="63645" spans="1:2" x14ac:dyDescent="0.25">
      <c r="A63645">
        <v>233.46100000000001</v>
      </c>
      <c r="B63645">
        <v>-7.0050590000000001</v>
      </c>
    </row>
    <row r="63646" spans="1:2" x14ac:dyDescent="0.25">
      <c r="A63646">
        <v>233.464</v>
      </c>
      <c r="B63646">
        <v>-7.0803820000000002</v>
      </c>
    </row>
    <row r="63647" spans="1:2" x14ac:dyDescent="0.25">
      <c r="A63647">
        <v>233.46799999999999</v>
      </c>
      <c r="B63647">
        <v>-7.0803820000000002</v>
      </c>
    </row>
    <row r="63648" spans="1:2" x14ac:dyDescent="0.25">
      <c r="A63648">
        <v>233.471</v>
      </c>
      <c r="B63648">
        <v>-7.0803820000000002</v>
      </c>
    </row>
    <row r="63649" spans="1:2" x14ac:dyDescent="0.25">
      <c r="A63649">
        <v>233.47300000000001</v>
      </c>
      <c r="B63649">
        <v>-7.0803820000000002</v>
      </c>
    </row>
    <row r="63650" spans="1:2" x14ac:dyDescent="0.25">
      <c r="A63650">
        <v>233.476</v>
      </c>
      <c r="B63650">
        <v>-7.0803820000000002</v>
      </c>
    </row>
    <row r="63651" spans="1:2" x14ac:dyDescent="0.25">
      <c r="A63651">
        <v>233.482</v>
      </c>
      <c r="B63651">
        <v>-7.0803820000000002</v>
      </c>
    </row>
    <row r="63652" spans="1:2" x14ac:dyDescent="0.25">
      <c r="A63652">
        <v>233.48599999999999</v>
      </c>
      <c r="B63652">
        <v>-7.0050590000000001</v>
      </c>
    </row>
    <row r="63653" spans="1:2" x14ac:dyDescent="0.25">
      <c r="A63653">
        <v>233.49</v>
      </c>
      <c r="B63653">
        <v>-7.0803820000000002</v>
      </c>
    </row>
    <row r="63654" spans="1:2" x14ac:dyDescent="0.25">
      <c r="A63654">
        <v>233.49299999999999</v>
      </c>
      <c r="B63654">
        <v>-7.0803820000000002</v>
      </c>
    </row>
    <row r="63655" spans="1:2" x14ac:dyDescent="0.25">
      <c r="A63655">
        <v>233.49799999999999</v>
      </c>
      <c r="B63655">
        <v>-7.1557050000000002</v>
      </c>
    </row>
    <row r="63656" spans="1:2" x14ac:dyDescent="0.25">
      <c r="A63656">
        <v>233.501</v>
      </c>
      <c r="B63656">
        <v>-7.1557050000000002</v>
      </c>
    </row>
    <row r="63657" spans="1:2" x14ac:dyDescent="0.25">
      <c r="A63657">
        <v>233.505</v>
      </c>
      <c r="B63657">
        <v>-7.1557050000000002</v>
      </c>
    </row>
    <row r="63658" spans="1:2" x14ac:dyDescent="0.25">
      <c r="A63658">
        <v>233.51499999999999</v>
      </c>
      <c r="B63658">
        <v>-7.0803820000000002</v>
      </c>
    </row>
    <row r="63659" spans="1:2" x14ac:dyDescent="0.25">
      <c r="A63659">
        <v>233.517</v>
      </c>
      <c r="B63659">
        <v>-7.1557050000000002</v>
      </c>
    </row>
    <row r="63660" spans="1:2" x14ac:dyDescent="0.25">
      <c r="A63660">
        <v>233.51900000000001</v>
      </c>
      <c r="B63660">
        <v>-7.1557050000000002</v>
      </c>
    </row>
    <row r="63661" spans="1:2" x14ac:dyDescent="0.25">
      <c r="A63661">
        <v>233.523</v>
      </c>
      <c r="B63661">
        <v>-7.1557050000000002</v>
      </c>
    </row>
    <row r="63662" spans="1:2" x14ac:dyDescent="0.25">
      <c r="A63662">
        <v>233.52600000000001</v>
      </c>
      <c r="B63662">
        <v>-7.2310290000000004</v>
      </c>
    </row>
    <row r="63663" spans="1:2" x14ac:dyDescent="0.25">
      <c r="A63663">
        <v>233.529</v>
      </c>
      <c r="B63663">
        <v>-7.2310290000000004</v>
      </c>
    </row>
    <row r="63664" spans="1:2" x14ac:dyDescent="0.25">
      <c r="A63664">
        <v>233.53299999999999</v>
      </c>
      <c r="B63664">
        <v>-7.2310290000000004</v>
      </c>
    </row>
    <row r="63665" spans="1:2" x14ac:dyDescent="0.25">
      <c r="A63665">
        <v>233.536</v>
      </c>
      <c r="B63665">
        <v>-7.1557050000000002</v>
      </c>
    </row>
    <row r="63666" spans="1:2" x14ac:dyDescent="0.25">
      <c r="A63666">
        <v>233.53899999999999</v>
      </c>
      <c r="B63666">
        <v>-7.1557050000000002</v>
      </c>
    </row>
    <row r="63667" spans="1:2" x14ac:dyDescent="0.25">
      <c r="A63667">
        <v>233.542</v>
      </c>
      <c r="B63667">
        <v>-7.1557050000000002</v>
      </c>
    </row>
    <row r="63668" spans="1:2" x14ac:dyDescent="0.25">
      <c r="A63668">
        <v>233.54499999999999</v>
      </c>
      <c r="B63668">
        <v>-7.1557050000000002</v>
      </c>
    </row>
    <row r="63669" spans="1:2" x14ac:dyDescent="0.25">
      <c r="A63669">
        <v>233.54900000000001</v>
      </c>
      <c r="B63669">
        <v>-7.2310290000000004</v>
      </c>
    </row>
    <row r="63670" spans="1:2" x14ac:dyDescent="0.25">
      <c r="A63670">
        <v>233.55099999999999</v>
      </c>
      <c r="B63670">
        <v>-7.2310290000000004</v>
      </c>
    </row>
    <row r="63671" spans="1:2" x14ac:dyDescent="0.25">
      <c r="A63671">
        <v>233.55500000000001</v>
      </c>
      <c r="B63671">
        <v>-7.2310290000000004</v>
      </c>
    </row>
    <row r="63672" spans="1:2" x14ac:dyDescent="0.25">
      <c r="A63672">
        <v>233.55699999999999</v>
      </c>
      <c r="B63672">
        <v>-7.2310290000000004</v>
      </c>
    </row>
    <row r="63673" spans="1:2" x14ac:dyDescent="0.25">
      <c r="A63673">
        <v>233.56100000000001</v>
      </c>
      <c r="B63673">
        <v>-7.2310290000000004</v>
      </c>
    </row>
    <row r="63674" spans="1:2" x14ac:dyDescent="0.25">
      <c r="A63674">
        <v>233.56399999999999</v>
      </c>
      <c r="B63674">
        <v>-7.2310290000000004</v>
      </c>
    </row>
    <row r="63675" spans="1:2" x14ac:dyDescent="0.25">
      <c r="A63675">
        <v>233.56800000000001</v>
      </c>
      <c r="B63675">
        <v>-7.1557050000000002</v>
      </c>
    </row>
    <row r="63676" spans="1:2" x14ac:dyDescent="0.25">
      <c r="A63676">
        <v>233.571</v>
      </c>
      <c r="B63676">
        <v>-7.1557050000000002</v>
      </c>
    </row>
    <row r="63677" spans="1:2" x14ac:dyDescent="0.25">
      <c r="A63677">
        <v>233.57300000000001</v>
      </c>
      <c r="B63677">
        <v>-7.1557050000000002</v>
      </c>
    </row>
    <row r="63678" spans="1:2" x14ac:dyDescent="0.25">
      <c r="A63678">
        <v>233.577</v>
      </c>
      <c r="B63678">
        <v>-7.2310290000000004</v>
      </c>
    </row>
    <row r="63679" spans="1:2" x14ac:dyDescent="0.25">
      <c r="A63679">
        <v>233.58199999999999</v>
      </c>
      <c r="B63679">
        <v>-7.2310290000000004</v>
      </c>
    </row>
    <row r="63680" spans="1:2" x14ac:dyDescent="0.25">
      <c r="A63680">
        <v>233.584</v>
      </c>
      <c r="B63680">
        <v>-7.2310290000000004</v>
      </c>
    </row>
    <row r="63681" spans="1:2" x14ac:dyDescent="0.25">
      <c r="A63681">
        <v>233.58799999999999</v>
      </c>
      <c r="B63681">
        <v>-7.2310290000000004</v>
      </c>
    </row>
    <row r="63682" spans="1:2" x14ac:dyDescent="0.25">
      <c r="A63682">
        <v>233.59100000000001</v>
      </c>
      <c r="B63682">
        <v>-7.2310290000000004</v>
      </c>
    </row>
    <row r="63683" spans="1:2" x14ac:dyDescent="0.25">
      <c r="A63683">
        <v>233.59399999999999</v>
      </c>
      <c r="B63683">
        <v>-7.1557050000000002</v>
      </c>
    </row>
    <row r="63684" spans="1:2" x14ac:dyDescent="0.25">
      <c r="A63684">
        <v>233.59899999999999</v>
      </c>
      <c r="B63684">
        <v>-7.1557050000000002</v>
      </c>
    </row>
    <row r="63685" spans="1:2" x14ac:dyDescent="0.25">
      <c r="A63685">
        <v>233.601</v>
      </c>
      <c r="B63685">
        <v>-7.1557050000000002</v>
      </c>
    </row>
    <row r="63686" spans="1:2" x14ac:dyDescent="0.25">
      <c r="A63686">
        <v>233.60300000000001</v>
      </c>
      <c r="B63686">
        <v>-7.1557050000000002</v>
      </c>
    </row>
    <row r="63687" spans="1:2" x14ac:dyDescent="0.25">
      <c r="A63687">
        <v>233.60599999999999</v>
      </c>
      <c r="B63687">
        <v>-7.1557050000000002</v>
      </c>
    </row>
    <row r="63688" spans="1:2" x14ac:dyDescent="0.25">
      <c r="A63688">
        <v>233.61699999999999</v>
      </c>
      <c r="B63688">
        <v>-7.1557050000000002</v>
      </c>
    </row>
    <row r="63689" spans="1:2" x14ac:dyDescent="0.25">
      <c r="A63689">
        <v>233.619</v>
      </c>
      <c r="B63689">
        <v>-7.1557050000000002</v>
      </c>
    </row>
    <row r="63690" spans="1:2" x14ac:dyDescent="0.25">
      <c r="A63690">
        <v>233.62100000000001</v>
      </c>
      <c r="B63690">
        <v>-7.0803820000000002</v>
      </c>
    </row>
    <row r="63691" spans="1:2" x14ac:dyDescent="0.25">
      <c r="A63691">
        <v>233.62299999999999</v>
      </c>
      <c r="B63691">
        <v>-7.0803820000000002</v>
      </c>
    </row>
    <row r="63692" spans="1:2" x14ac:dyDescent="0.25">
      <c r="A63692">
        <v>233.62700000000001</v>
      </c>
      <c r="B63692">
        <v>-7.0803820000000002</v>
      </c>
    </row>
    <row r="63693" spans="1:2" x14ac:dyDescent="0.25">
      <c r="A63693">
        <v>233.63200000000001</v>
      </c>
      <c r="B63693">
        <v>-7.0803820000000002</v>
      </c>
    </row>
    <row r="63694" spans="1:2" x14ac:dyDescent="0.25">
      <c r="A63694">
        <v>233.63399999999999</v>
      </c>
      <c r="B63694">
        <v>-7.0803820000000002</v>
      </c>
    </row>
    <row r="63695" spans="1:2" x14ac:dyDescent="0.25">
      <c r="A63695">
        <v>233.63800000000001</v>
      </c>
      <c r="B63695">
        <v>-7.1557050000000002</v>
      </c>
    </row>
    <row r="63696" spans="1:2" x14ac:dyDescent="0.25">
      <c r="A63696">
        <v>233.64099999999999</v>
      </c>
      <c r="B63696">
        <v>-7.1557050000000002</v>
      </c>
    </row>
    <row r="63697" spans="1:2" x14ac:dyDescent="0.25">
      <c r="A63697">
        <v>233.643</v>
      </c>
      <c r="B63697">
        <v>-7.0803820000000002</v>
      </c>
    </row>
    <row r="63698" spans="1:2" x14ac:dyDescent="0.25">
      <c r="A63698">
        <v>233.649</v>
      </c>
      <c r="B63698">
        <v>-7.0803820000000002</v>
      </c>
    </row>
    <row r="63699" spans="1:2" x14ac:dyDescent="0.25">
      <c r="A63699">
        <v>233.65100000000001</v>
      </c>
      <c r="B63699">
        <v>-7.0050590000000001</v>
      </c>
    </row>
    <row r="63700" spans="1:2" x14ac:dyDescent="0.25">
      <c r="A63700">
        <v>233.655</v>
      </c>
      <c r="B63700">
        <v>-7.0050590000000001</v>
      </c>
    </row>
    <row r="63701" spans="1:2" x14ac:dyDescent="0.25">
      <c r="A63701">
        <v>233.65799999999999</v>
      </c>
      <c r="B63701">
        <v>-7.0050590000000001</v>
      </c>
    </row>
    <row r="63702" spans="1:2" x14ac:dyDescent="0.25">
      <c r="A63702">
        <v>233.661</v>
      </c>
      <c r="B63702">
        <v>-7.0803820000000002</v>
      </c>
    </row>
    <row r="63703" spans="1:2" x14ac:dyDescent="0.25">
      <c r="A63703">
        <v>233.66399999999999</v>
      </c>
      <c r="B63703">
        <v>-7.0803820000000002</v>
      </c>
    </row>
    <row r="63704" spans="1:2" x14ac:dyDescent="0.25">
      <c r="A63704">
        <v>233.667</v>
      </c>
      <c r="B63704">
        <v>-7.0803820000000002</v>
      </c>
    </row>
    <row r="63705" spans="1:2" x14ac:dyDescent="0.25">
      <c r="A63705">
        <v>233.67099999999999</v>
      </c>
      <c r="B63705">
        <v>-7.0803820000000002</v>
      </c>
    </row>
    <row r="63706" spans="1:2" x14ac:dyDescent="0.25">
      <c r="A63706">
        <v>233.67400000000001</v>
      </c>
      <c r="B63706">
        <v>-7.0803820000000002</v>
      </c>
    </row>
    <row r="63707" spans="1:2" x14ac:dyDescent="0.25">
      <c r="A63707">
        <v>233.67599999999999</v>
      </c>
      <c r="B63707">
        <v>-7.0050590000000001</v>
      </c>
    </row>
    <row r="63708" spans="1:2" x14ac:dyDescent="0.25">
      <c r="A63708">
        <v>233.68199999999999</v>
      </c>
      <c r="B63708">
        <v>-7.0050590000000001</v>
      </c>
    </row>
    <row r="63709" spans="1:2" x14ac:dyDescent="0.25">
      <c r="A63709">
        <v>233.684</v>
      </c>
      <c r="B63709">
        <v>-7.0050590000000001</v>
      </c>
    </row>
    <row r="63710" spans="1:2" x14ac:dyDescent="0.25">
      <c r="A63710">
        <v>233.68799999999999</v>
      </c>
      <c r="B63710">
        <v>-7.0050590000000001</v>
      </c>
    </row>
    <row r="63711" spans="1:2" x14ac:dyDescent="0.25">
      <c r="A63711">
        <v>233.691</v>
      </c>
      <c r="B63711">
        <v>-7.0803820000000002</v>
      </c>
    </row>
    <row r="63712" spans="1:2" x14ac:dyDescent="0.25">
      <c r="A63712">
        <v>233.69399999999999</v>
      </c>
      <c r="B63712">
        <v>-7.0803820000000002</v>
      </c>
    </row>
    <row r="63713" spans="1:2" x14ac:dyDescent="0.25">
      <c r="A63713">
        <v>233.69900000000001</v>
      </c>
      <c r="B63713">
        <v>-7.0803820000000002</v>
      </c>
    </row>
    <row r="63714" spans="1:2" x14ac:dyDescent="0.25">
      <c r="A63714">
        <v>233.70099999999999</v>
      </c>
      <c r="B63714">
        <v>-7.0803820000000002</v>
      </c>
    </row>
    <row r="63715" spans="1:2" x14ac:dyDescent="0.25">
      <c r="A63715">
        <v>233.703</v>
      </c>
      <c r="B63715">
        <v>-7.0803820000000002</v>
      </c>
    </row>
    <row r="63716" spans="1:2" x14ac:dyDescent="0.25">
      <c r="A63716">
        <v>233.70599999999999</v>
      </c>
      <c r="B63716">
        <v>-7.0050590000000001</v>
      </c>
    </row>
    <row r="63717" spans="1:2" x14ac:dyDescent="0.25">
      <c r="A63717">
        <v>233.71</v>
      </c>
      <c r="B63717">
        <v>-7.0050590000000001</v>
      </c>
    </row>
    <row r="63718" spans="1:2" x14ac:dyDescent="0.25">
      <c r="A63718">
        <v>233.72300000000001</v>
      </c>
      <c r="B63718">
        <v>-7.1557050000000002</v>
      </c>
    </row>
    <row r="63719" spans="1:2" x14ac:dyDescent="0.25">
      <c r="A63719">
        <v>233.726</v>
      </c>
      <c r="B63719">
        <v>-7.1557050000000002</v>
      </c>
    </row>
    <row r="63720" spans="1:2" x14ac:dyDescent="0.25">
      <c r="A63720">
        <v>233.732</v>
      </c>
      <c r="B63720">
        <v>-7.0803820000000002</v>
      </c>
    </row>
    <row r="63721" spans="1:2" x14ac:dyDescent="0.25">
      <c r="A63721">
        <v>233.73400000000001</v>
      </c>
      <c r="B63721">
        <v>-7.0803820000000002</v>
      </c>
    </row>
    <row r="63722" spans="1:2" x14ac:dyDescent="0.25">
      <c r="A63722">
        <v>233.738</v>
      </c>
      <c r="B63722">
        <v>-7.0803820000000002</v>
      </c>
    </row>
    <row r="63723" spans="1:2" x14ac:dyDescent="0.25">
      <c r="A63723">
        <v>233.74</v>
      </c>
      <c r="B63723">
        <v>-7.0803820000000002</v>
      </c>
    </row>
    <row r="63724" spans="1:2" x14ac:dyDescent="0.25">
      <c r="A63724">
        <v>233.744</v>
      </c>
      <c r="B63724">
        <v>-7.0803820000000002</v>
      </c>
    </row>
    <row r="63725" spans="1:2" x14ac:dyDescent="0.25">
      <c r="A63725">
        <v>233.749</v>
      </c>
      <c r="B63725">
        <v>-7.1557050000000002</v>
      </c>
    </row>
    <row r="63726" spans="1:2" x14ac:dyDescent="0.25">
      <c r="A63726">
        <v>233.751</v>
      </c>
      <c r="B63726">
        <v>-7.1557050000000002</v>
      </c>
    </row>
    <row r="63727" spans="1:2" x14ac:dyDescent="0.25">
      <c r="A63727">
        <v>233.75299999999999</v>
      </c>
      <c r="B63727">
        <v>-7.2310290000000004</v>
      </c>
    </row>
    <row r="63728" spans="1:2" x14ac:dyDescent="0.25">
      <c r="A63728">
        <v>233.756</v>
      </c>
      <c r="B63728">
        <v>-7.1557050000000002</v>
      </c>
    </row>
    <row r="63729" spans="1:2" x14ac:dyDescent="0.25">
      <c r="A63729">
        <v>233.75899999999999</v>
      </c>
      <c r="B63729">
        <v>-7.1557050000000002</v>
      </c>
    </row>
    <row r="63730" spans="1:2" x14ac:dyDescent="0.25">
      <c r="A63730">
        <v>233.76499999999999</v>
      </c>
      <c r="B63730">
        <v>-7.1557050000000002</v>
      </c>
    </row>
    <row r="63731" spans="1:2" x14ac:dyDescent="0.25">
      <c r="A63731">
        <v>233.77</v>
      </c>
      <c r="B63731">
        <v>-7.1557050000000002</v>
      </c>
    </row>
    <row r="63732" spans="1:2" x14ac:dyDescent="0.25">
      <c r="A63732">
        <v>233.773</v>
      </c>
      <c r="B63732">
        <v>-7.1557050000000002</v>
      </c>
    </row>
    <row r="63733" spans="1:2" x14ac:dyDescent="0.25">
      <c r="A63733">
        <v>233.77699999999999</v>
      </c>
      <c r="B63733">
        <v>-7.2310290000000004</v>
      </c>
    </row>
    <row r="63734" spans="1:2" x14ac:dyDescent="0.25">
      <c r="A63734">
        <v>233.78100000000001</v>
      </c>
      <c r="B63734">
        <v>-7.2310290000000004</v>
      </c>
    </row>
    <row r="63735" spans="1:2" x14ac:dyDescent="0.25">
      <c r="A63735">
        <v>233.78399999999999</v>
      </c>
      <c r="B63735">
        <v>-7.2310290000000004</v>
      </c>
    </row>
    <row r="63736" spans="1:2" x14ac:dyDescent="0.25">
      <c r="A63736">
        <v>233.78800000000001</v>
      </c>
      <c r="B63736">
        <v>-7.2310290000000004</v>
      </c>
    </row>
    <row r="63737" spans="1:2" x14ac:dyDescent="0.25">
      <c r="A63737">
        <v>233.79</v>
      </c>
      <c r="B63737">
        <v>-7.1557050000000002</v>
      </c>
    </row>
    <row r="63738" spans="1:2" x14ac:dyDescent="0.25">
      <c r="A63738">
        <v>233.79400000000001</v>
      </c>
      <c r="B63738">
        <v>-7.1557050000000002</v>
      </c>
    </row>
    <row r="63739" spans="1:2" x14ac:dyDescent="0.25">
      <c r="A63739">
        <v>233.79900000000001</v>
      </c>
      <c r="B63739">
        <v>-7.1557050000000002</v>
      </c>
    </row>
    <row r="63740" spans="1:2" x14ac:dyDescent="0.25">
      <c r="A63740">
        <v>233.803</v>
      </c>
      <c r="B63740">
        <v>-7.2310290000000004</v>
      </c>
    </row>
    <row r="63741" spans="1:2" x14ac:dyDescent="0.25">
      <c r="A63741">
        <v>233.80799999999999</v>
      </c>
      <c r="B63741">
        <v>-7.2310290000000004</v>
      </c>
    </row>
    <row r="63742" spans="1:2" x14ac:dyDescent="0.25">
      <c r="A63742">
        <v>233.81100000000001</v>
      </c>
      <c r="B63742">
        <v>-7.2310290000000004</v>
      </c>
    </row>
    <row r="63743" spans="1:2" x14ac:dyDescent="0.25">
      <c r="A63743">
        <v>233.82300000000001</v>
      </c>
      <c r="B63743">
        <v>-7.0803820000000002</v>
      </c>
    </row>
    <row r="63744" spans="1:2" x14ac:dyDescent="0.25">
      <c r="A63744">
        <v>233.82499999999999</v>
      </c>
      <c r="B63744">
        <v>-7.0803820000000002</v>
      </c>
    </row>
    <row r="63745" spans="1:2" x14ac:dyDescent="0.25">
      <c r="A63745">
        <v>233.83099999999999</v>
      </c>
      <c r="B63745">
        <v>-7.0803820000000002</v>
      </c>
    </row>
    <row r="63746" spans="1:2" x14ac:dyDescent="0.25">
      <c r="A63746">
        <v>233.834</v>
      </c>
      <c r="B63746">
        <v>-7.1557050000000002</v>
      </c>
    </row>
    <row r="63747" spans="1:2" x14ac:dyDescent="0.25">
      <c r="A63747">
        <v>233.83600000000001</v>
      </c>
      <c r="B63747">
        <v>-7.1557050000000002</v>
      </c>
    </row>
    <row r="63748" spans="1:2" x14ac:dyDescent="0.25">
      <c r="A63748">
        <v>233.84</v>
      </c>
      <c r="B63748">
        <v>-7.1557050000000002</v>
      </c>
    </row>
    <row r="63749" spans="1:2" x14ac:dyDescent="0.25">
      <c r="A63749">
        <v>233.84399999999999</v>
      </c>
      <c r="B63749">
        <v>-7.0803820000000002</v>
      </c>
    </row>
    <row r="63750" spans="1:2" x14ac:dyDescent="0.25">
      <c r="A63750">
        <v>233.84800000000001</v>
      </c>
      <c r="B63750">
        <v>-7.0803820000000002</v>
      </c>
    </row>
    <row r="63751" spans="1:2" x14ac:dyDescent="0.25">
      <c r="A63751">
        <v>233.852</v>
      </c>
      <c r="B63751">
        <v>-7.0050590000000001</v>
      </c>
    </row>
    <row r="63752" spans="1:2" x14ac:dyDescent="0.25">
      <c r="A63752">
        <v>233.85499999999999</v>
      </c>
      <c r="B63752">
        <v>-7.0803820000000002</v>
      </c>
    </row>
    <row r="63753" spans="1:2" x14ac:dyDescent="0.25">
      <c r="A63753">
        <v>233.858</v>
      </c>
      <c r="B63753">
        <v>-7.0803820000000002</v>
      </c>
    </row>
    <row r="63754" spans="1:2" x14ac:dyDescent="0.25">
      <c r="A63754">
        <v>233.86099999999999</v>
      </c>
      <c r="B63754">
        <v>-7.0803820000000002</v>
      </c>
    </row>
    <row r="63755" spans="1:2" x14ac:dyDescent="0.25">
      <c r="A63755">
        <v>233.86500000000001</v>
      </c>
      <c r="B63755">
        <v>-7.1557050000000002</v>
      </c>
    </row>
    <row r="63756" spans="1:2" x14ac:dyDescent="0.25">
      <c r="A63756">
        <v>233.869</v>
      </c>
      <c r="B63756">
        <v>-7.0803820000000002</v>
      </c>
    </row>
    <row r="63757" spans="1:2" x14ac:dyDescent="0.25">
      <c r="A63757">
        <v>233.87200000000001</v>
      </c>
      <c r="B63757">
        <v>-7.0803820000000002</v>
      </c>
    </row>
    <row r="63758" spans="1:2" x14ac:dyDescent="0.25">
      <c r="A63758">
        <v>233.875</v>
      </c>
      <c r="B63758">
        <v>-7.0803820000000002</v>
      </c>
    </row>
    <row r="63759" spans="1:2" x14ac:dyDescent="0.25">
      <c r="A63759">
        <v>233.87799999999999</v>
      </c>
      <c r="B63759">
        <v>-7.0050590000000001</v>
      </c>
    </row>
    <row r="63760" spans="1:2" x14ac:dyDescent="0.25">
      <c r="A63760">
        <v>233.88200000000001</v>
      </c>
      <c r="B63760">
        <v>-7.0050590000000001</v>
      </c>
    </row>
    <row r="63761" spans="1:2" x14ac:dyDescent="0.25">
      <c r="A63761">
        <v>233.88499999999999</v>
      </c>
      <c r="B63761">
        <v>-7.0050590000000001</v>
      </c>
    </row>
    <row r="63762" spans="1:2" x14ac:dyDescent="0.25">
      <c r="A63762">
        <v>233.88800000000001</v>
      </c>
      <c r="B63762">
        <v>-7.0803820000000002</v>
      </c>
    </row>
    <row r="63763" spans="1:2" x14ac:dyDescent="0.25">
      <c r="A63763">
        <v>233.89099999999999</v>
      </c>
      <c r="B63763">
        <v>-7.0803820000000002</v>
      </c>
    </row>
    <row r="63764" spans="1:2" x14ac:dyDescent="0.25">
      <c r="A63764">
        <v>233.89400000000001</v>
      </c>
      <c r="B63764">
        <v>-7.0803820000000002</v>
      </c>
    </row>
    <row r="63765" spans="1:2" x14ac:dyDescent="0.25">
      <c r="A63765">
        <v>233.899</v>
      </c>
      <c r="B63765">
        <v>-7.0803820000000002</v>
      </c>
    </row>
    <row r="63766" spans="1:2" x14ac:dyDescent="0.25">
      <c r="A63766">
        <v>233.90100000000001</v>
      </c>
      <c r="B63766">
        <v>-7.0803820000000002</v>
      </c>
    </row>
    <row r="63767" spans="1:2" x14ac:dyDescent="0.25">
      <c r="A63767">
        <v>233.90299999999999</v>
      </c>
      <c r="B63767">
        <v>-7.0050590000000001</v>
      </c>
    </row>
    <row r="63768" spans="1:2" x14ac:dyDescent="0.25">
      <c r="A63768">
        <v>233.90600000000001</v>
      </c>
      <c r="B63768">
        <v>-7.0050590000000001</v>
      </c>
    </row>
    <row r="63769" spans="1:2" x14ac:dyDescent="0.25">
      <c r="A63769">
        <v>233.91</v>
      </c>
      <c r="B63769">
        <v>-7.0050590000000001</v>
      </c>
    </row>
    <row r="63770" spans="1:2" x14ac:dyDescent="0.25">
      <c r="A63770">
        <v>233.916</v>
      </c>
      <c r="B63770">
        <v>-7.0803820000000002</v>
      </c>
    </row>
    <row r="63771" spans="1:2" x14ac:dyDescent="0.25">
      <c r="A63771">
        <v>233.92599999999999</v>
      </c>
      <c r="B63771">
        <v>-7.0803820000000002</v>
      </c>
    </row>
    <row r="63772" spans="1:2" x14ac:dyDescent="0.25">
      <c r="A63772">
        <v>233.93199999999999</v>
      </c>
      <c r="B63772">
        <v>-7.0803820000000002</v>
      </c>
    </row>
    <row r="63773" spans="1:2" x14ac:dyDescent="0.25">
      <c r="A63773">
        <v>233.934</v>
      </c>
      <c r="B63773">
        <v>-7.0803820000000002</v>
      </c>
    </row>
    <row r="63774" spans="1:2" x14ac:dyDescent="0.25">
      <c r="A63774">
        <v>233.93700000000001</v>
      </c>
      <c r="B63774">
        <v>-7.0803820000000002</v>
      </c>
    </row>
    <row r="63775" spans="1:2" x14ac:dyDescent="0.25">
      <c r="A63775">
        <v>233.941</v>
      </c>
      <c r="B63775">
        <v>-7.0803820000000002</v>
      </c>
    </row>
    <row r="63776" spans="1:2" x14ac:dyDescent="0.25">
      <c r="A63776">
        <v>233.94399999999999</v>
      </c>
      <c r="B63776">
        <v>-7.0803820000000002</v>
      </c>
    </row>
    <row r="63777" spans="1:2" x14ac:dyDescent="0.25">
      <c r="A63777">
        <v>233.94900000000001</v>
      </c>
      <c r="B63777">
        <v>-7.1557050000000002</v>
      </c>
    </row>
    <row r="63778" spans="1:2" x14ac:dyDescent="0.25">
      <c r="A63778">
        <v>233.95099999999999</v>
      </c>
      <c r="B63778">
        <v>-7.1557050000000002</v>
      </c>
    </row>
    <row r="63779" spans="1:2" x14ac:dyDescent="0.25">
      <c r="A63779">
        <v>233.953</v>
      </c>
      <c r="B63779">
        <v>-7.1557050000000002</v>
      </c>
    </row>
    <row r="63780" spans="1:2" x14ac:dyDescent="0.25">
      <c r="A63780">
        <v>233.95599999999999</v>
      </c>
      <c r="B63780">
        <v>-7.1557050000000002</v>
      </c>
    </row>
    <row r="63781" spans="1:2" x14ac:dyDescent="0.25">
      <c r="A63781">
        <v>233.96</v>
      </c>
      <c r="B63781">
        <v>-7.0803820000000002</v>
      </c>
    </row>
    <row r="63782" spans="1:2" x14ac:dyDescent="0.25">
      <c r="A63782">
        <v>233.96600000000001</v>
      </c>
      <c r="B63782">
        <v>-7.0803820000000002</v>
      </c>
    </row>
    <row r="63783" spans="1:2" x14ac:dyDescent="0.25">
      <c r="A63783">
        <v>233.97</v>
      </c>
      <c r="B63783">
        <v>-7.1557050000000002</v>
      </c>
    </row>
    <row r="63784" spans="1:2" x14ac:dyDescent="0.25">
      <c r="A63784">
        <v>233.97300000000001</v>
      </c>
      <c r="B63784">
        <v>-7.1557050000000002</v>
      </c>
    </row>
    <row r="63785" spans="1:2" x14ac:dyDescent="0.25">
      <c r="A63785">
        <v>233.976</v>
      </c>
      <c r="B63785">
        <v>-7.2310290000000004</v>
      </c>
    </row>
    <row r="63786" spans="1:2" x14ac:dyDescent="0.25">
      <c r="A63786">
        <v>233.98099999999999</v>
      </c>
      <c r="B63786">
        <v>-7.2310290000000004</v>
      </c>
    </row>
    <row r="63787" spans="1:2" x14ac:dyDescent="0.25">
      <c r="A63787">
        <v>233.98400000000001</v>
      </c>
      <c r="B63787">
        <v>-7.1557050000000002</v>
      </c>
    </row>
    <row r="63788" spans="1:2" x14ac:dyDescent="0.25">
      <c r="A63788">
        <v>233.988</v>
      </c>
      <c r="B63788">
        <v>-7.1557050000000002</v>
      </c>
    </row>
    <row r="63789" spans="1:2" x14ac:dyDescent="0.25">
      <c r="A63789">
        <v>233.99</v>
      </c>
      <c r="B63789">
        <v>-7.0803820000000002</v>
      </c>
    </row>
    <row r="63790" spans="1:2" x14ac:dyDescent="0.25">
      <c r="A63790">
        <v>233.994</v>
      </c>
      <c r="B63790">
        <v>-7.0803820000000002</v>
      </c>
    </row>
    <row r="63791" spans="1:2" x14ac:dyDescent="0.25">
      <c r="A63791">
        <v>234</v>
      </c>
      <c r="B63791">
        <v>-7.1557050000000002</v>
      </c>
    </row>
    <row r="63792" spans="1:2" x14ac:dyDescent="0.25">
      <c r="A63792">
        <v>234.00399999999999</v>
      </c>
      <c r="B63792">
        <v>-7.1557050000000002</v>
      </c>
    </row>
    <row r="63793" spans="1:2" x14ac:dyDescent="0.25">
      <c r="A63793">
        <v>234.00800000000001</v>
      </c>
      <c r="B63793">
        <v>-7.2310290000000004</v>
      </c>
    </row>
    <row r="63794" spans="1:2" x14ac:dyDescent="0.25">
      <c r="A63794">
        <v>234.011</v>
      </c>
      <c r="B63794">
        <v>-7.1557050000000002</v>
      </c>
    </row>
    <row r="63795" spans="1:2" x14ac:dyDescent="0.25">
      <c r="A63795">
        <v>234.01499999999999</v>
      </c>
      <c r="B63795">
        <v>-7.1557050000000002</v>
      </c>
    </row>
    <row r="63796" spans="1:2" x14ac:dyDescent="0.25">
      <c r="A63796">
        <v>234.01900000000001</v>
      </c>
      <c r="B63796">
        <v>-7.0803820000000002</v>
      </c>
    </row>
    <row r="63797" spans="1:2" x14ac:dyDescent="0.25">
      <c r="A63797">
        <v>234.029</v>
      </c>
      <c r="B63797">
        <v>-7.1557050000000002</v>
      </c>
    </row>
    <row r="63798" spans="1:2" x14ac:dyDescent="0.25">
      <c r="A63798">
        <v>234.03200000000001</v>
      </c>
      <c r="B63798">
        <v>-7.1557050000000002</v>
      </c>
    </row>
    <row r="63799" spans="1:2" x14ac:dyDescent="0.25">
      <c r="A63799">
        <v>234.03399999999999</v>
      </c>
      <c r="B63799">
        <v>-7.1557050000000002</v>
      </c>
    </row>
    <row r="63800" spans="1:2" x14ac:dyDescent="0.25">
      <c r="A63800">
        <v>234.03800000000001</v>
      </c>
      <c r="B63800">
        <v>-7.1557050000000002</v>
      </c>
    </row>
    <row r="63801" spans="1:2" x14ac:dyDescent="0.25">
      <c r="A63801">
        <v>234.04</v>
      </c>
      <c r="B63801">
        <v>-7.0803820000000002</v>
      </c>
    </row>
    <row r="63802" spans="1:2" x14ac:dyDescent="0.25">
      <c r="A63802">
        <v>234.04300000000001</v>
      </c>
      <c r="B63802">
        <v>-7.0803820000000002</v>
      </c>
    </row>
    <row r="63803" spans="1:2" x14ac:dyDescent="0.25">
      <c r="A63803">
        <v>234.04900000000001</v>
      </c>
      <c r="B63803">
        <v>-7.0050590000000001</v>
      </c>
    </row>
    <row r="63804" spans="1:2" x14ac:dyDescent="0.25">
      <c r="A63804">
        <v>234.05099999999999</v>
      </c>
      <c r="B63804">
        <v>-7.0050590000000001</v>
      </c>
    </row>
    <row r="63805" spans="1:2" x14ac:dyDescent="0.25">
      <c r="A63805">
        <v>234.05500000000001</v>
      </c>
      <c r="B63805">
        <v>-7.0803820000000002</v>
      </c>
    </row>
    <row r="63806" spans="1:2" x14ac:dyDescent="0.25">
      <c r="A63806">
        <v>234.05699999999999</v>
      </c>
      <c r="B63806">
        <v>-7.0803820000000002</v>
      </c>
    </row>
    <row r="63807" spans="1:2" x14ac:dyDescent="0.25">
      <c r="A63807">
        <v>234.06100000000001</v>
      </c>
      <c r="B63807">
        <v>-7.0803820000000002</v>
      </c>
    </row>
    <row r="63808" spans="1:2" x14ac:dyDescent="0.25">
      <c r="A63808">
        <v>234.066</v>
      </c>
      <c r="B63808">
        <v>-7.0803820000000002</v>
      </c>
    </row>
    <row r="63809" spans="1:2" x14ac:dyDescent="0.25">
      <c r="A63809">
        <v>234.06800000000001</v>
      </c>
      <c r="B63809">
        <v>-7.0803820000000002</v>
      </c>
    </row>
    <row r="63810" spans="1:2" x14ac:dyDescent="0.25">
      <c r="A63810">
        <v>234.071</v>
      </c>
      <c r="B63810">
        <v>-7.0050590000000001</v>
      </c>
    </row>
    <row r="63811" spans="1:2" x14ac:dyDescent="0.25">
      <c r="A63811">
        <v>234.07400000000001</v>
      </c>
      <c r="B63811">
        <v>-7.0050590000000001</v>
      </c>
    </row>
    <row r="63812" spans="1:2" x14ac:dyDescent="0.25">
      <c r="A63812">
        <v>234.078</v>
      </c>
      <c r="B63812">
        <v>-7.0050590000000001</v>
      </c>
    </row>
    <row r="63813" spans="1:2" x14ac:dyDescent="0.25">
      <c r="A63813">
        <v>234.08099999999999</v>
      </c>
      <c r="B63813">
        <v>-7.0050590000000001</v>
      </c>
    </row>
    <row r="63814" spans="1:2" x14ac:dyDescent="0.25">
      <c r="A63814">
        <v>234.08500000000001</v>
      </c>
      <c r="B63814">
        <v>-7.0050590000000001</v>
      </c>
    </row>
    <row r="63815" spans="1:2" x14ac:dyDescent="0.25">
      <c r="A63815">
        <v>234.08799999999999</v>
      </c>
      <c r="B63815">
        <v>-7.0803820000000002</v>
      </c>
    </row>
    <row r="63816" spans="1:2" x14ac:dyDescent="0.25">
      <c r="A63816">
        <v>234.09</v>
      </c>
      <c r="B63816">
        <v>-7.0803820000000002</v>
      </c>
    </row>
    <row r="63817" spans="1:2" x14ac:dyDescent="0.25">
      <c r="A63817">
        <v>234.09299999999999</v>
      </c>
      <c r="B63817">
        <v>-7.0803820000000002</v>
      </c>
    </row>
    <row r="63818" spans="1:2" x14ac:dyDescent="0.25">
      <c r="A63818">
        <v>234.09899999999999</v>
      </c>
      <c r="B63818">
        <v>-7.0050590000000001</v>
      </c>
    </row>
    <row r="63819" spans="1:2" x14ac:dyDescent="0.25">
      <c r="A63819">
        <v>234.101</v>
      </c>
      <c r="B63819">
        <v>-7.0050590000000001</v>
      </c>
    </row>
    <row r="63820" spans="1:2" x14ac:dyDescent="0.25">
      <c r="A63820">
        <v>234.10400000000001</v>
      </c>
      <c r="B63820">
        <v>-7.0050590000000001</v>
      </c>
    </row>
    <row r="63821" spans="1:2" x14ac:dyDescent="0.25">
      <c r="A63821">
        <v>234.107</v>
      </c>
      <c r="B63821">
        <v>-6.9297360000000001</v>
      </c>
    </row>
    <row r="63822" spans="1:2" x14ac:dyDescent="0.25">
      <c r="A63822">
        <v>234.11</v>
      </c>
      <c r="B63822">
        <v>-7.0050590000000001</v>
      </c>
    </row>
    <row r="63823" spans="1:2" x14ac:dyDescent="0.25">
      <c r="A63823">
        <v>234.11600000000001</v>
      </c>
      <c r="B63823">
        <v>-7.0050590000000001</v>
      </c>
    </row>
    <row r="63824" spans="1:2" x14ac:dyDescent="0.25">
      <c r="A63824">
        <v>234.11799999999999</v>
      </c>
      <c r="B63824">
        <v>-7.0803820000000002</v>
      </c>
    </row>
    <row r="63825" spans="1:2" x14ac:dyDescent="0.25">
      <c r="A63825">
        <v>234.12299999999999</v>
      </c>
      <c r="B63825">
        <v>-7.0803820000000002</v>
      </c>
    </row>
    <row r="63826" spans="1:2" x14ac:dyDescent="0.25">
      <c r="A63826">
        <v>234.13399999999999</v>
      </c>
      <c r="B63826">
        <v>-7.0050590000000001</v>
      </c>
    </row>
    <row r="63827" spans="1:2" x14ac:dyDescent="0.25">
      <c r="A63827">
        <v>234.136</v>
      </c>
      <c r="B63827">
        <v>-7.0050590000000001</v>
      </c>
    </row>
    <row r="63828" spans="1:2" x14ac:dyDescent="0.25">
      <c r="A63828">
        <v>234.13800000000001</v>
      </c>
      <c r="B63828">
        <v>-7.0050590000000001</v>
      </c>
    </row>
    <row r="63829" spans="1:2" x14ac:dyDescent="0.25">
      <c r="A63829">
        <v>234.14099999999999</v>
      </c>
      <c r="B63829">
        <v>-7.0050590000000001</v>
      </c>
    </row>
    <row r="63830" spans="1:2" x14ac:dyDescent="0.25">
      <c r="A63830">
        <v>234.14400000000001</v>
      </c>
      <c r="B63830">
        <v>-7.0803820000000002</v>
      </c>
    </row>
    <row r="63831" spans="1:2" x14ac:dyDescent="0.25">
      <c r="A63831">
        <v>234.149</v>
      </c>
      <c r="B63831">
        <v>-7.0803820000000002</v>
      </c>
    </row>
    <row r="63832" spans="1:2" x14ac:dyDescent="0.25">
      <c r="A63832">
        <v>234.154</v>
      </c>
      <c r="B63832">
        <v>-7.0803820000000002</v>
      </c>
    </row>
    <row r="63833" spans="1:2" x14ac:dyDescent="0.25">
      <c r="A63833">
        <v>234.15799999999999</v>
      </c>
      <c r="B63833">
        <v>-7.0803820000000002</v>
      </c>
    </row>
    <row r="63834" spans="1:2" x14ac:dyDescent="0.25">
      <c r="A63834">
        <v>234.161</v>
      </c>
      <c r="B63834">
        <v>-7.0050590000000001</v>
      </c>
    </row>
    <row r="63835" spans="1:2" x14ac:dyDescent="0.25">
      <c r="A63835">
        <v>234.166</v>
      </c>
      <c r="B63835">
        <v>-7.0050590000000001</v>
      </c>
    </row>
    <row r="63836" spans="1:2" x14ac:dyDescent="0.25">
      <c r="A63836">
        <v>234.16900000000001</v>
      </c>
      <c r="B63836">
        <v>-7.0803820000000002</v>
      </c>
    </row>
    <row r="63837" spans="1:2" x14ac:dyDescent="0.25">
      <c r="A63837">
        <v>234.173</v>
      </c>
      <c r="B63837">
        <v>-7.1557050000000002</v>
      </c>
    </row>
    <row r="63838" spans="1:2" x14ac:dyDescent="0.25">
      <c r="A63838">
        <v>234.17500000000001</v>
      </c>
      <c r="B63838">
        <v>-7.1557050000000002</v>
      </c>
    </row>
    <row r="63839" spans="1:2" x14ac:dyDescent="0.25">
      <c r="A63839">
        <v>234.179</v>
      </c>
      <c r="B63839">
        <v>-7.1557050000000002</v>
      </c>
    </row>
    <row r="63840" spans="1:2" x14ac:dyDescent="0.25">
      <c r="A63840">
        <v>234.18299999999999</v>
      </c>
      <c r="B63840">
        <v>-7.1557050000000002</v>
      </c>
    </row>
    <row r="63841" spans="1:2" x14ac:dyDescent="0.25">
      <c r="A63841">
        <v>234.18600000000001</v>
      </c>
      <c r="B63841">
        <v>-7.0803820000000002</v>
      </c>
    </row>
    <row r="63842" spans="1:2" x14ac:dyDescent="0.25">
      <c r="A63842">
        <v>234.18899999999999</v>
      </c>
      <c r="B63842">
        <v>-7.0803820000000002</v>
      </c>
    </row>
    <row r="63843" spans="1:2" x14ac:dyDescent="0.25">
      <c r="A63843">
        <v>234.191</v>
      </c>
      <c r="B63843">
        <v>-7.0803820000000002</v>
      </c>
    </row>
    <row r="63844" spans="1:2" x14ac:dyDescent="0.25">
      <c r="A63844">
        <v>234.19499999999999</v>
      </c>
      <c r="B63844">
        <v>-7.0803820000000002</v>
      </c>
    </row>
    <row r="63845" spans="1:2" x14ac:dyDescent="0.25">
      <c r="A63845">
        <v>234.19800000000001</v>
      </c>
      <c r="B63845">
        <v>-7.1557050000000002</v>
      </c>
    </row>
    <row r="63846" spans="1:2" x14ac:dyDescent="0.25">
      <c r="A63846">
        <v>234.202</v>
      </c>
      <c r="B63846">
        <v>-7.1557050000000002</v>
      </c>
    </row>
    <row r="63847" spans="1:2" x14ac:dyDescent="0.25">
      <c r="A63847">
        <v>234.20500000000001</v>
      </c>
      <c r="B63847">
        <v>-7.1557050000000002</v>
      </c>
    </row>
    <row r="63848" spans="1:2" x14ac:dyDescent="0.25">
      <c r="A63848">
        <v>234.20699999999999</v>
      </c>
      <c r="B63848">
        <v>-7.1557050000000002</v>
      </c>
    </row>
    <row r="63849" spans="1:2" x14ac:dyDescent="0.25">
      <c r="A63849">
        <v>234.21100000000001</v>
      </c>
      <c r="B63849">
        <v>-7.1557050000000002</v>
      </c>
    </row>
    <row r="63850" spans="1:2" x14ac:dyDescent="0.25">
      <c r="A63850">
        <v>234.21600000000001</v>
      </c>
      <c r="B63850">
        <v>-7.0803820000000002</v>
      </c>
    </row>
    <row r="63851" spans="1:2" x14ac:dyDescent="0.25">
      <c r="A63851">
        <v>234.21799999999999</v>
      </c>
      <c r="B63851">
        <v>-7.0803820000000002</v>
      </c>
    </row>
    <row r="63852" spans="1:2" x14ac:dyDescent="0.25">
      <c r="A63852">
        <v>234.22</v>
      </c>
      <c r="B63852">
        <v>-7.0803820000000002</v>
      </c>
    </row>
    <row r="63853" spans="1:2" x14ac:dyDescent="0.25">
      <c r="A63853">
        <v>234.22300000000001</v>
      </c>
      <c r="B63853">
        <v>-7.0803820000000002</v>
      </c>
    </row>
    <row r="63854" spans="1:2" x14ac:dyDescent="0.25">
      <c r="A63854">
        <v>234.226</v>
      </c>
      <c r="B63854">
        <v>-7.1557050000000002</v>
      </c>
    </row>
    <row r="63855" spans="1:2" x14ac:dyDescent="0.25">
      <c r="A63855">
        <v>234.24100000000001</v>
      </c>
      <c r="B63855">
        <v>-7.0803820000000002</v>
      </c>
    </row>
    <row r="63856" spans="1:2" x14ac:dyDescent="0.25">
      <c r="A63856">
        <v>234.245</v>
      </c>
      <c r="B63856">
        <v>-7.0803820000000002</v>
      </c>
    </row>
    <row r="63857" spans="1:2" x14ac:dyDescent="0.25">
      <c r="A63857">
        <v>234.24799999999999</v>
      </c>
      <c r="B63857">
        <v>-7.0050590000000001</v>
      </c>
    </row>
    <row r="63858" spans="1:2" x14ac:dyDescent="0.25">
      <c r="A63858">
        <v>234.251</v>
      </c>
      <c r="B63858">
        <v>-7.0803820000000002</v>
      </c>
    </row>
    <row r="63859" spans="1:2" x14ac:dyDescent="0.25">
      <c r="A63859">
        <v>234.255</v>
      </c>
      <c r="B63859">
        <v>-7.0803820000000002</v>
      </c>
    </row>
    <row r="63860" spans="1:2" x14ac:dyDescent="0.25">
      <c r="A63860">
        <v>234.26</v>
      </c>
      <c r="B63860">
        <v>-7.0803820000000002</v>
      </c>
    </row>
    <row r="63861" spans="1:2" x14ac:dyDescent="0.25">
      <c r="A63861">
        <v>234.26499999999999</v>
      </c>
      <c r="B63861">
        <v>-7.1557050000000002</v>
      </c>
    </row>
    <row r="63862" spans="1:2" x14ac:dyDescent="0.25">
      <c r="A63862">
        <v>234.268</v>
      </c>
      <c r="B63862">
        <v>-7.0803820000000002</v>
      </c>
    </row>
    <row r="63863" spans="1:2" x14ac:dyDescent="0.25">
      <c r="A63863">
        <v>234.27199999999999</v>
      </c>
      <c r="B63863">
        <v>-7.0050590000000001</v>
      </c>
    </row>
    <row r="63864" spans="1:2" x14ac:dyDescent="0.25">
      <c r="A63864">
        <v>234.27500000000001</v>
      </c>
      <c r="B63864">
        <v>-7.0050590000000001</v>
      </c>
    </row>
    <row r="63865" spans="1:2" x14ac:dyDescent="0.25">
      <c r="A63865">
        <v>234.27799999999999</v>
      </c>
      <c r="B63865">
        <v>-7.0050590000000001</v>
      </c>
    </row>
    <row r="63866" spans="1:2" x14ac:dyDescent="0.25">
      <c r="A63866">
        <v>234.28200000000001</v>
      </c>
      <c r="B63866">
        <v>-7.0050590000000001</v>
      </c>
    </row>
    <row r="63867" spans="1:2" x14ac:dyDescent="0.25">
      <c r="A63867">
        <v>234.28399999999999</v>
      </c>
      <c r="B63867">
        <v>-7.0803820000000002</v>
      </c>
    </row>
    <row r="63868" spans="1:2" x14ac:dyDescent="0.25">
      <c r="A63868">
        <v>234.28700000000001</v>
      </c>
      <c r="B63868">
        <v>-7.0803820000000002</v>
      </c>
    </row>
    <row r="63869" spans="1:2" x14ac:dyDescent="0.25">
      <c r="A63869">
        <v>234.29</v>
      </c>
      <c r="B63869">
        <v>-7.0803820000000002</v>
      </c>
    </row>
    <row r="63870" spans="1:2" x14ac:dyDescent="0.25">
      <c r="A63870">
        <v>234.29400000000001</v>
      </c>
      <c r="B63870">
        <v>-7.0803820000000002</v>
      </c>
    </row>
    <row r="63871" spans="1:2" x14ac:dyDescent="0.25">
      <c r="A63871">
        <v>234.298</v>
      </c>
      <c r="B63871">
        <v>-7.0050590000000001</v>
      </c>
    </row>
    <row r="63872" spans="1:2" x14ac:dyDescent="0.25">
      <c r="A63872">
        <v>234.30099999999999</v>
      </c>
      <c r="B63872">
        <v>-7.0050590000000001</v>
      </c>
    </row>
    <row r="63873" spans="1:2" x14ac:dyDescent="0.25">
      <c r="A63873">
        <v>234.304</v>
      </c>
      <c r="B63873">
        <v>-7.0050590000000001</v>
      </c>
    </row>
    <row r="63874" spans="1:2" x14ac:dyDescent="0.25">
      <c r="A63874">
        <v>234.30699999999999</v>
      </c>
      <c r="B63874">
        <v>-7.0050590000000001</v>
      </c>
    </row>
    <row r="63875" spans="1:2" x14ac:dyDescent="0.25">
      <c r="A63875">
        <v>234.31</v>
      </c>
      <c r="B63875">
        <v>-7.0050590000000001</v>
      </c>
    </row>
    <row r="63876" spans="1:2" x14ac:dyDescent="0.25">
      <c r="A63876">
        <v>234.316</v>
      </c>
      <c r="B63876">
        <v>-7.0050590000000001</v>
      </c>
    </row>
    <row r="63877" spans="1:2" x14ac:dyDescent="0.25">
      <c r="A63877">
        <v>234.31800000000001</v>
      </c>
      <c r="B63877">
        <v>-7.0803820000000002</v>
      </c>
    </row>
    <row r="63878" spans="1:2" x14ac:dyDescent="0.25">
      <c r="A63878">
        <v>234.32300000000001</v>
      </c>
      <c r="B63878">
        <v>-7.0050590000000001</v>
      </c>
    </row>
    <row r="63879" spans="1:2" x14ac:dyDescent="0.25">
      <c r="A63879">
        <v>234.32599999999999</v>
      </c>
      <c r="B63879">
        <v>-7.0050590000000001</v>
      </c>
    </row>
    <row r="63880" spans="1:2" x14ac:dyDescent="0.25">
      <c r="A63880">
        <v>234.32900000000001</v>
      </c>
      <c r="B63880">
        <v>-7.0050590000000001</v>
      </c>
    </row>
    <row r="63881" spans="1:2" x14ac:dyDescent="0.25">
      <c r="A63881">
        <v>234.339</v>
      </c>
      <c r="B63881">
        <v>-7.0050590000000001</v>
      </c>
    </row>
    <row r="63882" spans="1:2" x14ac:dyDescent="0.25">
      <c r="A63882">
        <v>234.34200000000001</v>
      </c>
      <c r="B63882">
        <v>-7.0050590000000001</v>
      </c>
    </row>
    <row r="63883" spans="1:2" x14ac:dyDescent="0.25">
      <c r="A63883">
        <v>234.345</v>
      </c>
      <c r="B63883">
        <v>-7.0803820000000002</v>
      </c>
    </row>
    <row r="63884" spans="1:2" x14ac:dyDescent="0.25">
      <c r="A63884">
        <v>234.34899999999999</v>
      </c>
      <c r="B63884">
        <v>-7.0803820000000002</v>
      </c>
    </row>
    <row r="63885" spans="1:2" x14ac:dyDescent="0.25">
      <c r="A63885">
        <v>234.35300000000001</v>
      </c>
      <c r="B63885">
        <v>-7.0050590000000001</v>
      </c>
    </row>
    <row r="63886" spans="1:2" x14ac:dyDescent="0.25">
      <c r="A63886">
        <v>234.35599999999999</v>
      </c>
      <c r="B63886">
        <v>-7.0050590000000001</v>
      </c>
    </row>
    <row r="63887" spans="1:2" x14ac:dyDescent="0.25">
      <c r="A63887">
        <v>234.358</v>
      </c>
      <c r="B63887">
        <v>-7.0050590000000001</v>
      </c>
    </row>
    <row r="63888" spans="1:2" x14ac:dyDescent="0.25">
      <c r="A63888">
        <v>234.36199999999999</v>
      </c>
      <c r="B63888">
        <v>-7.0050590000000001</v>
      </c>
    </row>
    <row r="63889" spans="1:2" x14ac:dyDescent="0.25">
      <c r="A63889">
        <v>234.36600000000001</v>
      </c>
      <c r="B63889">
        <v>-7.0050590000000001</v>
      </c>
    </row>
    <row r="63890" spans="1:2" x14ac:dyDescent="0.25">
      <c r="A63890">
        <v>234.369</v>
      </c>
      <c r="B63890">
        <v>-7.0050590000000001</v>
      </c>
    </row>
    <row r="63891" spans="1:2" x14ac:dyDescent="0.25">
      <c r="A63891">
        <v>234.37200000000001</v>
      </c>
      <c r="B63891">
        <v>-7.0803820000000002</v>
      </c>
    </row>
    <row r="63892" spans="1:2" x14ac:dyDescent="0.25">
      <c r="A63892">
        <v>234.374</v>
      </c>
      <c r="B63892">
        <v>-7.0803820000000002</v>
      </c>
    </row>
    <row r="63893" spans="1:2" x14ac:dyDescent="0.25">
      <c r="A63893">
        <v>234.37799999999999</v>
      </c>
      <c r="B63893">
        <v>-7.0803820000000002</v>
      </c>
    </row>
    <row r="63894" spans="1:2" x14ac:dyDescent="0.25">
      <c r="A63894">
        <v>234.38200000000001</v>
      </c>
      <c r="B63894">
        <v>-7.0803820000000002</v>
      </c>
    </row>
    <row r="63895" spans="1:2" x14ac:dyDescent="0.25">
      <c r="A63895">
        <v>234.38499999999999</v>
      </c>
      <c r="B63895">
        <v>-7.0050590000000001</v>
      </c>
    </row>
    <row r="63896" spans="1:2" x14ac:dyDescent="0.25">
      <c r="A63896">
        <v>234.38800000000001</v>
      </c>
      <c r="B63896">
        <v>-7.0050590000000001</v>
      </c>
    </row>
    <row r="63897" spans="1:2" x14ac:dyDescent="0.25">
      <c r="A63897">
        <v>234.39</v>
      </c>
      <c r="B63897">
        <v>-7.0050590000000001</v>
      </c>
    </row>
    <row r="63898" spans="1:2" x14ac:dyDescent="0.25">
      <c r="A63898">
        <v>234.393</v>
      </c>
      <c r="B63898">
        <v>-7.0050590000000001</v>
      </c>
    </row>
    <row r="63899" spans="1:2" x14ac:dyDescent="0.25">
      <c r="A63899">
        <v>234.399</v>
      </c>
      <c r="B63899">
        <v>-7.0803820000000002</v>
      </c>
    </row>
    <row r="63900" spans="1:2" x14ac:dyDescent="0.25">
      <c r="A63900">
        <v>234.404</v>
      </c>
      <c r="B63900">
        <v>-7.1557050000000002</v>
      </c>
    </row>
    <row r="63901" spans="1:2" x14ac:dyDescent="0.25">
      <c r="A63901">
        <v>234.40799999999999</v>
      </c>
      <c r="B63901">
        <v>-7.1557050000000002</v>
      </c>
    </row>
    <row r="63902" spans="1:2" x14ac:dyDescent="0.25">
      <c r="A63902">
        <v>234.411</v>
      </c>
      <c r="B63902">
        <v>-7.0803820000000002</v>
      </c>
    </row>
    <row r="63903" spans="1:2" x14ac:dyDescent="0.25">
      <c r="A63903">
        <v>234.41499999999999</v>
      </c>
      <c r="B63903">
        <v>-7.0803820000000002</v>
      </c>
    </row>
    <row r="63904" spans="1:2" x14ac:dyDescent="0.25">
      <c r="A63904">
        <v>234.41900000000001</v>
      </c>
      <c r="B63904">
        <v>-7.0803820000000002</v>
      </c>
    </row>
    <row r="63905" spans="1:2" x14ac:dyDescent="0.25">
      <c r="A63905">
        <v>234.422</v>
      </c>
      <c r="B63905">
        <v>-7.0803820000000002</v>
      </c>
    </row>
    <row r="63906" spans="1:2" x14ac:dyDescent="0.25">
      <c r="A63906">
        <v>234.42400000000001</v>
      </c>
      <c r="B63906">
        <v>-7.0803820000000002</v>
      </c>
    </row>
    <row r="63907" spans="1:2" x14ac:dyDescent="0.25">
      <c r="A63907">
        <v>234.428</v>
      </c>
      <c r="B63907">
        <v>-7.1557050000000002</v>
      </c>
    </row>
    <row r="63908" spans="1:2" x14ac:dyDescent="0.25">
      <c r="A63908">
        <v>234.43100000000001</v>
      </c>
      <c r="B63908">
        <v>-7.1557050000000002</v>
      </c>
    </row>
    <row r="63909" spans="1:2" x14ac:dyDescent="0.25">
      <c r="A63909">
        <v>234.44200000000001</v>
      </c>
      <c r="B63909">
        <v>-7.0803820000000002</v>
      </c>
    </row>
    <row r="63910" spans="1:2" x14ac:dyDescent="0.25">
      <c r="A63910">
        <v>234.44399999999999</v>
      </c>
      <c r="B63910">
        <v>-7.0803820000000002</v>
      </c>
    </row>
    <row r="63911" spans="1:2" x14ac:dyDescent="0.25">
      <c r="A63911">
        <v>234.45</v>
      </c>
      <c r="B63911">
        <v>-7.0050590000000001</v>
      </c>
    </row>
    <row r="63912" spans="1:2" x14ac:dyDescent="0.25">
      <c r="A63912">
        <v>234.45400000000001</v>
      </c>
      <c r="B63912">
        <v>-7.0803820000000002</v>
      </c>
    </row>
    <row r="63913" spans="1:2" x14ac:dyDescent="0.25">
      <c r="A63913">
        <v>234.458</v>
      </c>
      <c r="B63913">
        <v>-7.0803820000000002</v>
      </c>
    </row>
    <row r="63914" spans="1:2" x14ac:dyDescent="0.25">
      <c r="A63914">
        <v>234.46100000000001</v>
      </c>
      <c r="B63914">
        <v>-7.1557050000000002</v>
      </c>
    </row>
    <row r="63915" spans="1:2" x14ac:dyDescent="0.25">
      <c r="A63915">
        <v>234.46600000000001</v>
      </c>
      <c r="B63915">
        <v>-7.0803820000000002</v>
      </c>
    </row>
    <row r="63916" spans="1:2" x14ac:dyDescent="0.25">
      <c r="A63916">
        <v>234.471</v>
      </c>
      <c r="B63916">
        <v>-7.0803820000000002</v>
      </c>
    </row>
    <row r="63917" spans="1:2" x14ac:dyDescent="0.25">
      <c r="A63917">
        <v>234.47499999999999</v>
      </c>
      <c r="B63917">
        <v>-7.0050590000000001</v>
      </c>
    </row>
    <row r="63918" spans="1:2" x14ac:dyDescent="0.25">
      <c r="A63918">
        <v>234.47800000000001</v>
      </c>
      <c r="B63918">
        <v>-7.0050590000000001</v>
      </c>
    </row>
    <row r="63919" spans="1:2" x14ac:dyDescent="0.25">
      <c r="A63919">
        <v>234.483</v>
      </c>
      <c r="B63919">
        <v>-7.0050590000000001</v>
      </c>
    </row>
    <row r="63920" spans="1:2" x14ac:dyDescent="0.25">
      <c r="A63920">
        <v>234.48500000000001</v>
      </c>
      <c r="B63920">
        <v>-7.0803820000000002</v>
      </c>
    </row>
    <row r="63921" spans="1:2" x14ac:dyDescent="0.25">
      <c r="A63921">
        <v>234.488</v>
      </c>
      <c r="B63921">
        <v>-7.0803820000000002</v>
      </c>
    </row>
    <row r="63922" spans="1:2" x14ac:dyDescent="0.25">
      <c r="A63922">
        <v>234.49100000000001</v>
      </c>
      <c r="B63922">
        <v>-7.0803820000000002</v>
      </c>
    </row>
    <row r="63923" spans="1:2" x14ac:dyDescent="0.25">
      <c r="A63923">
        <v>234.495</v>
      </c>
      <c r="B63923">
        <v>-7.0803820000000002</v>
      </c>
    </row>
    <row r="63924" spans="1:2" x14ac:dyDescent="0.25">
      <c r="A63924">
        <v>234.499</v>
      </c>
      <c r="B63924">
        <v>-7.0050590000000001</v>
      </c>
    </row>
    <row r="63925" spans="1:2" x14ac:dyDescent="0.25">
      <c r="A63925">
        <v>234.50200000000001</v>
      </c>
      <c r="B63925">
        <v>-7.0050590000000001</v>
      </c>
    </row>
    <row r="63926" spans="1:2" x14ac:dyDescent="0.25">
      <c r="A63926">
        <v>234.50399999999999</v>
      </c>
      <c r="B63926">
        <v>-6.9297360000000001</v>
      </c>
    </row>
    <row r="63927" spans="1:2" x14ac:dyDescent="0.25">
      <c r="A63927">
        <v>234.50700000000001</v>
      </c>
      <c r="B63927">
        <v>-6.9297360000000001</v>
      </c>
    </row>
    <row r="63928" spans="1:2" x14ac:dyDescent="0.25">
      <c r="A63928">
        <v>234.511</v>
      </c>
      <c r="B63928">
        <v>-7.0050590000000001</v>
      </c>
    </row>
    <row r="63929" spans="1:2" x14ac:dyDescent="0.25">
      <c r="A63929">
        <v>234.51499999999999</v>
      </c>
      <c r="B63929">
        <v>-7.0050590000000001</v>
      </c>
    </row>
    <row r="63930" spans="1:2" x14ac:dyDescent="0.25">
      <c r="A63930">
        <v>234.518</v>
      </c>
      <c r="B63930">
        <v>-7.0050590000000001</v>
      </c>
    </row>
    <row r="63931" spans="1:2" x14ac:dyDescent="0.25">
      <c r="A63931">
        <v>234.52199999999999</v>
      </c>
      <c r="B63931">
        <v>-7.0050590000000001</v>
      </c>
    </row>
    <row r="63932" spans="1:2" x14ac:dyDescent="0.25">
      <c r="A63932">
        <v>234.52500000000001</v>
      </c>
      <c r="B63932">
        <v>-7.0050590000000001</v>
      </c>
    </row>
    <row r="63933" spans="1:2" x14ac:dyDescent="0.25">
      <c r="A63933">
        <v>234.52799999999999</v>
      </c>
      <c r="B63933">
        <v>-6.9297360000000001</v>
      </c>
    </row>
    <row r="63934" spans="1:2" x14ac:dyDescent="0.25">
      <c r="A63934">
        <v>234.53299999999999</v>
      </c>
      <c r="B63934">
        <v>-6.9297360000000001</v>
      </c>
    </row>
    <row r="63935" spans="1:2" x14ac:dyDescent="0.25">
      <c r="A63935">
        <v>234.542</v>
      </c>
      <c r="B63935">
        <v>-7.0050590000000001</v>
      </c>
    </row>
    <row r="63936" spans="1:2" x14ac:dyDescent="0.25">
      <c r="A63936">
        <v>234.54400000000001</v>
      </c>
      <c r="B63936">
        <v>-7.0050590000000001</v>
      </c>
    </row>
    <row r="63937" spans="1:2" x14ac:dyDescent="0.25">
      <c r="A63937">
        <v>234.55</v>
      </c>
      <c r="B63937">
        <v>-7.0050590000000001</v>
      </c>
    </row>
    <row r="63938" spans="1:2" x14ac:dyDescent="0.25">
      <c r="A63938">
        <v>234.55500000000001</v>
      </c>
      <c r="B63938">
        <v>-6.9297360000000001</v>
      </c>
    </row>
    <row r="63939" spans="1:2" x14ac:dyDescent="0.25">
      <c r="A63939">
        <v>234.55799999999999</v>
      </c>
      <c r="B63939">
        <v>-6.9297360000000001</v>
      </c>
    </row>
    <row r="63940" spans="1:2" x14ac:dyDescent="0.25">
      <c r="A63940">
        <v>234.56200000000001</v>
      </c>
      <c r="B63940">
        <v>-6.9297360000000001</v>
      </c>
    </row>
    <row r="63941" spans="1:2" x14ac:dyDescent="0.25">
      <c r="A63941">
        <v>234.566</v>
      </c>
      <c r="B63941">
        <v>-6.9297360000000001</v>
      </c>
    </row>
    <row r="63942" spans="1:2" x14ac:dyDescent="0.25">
      <c r="A63942">
        <v>234.56899999999999</v>
      </c>
      <c r="B63942">
        <v>-6.9297360000000001</v>
      </c>
    </row>
    <row r="63943" spans="1:2" x14ac:dyDescent="0.25">
      <c r="A63943">
        <v>234.572</v>
      </c>
      <c r="B63943">
        <v>-7.0050590000000001</v>
      </c>
    </row>
    <row r="63944" spans="1:2" x14ac:dyDescent="0.25">
      <c r="A63944">
        <v>234.57499999999999</v>
      </c>
      <c r="B63944">
        <v>-7.0050590000000001</v>
      </c>
    </row>
    <row r="63945" spans="1:2" x14ac:dyDescent="0.25">
      <c r="A63945">
        <v>234.578</v>
      </c>
      <c r="B63945">
        <v>-7.0050590000000001</v>
      </c>
    </row>
    <row r="63946" spans="1:2" x14ac:dyDescent="0.25">
      <c r="A63946">
        <v>234.58199999999999</v>
      </c>
      <c r="B63946">
        <v>-7.0050590000000001</v>
      </c>
    </row>
    <row r="63947" spans="1:2" x14ac:dyDescent="0.25">
      <c r="A63947">
        <v>234.58500000000001</v>
      </c>
      <c r="B63947">
        <v>-7.0050590000000001</v>
      </c>
    </row>
    <row r="63948" spans="1:2" x14ac:dyDescent="0.25">
      <c r="A63948">
        <v>234.58699999999999</v>
      </c>
      <c r="B63948">
        <v>-6.9297360000000001</v>
      </c>
    </row>
    <row r="63949" spans="1:2" x14ac:dyDescent="0.25">
      <c r="A63949">
        <v>234.59</v>
      </c>
      <c r="B63949">
        <v>-6.9297360000000001</v>
      </c>
    </row>
    <row r="63950" spans="1:2" x14ac:dyDescent="0.25">
      <c r="A63950">
        <v>234.59299999999999</v>
      </c>
      <c r="B63950">
        <v>-7.0050590000000001</v>
      </c>
    </row>
    <row r="63951" spans="1:2" x14ac:dyDescent="0.25">
      <c r="A63951">
        <v>234.59899999999999</v>
      </c>
      <c r="B63951">
        <v>-7.0050590000000001</v>
      </c>
    </row>
    <row r="63952" spans="1:2" x14ac:dyDescent="0.25">
      <c r="A63952">
        <v>234.60400000000001</v>
      </c>
      <c r="B63952">
        <v>-7.0803820000000002</v>
      </c>
    </row>
    <row r="63953" spans="1:2" x14ac:dyDescent="0.25">
      <c r="A63953">
        <v>234.608</v>
      </c>
      <c r="B63953">
        <v>-7.0803820000000002</v>
      </c>
    </row>
    <row r="63954" spans="1:2" x14ac:dyDescent="0.25">
      <c r="A63954">
        <v>234.61199999999999</v>
      </c>
      <c r="B63954">
        <v>-7.0803820000000002</v>
      </c>
    </row>
    <row r="63955" spans="1:2" x14ac:dyDescent="0.25">
      <c r="A63955">
        <v>234.61600000000001</v>
      </c>
      <c r="B63955">
        <v>-7.0050590000000001</v>
      </c>
    </row>
    <row r="63956" spans="1:2" x14ac:dyDescent="0.25">
      <c r="A63956">
        <v>234.619</v>
      </c>
      <c r="B63956">
        <v>-7.0050590000000001</v>
      </c>
    </row>
    <row r="63957" spans="1:2" x14ac:dyDescent="0.25">
      <c r="A63957">
        <v>234.62100000000001</v>
      </c>
      <c r="B63957">
        <v>-7.0050590000000001</v>
      </c>
    </row>
    <row r="63958" spans="1:2" x14ac:dyDescent="0.25">
      <c r="A63958">
        <v>234.625</v>
      </c>
      <c r="B63958">
        <v>-7.0803820000000002</v>
      </c>
    </row>
    <row r="63959" spans="1:2" x14ac:dyDescent="0.25">
      <c r="A63959">
        <v>234.62799999999999</v>
      </c>
      <c r="B63959">
        <v>-7.0803820000000002</v>
      </c>
    </row>
    <row r="63960" spans="1:2" x14ac:dyDescent="0.25">
      <c r="A63960">
        <v>234.63300000000001</v>
      </c>
      <c r="B63960">
        <v>-7.1557050000000002</v>
      </c>
    </row>
    <row r="63961" spans="1:2" x14ac:dyDescent="0.25">
      <c r="A63961">
        <v>234.63499999999999</v>
      </c>
      <c r="B63961">
        <v>-7.1557050000000002</v>
      </c>
    </row>
    <row r="63962" spans="1:2" x14ac:dyDescent="0.25">
      <c r="A63962">
        <v>234.64599999999999</v>
      </c>
      <c r="B63962">
        <v>-7.0050590000000001</v>
      </c>
    </row>
    <row r="63963" spans="1:2" x14ac:dyDescent="0.25">
      <c r="A63963">
        <v>234.65</v>
      </c>
      <c r="B63963">
        <v>-7.0050590000000001</v>
      </c>
    </row>
    <row r="63964" spans="1:2" x14ac:dyDescent="0.25">
      <c r="A63964">
        <v>234.65100000000001</v>
      </c>
      <c r="B63964">
        <v>-7.0803820000000002</v>
      </c>
    </row>
    <row r="63965" spans="1:2" x14ac:dyDescent="0.25">
      <c r="A63965">
        <v>234.655</v>
      </c>
      <c r="B63965">
        <v>-7.0803820000000002</v>
      </c>
    </row>
    <row r="63966" spans="1:2" x14ac:dyDescent="0.25">
      <c r="A63966">
        <v>234.65799999999999</v>
      </c>
      <c r="B63966">
        <v>-7.0803820000000002</v>
      </c>
    </row>
    <row r="63967" spans="1:2" x14ac:dyDescent="0.25">
      <c r="A63967">
        <v>234.66</v>
      </c>
      <c r="B63967">
        <v>-7.1557050000000002</v>
      </c>
    </row>
    <row r="63968" spans="1:2" x14ac:dyDescent="0.25">
      <c r="A63968">
        <v>234.666</v>
      </c>
      <c r="B63968">
        <v>-7.1557050000000002</v>
      </c>
    </row>
    <row r="63969" spans="1:2" x14ac:dyDescent="0.25">
      <c r="A63969">
        <v>234.66800000000001</v>
      </c>
      <c r="B63969">
        <v>-7.0803820000000002</v>
      </c>
    </row>
    <row r="63970" spans="1:2" x14ac:dyDescent="0.25">
      <c r="A63970">
        <v>234.672</v>
      </c>
      <c r="B63970">
        <v>-7.0803820000000002</v>
      </c>
    </row>
    <row r="63971" spans="1:2" x14ac:dyDescent="0.25">
      <c r="A63971">
        <v>234.67400000000001</v>
      </c>
      <c r="B63971">
        <v>-7.0050590000000001</v>
      </c>
    </row>
    <row r="63972" spans="1:2" x14ac:dyDescent="0.25">
      <c r="A63972">
        <v>234.678</v>
      </c>
      <c r="B63972">
        <v>-7.0050590000000001</v>
      </c>
    </row>
    <row r="63973" spans="1:2" x14ac:dyDescent="0.25">
      <c r="A63973">
        <v>234.68299999999999</v>
      </c>
      <c r="B63973">
        <v>-7.0050590000000001</v>
      </c>
    </row>
    <row r="63974" spans="1:2" x14ac:dyDescent="0.25">
      <c r="A63974">
        <v>234.685</v>
      </c>
      <c r="B63974">
        <v>-7.0803820000000002</v>
      </c>
    </row>
    <row r="63975" spans="1:2" x14ac:dyDescent="0.25">
      <c r="A63975">
        <v>234.68799999999999</v>
      </c>
      <c r="B63975">
        <v>-7.0803820000000002</v>
      </c>
    </row>
    <row r="63976" spans="1:2" x14ac:dyDescent="0.25">
      <c r="A63976">
        <v>234.69200000000001</v>
      </c>
      <c r="B63976">
        <v>-7.0803820000000002</v>
      </c>
    </row>
    <row r="63977" spans="1:2" x14ac:dyDescent="0.25">
      <c r="A63977">
        <v>234.69499999999999</v>
      </c>
      <c r="B63977">
        <v>-7.0803820000000002</v>
      </c>
    </row>
    <row r="63978" spans="1:2" x14ac:dyDescent="0.25">
      <c r="A63978">
        <v>234.7</v>
      </c>
      <c r="B63978">
        <v>-7.0803820000000002</v>
      </c>
    </row>
    <row r="63979" spans="1:2" x14ac:dyDescent="0.25">
      <c r="A63979">
        <v>234.70500000000001</v>
      </c>
      <c r="B63979">
        <v>-7.0050590000000001</v>
      </c>
    </row>
    <row r="63980" spans="1:2" x14ac:dyDescent="0.25">
      <c r="A63980">
        <v>234.709</v>
      </c>
      <c r="B63980">
        <v>-7.0050590000000001</v>
      </c>
    </row>
    <row r="63981" spans="1:2" x14ac:dyDescent="0.25">
      <c r="A63981">
        <v>234.71199999999999</v>
      </c>
      <c r="B63981">
        <v>-7.0050590000000001</v>
      </c>
    </row>
    <row r="63982" spans="1:2" x14ac:dyDescent="0.25">
      <c r="A63982">
        <v>234.71600000000001</v>
      </c>
      <c r="B63982">
        <v>-7.0050590000000001</v>
      </c>
    </row>
    <row r="63983" spans="1:2" x14ac:dyDescent="0.25">
      <c r="A63983">
        <v>234.71899999999999</v>
      </c>
      <c r="B63983">
        <v>-7.0803820000000002</v>
      </c>
    </row>
    <row r="63984" spans="1:2" x14ac:dyDescent="0.25">
      <c r="A63984">
        <v>234.72200000000001</v>
      </c>
      <c r="B63984">
        <v>-7.0803820000000002</v>
      </c>
    </row>
    <row r="63985" spans="1:2" x14ac:dyDescent="0.25">
      <c r="A63985">
        <v>234.72499999999999</v>
      </c>
      <c r="B63985">
        <v>-7.0050590000000001</v>
      </c>
    </row>
    <row r="63986" spans="1:2" x14ac:dyDescent="0.25">
      <c r="A63986">
        <v>234.72800000000001</v>
      </c>
      <c r="B63986">
        <v>-7.0050590000000001</v>
      </c>
    </row>
    <row r="63987" spans="1:2" x14ac:dyDescent="0.25">
      <c r="A63987">
        <v>234.733</v>
      </c>
      <c r="B63987">
        <v>-6.9297360000000001</v>
      </c>
    </row>
    <row r="63988" spans="1:2" x14ac:dyDescent="0.25">
      <c r="A63988">
        <v>234.73500000000001</v>
      </c>
      <c r="B63988">
        <v>-6.9297360000000001</v>
      </c>
    </row>
    <row r="63989" spans="1:2" x14ac:dyDescent="0.25">
      <c r="A63989">
        <v>234.739</v>
      </c>
      <c r="B63989">
        <v>-6.9297360000000001</v>
      </c>
    </row>
    <row r="63990" spans="1:2" x14ac:dyDescent="0.25">
      <c r="A63990">
        <v>234.749</v>
      </c>
      <c r="B63990">
        <v>-7.0050590000000001</v>
      </c>
    </row>
    <row r="63991" spans="1:2" x14ac:dyDescent="0.25">
      <c r="A63991">
        <v>234.751</v>
      </c>
      <c r="B63991">
        <v>-7.0050590000000001</v>
      </c>
    </row>
    <row r="63992" spans="1:2" x14ac:dyDescent="0.25">
      <c r="A63992">
        <v>234.75299999999999</v>
      </c>
      <c r="B63992">
        <v>-7.0050590000000001</v>
      </c>
    </row>
    <row r="63993" spans="1:2" x14ac:dyDescent="0.25">
      <c r="A63993">
        <v>234.75700000000001</v>
      </c>
      <c r="B63993">
        <v>-6.9297360000000001</v>
      </c>
    </row>
    <row r="63994" spans="1:2" x14ac:dyDescent="0.25">
      <c r="A63994">
        <v>234.76</v>
      </c>
      <c r="B63994">
        <v>-6.9297360000000001</v>
      </c>
    </row>
    <row r="63995" spans="1:2" x14ac:dyDescent="0.25">
      <c r="A63995">
        <v>234.76300000000001</v>
      </c>
      <c r="B63995">
        <v>-6.9297360000000001</v>
      </c>
    </row>
    <row r="63996" spans="1:2" x14ac:dyDescent="0.25">
      <c r="A63996">
        <v>234.76599999999999</v>
      </c>
      <c r="B63996">
        <v>-6.9297360000000001</v>
      </c>
    </row>
    <row r="63997" spans="1:2" x14ac:dyDescent="0.25">
      <c r="A63997">
        <v>234.77</v>
      </c>
      <c r="B63997">
        <v>-6.9297360000000001</v>
      </c>
    </row>
    <row r="63998" spans="1:2" x14ac:dyDescent="0.25">
      <c r="A63998">
        <v>234.77199999999999</v>
      </c>
      <c r="B63998">
        <v>-7.0050590000000001</v>
      </c>
    </row>
    <row r="63999" spans="1:2" x14ac:dyDescent="0.25">
      <c r="A63999">
        <v>234.77600000000001</v>
      </c>
      <c r="B63999">
        <v>-7.0050590000000001</v>
      </c>
    </row>
    <row r="64000" spans="1:2" x14ac:dyDescent="0.25">
      <c r="A64000">
        <v>234.779</v>
      </c>
      <c r="B64000">
        <v>-7.0050590000000001</v>
      </c>
    </row>
    <row r="64001" spans="1:2" x14ac:dyDescent="0.25">
      <c r="A64001">
        <v>234.78399999999999</v>
      </c>
      <c r="B64001">
        <v>-7.0050590000000001</v>
      </c>
    </row>
    <row r="64002" spans="1:2" x14ac:dyDescent="0.25">
      <c r="A64002">
        <v>234.78899999999999</v>
      </c>
      <c r="B64002">
        <v>-6.9297360000000001</v>
      </c>
    </row>
    <row r="64003" spans="1:2" x14ac:dyDescent="0.25">
      <c r="A64003">
        <v>234.79300000000001</v>
      </c>
      <c r="B64003">
        <v>-6.9297360000000001</v>
      </c>
    </row>
    <row r="64004" spans="1:2" x14ac:dyDescent="0.25">
      <c r="A64004">
        <v>234.79599999999999</v>
      </c>
      <c r="B64004">
        <v>-6.9297360000000001</v>
      </c>
    </row>
    <row r="64005" spans="1:2" x14ac:dyDescent="0.25">
      <c r="A64005">
        <v>234.8</v>
      </c>
      <c r="B64005">
        <v>-7.0050590000000001</v>
      </c>
    </row>
    <row r="64006" spans="1:2" x14ac:dyDescent="0.25">
      <c r="A64006">
        <v>234.804</v>
      </c>
      <c r="B64006">
        <v>-7.0803820000000002</v>
      </c>
    </row>
    <row r="64007" spans="1:2" x14ac:dyDescent="0.25">
      <c r="A64007">
        <v>234.80699999999999</v>
      </c>
      <c r="B64007">
        <v>-7.0803820000000002</v>
      </c>
    </row>
    <row r="64008" spans="1:2" x14ac:dyDescent="0.25">
      <c r="A64008">
        <v>234.81</v>
      </c>
      <c r="B64008">
        <v>-7.0803820000000002</v>
      </c>
    </row>
    <row r="64009" spans="1:2" x14ac:dyDescent="0.25">
      <c r="A64009">
        <v>234.81299999999999</v>
      </c>
      <c r="B64009">
        <v>-7.0803820000000002</v>
      </c>
    </row>
    <row r="64010" spans="1:2" x14ac:dyDescent="0.25">
      <c r="A64010">
        <v>234.816</v>
      </c>
      <c r="B64010">
        <v>-7.0050590000000001</v>
      </c>
    </row>
    <row r="64011" spans="1:2" x14ac:dyDescent="0.25">
      <c r="A64011">
        <v>234.82</v>
      </c>
      <c r="B64011">
        <v>-7.0050590000000001</v>
      </c>
    </row>
    <row r="64012" spans="1:2" x14ac:dyDescent="0.25">
      <c r="A64012">
        <v>234.822</v>
      </c>
      <c r="B64012">
        <v>-7.0050590000000001</v>
      </c>
    </row>
    <row r="64013" spans="1:2" x14ac:dyDescent="0.25">
      <c r="A64013">
        <v>234.82499999999999</v>
      </c>
      <c r="B64013">
        <v>-7.0050590000000001</v>
      </c>
    </row>
    <row r="64014" spans="1:2" x14ac:dyDescent="0.25">
      <c r="A64014">
        <v>234.82900000000001</v>
      </c>
      <c r="B64014">
        <v>-7.0803820000000002</v>
      </c>
    </row>
    <row r="64015" spans="1:2" x14ac:dyDescent="0.25">
      <c r="A64015">
        <v>234.83199999999999</v>
      </c>
      <c r="B64015">
        <v>-7.0803820000000002</v>
      </c>
    </row>
    <row r="64016" spans="1:2" x14ac:dyDescent="0.25">
      <c r="A64016">
        <v>234.83600000000001</v>
      </c>
      <c r="B64016">
        <v>-7.0803820000000002</v>
      </c>
    </row>
    <row r="64017" spans="1:2" x14ac:dyDescent="0.25">
      <c r="A64017">
        <v>234.839</v>
      </c>
      <c r="B64017">
        <v>-7.0803820000000002</v>
      </c>
    </row>
    <row r="64018" spans="1:2" x14ac:dyDescent="0.25">
      <c r="A64018">
        <v>234.84100000000001</v>
      </c>
      <c r="B64018">
        <v>-7.0803820000000002</v>
      </c>
    </row>
    <row r="64019" spans="1:2" x14ac:dyDescent="0.25">
      <c r="A64019">
        <v>234.852</v>
      </c>
      <c r="B64019">
        <v>-7.0050590000000001</v>
      </c>
    </row>
    <row r="64020" spans="1:2" x14ac:dyDescent="0.25">
      <c r="A64020">
        <v>234.85400000000001</v>
      </c>
      <c r="B64020">
        <v>-7.0050590000000001</v>
      </c>
    </row>
    <row r="64021" spans="1:2" x14ac:dyDescent="0.25">
      <c r="A64021">
        <v>234.85599999999999</v>
      </c>
      <c r="B64021">
        <v>-7.0803820000000002</v>
      </c>
    </row>
    <row r="64022" spans="1:2" x14ac:dyDescent="0.25">
      <c r="A64022">
        <v>234.85900000000001</v>
      </c>
      <c r="B64022">
        <v>-7.0803820000000002</v>
      </c>
    </row>
    <row r="64023" spans="1:2" x14ac:dyDescent="0.25">
      <c r="A64023">
        <v>234.863</v>
      </c>
      <c r="B64023">
        <v>-7.0803820000000002</v>
      </c>
    </row>
    <row r="64024" spans="1:2" x14ac:dyDescent="0.25">
      <c r="A64024">
        <v>234.86600000000001</v>
      </c>
      <c r="B64024">
        <v>-7.1557050000000002</v>
      </c>
    </row>
    <row r="64025" spans="1:2" x14ac:dyDescent="0.25">
      <c r="A64025">
        <v>234.87</v>
      </c>
      <c r="B64025">
        <v>-7.0803820000000002</v>
      </c>
    </row>
    <row r="64026" spans="1:2" x14ac:dyDescent="0.25">
      <c r="A64026">
        <v>234.87200000000001</v>
      </c>
      <c r="B64026">
        <v>-7.0803820000000002</v>
      </c>
    </row>
    <row r="64027" spans="1:2" x14ac:dyDescent="0.25">
      <c r="A64027">
        <v>234.875</v>
      </c>
      <c r="B64027">
        <v>-7.0050590000000001</v>
      </c>
    </row>
    <row r="64028" spans="1:2" x14ac:dyDescent="0.25">
      <c r="A64028">
        <v>234.87899999999999</v>
      </c>
      <c r="B64028">
        <v>-7.0050590000000001</v>
      </c>
    </row>
    <row r="64029" spans="1:2" x14ac:dyDescent="0.25">
      <c r="A64029">
        <v>234.88300000000001</v>
      </c>
      <c r="B64029">
        <v>-7.0050590000000001</v>
      </c>
    </row>
    <row r="64030" spans="1:2" x14ac:dyDescent="0.25">
      <c r="A64030">
        <v>234.88499999999999</v>
      </c>
      <c r="B64030">
        <v>-7.0050590000000001</v>
      </c>
    </row>
    <row r="64031" spans="1:2" x14ac:dyDescent="0.25">
      <c r="A64031">
        <v>234.88800000000001</v>
      </c>
      <c r="B64031">
        <v>-7.0803820000000002</v>
      </c>
    </row>
    <row r="64032" spans="1:2" x14ac:dyDescent="0.25">
      <c r="A64032">
        <v>234.892</v>
      </c>
      <c r="B64032">
        <v>-7.0803820000000002</v>
      </c>
    </row>
    <row r="64033" spans="1:2" x14ac:dyDescent="0.25">
      <c r="A64033">
        <v>234.89500000000001</v>
      </c>
      <c r="B64033">
        <v>-7.0803820000000002</v>
      </c>
    </row>
    <row r="64034" spans="1:2" x14ac:dyDescent="0.25">
      <c r="A64034">
        <v>234.9</v>
      </c>
      <c r="B64034">
        <v>-7.0803820000000002</v>
      </c>
    </row>
    <row r="64035" spans="1:2" x14ac:dyDescent="0.25">
      <c r="A64035">
        <v>234.90299999999999</v>
      </c>
      <c r="B64035">
        <v>-7.0050590000000001</v>
      </c>
    </row>
    <row r="64036" spans="1:2" x14ac:dyDescent="0.25">
      <c r="A64036">
        <v>234.90600000000001</v>
      </c>
      <c r="B64036">
        <v>-6.9297360000000001</v>
      </c>
    </row>
    <row r="64037" spans="1:2" x14ac:dyDescent="0.25">
      <c r="A64037">
        <v>234.90899999999999</v>
      </c>
      <c r="B64037">
        <v>-6.9297360000000001</v>
      </c>
    </row>
    <row r="64038" spans="1:2" x14ac:dyDescent="0.25">
      <c r="A64038">
        <v>234.91300000000001</v>
      </c>
      <c r="B64038">
        <v>-7.0050590000000001</v>
      </c>
    </row>
    <row r="64039" spans="1:2" x14ac:dyDescent="0.25">
      <c r="A64039">
        <v>234.916</v>
      </c>
      <c r="B64039">
        <v>-7.0050590000000001</v>
      </c>
    </row>
    <row r="64040" spans="1:2" x14ac:dyDescent="0.25">
      <c r="A64040">
        <v>234.91900000000001</v>
      </c>
      <c r="B64040">
        <v>-7.0050590000000001</v>
      </c>
    </row>
    <row r="64041" spans="1:2" x14ac:dyDescent="0.25">
      <c r="A64041">
        <v>234.922</v>
      </c>
      <c r="B64041">
        <v>-7.0803820000000002</v>
      </c>
    </row>
    <row r="64042" spans="1:2" x14ac:dyDescent="0.25">
      <c r="A64042">
        <v>234.92599999999999</v>
      </c>
      <c r="B64042">
        <v>-7.0050590000000001</v>
      </c>
    </row>
    <row r="64043" spans="1:2" x14ac:dyDescent="0.25">
      <c r="A64043">
        <v>234.929</v>
      </c>
      <c r="B64043">
        <v>-7.0050590000000001</v>
      </c>
    </row>
    <row r="64044" spans="1:2" x14ac:dyDescent="0.25">
      <c r="A64044">
        <v>234.93199999999999</v>
      </c>
      <c r="B64044">
        <v>-6.9297360000000001</v>
      </c>
    </row>
    <row r="64045" spans="1:2" x14ac:dyDescent="0.25">
      <c r="A64045">
        <v>234.93600000000001</v>
      </c>
      <c r="B64045">
        <v>-6.9297360000000001</v>
      </c>
    </row>
    <row r="64046" spans="1:2" x14ac:dyDescent="0.25">
      <c r="A64046">
        <v>234.93899999999999</v>
      </c>
      <c r="B64046">
        <v>-6.9297360000000001</v>
      </c>
    </row>
    <row r="64047" spans="1:2" x14ac:dyDescent="0.25">
      <c r="A64047">
        <v>234.94200000000001</v>
      </c>
      <c r="B64047">
        <v>-6.9297360000000001</v>
      </c>
    </row>
    <row r="64048" spans="1:2" x14ac:dyDescent="0.25">
      <c r="A64048">
        <v>234.95099999999999</v>
      </c>
      <c r="B64048">
        <v>-7.0050590000000001</v>
      </c>
    </row>
    <row r="64049" spans="1:2" x14ac:dyDescent="0.25">
      <c r="A64049">
        <v>234.95400000000001</v>
      </c>
      <c r="B64049">
        <v>-7.0050590000000001</v>
      </c>
    </row>
    <row r="64050" spans="1:2" x14ac:dyDescent="0.25">
      <c r="A64050">
        <v>234.95599999999999</v>
      </c>
      <c r="B64050">
        <v>-7.0050590000000001</v>
      </c>
    </row>
    <row r="64051" spans="1:2" x14ac:dyDescent="0.25">
      <c r="A64051">
        <v>234.958</v>
      </c>
      <c r="B64051">
        <v>-6.9297360000000001</v>
      </c>
    </row>
    <row r="64052" spans="1:2" x14ac:dyDescent="0.25">
      <c r="A64052">
        <v>234.96199999999999</v>
      </c>
      <c r="B64052">
        <v>-6.9297360000000001</v>
      </c>
    </row>
    <row r="64053" spans="1:2" x14ac:dyDescent="0.25">
      <c r="A64053">
        <v>234.96600000000001</v>
      </c>
      <c r="B64053">
        <v>-6.8544130000000001</v>
      </c>
    </row>
    <row r="64054" spans="1:2" x14ac:dyDescent="0.25">
      <c r="A64054">
        <v>234.96799999999999</v>
      </c>
      <c r="B64054">
        <v>-6.9297360000000001</v>
      </c>
    </row>
    <row r="64055" spans="1:2" x14ac:dyDescent="0.25">
      <c r="A64055">
        <v>234.97200000000001</v>
      </c>
      <c r="B64055">
        <v>-6.9297360000000001</v>
      </c>
    </row>
    <row r="64056" spans="1:2" x14ac:dyDescent="0.25">
      <c r="A64056">
        <v>234.97399999999999</v>
      </c>
      <c r="B64056">
        <v>-6.9297360000000001</v>
      </c>
    </row>
    <row r="64057" spans="1:2" x14ac:dyDescent="0.25">
      <c r="A64057">
        <v>234.977</v>
      </c>
      <c r="B64057">
        <v>-7.0050590000000001</v>
      </c>
    </row>
    <row r="64058" spans="1:2" x14ac:dyDescent="0.25">
      <c r="A64058">
        <v>234.983</v>
      </c>
      <c r="B64058">
        <v>-7.0050590000000001</v>
      </c>
    </row>
    <row r="64059" spans="1:2" x14ac:dyDescent="0.25">
      <c r="A64059">
        <v>234.98500000000001</v>
      </c>
      <c r="B64059">
        <v>-6.9297360000000001</v>
      </c>
    </row>
    <row r="64060" spans="1:2" x14ac:dyDescent="0.25">
      <c r="A64060">
        <v>234.988</v>
      </c>
      <c r="B64060">
        <v>-6.9297360000000001</v>
      </c>
    </row>
    <row r="64061" spans="1:2" x14ac:dyDescent="0.25">
      <c r="A64061">
        <v>234.99100000000001</v>
      </c>
      <c r="B64061">
        <v>-6.9297360000000001</v>
      </c>
    </row>
    <row r="64062" spans="1:2" x14ac:dyDescent="0.25">
      <c r="A64062">
        <v>234.994</v>
      </c>
      <c r="B64062">
        <v>-6.8544130000000001</v>
      </c>
    </row>
    <row r="64063" spans="1:2" x14ac:dyDescent="0.25">
      <c r="A64063">
        <v>235</v>
      </c>
      <c r="B64063">
        <v>-6.9297360000000001</v>
      </c>
    </row>
    <row r="64064" spans="1:2" x14ac:dyDescent="0.25">
      <c r="A64064">
        <v>235.005</v>
      </c>
      <c r="B64064">
        <v>-7.0050590000000001</v>
      </c>
    </row>
    <row r="64065" spans="1:2" x14ac:dyDescent="0.25">
      <c r="A64065">
        <v>235.00899999999999</v>
      </c>
      <c r="B64065">
        <v>-7.0050590000000001</v>
      </c>
    </row>
    <row r="64066" spans="1:2" x14ac:dyDescent="0.25">
      <c r="A64066">
        <v>235.012</v>
      </c>
      <c r="B64066">
        <v>-7.0050590000000001</v>
      </c>
    </row>
    <row r="64067" spans="1:2" x14ac:dyDescent="0.25">
      <c r="A64067">
        <v>235.01599999999999</v>
      </c>
      <c r="B64067">
        <v>-7.0050590000000001</v>
      </c>
    </row>
    <row r="64068" spans="1:2" x14ac:dyDescent="0.25">
      <c r="A64068">
        <v>235.01900000000001</v>
      </c>
      <c r="B64068">
        <v>-6.9297360000000001</v>
      </c>
    </row>
    <row r="64069" spans="1:2" x14ac:dyDescent="0.25">
      <c r="A64069">
        <v>235.02199999999999</v>
      </c>
      <c r="B64069">
        <v>-6.9297360000000001</v>
      </c>
    </row>
    <row r="64070" spans="1:2" x14ac:dyDescent="0.25">
      <c r="A64070">
        <v>235.024</v>
      </c>
      <c r="B64070">
        <v>-6.9297360000000001</v>
      </c>
    </row>
    <row r="64071" spans="1:2" x14ac:dyDescent="0.25">
      <c r="A64071">
        <v>235.02799999999999</v>
      </c>
      <c r="B64071">
        <v>-6.9297360000000001</v>
      </c>
    </row>
    <row r="64072" spans="1:2" x14ac:dyDescent="0.25">
      <c r="A64072">
        <v>235.03299999999999</v>
      </c>
      <c r="B64072">
        <v>-7.0050590000000001</v>
      </c>
    </row>
    <row r="64073" spans="1:2" x14ac:dyDescent="0.25">
      <c r="A64073">
        <v>235.035</v>
      </c>
      <c r="B64073">
        <v>-7.0050590000000001</v>
      </c>
    </row>
    <row r="64074" spans="1:2" x14ac:dyDescent="0.25">
      <c r="A64074">
        <v>235.03899999999999</v>
      </c>
      <c r="B64074">
        <v>-7.0803820000000002</v>
      </c>
    </row>
    <row r="64075" spans="1:2" x14ac:dyDescent="0.25">
      <c r="A64075">
        <v>235.042</v>
      </c>
      <c r="B64075">
        <v>-7.0050590000000001</v>
      </c>
    </row>
    <row r="64076" spans="1:2" x14ac:dyDescent="0.25">
      <c r="A64076">
        <v>235.04499999999999</v>
      </c>
      <c r="B64076">
        <v>-7.0050590000000001</v>
      </c>
    </row>
    <row r="64077" spans="1:2" x14ac:dyDescent="0.25">
      <c r="A64077">
        <v>235.05600000000001</v>
      </c>
      <c r="B64077">
        <v>-7.0050590000000001</v>
      </c>
    </row>
    <row r="64078" spans="1:2" x14ac:dyDescent="0.25">
      <c r="A64078">
        <v>235.059</v>
      </c>
      <c r="B64078">
        <v>-7.0050590000000001</v>
      </c>
    </row>
    <row r="64079" spans="1:2" x14ac:dyDescent="0.25">
      <c r="A64079">
        <v>235.06200000000001</v>
      </c>
      <c r="B64079">
        <v>-7.0803820000000002</v>
      </c>
    </row>
    <row r="64080" spans="1:2" x14ac:dyDescent="0.25">
      <c r="A64080">
        <v>235.066</v>
      </c>
      <c r="B64080">
        <v>-7.0803820000000002</v>
      </c>
    </row>
    <row r="64081" spans="1:2" x14ac:dyDescent="0.25">
      <c r="A64081">
        <v>235.07</v>
      </c>
      <c r="B64081">
        <v>-7.0803820000000002</v>
      </c>
    </row>
    <row r="64082" spans="1:2" x14ac:dyDescent="0.25">
      <c r="A64082">
        <v>235.07300000000001</v>
      </c>
      <c r="B64082">
        <v>-7.0803820000000002</v>
      </c>
    </row>
    <row r="64083" spans="1:2" x14ac:dyDescent="0.25">
      <c r="A64083">
        <v>235.07599999999999</v>
      </c>
      <c r="B64083">
        <v>-7.0050590000000001</v>
      </c>
    </row>
    <row r="64084" spans="1:2" x14ac:dyDescent="0.25">
      <c r="A64084">
        <v>235.07900000000001</v>
      </c>
      <c r="B64084">
        <v>-7.0050590000000001</v>
      </c>
    </row>
    <row r="64085" spans="1:2" x14ac:dyDescent="0.25">
      <c r="A64085">
        <v>235.08199999999999</v>
      </c>
      <c r="B64085">
        <v>-7.0050590000000001</v>
      </c>
    </row>
    <row r="64086" spans="1:2" x14ac:dyDescent="0.25">
      <c r="A64086">
        <v>235.08600000000001</v>
      </c>
      <c r="B64086">
        <v>-7.0050590000000001</v>
      </c>
    </row>
    <row r="64087" spans="1:2" x14ac:dyDescent="0.25">
      <c r="A64087">
        <v>235.089</v>
      </c>
      <c r="B64087">
        <v>-7.0050590000000001</v>
      </c>
    </row>
    <row r="64088" spans="1:2" x14ac:dyDescent="0.25">
      <c r="A64088">
        <v>235.09100000000001</v>
      </c>
      <c r="B64088">
        <v>-7.0803820000000002</v>
      </c>
    </row>
    <row r="64089" spans="1:2" x14ac:dyDescent="0.25">
      <c r="A64089">
        <v>235.095</v>
      </c>
      <c r="B64089">
        <v>-7.0803820000000002</v>
      </c>
    </row>
    <row r="64090" spans="1:2" x14ac:dyDescent="0.25">
      <c r="A64090">
        <v>235.1</v>
      </c>
      <c r="B64090">
        <v>-7.0803820000000002</v>
      </c>
    </row>
    <row r="64091" spans="1:2" x14ac:dyDescent="0.25">
      <c r="A64091">
        <v>235.10499999999999</v>
      </c>
      <c r="B64091">
        <v>-7.0050590000000001</v>
      </c>
    </row>
    <row r="64092" spans="1:2" x14ac:dyDescent="0.25">
      <c r="A64092">
        <v>235.108</v>
      </c>
      <c r="B64092">
        <v>-7.0050590000000001</v>
      </c>
    </row>
    <row r="64093" spans="1:2" x14ac:dyDescent="0.25">
      <c r="A64093">
        <v>235.11199999999999</v>
      </c>
      <c r="B64093">
        <v>-7.0050590000000001</v>
      </c>
    </row>
    <row r="64094" spans="1:2" x14ac:dyDescent="0.25">
      <c r="A64094">
        <v>235.11699999999999</v>
      </c>
      <c r="B64094">
        <v>-7.0050590000000001</v>
      </c>
    </row>
    <row r="64095" spans="1:2" x14ac:dyDescent="0.25">
      <c r="A64095">
        <v>235.119</v>
      </c>
      <c r="B64095">
        <v>-7.0803820000000002</v>
      </c>
    </row>
    <row r="64096" spans="1:2" x14ac:dyDescent="0.25">
      <c r="A64096">
        <v>235.12299999999999</v>
      </c>
      <c r="B64096">
        <v>-7.0803820000000002</v>
      </c>
    </row>
    <row r="64097" spans="1:2" x14ac:dyDescent="0.25">
      <c r="A64097">
        <v>235.126</v>
      </c>
      <c r="B64097">
        <v>-7.0803820000000002</v>
      </c>
    </row>
    <row r="64098" spans="1:2" x14ac:dyDescent="0.25">
      <c r="A64098">
        <v>235.12899999999999</v>
      </c>
      <c r="B64098">
        <v>-7.0803820000000002</v>
      </c>
    </row>
    <row r="64099" spans="1:2" x14ac:dyDescent="0.25">
      <c r="A64099">
        <v>235.13200000000001</v>
      </c>
      <c r="B64099">
        <v>-7.0050590000000001</v>
      </c>
    </row>
    <row r="64100" spans="1:2" x14ac:dyDescent="0.25">
      <c r="A64100">
        <v>235.13499999999999</v>
      </c>
      <c r="B64100">
        <v>-7.0050590000000001</v>
      </c>
    </row>
    <row r="64101" spans="1:2" x14ac:dyDescent="0.25">
      <c r="A64101">
        <v>235.13800000000001</v>
      </c>
      <c r="B64101">
        <v>-6.9297360000000001</v>
      </c>
    </row>
    <row r="64102" spans="1:2" x14ac:dyDescent="0.25">
      <c r="A64102">
        <v>235.142</v>
      </c>
      <c r="B64102">
        <v>-6.9297360000000001</v>
      </c>
    </row>
    <row r="64103" spans="1:2" x14ac:dyDescent="0.25">
      <c r="A64103">
        <v>235.14500000000001</v>
      </c>
      <c r="B64103">
        <v>-6.9297360000000001</v>
      </c>
    </row>
    <row r="64104" spans="1:2" x14ac:dyDescent="0.25">
      <c r="A64104">
        <v>235.15</v>
      </c>
      <c r="B64104">
        <v>-7.0050590000000001</v>
      </c>
    </row>
    <row r="64105" spans="1:2" x14ac:dyDescent="0.25">
      <c r="A64105">
        <v>235.16399999999999</v>
      </c>
      <c r="B64105">
        <v>-6.9297360000000001</v>
      </c>
    </row>
    <row r="64106" spans="1:2" x14ac:dyDescent="0.25">
      <c r="A64106">
        <v>235.167</v>
      </c>
      <c r="B64106">
        <v>-6.9297360000000001</v>
      </c>
    </row>
    <row r="64107" spans="1:2" x14ac:dyDescent="0.25">
      <c r="A64107">
        <v>235.16900000000001</v>
      </c>
      <c r="B64107">
        <v>-6.9297360000000001</v>
      </c>
    </row>
    <row r="64108" spans="1:2" x14ac:dyDescent="0.25">
      <c r="A64108">
        <v>235.173</v>
      </c>
      <c r="B64108">
        <v>-6.9297360000000001</v>
      </c>
    </row>
    <row r="64109" spans="1:2" x14ac:dyDescent="0.25">
      <c r="A64109">
        <v>235.17599999999999</v>
      </c>
      <c r="B64109">
        <v>-6.9297360000000001</v>
      </c>
    </row>
    <row r="64110" spans="1:2" x14ac:dyDescent="0.25">
      <c r="A64110">
        <v>235.179</v>
      </c>
      <c r="B64110">
        <v>-7.0050590000000001</v>
      </c>
    </row>
    <row r="64111" spans="1:2" x14ac:dyDescent="0.25">
      <c r="A64111">
        <v>235.18299999999999</v>
      </c>
      <c r="B64111">
        <v>-7.0050590000000001</v>
      </c>
    </row>
    <row r="64112" spans="1:2" x14ac:dyDescent="0.25">
      <c r="A64112">
        <v>235.18600000000001</v>
      </c>
      <c r="B64112">
        <v>-7.0050590000000001</v>
      </c>
    </row>
    <row r="64113" spans="1:2" x14ac:dyDescent="0.25">
      <c r="A64113">
        <v>235.18899999999999</v>
      </c>
      <c r="B64113">
        <v>-6.9297360000000001</v>
      </c>
    </row>
    <row r="64114" spans="1:2" x14ac:dyDescent="0.25">
      <c r="A64114">
        <v>235.19200000000001</v>
      </c>
      <c r="B64114">
        <v>-6.9297360000000001</v>
      </c>
    </row>
    <row r="64115" spans="1:2" x14ac:dyDescent="0.25">
      <c r="A64115">
        <v>235.19399999999999</v>
      </c>
      <c r="B64115">
        <v>-6.9297360000000001</v>
      </c>
    </row>
    <row r="64116" spans="1:2" x14ac:dyDescent="0.25">
      <c r="A64116">
        <v>235.2</v>
      </c>
      <c r="B64116">
        <v>-6.8544130000000001</v>
      </c>
    </row>
    <row r="64117" spans="1:2" x14ac:dyDescent="0.25">
      <c r="A64117">
        <v>235.20400000000001</v>
      </c>
      <c r="B64117">
        <v>-6.9297360000000001</v>
      </c>
    </row>
    <row r="64118" spans="1:2" x14ac:dyDescent="0.25">
      <c r="A64118">
        <v>235.209</v>
      </c>
      <c r="B64118">
        <v>-7.0050590000000001</v>
      </c>
    </row>
    <row r="64119" spans="1:2" x14ac:dyDescent="0.25">
      <c r="A64119">
        <v>235.21199999999999</v>
      </c>
      <c r="B64119">
        <v>-7.0050590000000001</v>
      </c>
    </row>
    <row r="64120" spans="1:2" x14ac:dyDescent="0.25">
      <c r="A64120">
        <v>235.21700000000001</v>
      </c>
      <c r="B64120">
        <v>-7.0050590000000001</v>
      </c>
    </row>
    <row r="64121" spans="1:2" x14ac:dyDescent="0.25">
      <c r="A64121">
        <v>235.21899999999999</v>
      </c>
      <c r="B64121">
        <v>-6.9297360000000001</v>
      </c>
    </row>
    <row r="64122" spans="1:2" x14ac:dyDescent="0.25">
      <c r="A64122">
        <v>235.22300000000001</v>
      </c>
      <c r="B64122">
        <v>-6.9297360000000001</v>
      </c>
    </row>
    <row r="64123" spans="1:2" x14ac:dyDescent="0.25">
      <c r="A64123">
        <v>235.22499999999999</v>
      </c>
      <c r="B64123">
        <v>-6.9297360000000001</v>
      </c>
    </row>
    <row r="64124" spans="1:2" x14ac:dyDescent="0.25">
      <c r="A64124">
        <v>235.22900000000001</v>
      </c>
      <c r="B64124">
        <v>-6.9297360000000001</v>
      </c>
    </row>
    <row r="64125" spans="1:2" x14ac:dyDescent="0.25">
      <c r="A64125">
        <v>235.232</v>
      </c>
      <c r="B64125">
        <v>-6.9297360000000001</v>
      </c>
    </row>
    <row r="64126" spans="1:2" x14ac:dyDescent="0.25">
      <c r="A64126">
        <v>235.23599999999999</v>
      </c>
      <c r="B64126">
        <v>-7.0050590000000001</v>
      </c>
    </row>
    <row r="64127" spans="1:2" x14ac:dyDescent="0.25">
      <c r="A64127">
        <v>235.239</v>
      </c>
      <c r="B64127">
        <v>-7.0050590000000001</v>
      </c>
    </row>
    <row r="64128" spans="1:2" x14ac:dyDescent="0.25">
      <c r="A64128">
        <v>235.24199999999999</v>
      </c>
      <c r="B64128">
        <v>-7.0050590000000001</v>
      </c>
    </row>
    <row r="64129" spans="1:2" x14ac:dyDescent="0.25">
      <c r="A64129">
        <v>235.245</v>
      </c>
      <c r="B64129">
        <v>-7.0050590000000001</v>
      </c>
    </row>
    <row r="64130" spans="1:2" x14ac:dyDescent="0.25">
      <c r="A64130">
        <v>235.25</v>
      </c>
      <c r="B64130">
        <v>-7.0050590000000001</v>
      </c>
    </row>
    <row r="64131" spans="1:2" x14ac:dyDescent="0.25">
      <c r="A64131">
        <v>235.255</v>
      </c>
      <c r="B64131">
        <v>-6.9297360000000001</v>
      </c>
    </row>
    <row r="64132" spans="1:2" x14ac:dyDescent="0.25">
      <c r="A64132">
        <v>235.268</v>
      </c>
      <c r="B64132">
        <v>-7.0050590000000001</v>
      </c>
    </row>
    <row r="64133" spans="1:2" x14ac:dyDescent="0.25">
      <c r="A64133">
        <v>235.27</v>
      </c>
      <c r="B64133">
        <v>-7.0050590000000001</v>
      </c>
    </row>
    <row r="64134" spans="1:2" x14ac:dyDescent="0.25">
      <c r="A64134">
        <v>235.27199999999999</v>
      </c>
      <c r="B64134">
        <v>-7.0050590000000001</v>
      </c>
    </row>
    <row r="64135" spans="1:2" x14ac:dyDescent="0.25">
      <c r="A64135">
        <v>235.27600000000001</v>
      </c>
      <c r="B64135">
        <v>-7.0050590000000001</v>
      </c>
    </row>
    <row r="64136" spans="1:2" x14ac:dyDescent="0.25">
      <c r="A64136">
        <v>235.279</v>
      </c>
      <c r="B64136">
        <v>-7.0050590000000001</v>
      </c>
    </row>
    <row r="64137" spans="1:2" x14ac:dyDescent="0.25">
      <c r="A64137">
        <v>235.28399999999999</v>
      </c>
      <c r="B64137">
        <v>-6.9297360000000001</v>
      </c>
    </row>
    <row r="64138" spans="1:2" x14ac:dyDescent="0.25">
      <c r="A64138">
        <v>235.28899999999999</v>
      </c>
      <c r="B64138">
        <v>-6.9297360000000001</v>
      </c>
    </row>
    <row r="64139" spans="1:2" x14ac:dyDescent="0.25">
      <c r="A64139">
        <v>235.29300000000001</v>
      </c>
      <c r="B64139">
        <v>-7.0050590000000001</v>
      </c>
    </row>
    <row r="64140" spans="1:2" x14ac:dyDescent="0.25">
      <c r="A64140">
        <v>235.29599999999999</v>
      </c>
      <c r="B64140">
        <v>-7.0050590000000001</v>
      </c>
    </row>
    <row r="64141" spans="1:2" x14ac:dyDescent="0.25">
      <c r="A64141">
        <v>235.3</v>
      </c>
      <c r="B64141">
        <v>-7.0803820000000002</v>
      </c>
    </row>
    <row r="64142" spans="1:2" x14ac:dyDescent="0.25">
      <c r="A64142">
        <v>235.304</v>
      </c>
      <c r="B64142">
        <v>-7.0050590000000001</v>
      </c>
    </row>
    <row r="64143" spans="1:2" x14ac:dyDescent="0.25">
      <c r="A64143">
        <v>235.30699999999999</v>
      </c>
      <c r="B64143">
        <v>-7.0050590000000001</v>
      </c>
    </row>
    <row r="64144" spans="1:2" x14ac:dyDescent="0.25">
      <c r="A64144">
        <v>235.31</v>
      </c>
      <c r="B64144">
        <v>-7.0050590000000001</v>
      </c>
    </row>
    <row r="64145" spans="1:2" x14ac:dyDescent="0.25">
      <c r="A64145">
        <v>235.31299999999999</v>
      </c>
      <c r="B64145">
        <v>-6.9297360000000001</v>
      </c>
    </row>
    <row r="64146" spans="1:2" x14ac:dyDescent="0.25">
      <c r="A64146">
        <v>235.31700000000001</v>
      </c>
      <c r="B64146">
        <v>-6.9297360000000001</v>
      </c>
    </row>
    <row r="64147" spans="1:2" x14ac:dyDescent="0.25">
      <c r="A64147">
        <v>235.31899999999999</v>
      </c>
      <c r="B64147">
        <v>-7.0050590000000001</v>
      </c>
    </row>
    <row r="64148" spans="1:2" x14ac:dyDescent="0.25">
      <c r="A64148">
        <v>235.322</v>
      </c>
      <c r="B64148">
        <v>-7.0050590000000001</v>
      </c>
    </row>
    <row r="64149" spans="1:2" x14ac:dyDescent="0.25">
      <c r="A64149">
        <v>235.32499999999999</v>
      </c>
      <c r="B64149">
        <v>-7.0803820000000002</v>
      </c>
    </row>
    <row r="64150" spans="1:2" x14ac:dyDescent="0.25">
      <c r="A64150">
        <v>235.32900000000001</v>
      </c>
      <c r="B64150">
        <v>-7.0803820000000002</v>
      </c>
    </row>
    <row r="64151" spans="1:2" x14ac:dyDescent="0.25">
      <c r="A64151">
        <v>235.33199999999999</v>
      </c>
      <c r="B64151">
        <v>-7.0803820000000002</v>
      </c>
    </row>
    <row r="64152" spans="1:2" x14ac:dyDescent="0.25">
      <c r="A64152">
        <v>235.33500000000001</v>
      </c>
      <c r="B64152">
        <v>-7.0050590000000001</v>
      </c>
    </row>
    <row r="64153" spans="1:2" x14ac:dyDescent="0.25">
      <c r="A64153">
        <v>235.339</v>
      </c>
      <c r="B64153">
        <v>-7.0050590000000001</v>
      </c>
    </row>
    <row r="64154" spans="1:2" x14ac:dyDescent="0.25">
      <c r="A64154">
        <v>235.34100000000001</v>
      </c>
      <c r="B64154">
        <v>-6.9297360000000001</v>
      </c>
    </row>
    <row r="64155" spans="1:2" x14ac:dyDescent="0.25">
      <c r="A64155">
        <v>235.345</v>
      </c>
      <c r="B64155">
        <v>-6.9297360000000001</v>
      </c>
    </row>
    <row r="64156" spans="1:2" x14ac:dyDescent="0.25">
      <c r="A64156">
        <v>235.35</v>
      </c>
      <c r="B64156">
        <v>-6.9297360000000001</v>
      </c>
    </row>
    <row r="64157" spans="1:2" x14ac:dyDescent="0.25">
      <c r="A64157">
        <v>235.35499999999999</v>
      </c>
      <c r="B64157">
        <v>-7.0050590000000001</v>
      </c>
    </row>
    <row r="64158" spans="1:2" x14ac:dyDescent="0.25">
      <c r="A64158">
        <v>235.35900000000001</v>
      </c>
      <c r="B64158">
        <v>-7.0803820000000002</v>
      </c>
    </row>
    <row r="64159" spans="1:2" x14ac:dyDescent="0.25">
      <c r="A64159">
        <v>235.369</v>
      </c>
      <c r="B64159">
        <v>-6.9297360000000001</v>
      </c>
    </row>
    <row r="64160" spans="1:2" x14ac:dyDescent="0.25">
      <c r="A64160">
        <v>235.37100000000001</v>
      </c>
      <c r="B64160">
        <v>-6.9297360000000001</v>
      </c>
    </row>
    <row r="64161" spans="1:2" x14ac:dyDescent="0.25">
      <c r="A64161">
        <v>235.37299999999999</v>
      </c>
      <c r="B64161">
        <v>-6.9297360000000001</v>
      </c>
    </row>
    <row r="64162" spans="1:2" x14ac:dyDescent="0.25">
      <c r="A64162">
        <v>235.37700000000001</v>
      </c>
      <c r="B64162">
        <v>-6.9297360000000001</v>
      </c>
    </row>
    <row r="64163" spans="1:2" x14ac:dyDescent="0.25">
      <c r="A64163">
        <v>235.38</v>
      </c>
      <c r="B64163">
        <v>-6.9297360000000001</v>
      </c>
    </row>
    <row r="64164" spans="1:2" x14ac:dyDescent="0.25">
      <c r="A64164">
        <v>235.38399999999999</v>
      </c>
      <c r="B64164">
        <v>-7.0050590000000001</v>
      </c>
    </row>
    <row r="64165" spans="1:2" x14ac:dyDescent="0.25">
      <c r="A64165">
        <v>235.387</v>
      </c>
      <c r="B64165">
        <v>-7.0050590000000001</v>
      </c>
    </row>
    <row r="64166" spans="1:2" x14ac:dyDescent="0.25">
      <c r="A64166">
        <v>235.39</v>
      </c>
      <c r="B64166">
        <v>-7.0050590000000001</v>
      </c>
    </row>
    <row r="64167" spans="1:2" x14ac:dyDescent="0.25">
      <c r="A64167">
        <v>235.393</v>
      </c>
      <c r="B64167">
        <v>-7.0050590000000001</v>
      </c>
    </row>
    <row r="64168" spans="1:2" x14ac:dyDescent="0.25">
      <c r="A64168">
        <v>235.39599999999999</v>
      </c>
      <c r="B64168">
        <v>-6.9297360000000001</v>
      </c>
    </row>
    <row r="64169" spans="1:2" x14ac:dyDescent="0.25">
      <c r="A64169">
        <v>235.4</v>
      </c>
      <c r="B64169">
        <v>-6.9297360000000001</v>
      </c>
    </row>
    <row r="64170" spans="1:2" x14ac:dyDescent="0.25">
      <c r="A64170">
        <v>235.40299999999999</v>
      </c>
      <c r="B64170">
        <v>-6.8544130000000001</v>
      </c>
    </row>
    <row r="64171" spans="1:2" x14ac:dyDescent="0.25">
      <c r="A64171">
        <v>235.40600000000001</v>
      </c>
      <c r="B64171">
        <v>-6.8544130000000001</v>
      </c>
    </row>
    <row r="64172" spans="1:2" x14ac:dyDescent="0.25">
      <c r="A64172">
        <v>235.40899999999999</v>
      </c>
      <c r="B64172">
        <v>-6.9297360000000001</v>
      </c>
    </row>
    <row r="64173" spans="1:2" x14ac:dyDescent="0.25">
      <c r="A64173">
        <v>235.41200000000001</v>
      </c>
      <c r="B64173">
        <v>-6.9297360000000001</v>
      </c>
    </row>
    <row r="64174" spans="1:2" x14ac:dyDescent="0.25">
      <c r="A64174">
        <v>235.417</v>
      </c>
      <c r="B64174">
        <v>-6.9297360000000001</v>
      </c>
    </row>
    <row r="64175" spans="1:2" x14ac:dyDescent="0.25">
      <c r="A64175">
        <v>235.41900000000001</v>
      </c>
      <c r="B64175">
        <v>-6.9297360000000001</v>
      </c>
    </row>
    <row r="64176" spans="1:2" x14ac:dyDescent="0.25">
      <c r="A64176">
        <v>235.422</v>
      </c>
      <c r="B64176">
        <v>-6.9297360000000001</v>
      </c>
    </row>
    <row r="64177" spans="1:2" x14ac:dyDescent="0.25">
      <c r="A64177">
        <v>235.42500000000001</v>
      </c>
      <c r="B64177">
        <v>-6.8544130000000001</v>
      </c>
    </row>
    <row r="64178" spans="1:2" x14ac:dyDescent="0.25">
      <c r="A64178">
        <v>235.429</v>
      </c>
      <c r="B64178">
        <v>-6.8544130000000001</v>
      </c>
    </row>
    <row r="64179" spans="1:2" x14ac:dyDescent="0.25">
      <c r="A64179">
        <v>235.43299999999999</v>
      </c>
      <c r="B64179">
        <v>-6.8544130000000001</v>
      </c>
    </row>
    <row r="64180" spans="1:2" x14ac:dyDescent="0.25">
      <c r="A64180">
        <v>235.43600000000001</v>
      </c>
      <c r="B64180">
        <v>-6.8544130000000001</v>
      </c>
    </row>
    <row r="64181" spans="1:2" x14ac:dyDescent="0.25">
      <c r="A64181">
        <v>235.43899999999999</v>
      </c>
      <c r="B64181">
        <v>-6.9297360000000001</v>
      </c>
    </row>
    <row r="64182" spans="1:2" x14ac:dyDescent="0.25">
      <c r="A64182">
        <v>235.441</v>
      </c>
      <c r="B64182">
        <v>-6.9297360000000001</v>
      </c>
    </row>
    <row r="64183" spans="1:2" x14ac:dyDescent="0.25">
      <c r="A64183">
        <v>235.44499999999999</v>
      </c>
      <c r="B64183">
        <v>-7.0050590000000001</v>
      </c>
    </row>
    <row r="64184" spans="1:2" x14ac:dyDescent="0.25">
      <c r="A64184">
        <v>235.44900000000001</v>
      </c>
      <c r="B64184">
        <v>-7.0050590000000001</v>
      </c>
    </row>
    <row r="64185" spans="1:2" x14ac:dyDescent="0.25">
      <c r="A64185">
        <v>235.452</v>
      </c>
      <c r="B64185">
        <v>-6.9297360000000001</v>
      </c>
    </row>
    <row r="64186" spans="1:2" x14ac:dyDescent="0.25">
      <c r="A64186">
        <v>235.45500000000001</v>
      </c>
      <c r="B64186">
        <v>-6.9297360000000001</v>
      </c>
    </row>
    <row r="64187" spans="1:2" x14ac:dyDescent="0.25">
      <c r="A64187">
        <v>235.45699999999999</v>
      </c>
      <c r="B64187">
        <v>-6.8544130000000001</v>
      </c>
    </row>
    <row r="64188" spans="1:2" x14ac:dyDescent="0.25">
      <c r="A64188">
        <v>235.46100000000001</v>
      </c>
      <c r="B64188">
        <v>-6.8544130000000001</v>
      </c>
    </row>
    <row r="64189" spans="1:2" x14ac:dyDescent="0.25">
      <c r="A64189">
        <v>235.471</v>
      </c>
      <c r="B64189">
        <v>-7.0050590000000001</v>
      </c>
    </row>
    <row r="64190" spans="1:2" x14ac:dyDescent="0.25">
      <c r="A64190">
        <v>235.47300000000001</v>
      </c>
      <c r="B64190">
        <v>-7.0050590000000001</v>
      </c>
    </row>
    <row r="64191" spans="1:2" x14ac:dyDescent="0.25">
      <c r="A64191">
        <v>235.47499999999999</v>
      </c>
      <c r="B64191">
        <v>-7.0050590000000001</v>
      </c>
    </row>
    <row r="64192" spans="1:2" x14ac:dyDescent="0.25">
      <c r="A64192">
        <v>235.47900000000001</v>
      </c>
      <c r="B64192">
        <v>-7.0050590000000001</v>
      </c>
    </row>
    <row r="64193" spans="1:2" x14ac:dyDescent="0.25">
      <c r="A64193">
        <v>235.483</v>
      </c>
      <c r="B64193">
        <v>-7.0050590000000001</v>
      </c>
    </row>
    <row r="64194" spans="1:2" x14ac:dyDescent="0.25">
      <c r="A64194">
        <v>235.48599999999999</v>
      </c>
      <c r="B64194">
        <v>-6.9297360000000001</v>
      </c>
    </row>
    <row r="64195" spans="1:2" x14ac:dyDescent="0.25">
      <c r="A64195">
        <v>235.488</v>
      </c>
      <c r="B64195">
        <v>-6.9297360000000001</v>
      </c>
    </row>
    <row r="64196" spans="1:2" x14ac:dyDescent="0.25">
      <c r="A64196">
        <v>235.49199999999999</v>
      </c>
      <c r="B64196">
        <v>-6.9297360000000001</v>
      </c>
    </row>
    <row r="64197" spans="1:2" x14ac:dyDescent="0.25">
      <c r="A64197">
        <v>235.495</v>
      </c>
      <c r="B64197">
        <v>-6.9297360000000001</v>
      </c>
    </row>
    <row r="64198" spans="1:2" x14ac:dyDescent="0.25">
      <c r="A64198">
        <v>235.5</v>
      </c>
      <c r="B64198">
        <v>-7.0050590000000001</v>
      </c>
    </row>
    <row r="64199" spans="1:2" x14ac:dyDescent="0.25">
      <c r="A64199">
        <v>235.505</v>
      </c>
      <c r="B64199">
        <v>-7.0803820000000002</v>
      </c>
    </row>
    <row r="64200" spans="1:2" x14ac:dyDescent="0.25">
      <c r="A64200">
        <v>235.50899999999999</v>
      </c>
      <c r="B64200">
        <v>-7.0803820000000002</v>
      </c>
    </row>
    <row r="64201" spans="1:2" x14ac:dyDescent="0.25">
      <c r="A64201">
        <v>235.512</v>
      </c>
      <c r="B64201">
        <v>-7.0050590000000001</v>
      </c>
    </row>
    <row r="64202" spans="1:2" x14ac:dyDescent="0.25">
      <c r="A64202">
        <v>235.518</v>
      </c>
      <c r="B64202">
        <v>-7.0050590000000001</v>
      </c>
    </row>
    <row r="64203" spans="1:2" x14ac:dyDescent="0.25">
      <c r="A64203">
        <v>235.52</v>
      </c>
      <c r="B64203">
        <v>-6.9297360000000001</v>
      </c>
    </row>
    <row r="64204" spans="1:2" x14ac:dyDescent="0.25">
      <c r="A64204">
        <v>235.524</v>
      </c>
      <c r="B64204">
        <v>-7.0050590000000001</v>
      </c>
    </row>
    <row r="64205" spans="1:2" x14ac:dyDescent="0.25">
      <c r="A64205">
        <v>235.52699999999999</v>
      </c>
      <c r="B64205">
        <v>-7.0050590000000001</v>
      </c>
    </row>
    <row r="64206" spans="1:2" x14ac:dyDescent="0.25">
      <c r="A64206">
        <v>235.53</v>
      </c>
      <c r="B64206">
        <v>-7.0803820000000002</v>
      </c>
    </row>
    <row r="64207" spans="1:2" x14ac:dyDescent="0.25">
      <c r="A64207">
        <v>235.53299999999999</v>
      </c>
      <c r="B64207">
        <v>-7.0803820000000002</v>
      </c>
    </row>
    <row r="64208" spans="1:2" x14ac:dyDescent="0.25">
      <c r="A64208">
        <v>235.53700000000001</v>
      </c>
      <c r="B64208">
        <v>-7.0803820000000002</v>
      </c>
    </row>
    <row r="64209" spans="1:2" x14ac:dyDescent="0.25">
      <c r="A64209">
        <v>235.54</v>
      </c>
      <c r="B64209">
        <v>-7.0803820000000002</v>
      </c>
    </row>
    <row r="64210" spans="1:2" x14ac:dyDescent="0.25">
      <c r="A64210">
        <v>235.54300000000001</v>
      </c>
      <c r="B64210">
        <v>-7.0050590000000001</v>
      </c>
    </row>
    <row r="64211" spans="1:2" x14ac:dyDescent="0.25">
      <c r="A64211">
        <v>235.54599999999999</v>
      </c>
      <c r="B64211">
        <v>-6.9297360000000001</v>
      </c>
    </row>
    <row r="64212" spans="1:2" x14ac:dyDescent="0.25">
      <c r="A64212">
        <v>235.55</v>
      </c>
      <c r="B64212">
        <v>-6.9297360000000001</v>
      </c>
    </row>
    <row r="64213" spans="1:2" x14ac:dyDescent="0.25">
      <c r="A64213">
        <v>235.553</v>
      </c>
      <c r="B64213">
        <v>-6.9297360000000001</v>
      </c>
    </row>
    <row r="64214" spans="1:2" x14ac:dyDescent="0.25">
      <c r="A64214">
        <v>235.55500000000001</v>
      </c>
      <c r="B64214">
        <v>-7.0050590000000001</v>
      </c>
    </row>
    <row r="64215" spans="1:2" x14ac:dyDescent="0.25">
      <c r="A64215">
        <v>235.559</v>
      </c>
      <c r="B64215">
        <v>-7.0050590000000001</v>
      </c>
    </row>
    <row r="64216" spans="1:2" x14ac:dyDescent="0.25">
      <c r="A64216">
        <v>235.56200000000001</v>
      </c>
      <c r="B64216">
        <v>-7.0803820000000002</v>
      </c>
    </row>
    <row r="64217" spans="1:2" x14ac:dyDescent="0.25">
      <c r="A64217">
        <v>235.57300000000001</v>
      </c>
      <c r="B64217">
        <v>-6.9297360000000001</v>
      </c>
    </row>
    <row r="64218" spans="1:2" x14ac:dyDescent="0.25">
      <c r="A64218">
        <v>235.57499999999999</v>
      </c>
      <c r="B64218">
        <v>-6.9297360000000001</v>
      </c>
    </row>
    <row r="64219" spans="1:2" x14ac:dyDescent="0.25">
      <c r="A64219">
        <v>235.578</v>
      </c>
      <c r="B64219">
        <v>-6.9297360000000001</v>
      </c>
    </row>
    <row r="64220" spans="1:2" x14ac:dyDescent="0.25">
      <c r="A64220">
        <v>235.583</v>
      </c>
      <c r="B64220">
        <v>-6.9297360000000001</v>
      </c>
    </row>
    <row r="64221" spans="1:2" x14ac:dyDescent="0.25">
      <c r="A64221">
        <v>235.58600000000001</v>
      </c>
      <c r="B64221">
        <v>-6.9297360000000001</v>
      </c>
    </row>
    <row r="64222" spans="1:2" x14ac:dyDescent="0.25">
      <c r="A64222">
        <v>235.589</v>
      </c>
      <c r="B64222">
        <v>-7.0050590000000001</v>
      </c>
    </row>
    <row r="64223" spans="1:2" x14ac:dyDescent="0.25">
      <c r="A64223">
        <v>235.59100000000001</v>
      </c>
      <c r="B64223">
        <v>-7.0050590000000001</v>
      </c>
    </row>
    <row r="64224" spans="1:2" x14ac:dyDescent="0.25">
      <c r="A64224">
        <v>235.595</v>
      </c>
      <c r="B64224">
        <v>-7.0050590000000001</v>
      </c>
    </row>
    <row r="64225" spans="1:2" x14ac:dyDescent="0.25">
      <c r="A64225">
        <v>235.59899999999999</v>
      </c>
      <c r="B64225">
        <v>-6.9297360000000001</v>
      </c>
    </row>
    <row r="64226" spans="1:2" x14ac:dyDescent="0.25">
      <c r="A64226">
        <v>235.602</v>
      </c>
      <c r="B64226">
        <v>-6.8544130000000001</v>
      </c>
    </row>
    <row r="64227" spans="1:2" x14ac:dyDescent="0.25">
      <c r="A64227">
        <v>235.60599999999999</v>
      </c>
      <c r="B64227">
        <v>-6.8544130000000001</v>
      </c>
    </row>
    <row r="64228" spans="1:2" x14ac:dyDescent="0.25">
      <c r="A64228">
        <v>235.608</v>
      </c>
      <c r="B64228">
        <v>-6.8544130000000001</v>
      </c>
    </row>
    <row r="64229" spans="1:2" x14ac:dyDescent="0.25">
      <c r="A64229">
        <v>235.61199999999999</v>
      </c>
      <c r="B64229">
        <v>-6.8544130000000001</v>
      </c>
    </row>
    <row r="64230" spans="1:2" x14ac:dyDescent="0.25">
      <c r="A64230">
        <v>235.61699999999999</v>
      </c>
      <c r="B64230">
        <v>-6.8544130000000001</v>
      </c>
    </row>
    <row r="64231" spans="1:2" x14ac:dyDescent="0.25">
      <c r="A64231">
        <v>235.619</v>
      </c>
      <c r="B64231">
        <v>-6.9297360000000001</v>
      </c>
    </row>
    <row r="64232" spans="1:2" x14ac:dyDescent="0.25">
      <c r="A64232">
        <v>235.62299999999999</v>
      </c>
      <c r="B64232">
        <v>-6.9297360000000001</v>
      </c>
    </row>
    <row r="64233" spans="1:2" x14ac:dyDescent="0.25">
      <c r="A64233">
        <v>235.626</v>
      </c>
      <c r="B64233">
        <v>-6.9297360000000001</v>
      </c>
    </row>
    <row r="64234" spans="1:2" x14ac:dyDescent="0.25">
      <c r="A64234">
        <v>235.62899999999999</v>
      </c>
      <c r="B64234">
        <v>-6.8544130000000001</v>
      </c>
    </row>
    <row r="64235" spans="1:2" x14ac:dyDescent="0.25">
      <c r="A64235">
        <v>235.63399999999999</v>
      </c>
      <c r="B64235">
        <v>-6.8544130000000001</v>
      </c>
    </row>
    <row r="64236" spans="1:2" x14ac:dyDescent="0.25">
      <c r="A64236">
        <v>235.636</v>
      </c>
      <c r="B64236">
        <v>-6.7790889999999999</v>
      </c>
    </row>
    <row r="64237" spans="1:2" x14ac:dyDescent="0.25">
      <c r="A64237">
        <v>235.63800000000001</v>
      </c>
      <c r="B64237">
        <v>-6.7790889999999999</v>
      </c>
    </row>
    <row r="64238" spans="1:2" x14ac:dyDescent="0.25">
      <c r="A64238">
        <v>235.64099999999999</v>
      </c>
      <c r="B64238">
        <v>-6.8544130000000001</v>
      </c>
    </row>
    <row r="64239" spans="1:2" x14ac:dyDescent="0.25">
      <c r="A64239">
        <v>235.64400000000001</v>
      </c>
      <c r="B64239">
        <v>-6.8544130000000001</v>
      </c>
    </row>
    <row r="64240" spans="1:2" x14ac:dyDescent="0.25">
      <c r="A64240">
        <v>235.65</v>
      </c>
      <c r="B64240">
        <v>-6.9297360000000001</v>
      </c>
    </row>
    <row r="64241" spans="1:2" x14ac:dyDescent="0.25">
      <c r="A64241">
        <v>235.65199999999999</v>
      </c>
      <c r="B64241">
        <v>-6.9297360000000001</v>
      </c>
    </row>
    <row r="64242" spans="1:2" x14ac:dyDescent="0.25">
      <c r="A64242">
        <v>235.65600000000001</v>
      </c>
      <c r="B64242">
        <v>-6.9297360000000001</v>
      </c>
    </row>
    <row r="64243" spans="1:2" x14ac:dyDescent="0.25">
      <c r="A64243">
        <v>235.65799999999999</v>
      </c>
      <c r="B64243">
        <v>-6.8544130000000001</v>
      </c>
    </row>
    <row r="64244" spans="1:2" x14ac:dyDescent="0.25">
      <c r="A64244">
        <v>235.661</v>
      </c>
      <c r="B64244">
        <v>-6.8544130000000001</v>
      </c>
    </row>
    <row r="64245" spans="1:2" x14ac:dyDescent="0.25">
      <c r="A64245">
        <v>235.667</v>
      </c>
      <c r="B64245">
        <v>-6.8544130000000001</v>
      </c>
    </row>
    <row r="64246" spans="1:2" x14ac:dyDescent="0.25">
      <c r="A64246">
        <v>235.67699999999999</v>
      </c>
      <c r="B64246">
        <v>-6.9297360000000001</v>
      </c>
    </row>
    <row r="64247" spans="1:2" x14ac:dyDescent="0.25">
      <c r="A64247">
        <v>235.68</v>
      </c>
      <c r="B64247">
        <v>-6.9297360000000001</v>
      </c>
    </row>
    <row r="64248" spans="1:2" x14ac:dyDescent="0.25">
      <c r="A64248">
        <v>235.684</v>
      </c>
      <c r="B64248">
        <v>-6.9297360000000001</v>
      </c>
    </row>
    <row r="64249" spans="1:2" x14ac:dyDescent="0.25">
      <c r="A64249">
        <v>235.68700000000001</v>
      </c>
      <c r="B64249">
        <v>-6.9297360000000001</v>
      </c>
    </row>
    <row r="64250" spans="1:2" x14ac:dyDescent="0.25">
      <c r="A64250">
        <v>235.69</v>
      </c>
      <c r="B64250">
        <v>-6.8544130000000001</v>
      </c>
    </row>
    <row r="64251" spans="1:2" x14ac:dyDescent="0.25">
      <c r="A64251">
        <v>235.69300000000001</v>
      </c>
      <c r="B64251">
        <v>-6.8544130000000001</v>
      </c>
    </row>
    <row r="64252" spans="1:2" x14ac:dyDescent="0.25">
      <c r="A64252">
        <v>235.696</v>
      </c>
      <c r="B64252">
        <v>-6.8544130000000001</v>
      </c>
    </row>
    <row r="64253" spans="1:2" x14ac:dyDescent="0.25">
      <c r="A64253">
        <v>235.70099999999999</v>
      </c>
      <c r="B64253">
        <v>-6.8544130000000001</v>
      </c>
    </row>
    <row r="64254" spans="1:2" x14ac:dyDescent="0.25">
      <c r="A64254">
        <v>235.70599999999999</v>
      </c>
      <c r="B64254">
        <v>-6.9297360000000001</v>
      </c>
    </row>
    <row r="64255" spans="1:2" x14ac:dyDescent="0.25">
      <c r="A64255">
        <v>235.71</v>
      </c>
      <c r="B64255">
        <v>-7.0050590000000001</v>
      </c>
    </row>
    <row r="64256" spans="1:2" x14ac:dyDescent="0.25">
      <c r="A64256">
        <v>235.71299999999999</v>
      </c>
      <c r="B64256">
        <v>-7.0050590000000001</v>
      </c>
    </row>
    <row r="64257" spans="1:2" x14ac:dyDescent="0.25">
      <c r="A64257">
        <v>235.71700000000001</v>
      </c>
      <c r="B64257">
        <v>-6.9297360000000001</v>
      </c>
    </row>
    <row r="64258" spans="1:2" x14ac:dyDescent="0.25">
      <c r="A64258">
        <v>235.72</v>
      </c>
      <c r="B64258">
        <v>-6.9297360000000001</v>
      </c>
    </row>
    <row r="64259" spans="1:2" x14ac:dyDescent="0.25">
      <c r="A64259">
        <v>235.72300000000001</v>
      </c>
      <c r="B64259">
        <v>-6.9297360000000001</v>
      </c>
    </row>
    <row r="64260" spans="1:2" x14ac:dyDescent="0.25">
      <c r="A64260">
        <v>235.726</v>
      </c>
      <c r="B64260">
        <v>-6.9297360000000001</v>
      </c>
    </row>
    <row r="64261" spans="1:2" x14ac:dyDescent="0.25">
      <c r="A64261">
        <v>235.72900000000001</v>
      </c>
      <c r="B64261">
        <v>-6.9297360000000001</v>
      </c>
    </row>
    <row r="64262" spans="1:2" x14ac:dyDescent="0.25">
      <c r="A64262">
        <v>235.73500000000001</v>
      </c>
      <c r="B64262">
        <v>-7.0050590000000001</v>
      </c>
    </row>
    <row r="64263" spans="1:2" x14ac:dyDescent="0.25">
      <c r="A64263">
        <v>235.739</v>
      </c>
      <c r="B64263">
        <v>-7.0803820000000002</v>
      </c>
    </row>
    <row r="64264" spans="1:2" x14ac:dyDescent="0.25">
      <c r="A64264">
        <v>235.74299999999999</v>
      </c>
      <c r="B64264">
        <v>-7.0803820000000002</v>
      </c>
    </row>
    <row r="64265" spans="1:2" x14ac:dyDescent="0.25">
      <c r="A64265">
        <v>235.74700000000001</v>
      </c>
      <c r="B64265">
        <v>-7.0050590000000001</v>
      </c>
    </row>
    <row r="64266" spans="1:2" x14ac:dyDescent="0.25">
      <c r="A64266">
        <v>235.751</v>
      </c>
      <c r="B64266">
        <v>-6.9297360000000001</v>
      </c>
    </row>
    <row r="64267" spans="1:2" x14ac:dyDescent="0.25">
      <c r="A64267">
        <v>235.75399999999999</v>
      </c>
      <c r="B64267">
        <v>-6.9297360000000001</v>
      </c>
    </row>
    <row r="64268" spans="1:2" x14ac:dyDescent="0.25">
      <c r="A64268">
        <v>235.75700000000001</v>
      </c>
      <c r="B64268">
        <v>-6.9297360000000001</v>
      </c>
    </row>
    <row r="64269" spans="1:2" x14ac:dyDescent="0.25">
      <c r="A64269">
        <v>235.76</v>
      </c>
      <c r="B64269">
        <v>-7.0050590000000001</v>
      </c>
    </row>
    <row r="64270" spans="1:2" x14ac:dyDescent="0.25">
      <c r="A64270">
        <v>235.76300000000001</v>
      </c>
      <c r="B64270">
        <v>-7.0050590000000001</v>
      </c>
    </row>
    <row r="64271" spans="1:2" x14ac:dyDescent="0.25">
      <c r="A64271">
        <v>235.76599999999999</v>
      </c>
      <c r="B64271">
        <v>-7.0803820000000002</v>
      </c>
    </row>
    <row r="64272" spans="1:2" x14ac:dyDescent="0.25">
      <c r="A64272">
        <v>235.77</v>
      </c>
      <c r="B64272">
        <v>-7.0803820000000002</v>
      </c>
    </row>
    <row r="64273" spans="1:2" x14ac:dyDescent="0.25">
      <c r="A64273">
        <v>235.78</v>
      </c>
      <c r="B64273">
        <v>-6.9297360000000001</v>
      </c>
    </row>
    <row r="64274" spans="1:2" x14ac:dyDescent="0.25">
      <c r="A64274">
        <v>235.78299999999999</v>
      </c>
      <c r="B64274">
        <v>-6.9297360000000001</v>
      </c>
    </row>
    <row r="64275" spans="1:2" x14ac:dyDescent="0.25">
      <c r="A64275">
        <v>235.786</v>
      </c>
      <c r="B64275">
        <v>-6.9297360000000001</v>
      </c>
    </row>
    <row r="64276" spans="1:2" x14ac:dyDescent="0.25">
      <c r="A64276">
        <v>235.78800000000001</v>
      </c>
      <c r="B64276">
        <v>-6.9297360000000001</v>
      </c>
    </row>
    <row r="64277" spans="1:2" x14ac:dyDescent="0.25">
      <c r="A64277">
        <v>235.792</v>
      </c>
      <c r="B64277">
        <v>-7.0050590000000001</v>
      </c>
    </row>
    <row r="64278" spans="1:2" x14ac:dyDescent="0.25">
      <c r="A64278">
        <v>235.79499999999999</v>
      </c>
      <c r="B64278">
        <v>-7.0050590000000001</v>
      </c>
    </row>
    <row r="64279" spans="1:2" x14ac:dyDescent="0.25">
      <c r="A64279">
        <v>235.8</v>
      </c>
      <c r="B64279">
        <v>-7.0050590000000001</v>
      </c>
    </row>
    <row r="64280" spans="1:2" x14ac:dyDescent="0.25">
      <c r="A64280">
        <v>235.80199999999999</v>
      </c>
      <c r="B64280">
        <v>-7.0050590000000001</v>
      </c>
    </row>
    <row r="64281" spans="1:2" x14ac:dyDescent="0.25">
      <c r="A64281">
        <v>235.80600000000001</v>
      </c>
      <c r="B64281">
        <v>-6.9297360000000001</v>
      </c>
    </row>
    <row r="64282" spans="1:2" x14ac:dyDescent="0.25">
      <c r="A64282">
        <v>235.80799999999999</v>
      </c>
      <c r="B64282">
        <v>-6.9297360000000001</v>
      </c>
    </row>
    <row r="64283" spans="1:2" x14ac:dyDescent="0.25">
      <c r="A64283">
        <v>235.81100000000001</v>
      </c>
      <c r="B64283">
        <v>-6.8544130000000001</v>
      </c>
    </row>
    <row r="64284" spans="1:2" x14ac:dyDescent="0.25">
      <c r="A64284">
        <v>235.81700000000001</v>
      </c>
      <c r="B64284">
        <v>-6.8544130000000001</v>
      </c>
    </row>
    <row r="64285" spans="1:2" x14ac:dyDescent="0.25">
      <c r="A64285">
        <v>235.81899999999999</v>
      </c>
      <c r="B64285">
        <v>-6.8544130000000001</v>
      </c>
    </row>
    <row r="64286" spans="1:2" x14ac:dyDescent="0.25">
      <c r="A64286">
        <v>235.822</v>
      </c>
      <c r="B64286">
        <v>-6.9297360000000001</v>
      </c>
    </row>
    <row r="64287" spans="1:2" x14ac:dyDescent="0.25">
      <c r="A64287">
        <v>235.82400000000001</v>
      </c>
      <c r="B64287">
        <v>-6.9297360000000001</v>
      </c>
    </row>
    <row r="64288" spans="1:2" x14ac:dyDescent="0.25">
      <c r="A64288">
        <v>235.827</v>
      </c>
      <c r="B64288">
        <v>-6.9297360000000001</v>
      </c>
    </row>
    <row r="64289" spans="1:2" x14ac:dyDescent="0.25">
      <c r="A64289">
        <v>235.834</v>
      </c>
      <c r="B64289">
        <v>-6.9297360000000001</v>
      </c>
    </row>
    <row r="64290" spans="1:2" x14ac:dyDescent="0.25">
      <c r="A64290">
        <v>235.83600000000001</v>
      </c>
      <c r="B64290">
        <v>-6.8544130000000001</v>
      </c>
    </row>
    <row r="64291" spans="1:2" x14ac:dyDescent="0.25">
      <c r="A64291">
        <v>235.83799999999999</v>
      </c>
      <c r="B64291">
        <v>-6.8544130000000001</v>
      </c>
    </row>
    <row r="64292" spans="1:2" x14ac:dyDescent="0.25">
      <c r="A64292">
        <v>235.84100000000001</v>
      </c>
      <c r="B64292">
        <v>-6.7790889999999999</v>
      </c>
    </row>
    <row r="64293" spans="1:2" x14ac:dyDescent="0.25">
      <c r="A64293">
        <v>235.84399999999999</v>
      </c>
      <c r="B64293">
        <v>-6.7790889999999999</v>
      </c>
    </row>
    <row r="64294" spans="1:2" x14ac:dyDescent="0.25">
      <c r="A64294">
        <v>235.85</v>
      </c>
      <c r="B64294">
        <v>-6.7790889999999999</v>
      </c>
    </row>
    <row r="64295" spans="1:2" x14ac:dyDescent="0.25">
      <c r="A64295">
        <v>235.852</v>
      </c>
      <c r="B64295">
        <v>-6.8544130000000001</v>
      </c>
    </row>
    <row r="64296" spans="1:2" x14ac:dyDescent="0.25">
      <c r="A64296">
        <v>235.85599999999999</v>
      </c>
      <c r="B64296">
        <v>-6.8544130000000001</v>
      </c>
    </row>
    <row r="64297" spans="1:2" x14ac:dyDescent="0.25">
      <c r="A64297">
        <v>235.858</v>
      </c>
      <c r="B64297">
        <v>-6.8544130000000001</v>
      </c>
    </row>
    <row r="64298" spans="1:2" x14ac:dyDescent="0.25">
      <c r="A64298">
        <v>235.86099999999999</v>
      </c>
      <c r="B64298">
        <v>-6.8544130000000001</v>
      </c>
    </row>
    <row r="64299" spans="1:2" x14ac:dyDescent="0.25">
      <c r="A64299">
        <v>235.86600000000001</v>
      </c>
      <c r="B64299">
        <v>-6.8544130000000001</v>
      </c>
    </row>
    <row r="64300" spans="1:2" x14ac:dyDescent="0.25">
      <c r="A64300">
        <v>235.869</v>
      </c>
      <c r="B64300">
        <v>-6.7790889999999999</v>
      </c>
    </row>
    <row r="64301" spans="1:2" x14ac:dyDescent="0.25">
      <c r="A64301">
        <v>235.87200000000001</v>
      </c>
      <c r="B64301">
        <v>-6.7790889999999999</v>
      </c>
    </row>
    <row r="64302" spans="1:2" x14ac:dyDescent="0.25">
      <c r="A64302">
        <v>235.88300000000001</v>
      </c>
      <c r="B64302">
        <v>-6.8544130000000001</v>
      </c>
    </row>
    <row r="64303" spans="1:2" x14ac:dyDescent="0.25">
      <c r="A64303">
        <v>235.88499999999999</v>
      </c>
      <c r="B64303">
        <v>-6.8544130000000001</v>
      </c>
    </row>
    <row r="64304" spans="1:2" x14ac:dyDescent="0.25">
      <c r="A64304">
        <v>235.887</v>
      </c>
      <c r="B64304">
        <v>-6.8544130000000001</v>
      </c>
    </row>
    <row r="64305" spans="1:2" x14ac:dyDescent="0.25">
      <c r="A64305">
        <v>235.89099999999999</v>
      </c>
      <c r="B64305">
        <v>-6.8544130000000001</v>
      </c>
    </row>
    <row r="64306" spans="1:2" x14ac:dyDescent="0.25">
      <c r="A64306">
        <v>235.89400000000001</v>
      </c>
      <c r="B64306">
        <v>-6.8544130000000001</v>
      </c>
    </row>
    <row r="64307" spans="1:2" x14ac:dyDescent="0.25">
      <c r="A64307">
        <v>235.89699999999999</v>
      </c>
      <c r="B64307">
        <v>-6.7790889999999999</v>
      </c>
    </row>
    <row r="64308" spans="1:2" x14ac:dyDescent="0.25">
      <c r="A64308">
        <v>235.90100000000001</v>
      </c>
      <c r="B64308">
        <v>-6.7790889999999999</v>
      </c>
    </row>
    <row r="64309" spans="1:2" x14ac:dyDescent="0.25">
      <c r="A64309">
        <v>235.904</v>
      </c>
      <c r="B64309">
        <v>-6.7790889999999999</v>
      </c>
    </row>
    <row r="64310" spans="1:2" x14ac:dyDescent="0.25">
      <c r="A64310">
        <v>235.90700000000001</v>
      </c>
      <c r="B64310">
        <v>-6.7790889999999999</v>
      </c>
    </row>
    <row r="64311" spans="1:2" x14ac:dyDescent="0.25">
      <c r="A64311">
        <v>235.91</v>
      </c>
      <c r="B64311">
        <v>-6.8544130000000001</v>
      </c>
    </row>
    <row r="64312" spans="1:2" x14ac:dyDescent="0.25">
      <c r="A64312">
        <v>235.91300000000001</v>
      </c>
      <c r="B64312">
        <v>-6.8544130000000001</v>
      </c>
    </row>
    <row r="64313" spans="1:2" x14ac:dyDescent="0.25">
      <c r="A64313">
        <v>235.917</v>
      </c>
      <c r="B64313">
        <v>-6.9297360000000001</v>
      </c>
    </row>
    <row r="64314" spans="1:2" x14ac:dyDescent="0.25">
      <c r="A64314">
        <v>235.92</v>
      </c>
      <c r="B64314">
        <v>-6.9297360000000001</v>
      </c>
    </row>
    <row r="64315" spans="1:2" x14ac:dyDescent="0.25">
      <c r="A64315">
        <v>235.923</v>
      </c>
      <c r="B64315">
        <v>-6.8544130000000001</v>
      </c>
    </row>
    <row r="64316" spans="1:2" x14ac:dyDescent="0.25">
      <c r="A64316">
        <v>235.92599999999999</v>
      </c>
      <c r="B64316">
        <v>-6.8544130000000001</v>
      </c>
    </row>
    <row r="64317" spans="1:2" x14ac:dyDescent="0.25">
      <c r="A64317">
        <v>235.929</v>
      </c>
      <c r="B64317">
        <v>-6.8544130000000001</v>
      </c>
    </row>
    <row r="64318" spans="1:2" x14ac:dyDescent="0.25">
      <c r="A64318">
        <v>235.934</v>
      </c>
      <c r="B64318">
        <v>-6.8544130000000001</v>
      </c>
    </row>
    <row r="64319" spans="1:2" x14ac:dyDescent="0.25">
      <c r="A64319">
        <v>235.93899999999999</v>
      </c>
      <c r="B64319">
        <v>-6.9297360000000001</v>
      </c>
    </row>
    <row r="64320" spans="1:2" x14ac:dyDescent="0.25">
      <c r="A64320">
        <v>235.94300000000001</v>
      </c>
      <c r="B64320">
        <v>-7.0050590000000001</v>
      </c>
    </row>
    <row r="64321" spans="1:2" x14ac:dyDescent="0.25">
      <c r="A64321">
        <v>235.946</v>
      </c>
      <c r="B64321">
        <v>-7.0050590000000001</v>
      </c>
    </row>
    <row r="64322" spans="1:2" x14ac:dyDescent="0.25">
      <c r="A64322">
        <v>235.95</v>
      </c>
      <c r="B64322">
        <v>-7.0050590000000001</v>
      </c>
    </row>
    <row r="64323" spans="1:2" x14ac:dyDescent="0.25">
      <c r="A64323">
        <v>235.95400000000001</v>
      </c>
      <c r="B64323">
        <v>-6.9297360000000001</v>
      </c>
    </row>
    <row r="64324" spans="1:2" x14ac:dyDescent="0.25">
      <c r="A64324">
        <v>235.95599999999999</v>
      </c>
      <c r="B64324">
        <v>-6.9297360000000001</v>
      </c>
    </row>
    <row r="64325" spans="1:2" x14ac:dyDescent="0.25">
      <c r="A64325">
        <v>235.959</v>
      </c>
      <c r="B64325">
        <v>-6.9297360000000001</v>
      </c>
    </row>
    <row r="64326" spans="1:2" x14ac:dyDescent="0.25">
      <c r="A64326">
        <v>235.96100000000001</v>
      </c>
      <c r="B64326">
        <v>-6.9297360000000001</v>
      </c>
    </row>
    <row r="64327" spans="1:2" x14ac:dyDescent="0.25">
      <c r="A64327">
        <v>235.96700000000001</v>
      </c>
      <c r="B64327">
        <v>-6.9297360000000001</v>
      </c>
    </row>
    <row r="64328" spans="1:2" x14ac:dyDescent="0.25">
      <c r="A64328">
        <v>235.96899999999999</v>
      </c>
      <c r="B64328">
        <v>-7.0050590000000001</v>
      </c>
    </row>
    <row r="64329" spans="1:2" x14ac:dyDescent="0.25">
      <c r="A64329">
        <v>235.97200000000001</v>
      </c>
      <c r="B64329">
        <v>-7.0050590000000001</v>
      </c>
    </row>
    <row r="64330" spans="1:2" x14ac:dyDescent="0.25">
      <c r="A64330">
        <v>235.97499999999999</v>
      </c>
      <c r="B64330">
        <v>-7.0803820000000002</v>
      </c>
    </row>
    <row r="64331" spans="1:2" x14ac:dyDescent="0.25">
      <c r="A64331">
        <v>235.98599999999999</v>
      </c>
      <c r="B64331">
        <v>-6.9297360000000001</v>
      </c>
    </row>
    <row r="64332" spans="1:2" x14ac:dyDescent="0.25">
      <c r="A64332">
        <v>235.988</v>
      </c>
      <c r="B64332">
        <v>-6.9297360000000001</v>
      </c>
    </row>
    <row r="64333" spans="1:2" x14ac:dyDescent="0.25">
      <c r="A64333">
        <v>235.99</v>
      </c>
      <c r="B64333">
        <v>-6.9297360000000001</v>
      </c>
    </row>
    <row r="64334" spans="1:2" x14ac:dyDescent="0.25">
      <c r="A64334">
        <v>235.99199999999999</v>
      </c>
      <c r="B64334">
        <v>-6.9297360000000001</v>
      </c>
    </row>
    <row r="64335" spans="1:2" x14ac:dyDescent="0.25">
      <c r="A64335">
        <v>235.99600000000001</v>
      </c>
      <c r="B64335">
        <v>-6.9297360000000001</v>
      </c>
    </row>
    <row r="64336" spans="1:2" x14ac:dyDescent="0.25">
      <c r="A64336">
        <v>235.999</v>
      </c>
      <c r="B64336">
        <v>-7.0050590000000001</v>
      </c>
    </row>
    <row r="64337" spans="1:2" x14ac:dyDescent="0.25">
      <c r="A64337">
        <v>236.00299999999999</v>
      </c>
      <c r="B64337">
        <v>-7.0050590000000001</v>
      </c>
    </row>
    <row r="64338" spans="1:2" x14ac:dyDescent="0.25">
      <c r="A64338">
        <v>236.005</v>
      </c>
      <c r="B64338">
        <v>-7.0050590000000001</v>
      </c>
    </row>
    <row r="64339" spans="1:2" x14ac:dyDescent="0.25">
      <c r="A64339">
        <v>236.00899999999999</v>
      </c>
      <c r="B64339">
        <v>-7.0050590000000001</v>
      </c>
    </row>
    <row r="64340" spans="1:2" x14ac:dyDescent="0.25">
      <c r="A64340">
        <v>236.011</v>
      </c>
      <c r="B64340">
        <v>-7.0050590000000001</v>
      </c>
    </row>
    <row r="64341" spans="1:2" x14ac:dyDescent="0.25">
      <c r="A64341">
        <v>236.017</v>
      </c>
      <c r="B64341">
        <v>-6.9297360000000001</v>
      </c>
    </row>
    <row r="64342" spans="1:2" x14ac:dyDescent="0.25">
      <c r="A64342">
        <v>236.02</v>
      </c>
      <c r="B64342">
        <v>-6.8544130000000001</v>
      </c>
    </row>
    <row r="64343" spans="1:2" x14ac:dyDescent="0.25">
      <c r="A64343">
        <v>236.02199999999999</v>
      </c>
      <c r="B64343">
        <v>-6.8544130000000001</v>
      </c>
    </row>
    <row r="64344" spans="1:2" x14ac:dyDescent="0.25">
      <c r="A64344">
        <v>236.02600000000001</v>
      </c>
      <c r="B64344">
        <v>-6.8544130000000001</v>
      </c>
    </row>
    <row r="64345" spans="1:2" x14ac:dyDescent="0.25">
      <c r="A64345">
        <v>236.02799999999999</v>
      </c>
      <c r="B64345">
        <v>-6.9297360000000001</v>
      </c>
    </row>
    <row r="64346" spans="1:2" x14ac:dyDescent="0.25">
      <c r="A64346">
        <v>236.03399999999999</v>
      </c>
      <c r="B64346">
        <v>-6.9297360000000001</v>
      </c>
    </row>
    <row r="64347" spans="1:2" x14ac:dyDescent="0.25">
      <c r="A64347">
        <v>236.03899999999999</v>
      </c>
      <c r="B64347">
        <v>-6.9297360000000001</v>
      </c>
    </row>
    <row r="64348" spans="1:2" x14ac:dyDescent="0.25">
      <c r="A64348">
        <v>236.042</v>
      </c>
      <c r="B64348">
        <v>-6.8544130000000001</v>
      </c>
    </row>
    <row r="64349" spans="1:2" x14ac:dyDescent="0.25">
      <c r="A64349">
        <v>236.04599999999999</v>
      </c>
      <c r="B64349">
        <v>-6.8544130000000001</v>
      </c>
    </row>
    <row r="64350" spans="1:2" x14ac:dyDescent="0.25">
      <c r="A64350">
        <v>236.05099999999999</v>
      </c>
      <c r="B64350">
        <v>-6.7790889999999999</v>
      </c>
    </row>
    <row r="64351" spans="1:2" x14ac:dyDescent="0.25">
      <c r="A64351">
        <v>236.053</v>
      </c>
      <c r="B64351">
        <v>-6.7790889999999999</v>
      </c>
    </row>
    <row r="64352" spans="1:2" x14ac:dyDescent="0.25">
      <c r="A64352">
        <v>236.05600000000001</v>
      </c>
      <c r="B64352">
        <v>-6.8544130000000001</v>
      </c>
    </row>
    <row r="64353" spans="1:2" x14ac:dyDescent="0.25">
      <c r="A64353">
        <v>236.06</v>
      </c>
      <c r="B64353">
        <v>-6.8544130000000001</v>
      </c>
    </row>
    <row r="64354" spans="1:2" x14ac:dyDescent="0.25">
      <c r="A64354">
        <v>236.06299999999999</v>
      </c>
      <c r="B64354">
        <v>-6.8544130000000001</v>
      </c>
    </row>
    <row r="64355" spans="1:2" x14ac:dyDescent="0.25">
      <c r="A64355">
        <v>236.06700000000001</v>
      </c>
      <c r="B64355">
        <v>-6.8544130000000001</v>
      </c>
    </row>
    <row r="64356" spans="1:2" x14ac:dyDescent="0.25">
      <c r="A64356">
        <v>236.06899999999999</v>
      </c>
      <c r="B64356">
        <v>-6.8544130000000001</v>
      </c>
    </row>
    <row r="64357" spans="1:2" x14ac:dyDescent="0.25">
      <c r="A64357">
        <v>236.072</v>
      </c>
      <c r="B64357">
        <v>-6.7790889999999999</v>
      </c>
    </row>
    <row r="64358" spans="1:2" x14ac:dyDescent="0.25">
      <c r="A64358">
        <v>236.07499999999999</v>
      </c>
      <c r="B64358">
        <v>-6.7790889999999999</v>
      </c>
    </row>
    <row r="64359" spans="1:2" x14ac:dyDescent="0.25">
      <c r="A64359">
        <v>236.07900000000001</v>
      </c>
      <c r="B64359">
        <v>-6.7037659999999999</v>
      </c>
    </row>
    <row r="64360" spans="1:2" x14ac:dyDescent="0.25">
      <c r="A64360">
        <v>236.09299999999999</v>
      </c>
      <c r="B64360">
        <v>-6.8544130000000001</v>
      </c>
    </row>
    <row r="64361" spans="1:2" x14ac:dyDescent="0.25">
      <c r="A64361">
        <v>236.095</v>
      </c>
      <c r="B64361">
        <v>-6.8544130000000001</v>
      </c>
    </row>
    <row r="64362" spans="1:2" x14ac:dyDescent="0.25">
      <c r="A64362">
        <v>236.102</v>
      </c>
      <c r="B64362">
        <v>-6.8544130000000001</v>
      </c>
    </row>
    <row r="64363" spans="1:2" x14ac:dyDescent="0.25">
      <c r="A64363">
        <v>236.10400000000001</v>
      </c>
      <c r="B64363">
        <v>-6.7790889999999999</v>
      </c>
    </row>
    <row r="64364" spans="1:2" x14ac:dyDescent="0.25">
      <c r="A64364">
        <v>236.108</v>
      </c>
      <c r="B64364">
        <v>-6.7790889999999999</v>
      </c>
    </row>
    <row r="64365" spans="1:2" x14ac:dyDescent="0.25">
      <c r="A64365">
        <v>236.11099999999999</v>
      </c>
      <c r="B64365">
        <v>-6.7037659999999999</v>
      </c>
    </row>
    <row r="64366" spans="1:2" x14ac:dyDescent="0.25">
      <c r="A64366">
        <v>236.114</v>
      </c>
      <c r="B64366">
        <v>-6.7790889999999999</v>
      </c>
    </row>
    <row r="64367" spans="1:2" x14ac:dyDescent="0.25">
      <c r="A64367">
        <v>236.11799999999999</v>
      </c>
      <c r="B64367">
        <v>-6.7790889999999999</v>
      </c>
    </row>
    <row r="64368" spans="1:2" x14ac:dyDescent="0.25">
      <c r="A64368">
        <v>236.12100000000001</v>
      </c>
      <c r="B64368">
        <v>-6.8544130000000001</v>
      </c>
    </row>
    <row r="64369" spans="1:2" x14ac:dyDescent="0.25">
      <c r="A64369">
        <v>236.124</v>
      </c>
      <c r="B64369">
        <v>-6.8544130000000001</v>
      </c>
    </row>
    <row r="64370" spans="1:2" x14ac:dyDescent="0.25">
      <c r="A64370">
        <v>236.126</v>
      </c>
      <c r="B64370">
        <v>-6.8544130000000001</v>
      </c>
    </row>
    <row r="64371" spans="1:2" x14ac:dyDescent="0.25">
      <c r="A64371">
        <v>236.13</v>
      </c>
      <c r="B64371">
        <v>-6.8544130000000001</v>
      </c>
    </row>
    <row r="64372" spans="1:2" x14ac:dyDescent="0.25">
      <c r="A64372">
        <v>236.13300000000001</v>
      </c>
      <c r="B64372">
        <v>-6.8544130000000001</v>
      </c>
    </row>
    <row r="64373" spans="1:2" x14ac:dyDescent="0.25">
      <c r="A64373">
        <v>236.137</v>
      </c>
      <c r="B64373">
        <v>-6.7790889999999999</v>
      </c>
    </row>
    <row r="64374" spans="1:2" x14ac:dyDescent="0.25">
      <c r="A64374">
        <v>236.13900000000001</v>
      </c>
      <c r="B64374">
        <v>-6.7790889999999999</v>
      </c>
    </row>
    <row r="64375" spans="1:2" x14ac:dyDescent="0.25">
      <c r="A64375">
        <v>236.142</v>
      </c>
      <c r="B64375">
        <v>-6.7790889999999999</v>
      </c>
    </row>
    <row r="64376" spans="1:2" x14ac:dyDescent="0.25">
      <c r="A64376">
        <v>236.14500000000001</v>
      </c>
      <c r="B64376">
        <v>-6.8544130000000001</v>
      </c>
    </row>
    <row r="64377" spans="1:2" x14ac:dyDescent="0.25">
      <c r="A64377">
        <v>236.15100000000001</v>
      </c>
      <c r="B64377">
        <v>-6.9297360000000001</v>
      </c>
    </row>
    <row r="64378" spans="1:2" x14ac:dyDescent="0.25">
      <c r="A64378">
        <v>236.15299999999999</v>
      </c>
      <c r="B64378">
        <v>-6.9297360000000001</v>
      </c>
    </row>
    <row r="64379" spans="1:2" x14ac:dyDescent="0.25">
      <c r="A64379">
        <v>236.15600000000001</v>
      </c>
      <c r="B64379">
        <v>-6.9297360000000001</v>
      </c>
    </row>
    <row r="64380" spans="1:2" x14ac:dyDescent="0.25">
      <c r="A64380">
        <v>236.15899999999999</v>
      </c>
      <c r="B64380">
        <v>-6.9297360000000001</v>
      </c>
    </row>
    <row r="64381" spans="1:2" x14ac:dyDescent="0.25">
      <c r="A64381">
        <v>236.16300000000001</v>
      </c>
      <c r="B64381">
        <v>-6.8544130000000001</v>
      </c>
    </row>
    <row r="64382" spans="1:2" x14ac:dyDescent="0.25">
      <c r="A64382">
        <v>236.16800000000001</v>
      </c>
      <c r="B64382">
        <v>-6.8544130000000001</v>
      </c>
    </row>
    <row r="64383" spans="1:2" x14ac:dyDescent="0.25">
      <c r="A64383">
        <v>236.17</v>
      </c>
      <c r="B64383">
        <v>-6.8544130000000001</v>
      </c>
    </row>
    <row r="64384" spans="1:2" x14ac:dyDescent="0.25">
      <c r="A64384">
        <v>236.17400000000001</v>
      </c>
      <c r="B64384">
        <v>-6.8544130000000001</v>
      </c>
    </row>
    <row r="64385" spans="1:2" x14ac:dyDescent="0.25">
      <c r="A64385">
        <v>236.17599999999999</v>
      </c>
      <c r="B64385">
        <v>-6.9297360000000001</v>
      </c>
    </row>
    <row r="64386" spans="1:2" x14ac:dyDescent="0.25">
      <c r="A64386">
        <v>236.18</v>
      </c>
      <c r="B64386">
        <v>-6.9297360000000001</v>
      </c>
    </row>
    <row r="64387" spans="1:2" x14ac:dyDescent="0.25">
      <c r="A64387">
        <v>236.19</v>
      </c>
      <c r="B64387">
        <v>-6.9297360000000001</v>
      </c>
    </row>
    <row r="64388" spans="1:2" x14ac:dyDescent="0.25">
      <c r="A64388">
        <v>236.19200000000001</v>
      </c>
      <c r="B64388">
        <v>-6.9297360000000001</v>
      </c>
    </row>
    <row r="64389" spans="1:2" x14ac:dyDescent="0.25">
      <c r="A64389">
        <v>236.19499999999999</v>
      </c>
      <c r="B64389">
        <v>-6.8544130000000001</v>
      </c>
    </row>
    <row r="64390" spans="1:2" x14ac:dyDescent="0.25">
      <c r="A64390">
        <v>236.20099999999999</v>
      </c>
      <c r="B64390">
        <v>-6.8544130000000001</v>
      </c>
    </row>
    <row r="64391" spans="1:2" x14ac:dyDescent="0.25">
      <c r="A64391">
        <v>236.20400000000001</v>
      </c>
      <c r="B64391">
        <v>-6.9297360000000001</v>
      </c>
    </row>
    <row r="64392" spans="1:2" x14ac:dyDescent="0.25">
      <c r="A64392">
        <v>236.208</v>
      </c>
      <c r="B64392">
        <v>-6.9297360000000001</v>
      </c>
    </row>
    <row r="64393" spans="1:2" x14ac:dyDescent="0.25">
      <c r="A64393">
        <v>236.21</v>
      </c>
      <c r="B64393">
        <v>-7.0050590000000001</v>
      </c>
    </row>
    <row r="64394" spans="1:2" x14ac:dyDescent="0.25">
      <c r="A64394">
        <v>236.214</v>
      </c>
      <c r="B64394">
        <v>-7.0050590000000001</v>
      </c>
    </row>
    <row r="64395" spans="1:2" x14ac:dyDescent="0.25">
      <c r="A64395">
        <v>236.21799999999999</v>
      </c>
      <c r="B64395">
        <v>-7.0050590000000001</v>
      </c>
    </row>
    <row r="64396" spans="1:2" x14ac:dyDescent="0.25">
      <c r="A64396">
        <v>236.22</v>
      </c>
      <c r="B64396">
        <v>-6.9297360000000001</v>
      </c>
    </row>
    <row r="64397" spans="1:2" x14ac:dyDescent="0.25">
      <c r="A64397">
        <v>236.22300000000001</v>
      </c>
      <c r="B64397">
        <v>-6.8544130000000001</v>
      </c>
    </row>
    <row r="64398" spans="1:2" x14ac:dyDescent="0.25">
      <c r="A64398">
        <v>236.227</v>
      </c>
      <c r="B64398">
        <v>-6.8544130000000001</v>
      </c>
    </row>
    <row r="64399" spans="1:2" x14ac:dyDescent="0.25">
      <c r="A64399">
        <v>236.23</v>
      </c>
      <c r="B64399">
        <v>-6.8544130000000001</v>
      </c>
    </row>
    <row r="64400" spans="1:2" x14ac:dyDescent="0.25">
      <c r="A64400">
        <v>236.23400000000001</v>
      </c>
      <c r="B64400">
        <v>-6.8544130000000001</v>
      </c>
    </row>
    <row r="64401" spans="1:2" x14ac:dyDescent="0.25">
      <c r="A64401">
        <v>236.23599999999999</v>
      </c>
      <c r="B64401">
        <v>-6.9297360000000001</v>
      </c>
    </row>
    <row r="64402" spans="1:2" x14ac:dyDescent="0.25">
      <c r="A64402">
        <v>236.239</v>
      </c>
      <c r="B64402">
        <v>-7.0050590000000001</v>
      </c>
    </row>
    <row r="64403" spans="1:2" x14ac:dyDescent="0.25">
      <c r="A64403">
        <v>236.24199999999999</v>
      </c>
      <c r="B64403">
        <v>-7.0050590000000001</v>
      </c>
    </row>
    <row r="64404" spans="1:2" x14ac:dyDescent="0.25">
      <c r="A64404">
        <v>236.24600000000001</v>
      </c>
      <c r="B64404">
        <v>-7.0050590000000001</v>
      </c>
    </row>
    <row r="64405" spans="1:2" x14ac:dyDescent="0.25">
      <c r="A64405">
        <v>236.251</v>
      </c>
      <c r="B64405">
        <v>-6.9297360000000001</v>
      </c>
    </row>
    <row r="64406" spans="1:2" x14ac:dyDescent="0.25">
      <c r="A64406">
        <v>236.25299999999999</v>
      </c>
      <c r="B64406">
        <v>-6.8544130000000001</v>
      </c>
    </row>
    <row r="64407" spans="1:2" x14ac:dyDescent="0.25">
      <c r="A64407">
        <v>236.25700000000001</v>
      </c>
      <c r="B64407">
        <v>-6.8544130000000001</v>
      </c>
    </row>
    <row r="64408" spans="1:2" x14ac:dyDescent="0.25">
      <c r="A64408">
        <v>236.26</v>
      </c>
      <c r="B64408">
        <v>-6.8544130000000001</v>
      </c>
    </row>
    <row r="64409" spans="1:2" x14ac:dyDescent="0.25">
      <c r="A64409">
        <v>236.26499999999999</v>
      </c>
      <c r="B64409">
        <v>-6.8544130000000001</v>
      </c>
    </row>
    <row r="64410" spans="1:2" x14ac:dyDescent="0.25">
      <c r="A64410">
        <v>236.26900000000001</v>
      </c>
      <c r="B64410">
        <v>-6.9297360000000001</v>
      </c>
    </row>
    <row r="64411" spans="1:2" x14ac:dyDescent="0.25">
      <c r="A64411">
        <v>236.273</v>
      </c>
      <c r="B64411">
        <v>-6.9297360000000001</v>
      </c>
    </row>
    <row r="64412" spans="1:2" x14ac:dyDescent="0.25">
      <c r="A64412">
        <v>236.27600000000001</v>
      </c>
      <c r="B64412">
        <v>-6.9297360000000001</v>
      </c>
    </row>
    <row r="64413" spans="1:2" x14ac:dyDescent="0.25">
      <c r="A64413">
        <v>236.279</v>
      </c>
      <c r="B64413">
        <v>-6.9297360000000001</v>
      </c>
    </row>
    <row r="64414" spans="1:2" x14ac:dyDescent="0.25">
      <c r="A64414">
        <v>236.28399999999999</v>
      </c>
      <c r="B64414">
        <v>-6.8544130000000001</v>
      </c>
    </row>
    <row r="64415" spans="1:2" x14ac:dyDescent="0.25">
      <c r="A64415">
        <v>236.298</v>
      </c>
      <c r="B64415">
        <v>-6.8544130000000001</v>
      </c>
    </row>
    <row r="64416" spans="1:2" x14ac:dyDescent="0.25">
      <c r="A64416">
        <v>236.30099999999999</v>
      </c>
      <c r="B64416">
        <v>-6.8544130000000001</v>
      </c>
    </row>
    <row r="64417" spans="1:2" x14ac:dyDescent="0.25">
      <c r="A64417">
        <v>236.303</v>
      </c>
      <c r="B64417">
        <v>-6.8544130000000001</v>
      </c>
    </row>
    <row r="64418" spans="1:2" x14ac:dyDescent="0.25">
      <c r="A64418">
        <v>236.30699999999999</v>
      </c>
      <c r="B64418">
        <v>-6.8544130000000001</v>
      </c>
    </row>
    <row r="64419" spans="1:2" x14ac:dyDescent="0.25">
      <c r="A64419">
        <v>236.31</v>
      </c>
      <c r="B64419">
        <v>-6.8544130000000001</v>
      </c>
    </row>
    <row r="64420" spans="1:2" x14ac:dyDescent="0.25">
      <c r="A64420">
        <v>236.31299999999999</v>
      </c>
      <c r="B64420">
        <v>-6.7790889999999999</v>
      </c>
    </row>
    <row r="64421" spans="1:2" x14ac:dyDescent="0.25">
      <c r="A64421">
        <v>236.31800000000001</v>
      </c>
      <c r="B64421">
        <v>-6.7790889999999999</v>
      </c>
    </row>
    <row r="64422" spans="1:2" x14ac:dyDescent="0.25">
      <c r="A64422">
        <v>236.32</v>
      </c>
      <c r="B64422">
        <v>-6.7790889999999999</v>
      </c>
    </row>
    <row r="64423" spans="1:2" x14ac:dyDescent="0.25">
      <c r="A64423">
        <v>236.32400000000001</v>
      </c>
      <c r="B64423">
        <v>-6.7790889999999999</v>
      </c>
    </row>
    <row r="64424" spans="1:2" x14ac:dyDescent="0.25">
      <c r="A64424">
        <v>236.32599999999999</v>
      </c>
      <c r="B64424">
        <v>-6.8544130000000001</v>
      </c>
    </row>
    <row r="64425" spans="1:2" x14ac:dyDescent="0.25">
      <c r="A64425">
        <v>236.33</v>
      </c>
      <c r="B64425">
        <v>-6.8544130000000001</v>
      </c>
    </row>
    <row r="64426" spans="1:2" x14ac:dyDescent="0.25">
      <c r="A64426">
        <v>236.333</v>
      </c>
      <c r="B64426">
        <v>-6.8544130000000001</v>
      </c>
    </row>
    <row r="64427" spans="1:2" x14ac:dyDescent="0.25">
      <c r="A64427">
        <v>236.33600000000001</v>
      </c>
      <c r="B64427">
        <v>-6.8544130000000001</v>
      </c>
    </row>
    <row r="64428" spans="1:2" x14ac:dyDescent="0.25">
      <c r="A64428">
        <v>236.34</v>
      </c>
      <c r="B64428">
        <v>-6.8544130000000001</v>
      </c>
    </row>
    <row r="64429" spans="1:2" x14ac:dyDescent="0.25">
      <c r="A64429">
        <v>236.345</v>
      </c>
      <c r="B64429">
        <v>-6.7790889999999999</v>
      </c>
    </row>
    <row r="64430" spans="1:2" x14ac:dyDescent="0.25">
      <c r="A64430">
        <v>236.351</v>
      </c>
      <c r="B64430">
        <v>-6.7790889999999999</v>
      </c>
    </row>
    <row r="64431" spans="1:2" x14ac:dyDescent="0.25">
      <c r="A64431">
        <v>236.35499999999999</v>
      </c>
      <c r="B64431">
        <v>-6.8544130000000001</v>
      </c>
    </row>
    <row r="64432" spans="1:2" x14ac:dyDescent="0.25">
      <c r="A64432">
        <v>236.35900000000001</v>
      </c>
      <c r="B64432">
        <v>-6.8544130000000001</v>
      </c>
    </row>
    <row r="64433" spans="1:2" x14ac:dyDescent="0.25">
      <c r="A64433">
        <v>236.36199999999999</v>
      </c>
      <c r="B64433">
        <v>-6.9297360000000001</v>
      </c>
    </row>
    <row r="64434" spans="1:2" x14ac:dyDescent="0.25">
      <c r="A64434">
        <v>236.36799999999999</v>
      </c>
      <c r="B64434">
        <v>-6.9297360000000001</v>
      </c>
    </row>
    <row r="64435" spans="1:2" x14ac:dyDescent="0.25">
      <c r="A64435">
        <v>236.37</v>
      </c>
      <c r="B64435">
        <v>-6.8544130000000001</v>
      </c>
    </row>
    <row r="64436" spans="1:2" x14ac:dyDescent="0.25">
      <c r="A64436">
        <v>236.374</v>
      </c>
      <c r="B64436">
        <v>-6.7790889999999999</v>
      </c>
    </row>
    <row r="64437" spans="1:2" x14ac:dyDescent="0.25">
      <c r="A64437">
        <v>236.376</v>
      </c>
      <c r="B64437">
        <v>-6.7790889999999999</v>
      </c>
    </row>
    <row r="64438" spans="1:2" x14ac:dyDescent="0.25">
      <c r="A64438">
        <v>236.38</v>
      </c>
      <c r="B64438">
        <v>-6.7790889999999999</v>
      </c>
    </row>
    <row r="64439" spans="1:2" x14ac:dyDescent="0.25">
      <c r="A64439">
        <v>236.38499999999999</v>
      </c>
      <c r="B64439">
        <v>-6.8544130000000001</v>
      </c>
    </row>
    <row r="64440" spans="1:2" x14ac:dyDescent="0.25">
      <c r="A64440">
        <v>236.398</v>
      </c>
      <c r="B64440">
        <v>-6.9297360000000001</v>
      </c>
    </row>
    <row r="64441" spans="1:2" x14ac:dyDescent="0.25">
      <c r="A64441">
        <v>236.40100000000001</v>
      </c>
      <c r="B64441">
        <v>-6.8544130000000001</v>
      </c>
    </row>
    <row r="64442" spans="1:2" x14ac:dyDescent="0.25">
      <c r="A64442">
        <v>236.404</v>
      </c>
      <c r="B64442">
        <v>-6.8544130000000001</v>
      </c>
    </row>
    <row r="64443" spans="1:2" x14ac:dyDescent="0.25">
      <c r="A64443">
        <v>236.40799999999999</v>
      </c>
      <c r="B64443">
        <v>-6.8544130000000001</v>
      </c>
    </row>
    <row r="64444" spans="1:2" x14ac:dyDescent="0.25">
      <c r="A64444">
        <v>236.411</v>
      </c>
      <c r="B64444">
        <v>-6.8544130000000001</v>
      </c>
    </row>
    <row r="64445" spans="1:2" x14ac:dyDescent="0.25">
      <c r="A64445">
        <v>236.41399999999999</v>
      </c>
      <c r="B64445">
        <v>-6.8544130000000001</v>
      </c>
    </row>
    <row r="64446" spans="1:2" x14ac:dyDescent="0.25">
      <c r="A64446">
        <v>236.41800000000001</v>
      </c>
      <c r="B64446">
        <v>-6.9297360000000001</v>
      </c>
    </row>
    <row r="64447" spans="1:2" x14ac:dyDescent="0.25">
      <c r="A64447">
        <v>236.42099999999999</v>
      </c>
      <c r="B64447">
        <v>-6.9297360000000001</v>
      </c>
    </row>
    <row r="64448" spans="1:2" x14ac:dyDescent="0.25">
      <c r="A64448">
        <v>236.423</v>
      </c>
      <c r="B64448">
        <v>-7.0050590000000001</v>
      </c>
    </row>
    <row r="64449" spans="1:2" x14ac:dyDescent="0.25">
      <c r="A64449">
        <v>236.42699999999999</v>
      </c>
      <c r="B64449">
        <v>-6.9297360000000001</v>
      </c>
    </row>
    <row r="64450" spans="1:2" x14ac:dyDescent="0.25">
      <c r="A64450">
        <v>236.43</v>
      </c>
      <c r="B64450">
        <v>-6.9297360000000001</v>
      </c>
    </row>
    <row r="64451" spans="1:2" x14ac:dyDescent="0.25">
      <c r="A64451">
        <v>236.435</v>
      </c>
      <c r="B64451">
        <v>-6.8544130000000001</v>
      </c>
    </row>
    <row r="64452" spans="1:2" x14ac:dyDescent="0.25">
      <c r="A64452">
        <v>236.44</v>
      </c>
      <c r="B64452">
        <v>-6.8544130000000001</v>
      </c>
    </row>
    <row r="64453" spans="1:2" x14ac:dyDescent="0.25">
      <c r="A64453">
        <v>236.44300000000001</v>
      </c>
      <c r="B64453">
        <v>-6.8544130000000001</v>
      </c>
    </row>
    <row r="64454" spans="1:2" x14ac:dyDescent="0.25">
      <c r="A64454">
        <v>236.44499999999999</v>
      </c>
      <c r="B64454">
        <v>-6.9297360000000001</v>
      </c>
    </row>
    <row r="64455" spans="1:2" x14ac:dyDescent="0.25">
      <c r="A64455">
        <v>236.452</v>
      </c>
      <c r="B64455">
        <v>-6.9297360000000001</v>
      </c>
    </row>
    <row r="64456" spans="1:2" x14ac:dyDescent="0.25">
      <c r="A64456">
        <v>236.45599999999999</v>
      </c>
      <c r="B64456">
        <v>-6.9297360000000001</v>
      </c>
    </row>
    <row r="64457" spans="1:2" x14ac:dyDescent="0.25">
      <c r="A64457">
        <v>236.459</v>
      </c>
      <c r="B64457">
        <v>-6.9297360000000001</v>
      </c>
    </row>
    <row r="64458" spans="1:2" x14ac:dyDescent="0.25">
      <c r="A64458">
        <v>236.46299999999999</v>
      </c>
      <c r="B64458">
        <v>-6.8544130000000001</v>
      </c>
    </row>
    <row r="64459" spans="1:2" x14ac:dyDescent="0.25">
      <c r="A64459">
        <v>236.46799999999999</v>
      </c>
      <c r="B64459">
        <v>-6.7790889999999999</v>
      </c>
    </row>
    <row r="64460" spans="1:2" x14ac:dyDescent="0.25">
      <c r="A64460">
        <v>236.47</v>
      </c>
      <c r="B64460">
        <v>-6.7790889999999999</v>
      </c>
    </row>
    <row r="64461" spans="1:2" x14ac:dyDescent="0.25">
      <c r="A64461">
        <v>236.47399999999999</v>
      </c>
      <c r="B64461">
        <v>-6.8544130000000001</v>
      </c>
    </row>
    <row r="64462" spans="1:2" x14ac:dyDescent="0.25">
      <c r="A64462">
        <v>236.476</v>
      </c>
      <c r="B64462">
        <v>-6.8544130000000001</v>
      </c>
    </row>
    <row r="64463" spans="1:2" x14ac:dyDescent="0.25">
      <c r="A64463">
        <v>236.48</v>
      </c>
      <c r="B64463">
        <v>-6.9297360000000001</v>
      </c>
    </row>
    <row r="64464" spans="1:2" x14ac:dyDescent="0.25">
      <c r="A64464">
        <v>236.48400000000001</v>
      </c>
      <c r="B64464">
        <v>-6.9297360000000001</v>
      </c>
    </row>
    <row r="64465" spans="1:2" x14ac:dyDescent="0.25">
      <c r="A64465">
        <v>236.48599999999999</v>
      </c>
      <c r="B64465">
        <v>-6.8544130000000001</v>
      </c>
    </row>
    <row r="64466" spans="1:2" x14ac:dyDescent="0.25">
      <c r="A64466">
        <v>236.49700000000001</v>
      </c>
      <c r="B64466">
        <v>-6.7790889999999999</v>
      </c>
    </row>
    <row r="64467" spans="1:2" x14ac:dyDescent="0.25">
      <c r="A64467">
        <v>236.5</v>
      </c>
      <c r="B64467">
        <v>-6.7790889999999999</v>
      </c>
    </row>
    <row r="64468" spans="1:2" x14ac:dyDescent="0.25">
      <c r="A64468">
        <v>236.50299999999999</v>
      </c>
      <c r="B64468">
        <v>-6.7790889999999999</v>
      </c>
    </row>
    <row r="64469" spans="1:2" x14ac:dyDescent="0.25">
      <c r="A64469">
        <v>236.506</v>
      </c>
      <c r="B64469">
        <v>-6.8544130000000001</v>
      </c>
    </row>
    <row r="64470" spans="1:2" x14ac:dyDescent="0.25">
      <c r="A64470">
        <v>236.50800000000001</v>
      </c>
      <c r="B64470">
        <v>-6.8544130000000001</v>
      </c>
    </row>
    <row r="64471" spans="1:2" x14ac:dyDescent="0.25">
      <c r="A64471">
        <v>236.512</v>
      </c>
      <c r="B64471">
        <v>-6.8544130000000001</v>
      </c>
    </row>
    <row r="64472" spans="1:2" x14ac:dyDescent="0.25">
      <c r="A64472">
        <v>236.517</v>
      </c>
      <c r="B64472">
        <v>-6.8544130000000001</v>
      </c>
    </row>
    <row r="64473" spans="1:2" x14ac:dyDescent="0.25">
      <c r="A64473">
        <v>236.52</v>
      </c>
      <c r="B64473">
        <v>-6.7790889999999999</v>
      </c>
    </row>
    <row r="64474" spans="1:2" x14ac:dyDescent="0.25">
      <c r="A64474">
        <v>236.523</v>
      </c>
      <c r="B64474">
        <v>-6.7790889999999999</v>
      </c>
    </row>
    <row r="64475" spans="1:2" x14ac:dyDescent="0.25">
      <c r="A64475">
        <v>236.52600000000001</v>
      </c>
      <c r="B64475">
        <v>-6.7037659999999999</v>
      </c>
    </row>
    <row r="64476" spans="1:2" x14ac:dyDescent="0.25">
      <c r="A64476">
        <v>236.529</v>
      </c>
      <c r="B64476">
        <v>-6.7037659999999999</v>
      </c>
    </row>
    <row r="64477" spans="1:2" x14ac:dyDescent="0.25">
      <c r="A64477">
        <v>236.53399999999999</v>
      </c>
      <c r="B64477">
        <v>-6.7037659999999999</v>
      </c>
    </row>
    <row r="64478" spans="1:2" x14ac:dyDescent="0.25">
      <c r="A64478">
        <v>236.536</v>
      </c>
      <c r="B64478">
        <v>-6.7790889999999999</v>
      </c>
    </row>
    <row r="64479" spans="1:2" x14ac:dyDescent="0.25">
      <c r="A64479">
        <v>236.53899999999999</v>
      </c>
      <c r="B64479">
        <v>-6.8544130000000001</v>
      </c>
    </row>
    <row r="64480" spans="1:2" x14ac:dyDescent="0.25">
      <c r="A64480">
        <v>236.54300000000001</v>
      </c>
      <c r="B64480">
        <v>-6.8544130000000001</v>
      </c>
    </row>
    <row r="64481" spans="1:2" x14ac:dyDescent="0.25">
      <c r="A64481">
        <v>236.54599999999999</v>
      </c>
      <c r="B64481">
        <v>-6.8544130000000001</v>
      </c>
    </row>
    <row r="64482" spans="1:2" x14ac:dyDescent="0.25">
      <c r="A64482">
        <v>236.55</v>
      </c>
      <c r="B64482">
        <v>-6.7790889999999999</v>
      </c>
    </row>
    <row r="64483" spans="1:2" x14ac:dyDescent="0.25">
      <c r="A64483">
        <v>236.553</v>
      </c>
      <c r="B64483">
        <v>-6.7037659999999999</v>
      </c>
    </row>
    <row r="64484" spans="1:2" x14ac:dyDescent="0.25">
      <c r="A64484">
        <v>236.55600000000001</v>
      </c>
      <c r="B64484">
        <v>-6.7037659999999999</v>
      </c>
    </row>
    <row r="64485" spans="1:2" x14ac:dyDescent="0.25">
      <c r="A64485">
        <v>236.55799999999999</v>
      </c>
      <c r="B64485">
        <v>-6.7037659999999999</v>
      </c>
    </row>
    <row r="64486" spans="1:2" x14ac:dyDescent="0.25">
      <c r="A64486">
        <v>236.56200000000001</v>
      </c>
      <c r="B64486">
        <v>-6.7037659999999999</v>
      </c>
    </row>
    <row r="64487" spans="1:2" x14ac:dyDescent="0.25">
      <c r="A64487">
        <v>236.56800000000001</v>
      </c>
      <c r="B64487">
        <v>-6.7790889999999999</v>
      </c>
    </row>
    <row r="64488" spans="1:2" x14ac:dyDescent="0.25">
      <c r="A64488">
        <v>236.572</v>
      </c>
      <c r="B64488">
        <v>-6.8544130000000001</v>
      </c>
    </row>
    <row r="64489" spans="1:2" x14ac:dyDescent="0.25">
      <c r="A64489">
        <v>236.57499999999999</v>
      </c>
      <c r="B64489">
        <v>-6.8544130000000001</v>
      </c>
    </row>
    <row r="64490" spans="1:2" x14ac:dyDescent="0.25">
      <c r="A64490">
        <v>236.57900000000001</v>
      </c>
      <c r="B64490">
        <v>-6.7790889999999999</v>
      </c>
    </row>
    <row r="64491" spans="1:2" x14ac:dyDescent="0.25">
      <c r="A64491">
        <v>236.584</v>
      </c>
      <c r="B64491">
        <v>-6.7790889999999999</v>
      </c>
    </row>
    <row r="64492" spans="1:2" x14ac:dyDescent="0.25">
      <c r="A64492">
        <v>236.58600000000001</v>
      </c>
      <c r="B64492">
        <v>-6.7037659999999999</v>
      </c>
    </row>
    <row r="64493" spans="1:2" x14ac:dyDescent="0.25">
      <c r="A64493">
        <v>236.59</v>
      </c>
      <c r="B64493">
        <v>-6.7037659999999999</v>
      </c>
    </row>
    <row r="64494" spans="1:2" x14ac:dyDescent="0.25">
      <c r="A64494">
        <v>236.602</v>
      </c>
      <c r="B64494">
        <v>-6.8544130000000001</v>
      </c>
    </row>
    <row r="64495" spans="1:2" x14ac:dyDescent="0.25">
      <c r="A64495">
        <v>236.60300000000001</v>
      </c>
      <c r="B64495">
        <v>-6.8544130000000001</v>
      </c>
    </row>
    <row r="64496" spans="1:2" x14ac:dyDescent="0.25">
      <c r="A64496">
        <v>236.60499999999999</v>
      </c>
      <c r="B64496">
        <v>-6.8544130000000001</v>
      </c>
    </row>
    <row r="64497" spans="1:2" x14ac:dyDescent="0.25">
      <c r="A64497">
        <v>236.608</v>
      </c>
      <c r="B64497">
        <v>-6.8544130000000001</v>
      </c>
    </row>
    <row r="64498" spans="1:2" x14ac:dyDescent="0.25">
      <c r="A64498">
        <v>236.61199999999999</v>
      </c>
      <c r="B64498">
        <v>-6.7790889999999999</v>
      </c>
    </row>
    <row r="64499" spans="1:2" x14ac:dyDescent="0.25">
      <c r="A64499">
        <v>236.61500000000001</v>
      </c>
      <c r="B64499">
        <v>-6.7790889999999999</v>
      </c>
    </row>
    <row r="64500" spans="1:2" x14ac:dyDescent="0.25">
      <c r="A64500">
        <v>236.62</v>
      </c>
      <c r="B64500">
        <v>-6.7790889999999999</v>
      </c>
    </row>
    <row r="64501" spans="1:2" x14ac:dyDescent="0.25">
      <c r="A64501">
        <v>236.624</v>
      </c>
      <c r="B64501">
        <v>-6.8544130000000001</v>
      </c>
    </row>
    <row r="64502" spans="1:2" x14ac:dyDescent="0.25">
      <c r="A64502">
        <v>236.62700000000001</v>
      </c>
      <c r="B64502">
        <v>-6.9297360000000001</v>
      </c>
    </row>
    <row r="64503" spans="1:2" x14ac:dyDescent="0.25">
      <c r="A64503">
        <v>236.63</v>
      </c>
      <c r="B64503">
        <v>-6.9297360000000001</v>
      </c>
    </row>
    <row r="64504" spans="1:2" x14ac:dyDescent="0.25">
      <c r="A64504">
        <v>236.63399999999999</v>
      </c>
      <c r="B64504">
        <v>-6.9297360000000001</v>
      </c>
    </row>
    <row r="64505" spans="1:2" x14ac:dyDescent="0.25">
      <c r="A64505">
        <v>236.637</v>
      </c>
      <c r="B64505">
        <v>-6.9297360000000001</v>
      </c>
    </row>
    <row r="64506" spans="1:2" x14ac:dyDescent="0.25">
      <c r="A64506">
        <v>236.64</v>
      </c>
      <c r="B64506">
        <v>-6.9297360000000001</v>
      </c>
    </row>
    <row r="64507" spans="1:2" x14ac:dyDescent="0.25">
      <c r="A64507">
        <v>236.642</v>
      </c>
      <c r="B64507">
        <v>-6.8544130000000001</v>
      </c>
    </row>
    <row r="64508" spans="1:2" x14ac:dyDescent="0.25">
      <c r="A64508">
        <v>236.64500000000001</v>
      </c>
      <c r="B64508">
        <v>-6.8544130000000001</v>
      </c>
    </row>
    <row r="64509" spans="1:2" x14ac:dyDescent="0.25">
      <c r="A64509">
        <v>236.65199999999999</v>
      </c>
      <c r="B64509">
        <v>-6.8544130000000001</v>
      </c>
    </row>
    <row r="64510" spans="1:2" x14ac:dyDescent="0.25">
      <c r="A64510">
        <v>236.655</v>
      </c>
      <c r="B64510">
        <v>-6.9297360000000001</v>
      </c>
    </row>
    <row r="64511" spans="1:2" x14ac:dyDescent="0.25">
      <c r="A64511">
        <v>236.65899999999999</v>
      </c>
      <c r="B64511">
        <v>-6.9297360000000001</v>
      </c>
    </row>
    <row r="64512" spans="1:2" x14ac:dyDescent="0.25">
      <c r="A64512">
        <v>236.66300000000001</v>
      </c>
      <c r="B64512">
        <v>-7.0050590000000001</v>
      </c>
    </row>
    <row r="64513" spans="1:2" x14ac:dyDescent="0.25">
      <c r="A64513">
        <v>236.667</v>
      </c>
      <c r="B64513">
        <v>-7.0050590000000001</v>
      </c>
    </row>
    <row r="64514" spans="1:2" x14ac:dyDescent="0.25">
      <c r="A64514">
        <v>236.67</v>
      </c>
      <c r="B64514">
        <v>-6.9297360000000001</v>
      </c>
    </row>
    <row r="64515" spans="1:2" x14ac:dyDescent="0.25">
      <c r="A64515">
        <v>236.67400000000001</v>
      </c>
      <c r="B64515">
        <v>-6.8544130000000001</v>
      </c>
    </row>
    <row r="64516" spans="1:2" x14ac:dyDescent="0.25">
      <c r="A64516">
        <v>236.67699999999999</v>
      </c>
      <c r="B64516">
        <v>-6.8544130000000001</v>
      </c>
    </row>
    <row r="64517" spans="1:2" x14ac:dyDescent="0.25">
      <c r="A64517">
        <v>236.68</v>
      </c>
      <c r="B64517">
        <v>-6.8544130000000001</v>
      </c>
    </row>
    <row r="64518" spans="1:2" x14ac:dyDescent="0.25">
      <c r="A64518">
        <v>236.685</v>
      </c>
      <c r="B64518">
        <v>-6.8544130000000001</v>
      </c>
    </row>
    <row r="64519" spans="1:2" x14ac:dyDescent="0.25">
      <c r="A64519">
        <v>236.68899999999999</v>
      </c>
      <c r="B64519">
        <v>-6.9297360000000001</v>
      </c>
    </row>
    <row r="64520" spans="1:2" x14ac:dyDescent="0.25">
      <c r="A64520">
        <v>236.69399999999999</v>
      </c>
      <c r="B64520">
        <v>-6.9297360000000001</v>
      </c>
    </row>
    <row r="64521" spans="1:2" x14ac:dyDescent="0.25">
      <c r="A64521">
        <v>236.70699999999999</v>
      </c>
      <c r="B64521">
        <v>-6.7790889999999999</v>
      </c>
    </row>
    <row r="64522" spans="1:2" x14ac:dyDescent="0.25">
      <c r="A64522">
        <v>236.71</v>
      </c>
      <c r="B64522">
        <v>-6.7790889999999999</v>
      </c>
    </row>
    <row r="64523" spans="1:2" x14ac:dyDescent="0.25">
      <c r="A64523">
        <v>236.714</v>
      </c>
      <c r="B64523">
        <v>-6.7790889999999999</v>
      </c>
    </row>
    <row r="64524" spans="1:2" x14ac:dyDescent="0.25">
      <c r="A64524">
        <v>236.71799999999999</v>
      </c>
      <c r="B64524">
        <v>-6.8544130000000001</v>
      </c>
    </row>
    <row r="64525" spans="1:2" x14ac:dyDescent="0.25">
      <c r="A64525">
        <v>236.721</v>
      </c>
      <c r="B64525">
        <v>-6.8544130000000001</v>
      </c>
    </row>
    <row r="64526" spans="1:2" x14ac:dyDescent="0.25">
      <c r="A64526">
        <v>236.72499999999999</v>
      </c>
      <c r="B64526">
        <v>-6.8544130000000001</v>
      </c>
    </row>
    <row r="64527" spans="1:2" x14ac:dyDescent="0.25">
      <c r="A64527">
        <v>236.73</v>
      </c>
      <c r="B64527">
        <v>-6.7790889999999999</v>
      </c>
    </row>
    <row r="64528" spans="1:2" x14ac:dyDescent="0.25">
      <c r="A64528">
        <v>236.73500000000001</v>
      </c>
      <c r="B64528">
        <v>-6.7790889999999999</v>
      </c>
    </row>
    <row r="64529" spans="1:2" x14ac:dyDescent="0.25">
      <c r="A64529">
        <v>236.74</v>
      </c>
      <c r="B64529">
        <v>-6.7037659999999999</v>
      </c>
    </row>
    <row r="64530" spans="1:2" x14ac:dyDescent="0.25">
      <c r="A64530">
        <v>236.74299999999999</v>
      </c>
      <c r="B64530">
        <v>-6.7037659999999999</v>
      </c>
    </row>
    <row r="64531" spans="1:2" x14ac:dyDescent="0.25">
      <c r="A64531">
        <v>236.74600000000001</v>
      </c>
      <c r="B64531">
        <v>-6.7790889999999999</v>
      </c>
    </row>
    <row r="64532" spans="1:2" x14ac:dyDescent="0.25">
      <c r="A64532">
        <v>236.75200000000001</v>
      </c>
      <c r="B64532">
        <v>-6.8544130000000001</v>
      </c>
    </row>
    <row r="64533" spans="1:2" x14ac:dyDescent="0.25">
      <c r="A64533">
        <v>236.756</v>
      </c>
      <c r="B64533">
        <v>-6.8544130000000001</v>
      </c>
    </row>
    <row r="64534" spans="1:2" x14ac:dyDescent="0.25">
      <c r="A64534">
        <v>236.76</v>
      </c>
      <c r="B64534">
        <v>-6.7790889999999999</v>
      </c>
    </row>
    <row r="64535" spans="1:2" x14ac:dyDescent="0.25">
      <c r="A64535">
        <v>236.76300000000001</v>
      </c>
      <c r="B64535">
        <v>-6.7037659999999999</v>
      </c>
    </row>
    <row r="64536" spans="1:2" x14ac:dyDescent="0.25">
      <c r="A64536">
        <v>236.768</v>
      </c>
      <c r="B64536">
        <v>-6.7037659999999999</v>
      </c>
    </row>
    <row r="64537" spans="1:2" x14ac:dyDescent="0.25">
      <c r="A64537">
        <v>236.77</v>
      </c>
      <c r="B64537">
        <v>-6.7037659999999999</v>
      </c>
    </row>
    <row r="64538" spans="1:2" x14ac:dyDescent="0.25">
      <c r="A64538">
        <v>236.773</v>
      </c>
      <c r="B64538">
        <v>-6.7037659999999999</v>
      </c>
    </row>
    <row r="64539" spans="1:2" x14ac:dyDescent="0.25">
      <c r="A64539">
        <v>236.77699999999999</v>
      </c>
      <c r="B64539">
        <v>-6.7790889999999999</v>
      </c>
    </row>
    <row r="64540" spans="1:2" x14ac:dyDescent="0.25">
      <c r="A64540">
        <v>236.78</v>
      </c>
      <c r="B64540">
        <v>-6.7790889999999999</v>
      </c>
    </row>
    <row r="64541" spans="1:2" x14ac:dyDescent="0.25">
      <c r="A64541">
        <v>236.786</v>
      </c>
      <c r="B64541">
        <v>-6.8544130000000001</v>
      </c>
    </row>
    <row r="64542" spans="1:2" x14ac:dyDescent="0.25">
      <c r="A64542">
        <v>236.78800000000001</v>
      </c>
      <c r="B64542">
        <v>-6.7790889999999999</v>
      </c>
    </row>
    <row r="64543" spans="1:2" x14ac:dyDescent="0.25">
      <c r="A64543">
        <v>236.79</v>
      </c>
      <c r="B64543">
        <v>-6.7790889999999999</v>
      </c>
    </row>
    <row r="64544" spans="1:2" x14ac:dyDescent="0.25">
      <c r="A64544">
        <v>236.79400000000001</v>
      </c>
      <c r="B64544">
        <v>-6.7037659999999999</v>
      </c>
    </row>
    <row r="64545" spans="1:2" x14ac:dyDescent="0.25">
      <c r="A64545">
        <v>236.797</v>
      </c>
      <c r="B64545">
        <v>-6.7037659999999999</v>
      </c>
    </row>
    <row r="64546" spans="1:2" x14ac:dyDescent="0.25">
      <c r="A64546">
        <v>236.80799999999999</v>
      </c>
      <c r="B64546">
        <v>-6.8544130000000001</v>
      </c>
    </row>
    <row r="64547" spans="1:2" x14ac:dyDescent="0.25">
      <c r="A64547">
        <v>236.81</v>
      </c>
      <c r="B64547">
        <v>-6.8544130000000001</v>
      </c>
    </row>
    <row r="64548" spans="1:2" x14ac:dyDescent="0.25">
      <c r="A64548">
        <v>236.81399999999999</v>
      </c>
      <c r="B64548">
        <v>-6.8544130000000001</v>
      </c>
    </row>
    <row r="64549" spans="1:2" x14ac:dyDescent="0.25">
      <c r="A64549">
        <v>236.81899999999999</v>
      </c>
      <c r="B64549">
        <v>-6.8544130000000001</v>
      </c>
    </row>
    <row r="64550" spans="1:2" x14ac:dyDescent="0.25">
      <c r="A64550">
        <v>236.82400000000001</v>
      </c>
      <c r="B64550">
        <v>-6.7790889999999999</v>
      </c>
    </row>
    <row r="64551" spans="1:2" x14ac:dyDescent="0.25">
      <c r="A64551">
        <v>236.827</v>
      </c>
      <c r="B64551">
        <v>-6.7037659999999999</v>
      </c>
    </row>
    <row r="64552" spans="1:2" x14ac:dyDescent="0.25">
      <c r="A64552">
        <v>236.83</v>
      </c>
      <c r="B64552">
        <v>-6.7037659999999999</v>
      </c>
    </row>
    <row r="64553" spans="1:2" x14ac:dyDescent="0.25">
      <c r="A64553">
        <v>236.834</v>
      </c>
      <c r="B64553">
        <v>-6.7790889999999999</v>
      </c>
    </row>
    <row r="64554" spans="1:2" x14ac:dyDescent="0.25">
      <c r="A64554">
        <v>236.83799999999999</v>
      </c>
      <c r="B64554">
        <v>-6.8544130000000001</v>
      </c>
    </row>
    <row r="64555" spans="1:2" x14ac:dyDescent="0.25">
      <c r="A64555">
        <v>236.84100000000001</v>
      </c>
      <c r="B64555">
        <v>-6.8544130000000001</v>
      </c>
    </row>
    <row r="64556" spans="1:2" x14ac:dyDescent="0.25">
      <c r="A64556">
        <v>236.84399999999999</v>
      </c>
      <c r="B64556">
        <v>-6.8544130000000001</v>
      </c>
    </row>
    <row r="64557" spans="1:2" x14ac:dyDescent="0.25">
      <c r="A64557">
        <v>236.84700000000001</v>
      </c>
      <c r="B64557">
        <v>-6.8544130000000001</v>
      </c>
    </row>
    <row r="64558" spans="1:2" x14ac:dyDescent="0.25">
      <c r="A64558">
        <v>236.852</v>
      </c>
      <c r="B64558">
        <v>-6.8544130000000001</v>
      </c>
    </row>
    <row r="64559" spans="1:2" x14ac:dyDescent="0.25">
      <c r="A64559">
        <v>236.85400000000001</v>
      </c>
      <c r="B64559">
        <v>-6.7790889999999999</v>
      </c>
    </row>
    <row r="64560" spans="1:2" x14ac:dyDescent="0.25">
      <c r="A64560">
        <v>236.858</v>
      </c>
      <c r="B64560">
        <v>-6.7790889999999999</v>
      </c>
    </row>
    <row r="64561" spans="1:2" x14ac:dyDescent="0.25">
      <c r="A64561">
        <v>236.86</v>
      </c>
      <c r="B64561">
        <v>-6.7790889999999999</v>
      </c>
    </row>
    <row r="64562" spans="1:2" x14ac:dyDescent="0.25">
      <c r="A64562">
        <v>236.864</v>
      </c>
      <c r="B64562">
        <v>-6.7790889999999999</v>
      </c>
    </row>
    <row r="64563" spans="1:2" x14ac:dyDescent="0.25">
      <c r="A64563">
        <v>236.86799999999999</v>
      </c>
      <c r="B64563">
        <v>-6.8544130000000001</v>
      </c>
    </row>
    <row r="64564" spans="1:2" x14ac:dyDescent="0.25">
      <c r="A64564">
        <v>236.87100000000001</v>
      </c>
      <c r="B64564">
        <v>-6.9297360000000001</v>
      </c>
    </row>
    <row r="64565" spans="1:2" x14ac:dyDescent="0.25">
      <c r="A64565">
        <v>236.87299999999999</v>
      </c>
      <c r="B64565">
        <v>-6.9297360000000001</v>
      </c>
    </row>
    <row r="64566" spans="1:2" x14ac:dyDescent="0.25">
      <c r="A64566">
        <v>236.87700000000001</v>
      </c>
      <c r="B64566">
        <v>-6.9297360000000001</v>
      </c>
    </row>
    <row r="64567" spans="1:2" x14ac:dyDescent="0.25">
      <c r="A64567">
        <v>236.881</v>
      </c>
      <c r="B64567">
        <v>-6.8544130000000001</v>
      </c>
    </row>
    <row r="64568" spans="1:2" x14ac:dyDescent="0.25">
      <c r="A64568">
        <v>236.886</v>
      </c>
      <c r="B64568">
        <v>-6.8544130000000001</v>
      </c>
    </row>
    <row r="64569" spans="1:2" x14ac:dyDescent="0.25">
      <c r="A64569">
        <v>236.88900000000001</v>
      </c>
      <c r="B64569">
        <v>-6.7790889999999999</v>
      </c>
    </row>
    <row r="64570" spans="1:2" x14ac:dyDescent="0.25">
      <c r="A64570">
        <v>236.892</v>
      </c>
      <c r="B64570">
        <v>-6.7790889999999999</v>
      </c>
    </row>
    <row r="64571" spans="1:2" x14ac:dyDescent="0.25">
      <c r="A64571">
        <v>236.89500000000001</v>
      </c>
      <c r="B64571">
        <v>-6.8544130000000001</v>
      </c>
    </row>
    <row r="64572" spans="1:2" x14ac:dyDescent="0.25">
      <c r="A64572">
        <v>236.898</v>
      </c>
      <c r="B64572">
        <v>-6.8544130000000001</v>
      </c>
    </row>
    <row r="64573" spans="1:2" x14ac:dyDescent="0.25">
      <c r="A64573">
        <v>236.911</v>
      </c>
      <c r="B64573">
        <v>-6.8544130000000001</v>
      </c>
    </row>
    <row r="64574" spans="1:2" x14ac:dyDescent="0.25">
      <c r="A64574">
        <v>236.91300000000001</v>
      </c>
      <c r="B64574">
        <v>-6.8544130000000001</v>
      </c>
    </row>
    <row r="64575" spans="1:2" x14ac:dyDescent="0.25">
      <c r="A64575">
        <v>236.91800000000001</v>
      </c>
      <c r="B64575">
        <v>-6.7790889999999999</v>
      </c>
    </row>
    <row r="64576" spans="1:2" x14ac:dyDescent="0.25">
      <c r="A64576">
        <v>236.92099999999999</v>
      </c>
      <c r="B64576">
        <v>-6.7790889999999999</v>
      </c>
    </row>
    <row r="64577" spans="1:2" x14ac:dyDescent="0.25">
      <c r="A64577">
        <v>236.92400000000001</v>
      </c>
      <c r="B64577">
        <v>-6.7790889999999999</v>
      </c>
    </row>
    <row r="64578" spans="1:2" x14ac:dyDescent="0.25">
      <c r="A64578">
        <v>236.92599999999999</v>
      </c>
      <c r="B64578">
        <v>-6.8544130000000001</v>
      </c>
    </row>
    <row r="64579" spans="1:2" x14ac:dyDescent="0.25">
      <c r="A64579">
        <v>236.93</v>
      </c>
      <c r="B64579">
        <v>-6.8544130000000001</v>
      </c>
    </row>
    <row r="64580" spans="1:2" x14ac:dyDescent="0.25">
      <c r="A64580">
        <v>236.93600000000001</v>
      </c>
      <c r="B64580">
        <v>-6.9297360000000001</v>
      </c>
    </row>
    <row r="64581" spans="1:2" x14ac:dyDescent="0.25">
      <c r="A64581">
        <v>236.941</v>
      </c>
      <c r="B64581">
        <v>-6.8544130000000001</v>
      </c>
    </row>
    <row r="64582" spans="1:2" x14ac:dyDescent="0.25">
      <c r="A64582">
        <v>236.94399999999999</v>
      </c>
      <c r="B64582">
        <v>-6.7790889999999999</v>
      </c>
    </row>
    <row r="64583" spans="1:2" x14ac:dyDescent="0.25">
      <c r="A64583">
        <v>236.94800000000001</v>
      </c>
      <c r="B64583">
        <v>-6.7790889999999999</v>
      </c>
    </row>
    <row r="64584" spans="1:2" x14ac:dyDescent="0.25">
      <c r="A64584">
        <v>236.95099999999999</v>
      </c>
      <c r="B64584">
        <v>-6.7790889999999999</v>
      </c>
    </row>
    <row r="64585" spans="1:2" x14ac:dyDescent="0.25">
      <c r="A64585">
        <v>236.95500000000001</v>
      </c>
      <c r="B64585">
        <v>-6.7790889999999999</v>
      </c>
    </row>
    <row r="64586" spans="1:2" x14ac:dyDescent="0.25">
      <c r="A64586">
        <v>236.959</v>
      </c>
      <c r="B64586">
        <v>-6.8544130000000001</v>
      </c>
    </row>
    <row r="64587" spans="1:2" x14ac:dyDescent="0.25">
      <c r="A64587">
        <v>236.964</v>
      </c>
      <c r="B64587">
        <v>-6.8544130000000001</v>
      </c>
    </row>
    <row r="64588" spans="1:2" x14ac:dyDescent="0.25">
      <c r="A64588">
        <v>236.96799999999999</v>
      </c>
      <c r="B64588">
        <v>-6.8544130000000001</v>
      </c>
    </row>
    <row r="64589" spans="1:2" x14ac:dyDescent="0.25">
      <c r="A64589">
        <v>236.971</v>
      </c>
      <c r="B64589">
        <v>-6.8544130000000001</v>
      </c>
    </row>
    <row r="64590" spans="1:2" x14ac:dyDescent="0.25">
      <c r="A64590">
        <v>236.97399999999999</v>
      </c>
      <c r="B64590">
        <v>-6.7790889999999999</v>
      </c>
    </row>
    <row r="64591" spans="1:2" x14ac:dyDescent="0.25">
      <c r="A64591">
        <v>236.977</v>
      </c>
      <c r="B64591">
        <v>-6.7037659999999999</v>
      </c>
    </row>
    <row r="64592" spans="1:2" x14ac:dyDescent="0.25">
      <c r="A64592">
        <v>236.98</v>
      </c>
      <c r="B64592">
        <v>-6.7037659999999999</v>
      </c>
    </row>
    <row r="64593" spans="1:2" x14ac:dyDescent="0.25">
      <c r="A64593">
        <v>236.98500000000001</v>
      </c>
      <c r="B64593">
        <v>-6.7037659999999999</v>
      </c>
    </row>
    <row r="64594" spans="1:2" x14ac:dyDescent="0.25">
      <c r="A64594">
        <v>236.98699999999999</v>
      </c>
      <c r="B64594">
        <v>-6.7790889999999999</v>
      </c>
    </row>
    <row r="64595" spans="1:2" x14ac:dyDescent="0.25">
      <c r="A64595">
        <v>236.99</v>
      </c>
      <c r="B64595">
        <v>-6.8544130000000001</v>
      </c>
    </row>
    <row r="64596" spans="1:2" x14ac:dyDescent="0.25">
      <c r="A64596">
        <v>236.994</v>
      </c>
      <c r="B64596">
        <v>-6.8544130000000001</v>
      </c>
    </row>
    <row r="64597" spans="1:2" x14ac:dyDescent="0.25">
      <c r="A64597">
        <v>236.99700000000001</v>
      </c>
      <c r="B64597">
        <v>-6.8544130000000001</v>
      </c>
    </row>
    <row r="64598" spans="1:2" x14ac:dyDescent="0.25">
      <c r="A64598">
        <v>237.00200000000001</v>
      </c>
      <c r="B64598">
        <v>-6.8544130000000001</v>
      </c>
    </row>
    <row r="64599" spans="1:2" x14ac:dyDescent="0.25">
      <c r="A64599">
        <v>237.011</v>
      </c>
      <c r="B64599">
        <v>-6.7037659999999999</v>
      </c>
    </row>
    <row r="64600" spans="1:2" x14ac:dyDescent="0.25">
      <c r="A64600">
        <v>237.01300000000001</v>
      </c>
      <c r="B64600">
        <v>-6.7037659999999999</v>
      </c>
    </row>
    <row r="64601" spans="1:2" x14ac:dyDescent="0.25">
      <c r="A64601">
        <v>237.01900000000001</v>
      </c>
      <c r="B64601">
        <v>-6.7790889999999999</v>
      </c>
    </row>
    <row r="64602" spans="1:2" x14ac:dyDescent="0.25">
      <c r="A64602">
        <v>237.023</v>
      </c>
      <c r="B64602">
        <v>-6.8544130000000001</v>
      </c>
    </row>
    <row r="64603" spans="1:2" x14ac:dyDescent="0.25">
      <c r="A64603">
        <v>237.02699999999999</v>
      </c>
      <c r="B64603">
        <v>-6.8544130000000001</v>
      </c>
    </row>
    <row r="64604" spans="1:2" x14ac:dyDescent="0.25">
      <c r="A64604">
        <v>237.03100000000001</v>
      </c>
      <c r="B64604">
        <v>-6.7790889999999999</v>
      </c>
    </row>
    <row r="64605" spans="1:2" x14ac:dyDescent="0.25">
      <c r="A64605">
        <v>237.03399999999999</v>
      </c>
      <c r="B64605">
        <v>-6.7790889999999999</v>
      </c>
    </row>
    <row r="64606" spans="1:2" x14ac:dyDescent="0.25">
      <c r="A64606">
        <v>237.03800000000001</v>
      </c>
      <c r="B64606">
        <v>-6.7037659999999999</v>
      </c>
    </row>
    <row r="64607" spans="1:2" x14ac:dyDescent="0.25">
      <c r="A64607">
        <v>237.041</v>
      </c>
      <c r="B64607">
        <v>-6.7037659999999999</v>
      </c>
    </row>
    <row r="64608" spans="1:2" x14ac:dyDescent="0.25">
      <c r="A64608">
        <v>237.04400000000001</v>
      </c>
      <c r="B64608">
        <v>-6.7037659999999999</v>
      </c>
    </row>
    <row r="64609" spans="1:2" x14ac:dyDescent="0.25">
      <c r="A64609">
        <v>237.047</v>
      </c>
      <c r="B64609">
        <v>-6.7790889999999999</v>
      </c>
    </row>
    <row r="64610" spans="1:2" x14ac:dyDescent="0.25">
      <c r="A64610">
        <v>237.05099999999999</v>
      </c>
      <c r="B64610">
        <v>-6.7790889999999999</v>
      </c>
    </row>
    <row r="64611" spans="1:2" x14ac:dyDescent="0.25">
      <c r="A64611">
        <v>237.054</v>
      </c>
      <c r="B64611">
        <v>-6.8544130000000001</v>
      </c>
    </row>
    <row r="64612" spans="1:2" x14ac:dyDescent="0.25">
      <c r="A64612">
        <v>237.05600000000001</v>
      </c>
      <c r="B64612">
        <v>-6.8544130000000001</v>
      </c>
    </row>
    <row r="64613" spans="1:2" x14ac:dyDescent="0.25">
      <c r="A64613">
        <v>237.06</v>
      </c>
      <c r="B64613">
        <v>-6.8544130000000001</v>
      </c>
    </row>
    <row r="64614" spans="1:2" x14ac:dyDescent="0.25">
      <c r="A64614">
        <v>237.065</v>
      </c>
      <c r="B64614">
        <v>-6.7790889999999999</v>
      </c>
    </row>
    <row r="64615" spans="1:2" x14ac:dyDescent="0.25">
      <c r="A64615">
        <v>237.06899999999999</v>
      </c>
      <c r="B64615">
        <v>-6.7037659999999999</v>
      </c>
    </row>
    <row r="64616" spans="1:2" x14ac:dyDescent="0.25">
      <c r="A64616">
        <v>237.07300000000001</v>
      </c>
      <c r="B64616">
        <v>-6.7037659999999999</v>
      </c>
    </row>
    <row r="64617" spans="1:2" x14ac:dyDescent="0.25">
      <c r="A64617">
        <v>237.07599999999999</v>
      </c>
      <c r="B64617">
        <v>-6.7790889999999999</v>
      </c>
    </row>
    <row r="64618" spans="1:2" x14ac:dyDescent="0.25">
      <c r="A64618">
        <v>237.07900000000001</v>
      </c>
      <c r="B64618">
        <v>-6.7790889999999999</v>
      </c>
    </row>
    <row r="64619" spans="1:2" x14ac:dyDescent="0.25">
      <c r="A64619">
        <v>237.084</v>
      </c>
      <c r="B64619">
        <v>-6.8544130000000001</v>
      </c>
    </row>
    <row r="64620" spans="1:2" x14ac:dyDescent="0.25">
      <c r="A64620">
        <v>237.08699999999999</v>
      </c>
      <c r="B64620">
        <v>-6.8544130000000001</v>
      </c>
    </row>
    <row r="64621" spans="1:2" x14ac:dyDescent="0.25">
      <c r="A64621">
        <v>237.09</v>
      </c>
      <c r="B64621">
        <v>-6.8544130000000001</v>
      </c>
    </row>
    <row r="64622" spans="1:2" x14ac:dyDescent="0.25">
      <c r="A64622">
        <v>237.09299999999999</v>
      </c>
      <c r="B64622">
        <v>-6.7790889999999999</v>
      </c>
    </row>
    <row r="64623" spans="1:2" x14ac:dyDescent="0.25">
      <c r="A64623">
        <v>237.09700000000001</v>
      </c>
      <c r="B64623">
        <v>-6.7790889999999999</v>
      </c>
    </row>
    <row r="64624" spans="1:2" x14ac:dyDescent="0.25">
      <c r="A64624">
        <v>237.102</v>
      </c>
      <c r="B64624">
        <v>-6.7037659999999999</v>
      </c>
    </row>
    <row r="64625" spans="1:2" x14ac:dyDescent="0.25">
      <c r="A64625">
        <v>237.10400000000001</v>
      </c>
      <c r="B64625">
        <v>-6.7790889999999999</v>
      </c>
    </row>
    <row r="64626" spans="1:2" x14ac:dyDescent="0.25">
      <c r="A64626">
        <v>237.114</v>
      </c>
      <c r="B64626">
        <v>-6.9297360000000001</v>
      </c>
    </row>
    <row r="64627" spans="1:2" x14ac:dyDescent="0.25">
      <c r="A64627">
        <v>237.11799999999999</v>
      </c>
      <c r="B64627">
        <v>-6.9297360000000001</v>
      </c>
    </row>
    <row r="64628" spans="1:2" x14ac:dyDescent="0.25">
      <c r="A64628">
        <v>237.12100000000001</v>
      </c>
      <c r="B64628">
        <v>-6.8544130000000001</v>
      </c>
    </row>
    <row r="64629" spans="1:2" x14ac:dyDescent="0.25">
      <c r="A64629">
        <v>237.124</v>
      </c>
      <c r="B64629">
        <v>-6.8544130000000001</v>
      </c>
    </row>
    <row r="64630" spans="1:2" x14ac:dyDescent="0.25">
      <c r="A64630">
        <v>237.126</v>
      </c>
      <c r="B64630">
        <v>-6.7790889999999999</v>
      </c>
    </row>
    <row r="64631" spans="1:2" x14ac:dyDescent="0.25">
      <c r="A64631">
        <v>237.13</v>
      </c>
      <c r="B64631">
        <v>-6.7790889999999999</v>
      </c>
    </row>
    <row r="64632" spans="1:2" x14ac:dyDescent="0.25">
      <c r="A64632">
        <v>237.13499999999999</v>
      </c>
      <c r="B64632">
        <v>-6.7790889999999999</v>
      </c>
    </row>
    <row r="64633" spans="1:2" x14ac:dyDescent="0.25">
      <c r="A64633">
        <v>237.14</v>
      </c>
      <c r="B64633">
        <v>-6.8544130000000001</v>
      </c>
    </row>
    <row r="64634" spans="1:2" x14ac:dyDescent="0.25">
      <c r="A64634">
        <v>237.14400000000001</v>
      </c>
      <c r="B64634">
        <v>-6.8544130000000001</v>
      </c>
    </row>
    <row r="64635" spans="1:2" x14ac:dyDescent="0.25">
      <c r="A64635">
        <v>237.148</v>
      </c>
      <c r="B64635">
        <v>-6.9297360000000001</v>
      </c>
    </row>
    <row r="64636" spans="1:2" x14ac:dyDescent="0.25">
      <c r="A64636">
        <v>237.15199999999999</v>
      </c>
      <c r="B64636">
        <v>-6.8544130000000001</v>
      </c>
    </row>
    <row r="64637" spans="1:2" x14ac:dyDescent="0.25">
      <c r="A64637">
        <v>237.154</v>
      </c>
      <c r="B64637">
        <v>-6.8544130000000001</v>
      </c>
    </row>
    <row r="64638" spans="1:2" x14ac:dyDescent="0.25">
      <c r="A64638">
        <v>237.15799999999999</v>
      </c>
      <c r="B64638">
        <v>-6.7790889999999999</v>
      </c>
    </row>
    <row r="64639" spans="1:2" x14ac:dyDescent="0.25">
      <c r="A64639">
        <v>237.161</v>
      </c>
      <c r="B64639">
        <v>-6.7790889999999999</v>
      </c>
    </row>
    <row r="64640" spans="1:2" x14ac:dyDescent="0.25">
      <c r="A64640">
        <v>237.16399999999999</v>
      </c>
      <c r="B64640">
        <v>-6.7790889999999999</v>
      </c>
    </row>
    <row r="64641" spans="1:2" x14ac:dyDescent="0.25">
      <c r="A64641">
        <v>237.16800000000001</v>
      </c>
      <c r="B64641">
        <v>-6.7790889999999999</v>
      </c>
    </row>
    <row r="64642" spans="1:2" x14ac:dyDescent="0.25">
      <c r="A64642">
        <v>237.17</v>
      </c>
      <c r="B64642">
        <v>-6.8544130000000001</v>
      </c>
    </row>
    <row r="64643" spans="1:2" x14ac:dyDescent="0.25">
      <c r="A64643">
        <v>237.17400000000001</v>
      </c>
      <c r="B64643">
        <v>-6.8544130000000001</v>
      </c>
    </row>
    <row r="64644" spans="1:2" x14ac:dyDescent="0.25">
      <c r="A64644">
        <v>237.17699999999999</v>
      </c>
      <c r="B64644">
        <v>-6.8544130000000001</v>
      </c>
    </row>
    <row r="64645" spans="1:2" x14ac:dyDescent="0.25">
      <c r="A64645">
        <v>237.179</v>
      </c>
      <c r="B64645">
        <v>-6.8544130000000001</v>
      </c>
    </row>
    <row r="64646" spans="1:2" x14ac:dyDescent="0.25">
      <c r="A64646">
        <v>237.185</v>
      </c>
      <c r="B64646">
        <v>-6.8544130000000001</v>
      </c>
    </row>
    <row r="64647" spans="1:2" x14ac:dyDescent="0.25">
      <c r="A64647">
        <v>237.18899999999999</v>
      </c>
      <c r="B64647">
        <v>-6.7037659999999999</v>
      </c>
    </row>
    <row r="64648" spans="1:2" x14ac:dyDescent="0.25">
      <c r="A64648">
        <v>237.19300000000001</v>
      </c>
      <c r="B64648">
        <v>-6.7037659999999999</v>
      </c>
    </row>
    <row r="64649" spans="1:2" x14ac:dyDescent="0.25">
      <c r="A64649">
        <v>237.197</v>
      </c>
      <c r="B64649">
        <v>-6.7037659999999999</v>
      </c>
    </row>
    <row r="64650" spans="1:2" x14ac:dyDescent="0.25">
      <c r="A64650">
        <v>237.202</v>
      </c>
      <c r="B64650">
        <v>-6.7037659999999999</v>
      </c>
    </row>
    <row r="64651" spans="1:2" x14ac:dyDescent="0.25">
      <c r="A64651">
        <v>237.20500000000001</v>
      </c>
      <c r="B64651">
        <v>-6.7790889999999999</v>
      </c>
    </row>
    <row r="64652" spans="1:2" x14ac:dyDescent="0.25">
      <c r="A64652">
        <v>237.215</v>
      </c>
      <c r="B64652">
        <v>-6.7037659999999999</v>
      </c>
    </row>
    <row r="64653" spans="1:2" x14ac:dyDescent="0.25">
      <c r="A64653">
        <v>237.21799999999999</v>
      </c>
      <c r="B64653">
        <v>-6.6284429999999999</v>
      </c>
    </row>
    <row r="64654" spans="1:2" x14ac:dyDescent="0.25">
      <c r="A64654">
        <v>237.22</v>
      </c>
      <c r="B64654">
        <v>-6.6284429999999999</v>
      </c>
    </row>
    <row r="64655" spans="1:2" x14ac:dyDescent="0.25">
      <c r="A64655">
        <v>237.22300000000001</v>
      </c>
      <c r="B64655">
        <v>-6.6284429999999999</v>
      </c>
    </row>
    <row r="64656" spans="1:2" x14ac:dyDescent="0.25">
      <c r="A64656">
        <v>237.226</v>
      </c>
      <c r="B64656">
        <v>-6.6284429999999999</v>
      </c>
    </row>
    <row r="64657" spans="1:2" x14ac:dyDescent="0.25">
      <c r="A64657">
        <v>237.23</v>
      </c>
      <c r="B64657">
        <v>-6.6284429999999999</v>
      </c>
    </row>
    <row r="64658" spans="1:2" x14ac:dyDescent="0.25">
      <c r="A64658">
        <v>237.23500000000001</v>
      </c>
      <c r="B64658">
        <v>-6.7037659999999999</v>
      </c>
    </row>
    <row r="64659" spans="1:2" x14ac:dyDescent="0.25">
      <c r="A64659">
        <v>237.239</v>
      </c>
      <c r="B64659">
        <v>-6.7790889999999999</v>
      </c>
    </row>
    <row r="64660" spans="1:2" x14ac:dyDescent="0.25">
      <c r="A64660">
        <v>237.24299999999999</v>
      </c>
      <c r="B64660">
        <v>-6.7037659999999999</v>
      </c>
    </row>
    <row r="64661" spans="1:2" x14ac:dyDescent="0.25">
      <c r="A64661">
        <v>237.24600000000001</v>
      </c>
      <c r="B64661">
        <v>-6.6284429999999999</v>
      </c>
    </row>
    <row r="64662" spans="1:2" x14ac:dyDescent="0.25">
      <c r="A64662">
        <v>237.251</v>
      </c>
      <c r="B64662">
        <v>-6.6284429999999999</v>
      </c>
    </row>
    <row r="64663" spans="1:2" x14ac:dyDescent="0.25">
      <c r="A64663">
        <v>237.25399999999999</v>
      </c>
      <c r="B64663">
        <v>-6.5531199999999998</v>
      </c>
    </row>
    <row r="64664" spans="1:2" x14ac:dyDescent="0.25">
      <c r="A64664">
        <v>237.25800000000001</v>
      </c>
      <c r="B64664">
        <v>-6.6284429999999999</v>
      </c>
    </row>
    <row r="64665" spans="1:2" x14ac:dyDescent="0.25">
      <c r="A64665">
        <v>237.261</v>
      </c>
      <c r="B64665">
        <v>-6.6284429999999999</v>
      </c>
    </row>
    <row r="64666" spans="1:2" x14ac:dyDescent="0.25">
      <c r="A64666">
        <v>237.26400000000001</v>
      </c>
      <c r="B64666">
        <v>-6.7037659999999999</v>
      </c>
    </row>
    <row r="64667" spans="1:2" x14ac:dyDescent="0.25">
      <c r="A64667">
        <v>237.27</v>
      </c>
      <c r="B64667">
        <v>-6.7037659999999999</v>
      </c>
    </row>
    <row r="64668" spans="1:2" x14ac:dyDescent="0.25">
      <c r="A64668">
        <v>237.27500000000001</v>
      </c>
      <c r="B64668">
        <v>-6.7037659999999999</v>
      </c>
    </row>
    <row r="64669" spans="1:2" x14ac:dyDescent="0.25">
      <c r="A64669">
        <v>237.27799999999999</v>
      </c>
      <c r="B64669">
        <v>-6.6284429999999999</v>
      </c>
    </row>
    <row r="64670" spans="1:2" x14ac:dyDescent="0.25">
      <c r="A64670">
        <v>237.28200000000001</v>
      </c>
      <c r="B64670">
        <v>-6.6284429999999999</v>
      </c>
    </row>
    <row r="64671" spans="1:2" x14ac:dyDescent="0.25">
      <c r="A64671">
        <v>237.285</v>
      </c>
      <c r="B64671">
        <v>-6.6284429999999999</v>
      </c>
    </row>
    <row r="64672" spans="1:2" x14ac:dyDescent="0.25">
      <c r="A64672">
        <v>237.28899999999999</v>
      </c>
      <c r="B64672">
        <v>-6.6284429999999999</v>
      </c>
    </row>
    <row r="64673" spans="1:2" x14ac:dyDescent="0.25">
      <c r="A64673">
        <v>237.292</v>
      </c>
      <c r="B64673">
        <v>-6.7037659999999999</v>
      </c>
    </row>
    <row r="64674" spans="1:2" x14ac:dyDescent="0.25">
      <c r="A64674">
        <v>237.29400000000001</v>
      </c>
      <c r="B64674">
        <v>-6.7037659999999999</v>
      </c>
    </row>
    <row r="64675" spans="1:2" x14ac:dyDescent="0.25">
      <c r="A64675">
        <v>237.298</v>
      </c>
      <c r="B64675">
        <v>-6.7790889999999999</v>
      </c>
    </row>
    <row r="64676" spans="1:2" x14ac:dyDescent="0.25">
      <c r="A64676">
        <v>237.30199999999999</v>
      </c>
      <c r="B64676">
        <v>-6.7790889999999999</v>
      </c>
    </row>
    <row r="64677" spans="1:2" x14ac:dyDescent="0.25">
      <c r="A64677">
        <v>237.30500000000001</v>
      </c>
      <c r="B64677">
        <v>-6.7790889999999999</v>
      </c>
    </row>
    <row r="64678" spans="1:2" x14ac:dyDescent="0.25">
      <c r="A64678">
        <v>237.30799999999999</v>
      </c>
      <c r="B64678">
        <v>-6.7037659999999999</v>
      </c>
    </row>
    <row r="64679" spans="1:2" x14ac:dyDescent="0.25">
      <c r="A64679">
        <v>237.31800000000001</v>
      </c>
      <c r="B64679">
        <v>-6.7037659999999999</v>
      </c>
    </row>
    <row r="64680" spans="1:2" x14ac:dyDescent="0.25">
      <c r="A64680">
        <v>237.32</v>
      </c>
      <c r="B64680">
        <v>-6.7037659999999999</v>
      </c>
    </row>
    <row r="64681" spans="1:2" x14ac:dyDescent="0.25">
      <c r="A64681">
        <v>237.322</v>
      </c>
      <c r="B64681">
        <v>-6.7790889999999999</v>
      </c>
    </row>
    <row r="64682" spans="1:2" x14ac:dyDescent="0.25">
      <c r="A64682">
        <v>237.32499999999999</v>
      </c>
      <c r="B64682">
        <v>-6.8544130000000001</v>
      </c>
    </row>
    <row r="64683" spans="1:2" x14ac:dyDescent="0.25">
      <c r="A64683">
        <v>237.32900000000001</v>
      </c>
      <c r="B64683">
        <v>-6.8544130000000001</v>
      </c>
    </row>
    <row r="64684" spans="1:2" x14ac:dyDescent="0.25">
      <c r="A64684">
        <v>237.33199999999999</v>
      </c>
      <c r="B64684">
        <v>-6.8544130000000001</v>
      </c>
    </row>
    <row r="64685" spans="1:2" x14ac:dyDescent="0.25">
      <c r="A64685">
        <v>237.33500000000001</v>
      </c>
      <c r="B64685">
        <v>-6.8544130000000001</v>
      </c>
    </row>
    <row r="64686" spans="1:2" x14ac:dyDescent="0.25">
      <c r="A64686">
        <v>237.339</v>
      </c>
      <c r="B64686">
        <v>-6.7790889999999999</v>
      </c>
    </row>
    <row r="64687" spans="1:2" x14ac:dyDescent="0.25">
      <c r="A64687">
        <v>237.34200000000001</v>
      </c>
      <c r="B64687">
        <v>-6.7037659999999999</v>
      </c>
    </row>
    <row r="64688" spans="1:2" x14ac:dyDescent="0.25">
      <c r="A64688">
        <v>237.345</v>
      </c>
      <c r="B64688">
        <v>-6.7037659999999999</v>
      </c>
    </row>
    <row r="64689" spans="1:2" x14ac:dyDescent="0.25">
      <c r="A64689">
        <v>237.34800000000001</v>
      </c>
      <c r="B64689">
        <v>-6.7037659999999999</v>
      </c>
    </row>
    <row r="64690" spans="1:2" x14ac:dyDescent="0.25">
      <c r="A64690">
        <v>237.352</v>
      </c>
      <c r="B64690">
        <v>-6.7790889999999999</v>
      </c>
    </row>
    <row r="64691" spans="1:2" x14ac:dyDescent="0.25">
      <c r="A64691">
        <v>237.35400000000001</v>
      </c>
      <c r="B64691">
        <v>-6.8544130000000001</v>
      </c>
    </row>
    <row r="64692" spans="1:2" x14ac:dyDescent="0.25">
      <c r="A64692">
        <v>237.358</v>
      </c>
      <c r="B64692">
        <v>-6.9297360000000001</v>
      </c>
    </row>
    <row r="64693" spans="1:2" x14ac:dyDescent="0.25">
      <c r="A64693">
        <v>237.36099999999999</v>
      </c>
      <c r="B64693">
        <v>-6.9297360000000001</v>
      </c>
    </row>
    <row r="64694" spans="1:2" x14ac:dyDescent="0.25">
      <c r="A64694">
        <v>237.364</v>
      </c>
      <c r="B64694">
        <v>-6.9297360000000001</v>
      </c>
    </row>
    <row r="64695" spans="1:2" x14ac:dyDescent="0.25">
      <c r="A64695">
        <v>237.369</v>
      </c>
      <c r="B64695">
        <v>-6.8544130000000001</v>
      </c>
    </row>
    <row r="64696" spans="1:2" x14ac:dyDescent="0.25">
      <c r="A64696">
        <v>237.374</v>
      </c>
      <c r="B64696">
        <v>-6.7790889999999999</v>
      </c>
    </row>
    <row r="64697" spans="1:2" x14ac:dyDescent="0.25">
      <c r="A64697">
        <v>237.37799999999999</v>
      </c>
      <c r="B64697">
        <v>-6.7790889999999999</v>
      </c>
    </row>
    <row r="64698" spans="1:2" x14ac:dyDescent="0.25">
      <c r="A64698">
        <v>237.381</v>
      </c>
      <c r="B64698">
        <v>-6.7790889999999999</v>
      </c>
    </row>
    <row r="64699" spans="1:2" x14ac:dyDescent="0.25">
      <c r="A64699">
        <v>237.386</v>
      </c>
      <c r="B64699">
        <v>-6.8544130000000001</v>
      </c>
    </row>
    <row r="64700" spans="1:2" x14ac:dyDescent="0.25">
      <c r="A64700">
        <v>237.38900000000001</v>
      </c>
      <c r="B64700">
        <v>-6.9297360000000001</v>
      </c>
    </row>
    <row r="64701" spans="1:2" x14ac:dyDescent="0.25">
      <c r="A64701">
        <v>237.392</v>
      </c>
      <c r="B64701">
        <v>-6.9297360000000001</v>
      </c>
    </row>
    <row r="64702" spans="1:2" x14ac:dyDescent="0.25">
      <c r="A64702">
        <v>237.39500000000001</v>
      </c>
      <c r="B64702">
        <v>-6.8544130000000001</v>
      </c>
    </row>
    <row r="64703" spans="1:2" x14ac:dyDescent="0.25">
      <c r="A64703">
        <v>237.398</v>
      </c>
      <c r="B64703">
        <v>-6.8544130000000001</v>
      </c>
    </row>
    <row r="64704" spans="1:2" x14ac:dyDescent="0.25">
      <c r="A64704">
        <v>237.40199999999999</v>
      </c>
      <c r="B64704">
        <v>-6.7790889999999999</v>
      </c>
    </row>
    <row r="64705" spans="1:2" x14ac:dyDescent="0.25">
      <c r="A64705">
        <v>237.405</v>
      </c>
      <c r="B64705">
        <v>-6.7037659999999999</v>
      </c>
    </row>
    <row r="64706" spans="1:2" x14ac:dyDescent="0.25">
      <c r="A64706">
        <v>237.40700000000001</v>
      </c>
      <c r="B64706">
        <v>-6.7037659999999999</v>
      </c>
    </row>
    <row r="64707" spans="1:2" x14ac:dyDescent="0.25">
      <c r="A64707">
        <v>237.411</v>
      </c>
      <c r="B64707">
        <v>-6.7037659999999999</v>
      </c>
    </row>
    <row r="64708" spans="1:2" x14ac:dyDescent="0.25">
      <c r="A64708">
        <v>237.42400000000001</v>
      </c>
      <c r="B64708">
        <v>-6.8544130000000001</v>
      </c>
    </row>
    <row r="64709" spans="1:2" x14ac:dyDescent="0.25">
      <c r="A64709">
        <v>237.42699999999999</v>
      </c>
      <c r="B64709">
        <v>-6.7790889999999999</v>
      </c>
    </row>
    <row r="64710" spans="1:2" x14ac:dyDescent="0.25">
      <c r="A64710">
        <v>237.43100000000001</v>
      </c>
      <c r="B64710">
        <v>-6.7037659999999999</v>
      </c>
    </row>
    <row r="64711" spans="1:2" x14ac:dyDescent="0.25">
      <c r="A64711">
        <v>237.435</v>
      </c>
      <c r="B64711">
        <v>-6.6284429999999999</v>
      </c>
    </row>
    <row r="64712" spans="1:2" x14ac:dyDescent="0.25">
      <c r="A64712">
        <v>237.43799999999999</v>
      </c>
      <c r="B64712">
        <v>-6.6284429999999999</v>
      </c>
    </row>
    <row r="64713" spans="1:2" x14ac:dyDescent="0.25">
      <c r="A64713">
        <v>237.441</v>
      </c>
      <c r="B64713">
        <v>-6.6284429999999999</v>
      </c>
    </row>
    <row r="64714" spans="1:2" x14ac:dyDescent="0.25">
      <c r="A64714">
        <v>237.44399999999999</v>
      </c>
      <c r="B64714">
        <v>-6.7037659999999999</v>
      </c>
    </row>
    <row r="64715" spans="1:2" x14ac:dyDescent="0.25">
      <c r="A64715">
        <v>237.447</v>
      </c>
      <c r="B64715">
        <v>-6.7790889999999999</v>
      </c>
    </row>
    <row r="64716" spans="1:2" x14ac:dyDescent="0.25">
      <c r="A64716">
        <v>237.453</v>
      </c>
      <c r="B64716">
        <v>-6.7790889999999999</v>
      </c>
    </row>
    <row r="64717" spans="1:2" x14ac:dyDescent="0.25">
      <c r="A64717">
        <v>237.45400000000001</v>
      </c>
      <c r="B64717">
        <v>-6.7790889999999999</v>
      </c>
    </row>
    <row r="64718" spans="1:2" x14ac:dyDescent="0.25">
      <c r="A64718">
        <v>237.458</v>
      </c>
      <c r="B64718">
        <v>-6.7037659999999999</v>
      </c>
    </row>
    <row r="64719" spans="1:2" x14ac:dyDescent="0.25">
      <c r="A64719">
        <v>237.46100000000001</v>
      </c>
      <c r="B64719">
        <v>-6.7037659999999999</v>
      </c>
    </row>
    <row r="64720" spans="1:2" x14ac:dyDescent="0.25">
      <c r="A64720">
        <v>237.46299999999999</v>
      </c>
      <c r="B64720">
        <v>-6.6284429999999999</v>
      </c>
    </row>
    <row r="64721" spans="1:2" x14ac:dyDescent="0.25">
      <c r="A64721">
        <v>237.46899999999999</v>
      </c>
      <c r="B64721">
        <v>-6.6284429999999999</v>
      </c>
    </row>
    <row r="64722" spans="1:2" x14ac:dyDescent="0.25">
      <c r="A64722">
        <v>237.47300000000001</v>
      </c>
      <c r="B64722">
        <v>-6.6284429999999999</v>
      </c>
    </row>
    <row r="64723" spans="1:2" x14ac:dyDescent="0.25">
      <c r="A64723">
        <v>237.477</v>
      </c>
      <c r="B64723">
        <v>-6.7037659999999999</v>
      </c>
    </row>
    <row r="64724" spans="1:2" x14ac:dyDescent="0.25">
      <c r="A64724">
        <v>237.48099999999999</v>
      </c>
      <c r="B64724">
        <v>-6.7037659999999999</v>
      </c>
    </row>
    <row r="64725" spans="1:2" x14ac:dyDescent="0.25">
      <c r="A64725">
        <v>237.48500000000001</v>
      </c>
      <c r="B64725">
        <v>-6.7037659999999999</v>
      </c>
    </row>
    <row r="64726" spans="1:2" x14ac:dyDescent="0.25">
      <c r="A64726">
        <v>237.488</v>
      </c>
      <c r="B64726">
        <v>-6.7037659999999999</v>
      </c>
    </row>
    <row r="64727" spans="1:2" x14ac:dyDescent="0.25">
      <c r="A64727">
        <v>237.49100000000001</v>
      </c>
      <c r="B64727">
        <v>-6.6284429999999999</v>
      </c>
    </row>
    <row r="64728" spans="1:2" x14ac:dyDescent="0.25">
      <c r="A64728">
        <v>237.495</v>
      </c>
      <c r="B64728">
        <v>-6.6284429999999999</v>
      </c>
    </row>
    <row r="64729" spans="1:2" x14ac:dyDescent="0.25">
      <c r="A64729">
        <v>237.49700000000001</v>
      </c>
      <c r="B64729">
        <v>-6.5531199999999998</v>
      </c>
    </row>
    <row r="64730" spans="1:2" x14ac:dyDescent="0.25">
      <c r="A64730">
        <v>237.50200000000001</v>
      </c>
      <c r="B64730">
        <v>-6.5531199999999998</v>
      </c>
    </row>
    <row r="64731" spans="1:2" x14ac:dyDescent="0.25">
      <c r="A64731">
        <v>237.50399999999999</v>
      </c>
      <c r="B64731">
        <v>-6.6284429999999999</v>
      </c>
    </row>
    <row r="64732" spans="1:2" x14ac:dyDescent="0.25">
      <c r="A64732">
        <v>237.50800000000001</v>
      </c>
      <c r="B64732">
        <v>-6.7037659999999999</v>
      </c>
    </row>
    <row r="64733" spans="1:2" x14ac:dyDescent="0.25">
      <c r="A64733">
        <v>237.51</v>
      </c>
      <c r="B64733">
        <v>-6.7037659999999999</v>
      </c>
    </row>
    <row r="64734" spans="1:2" x14ac:dyDescent="0.25">
      <c r="A64734">
        <v>237.51400000000001</v>
      </c>
      <c r="B64734">
        <v>-6.7790889999999999</v>
      </c>
    </row>
    <row r="64735" spans="1:2" x14ac:dyDescent="0.25">
      <c r="A64735">
        <v>237.52799999999999</v>
      </c>
      <c r="B64735">
        <v>-6.6284429999999999</v>
      </c>
    </row>
    <row r="64736" spans="1:2" x14ac:dyDescent="0.25">
      <c r="A64736">
        <v>237.53</v>
      </c>
      <c r="B64736">
        <v>-6.6284429999999999</v>
      </c>
    </row>
    <row r="64737" spans="1:2" x14ac:dyDescent="0.25">
      <c r="A64737">
        <v>237.535</v>
      </c>
      <c r="B64737">
        <v>-6.6284429999999999</v>
      </c>
    </row>
    <row r="64738" spans="1:2" x14ac:dyDescent="0.25">
      <c r="A64738">
        <v>237.53899999999999</v>
      </c>
      <c r="B64738">
        <v>-6.7037659999999999</v>
      </c>
    </row>
    <row r="64739" spans="1:2" x14ac:dyDescent="0.25">
      <c r="A64739">
        <v>237.542</v>
      </c>
      <c r="B64739">
        <v>-6.7790889999999999</v>
      </c>
    </row>
    <row r="64740" spans="1:2" x14ac:dyDescent="0.25">
      <c r="A64740">
        <v>237.54400000000001</v>
      </c>
      <c r="B64740">
        <v>-6.7790889999999999</v>
      </c>
    </row>
    <row r="64741" spans="1:2" x14ac:dyDescent="0.25">
      <c r="A64741">
        <v>237.547</v>
      </c>
      <c r="B64741">
        <v>-6.7790889999999999</v>
      </c>
    </row>
    <row r="64742" spans="1:2" x14ac:dyDescent="0.25">
      <c r="A64742">
        <v>237.55199999999999</v>
      </c>
      <c r="B64742">
        <v>-6.7790889999999999</v>
      </c>
    </row>
    <row r="64743" spans="1:2" x14ac:dyDescent="0.25">
      <c r="A64743">
        <v>237.554</v>
      </c>
      <c r="B64743">
        <v>-6.7037659999999999</v>
      </c>
    </row>
    <row r="64744" spans="1:2" x14ac:dyDescent="0.25">
      <c r="A64744">
        <v>237.55799999999999</v>
      </c>
      <c r="B64744">
        <v>-6.7037659999999999</v>
      </c>
    </row>
    <row r="64745" spans="1:2" x14ac:dyDescent="0.25">
      <c r="A64745">
        <v>237.56100000000001</v>
      </c>
      <c r="B64745">
        <v>-6.7037659999999999</v>
      </c>
    </row>
    <row r="64746" spans="1:2" x14ac:dyDescent="0.25">
      <c r="A64746">
        <v>237.56399999999999</v>
      </c>
      <c r="B64746">
        <v>-6.7037659999999999</v>
      </c>
    </row>
    <row r="64747" spans="1:2" x14ac:dyDescent="0.25">
      <c r="A64747">
        <v>237.56899999999999</v>
      </c>
      <c r="B64747">
        <v>-6.7790889999999999</v>
      </c>
    </row>
    <row r="64748" spans="1:2" x14ac:dyDescent="0.25">
      <c r="A64748">
        <v>237.57400000000001</v>
      </c>
      <c r="B64748">
        <v>-6.8544130000000001</v>
      </c>
    </row>
    <row r="64749" spans="1:2" x14ac:dyDescent="0.25">
      <c r="A64749">
        <v>237.578</v>
      </c>
      <c r="B64749">
        <v>-6.8544130000000001</v>
      </c>
    </row>
    <row r="64750" spans="1:2" x14ac:dyDescent="0.25">
      <c r="A64750">
        <v>237.58099999999999</v>
      </c>
      <c r="B64750">
        <v>-6.8544130000000001</v>
      </c>
    </row>
    <row r="64751" spans="1:2" x14ac:dyDescent="0.25">
      <c r="A64751">
        <v>237.584</v>
      </c>
      <c r="B64751">
        <v>-6.7790889999999999</v>
      </c>
    </row>
    <row r="64752" spans="1:2" x14ac:dyDescent="0.25">
      <c r="A64752">
        <v>237.58799999999999</v>
      </c>
      <c r="B64752">
        <v>-6.7037659999999999</v>
      </c>
    </row>
    <row r="64753" spans="1:2" x14ac:dyDescent="0.25">
      <c r="A64753">
        <v>237.59100000000001</v>
      </c>
      <c r="B64753">
        <v>-6.7037659999999999</v>
      </c>
    </row>
    <row r="64754" spans="1:2" x14ac:dyDescent="0.25">
      <c r="A64754">
        <v>237.59299999999999</v>
      </c>
      <c r="B64754">
        <v>-6.7037659999999999</v>
      </c>
    </row>
    <row r="64755" spans="1:2" x14ac:dyDescent="0.25">
      <c r="A64755">
        <v>237.59700000000001</v>
      </c>
      <c r="B64755">
        <v>-6.7790889999999999</v>
      </c>
    </row>
    <row r="64756" spans="1:2" x14ac:dyDescent="0.25">
      <c r="A64756">
        <v>237.60300000000001</v>
      </c>
      <c r="B64756">
        <v>-6.8544130000000001</v>
      </c>
    </row>
    <row r="64757" spans="1:2" x14ac:dyDescent="0.25">
      <c r="A64757">
        <v>237.60400000000001</v>
      </c>
      <c r="B64757">
        <v>-6.8544130000000001</v>
      </c>
    </row>
    <row r="64758" spans="1:2" x14ac:dyDescent="0.25">
      <c r="A64758">
        <v>237.608</v>
      </c>
      <c r="B64758">
        <v>-6.8544130000000001</v>
      </c>
    </row>
    <row r="64759" spans="1:2" x14ac:dyDescent="0.25">
      <c r="A64759">
        <v>237.61</v>
      </c>
      <c r="B64759">
        <v>-6.8544130000000001</v>
      </c>
    </row>
    <row r="64760" spans="1:2" x14ac:dyDescent="0.25">
      <c r="A64760">
        <v>237.613</v>
      </c>
      <c r="B64760">
        <v>-6.7790889999999999</v>
      </c>
    </row>
    <row r="64761" spans="1:2" x14ac:dyDescent="0.25">
      <c r="A64761">
        <v>237.619</v>
      </c>
      <c r="B64761">
        <v>-6.7037659999999999</v>
      </c>
    </row>
    <row r="64762" spans="1:2" x14ac:dyDescent="0.25">
      <c r="A64762">
        <v>237.63200000000001</v>
      </c>
      <c r="B64762">
        <v>-6.7790889999999999</v>
      </c>
    </row>
    <row r="64763" spans="1:2" x14ac:dyDescent="0.25">
      <c r="A64763">
        <v>237.63499999999999</v>
      </c>
      <c r="B64763">
        <v>-6.8544130000000001</v>
      </c>
    </row>
    <row r="64764" spans="1:2" x14ac:dyDescent="0.25">
      <c r="A64764">
        <v>237.63800000000001</v>
      </c>
      <c r="B64764">
        <v>-6.8544130000000001</v>
      </c>
    </row>
    <row r="64765" spans="1:2" x14ac:dyDescent="0.25">
      <c r="A64765">
        <v>237.642</v>
      </c>
      <c r="B64765">
        <v>-6.7790889999999999</v>
      </c>
    </row>
    <row r="64766" spans="1:2" x14ac:dyDescent="0.25">
      <c r="A64766">
        <v>237.64500000000001</v>
      </c>
      <c r="B64766">
        <v>-6.7037659999999999</v>
      </c>
    </row>
    <row r="64767" spans="1:2" x14ac:dyDescent="0.25">
      <c r="A64767">
        <v>237.648</v>
      </c>
      <c r="B64767">
        <v>-6.7037659999999999</v>
      </c>
    </row>
    <row r="64768" spans="1:2" x14ac:dyDescent="0.25">
      <c r="A64768">
        <v>237.654</v>
      </c>
      <c r="B64768">
        <v>-6.6284429999999999</v>
      </c>
    </row>
    <row r="64769" spans="1:2" x14ac:dyDescent="0.25">
      <c r="A64769">
        <v>237.655</v>
      </c>
      <c r="B64769">
        <v>-6.6284429999999999</v>
      </c>
    </row>
    <row r="64770" spans="1:2" x14ac:dyDescent="0.25">
      <c r="A64770">
        <v>237.65899999999999</v>
      </c>
      <c r="B64770">
        <v>-6.7037659999999999</v>
      </c>
    </row>
    <row r="64771" spans="1:2" x14ac:dyDescent="0.25">
      <c r="A64771">
        <v>237.66200000000001</v>
      </c>
      <c r="B64771">
        <v>-6.7037659999999999</v>
      </c>
    </row>
    <row r="64772" spans="1:2" x14ac:dyDescent="0.25">
      <c r="A64772">
        <v>237.66499999999999</v>
      </c>
      <c r="B64772">
        <v>-6.7790889999999999</v>
      </c>
    </row>
    <row r="64773" spans="1:2" x14ac:dyDescent="0.25">
      <c r="A64773">
        <v>237.66900000000001</v>
      </c>
      <c r="B64773">
        <v>-6.7790889999999999</v>
      </c>
    </row>
    <row r="64774" spans="1:2" x14ac:dyDescent="0.25">
      <c r="A64774">
        <v>237.672</v>
      </c>
      <c r="B64774">
        <v>-6.7790889999999999</v>
      </c>
    </row>
    <row r="64775" spans="1:2" x14ac:dyDescent="0.25">
      <c r="A64775">
        <v>237.67500000000001</v>
      </c>
      <c r="B64775">
        <v>-6.7037659999999999</v>
      </c>
    </row>
    <row r="64776" spans="1:2" x14ac:dyDescent="0.25">
      <c r="A64776">
        <v>237.678</v>
      </c>
      <c r="B64776">
        <v>-6.6284429999999999</v>
      </c>
    </row>
    <row r="64777" spans="1:2" x14ac:dyDescent="0.25">
      <c r="A64777">
        <v>237.68100000000001</v>
      </c>
      <c r="B64777">
        <v>-6.6284429999999999</v>
      </c>
    </row>
    <row r="64778" spans="1:2" x14ac:dyDescent="0.25">
      <c r="A64778">
        <v>237.68600000000001</v>
      </c>
      <c r="B64778">
        <v>-6.5531199999999998</v>
      </c>
    </row>
    <row r="64779" spans="1:2" x14ac:dyDescent="0.25">
      <c r="A64779">
        <v>237.68799999999999</v>
      </c>
      <c r="B64779">
        <v>-6.6284429999999999</v>
      </c>
    </row>
    <row r="64780" spans="1:2" x14ac:dyDescent="0.25">
      <c r="A64780">
        <v>237.691</v>
      </c>
      <c r="B64780">
        <v>-6.6284429999999999</v>
      </c>
    </row>
    <row r="64781" spans="1:2" x14ac:dyDescent="0.25">
      <c r="A64781">
        <v>237.69399999999999</v>
      </c>
      <c r="B64781">
        <v>-6.7037659999999999</v>
      </c>
    </row>
    <row r="64782" spans="1:2" x14ac:dyDescent="0.25">
      <c r="A64782">
        <v>237.696</v>
      </c>
      <c r="B64782">
        <v>-6.7037659999999999</v>
      </c>
    </row>
    <row r="64783" spans="1:2" x14ac:dyDescent="0.25">
      <c r="A64783">
        <v>237.702</v>
      </c>
      <c r="B64783">
        <v>-6.7037659999999999</v>
      </c>
    </row>
    <row r="64784" spans="1:2" x14ac:dyDescent="0.25">
      <c r="A64784">
        <v>237.70400000000001</v>
      </c>
      <c r="B64784">
        <v>-6.7037659999999999</v>
      </c>
    </row>
    <row r="64785" spans="1:2" x14ac:dyDescent="0.25">
      <c r="A64785">
        <v>237.708</v>
      </c>
      <c r="B64785">
        <v>-6.6284429999999999</v>
      </c>
    </row>
    <row r="64786" spans="1:2" x14ac:dyDescent="0.25">
      <c r="A64786">
        <v>237.71100000000001</v>
      </c>
      <c r="B64786">
        <v>-6.5531199999999998</v>
      </c>
    </row>
    <row r="64787" spans="1:2" x14ac:dyDescent="0.25">
      <c r="A64787">
        <v>237.714</v>
      </c>
      <c r="B64787">
        <v>-6.5531199999999998</v>
      </c>
    </row>
    <row r="64788" spans="1:2" x14ac:dyDescent="0.25">
      <c r="A64788">
        <v>237.71899999999999</v>
      </c>
      <c r="B64788">
        <v>-6.5531199999999998</v>
      </c>
    </row>
    <row r="64789" spans="1:2" x14ac:dyDescent="0.25">
      <c r="A64789">
        <v>237.72399999999999</v>
      </c>
      <c r="B64789">
        <v>-6.6284429999999999</v>
      </c>
    </row>
    <row r="64790" spans="1:2" x14ac:dyDescent="0.25">
      <c r="A64790">
        <v>237.73599999999999</v>
      </c>
      <c r="B64790">
        <v>-6.6284429999999999</v>
      </c>
    </row>
    <row r="64791" spans="1:2" x14ac:dyDescent="0.25">
      <c r="A64791">
        <v>237.738</v>
      </c>
      <c r="B64791">
        <v>-6.6284429999999999</v>
      </c>
    </row>
    <row r="64792" spans="1:2" x14ac:dyDescent="0.25">
      <c r="A64792">
        <v>237.74</v>
      </c>
      <c r="B64792">
        <v>-6.6284429999999999</v>
      </c>
    </row>
    <row r="64793" spans="1:2" x14ac:dyDescent="0.25">
      <c r="A64793">
        <v>237.744</v>
      </c>
      <c r="B64793">
        <v>-6.5531199999999998</v>
      </c>
    </row>
    <row r="64794" spans="1:2" x14ac:dyDescent="0.25">
      <c r="A64794">
        <v>237.74700000000001</v>
      </c>
      <c r="B64794">
        <v>-6.5531199999999998</v>
      </c>
    </row>
    <row r="64795" spans="1:2" x14ac:dyDescent="0.25">
      <c r="A64795">
        <v>237.75200000000001</v>
      </c>
      <c r="B64795">
        <v>-6.6284429999999999</v>
      </c>
    </row>
    <row r="64796" spans="1:2" x14ac:dyDescent="0.25">
      <c r="A64796">
        <v>237.75399999999999</v>
      </c>
      <c r="B64796">
        <v>-6.7037659999999999</v>
      </c>
    </row>
    <row r="64797" spans="1:2" x14ac:dyDescent="0.25">
      <c r="A64797">
        <v>237.75700000000001</v>
      </c>
      <c r="B64797">
        <v>-6.7790889999999999</v>
      </c>
    </row>
    <row r="64798" spans="1:2" x14ac:dyDescent="0.25">
      <c r="A64798">
        <v>237.761</v>
      </c>
      <c r="B64798">
        <v>-6.7790889999999999</v>
      </c>
    </row>
    <row r="64799" spans="1:2" x14ac:dyDescent="0.25">
      <c r="A64799">
        <v>237.76300000000001</v>
      </c>
      <c r="B64799">
        <v>-6.7790889999999999</v>
      </c>
    </row>
    <row r="64800" spans="1:2" x14ac:dyDescent="0.25">
      <c r="A64800">
        <v>237.76900000000001</v>
      </c>
      <c r="B64800">
        <v>-6.7037659999999999</v>
      </c>
    </row>
    <row r="64801" spans="1:2" x14ac:dyDescent="0.25">
      <c r="A64801">
        <v>237.774</v>
      </c>
      <c r="B64801">
        <v>-6.6284429999999999</v>
      </c>
    </row>
    <row r="64802" spans="1:2" x14ac:dyDescent="0.25">
      <c r="A64802">
        <v>237.77799999999999</v>
      </c>
      <c r="B64802">
        <v>-6.6284429999999999</v>
      </c>
    </row>
    <row r="64803" spans="1:2" x14ac:dyDescent="0.25">
      <c r="A64803">
        <v>237.78100000000001</v>
      </c>
      <c r="B64803">
        <v>-6.6284429999999999</v>
      </c>
    </row>
    <row r="64804" spans="1:2" x14ac:dyDescent="0.25">
      <c r="A64804">
        <v>237.786</v>
      </c>
      <c r="B64804">
        <v>-6.7037659999999999</v>
      </c>
    </row>
    <row r="64805" spans="1:2" x14ac:dyDescent="0.25">
      <c r="A64805">
        <v>237.78800000000001</v>
      </c>
      <c r="B64805">
        <v>-6.7790889999999999</v>
      </c>
    </row>
    <row r="64806" spans="1:2" x14ac:dyDescent="0.25">
      <c r="A64806">
        <v>237.792</v>
      </c>
      <c r="B64806">
        <v>-6.8544130000000001</v>
      </c>
    </row>
    <row r="64807" spans="1:2" x14ac:dyDescent="0.25">
      <c r="A64807">
        <v>237.79499999999999</v>
      </c>
      <c r="B64807">
        <v>-6.7790889999999999</v>
      </c>
    </row>
    <row r="64808" spans="1:2" x14ac:dyDescent="0.25">
      <c r="A64808">
        <v>237.798</v>
      </c>
      <c r="B64808">
        <v>-6.7790889999999999</v>
      </c>
    </row>
    <row r="64809" spans="1:2" x14ac:dyDescent="0.25">
      <c r="A64809">
        <v>237.803</v>
      </c>
      <c r="B64809">
        <v>-6.7037659999999999</v>
      </c>
    </row>
    <row r="64810" spans="1:2" x14ac:dyDescent="0.25">
      <c r="A64810">
        <v>237.80500000000001</v>
      </c>
      <c r="B64810">
        <v>-6.6284429999999999</v>
      </c>
    </row>
    <row r="64811" spans="1:2" x14ac:dyDescent="0.25">
      <c r="A64811">
        <v>237.809</v>
      </c>
      <c r="B64811">
        <v>-6.7037659999999999</v>
      </c>
    </row>
    <row r="64812" spans="1:2" x14ac:dyDescent="0.25">
      <c r="A64812">
        <v>237.81200000000001</v>
      </c>
      <c r="B64812">
        <v>-6.7037659999999999</v>
      </c>
    </row>
    <row r="64813" spans="1:2" x14ac:dyDescent="0.25">
      <c r="A64813">
        <v>237.815</v>
      </c>
      <c r="B64813">
        <v>-6.7790889999999999</v>
      </c>
    </row>
    <row r="64814" spans="1:2" x14ac:dyDescent="0.25">
      <c r="A64814">
        <v>237.81899999999999</v>
      </c>
      <c r="B64814">
        <v>-6.7790889999999999</v>
      </c>
    </row>
    <row r="64815" spans="1:2" x14ac:dyDescent="0.25">
      <c r="A64815">
        <v>237.822</v>
      </c>
      <c r="B64815">
        <v>-6.8544130000000001</v>
      </c>
    </row>
    <row r="64816" spans="1:2" x14ac:dyDescent="0.25">
      <c r="A64816">
        <v>237.82400000000001</v>
      </c>
      <c r="B64816">
        <v>-6.8544130000000001</v>
      </c>
    </row>
    <row r="64817" spans="1:2" x14ac:dyDescent="0.25">
      <c r="A64817">
        <v>237.827</v>
      </c>
      <c r="B64817">
        <v>-6.7790889999999999</v>
      </c>
    </row>
    <row r="64818" spans="1:2" x14ac:dyDescent="0.25">
      <c r="A64818">
        <v>237.83799999999999</v>
      </c>
      <c r="B64818">
        <v>-6.6284429999999999</v>
      </c>
    </row>
    <row r="64819" spans="1:2" x14ac:dyDescent="0.25">
      <c r="A64819">
        <v>237.84100000000001</v>
      </c>
      <c r="B64819">
        <v>-6.7037659999999999</v>
      </c>
    </row>
    <row r="64820" spans="1:2" x14ac:dyDescent="0.25">
      <c r="A64820">
        <v>237.84299999999999</v>
      </c>
      <c r="B64820">
        <v>-6.7037659999999999</v>
      </c>
    </row>
    <row r="64821" spans="1:2" x14ac:dyDescent="0.25">
      <c r="A64821">
        <v>237.846</v>
      </c>
      <c r="B64821">
        <v>-6.7790889999999999</v>
      </c>
    </row>
    <row r="64822" spans="1:2" x14ac:dyDescent="0.25">
      <c r="A64822">
        <v>237.84899999999999</v>
      </c>
      <c r="B64822">
        <v>-6.7790889999999999</v>
      </c>
    </row>
    <row r="64823" spans="1:2" x14ac:dyDescent="0.25">
      <c r="A64823">
        <v>237.85300000000001</v>
      </c>
      <c r="B64823">
        <v>-6.8544130000000001</v>
      </c>
    </row>
    <row r="64824" spans="1:2" x14ac:dyDescent="0.25">
      <c r="A64824">
        <v>237.85599999999999</v>
      </c>
      <c r="B64824">
        <v>-6.8544130000000001</v>
      </c>
    </row>
    <row r="64825" spans="1:2" x14ac:dyDescent="0.25">
      <c r="A64825">
        <v>237.85900000000001</v>
      </c>
      <c r="B64825">
        <v>-6.7790889999999999</v>
      </c>
    </row>
    <row r="64826" spans="1:2" x14ac:dyDescent="0.25">
      <c r="A64826">
        <v>237.86199999999999</v>
      </c>
      <c r="B64826">
        <v>-6.7037659999999999</v>
      </c>
    </row>
    <row r="64827" spans="1:2" x14ac:dyDescent="0.25">
      <c r="A64827">
        <v>237.86500000000001</v>
      </c>
      <c r="B64827">
        <v>-6.7037659999999999</v>
      </c>
    </row>
    <row r="64828" spans="1:2" x14ac:dyDescent="0.25">
      <c r="A64828">
        <v>237.869</v>
      </c>
      <c r="B64828">
        <v>-6.6284429999999999</v>
      </c>
    </row>
    <row r="64829" spans="1:2" x14ac:dyDescent="0.25">
      <c r="A64829">
        <v>237.87299999999999</v>
      </c>
      <c r="B64829">
        <v>-6.6284429999999999</v>
      </c>
    </row>
    <row r="64830" spans="1:2" x14ac:dyDescent="0.25">
      <c r="A64830">
        <v>237.875</v>
      </c>
      <c r="B64830">
        <v>-6.7037659999999999</v>
      </c>
    </row>
    <row r="64831" spans="1:2" x14ac:dyDescent="0.25">
      <c r="A64831">
        <v>237.87799999999999</v>
      </c>
      <c r="B64831">
        <v>-6.7790889999999999</v>
      </c>
    </row>
    <row r="64832" spans="1:2" x14ac:dyDescent="0.25">
      <c r="A64832">
        <v>237.881</v>
      </c>
      <c r="B64832">
        <v>-6.7790889999999999</v>
      </c>
    </row>
    <row r="64833" spans="1:2" x14ac:dyDescent="0.25">
      <c r="A64833">
        <v>237.886</v>
      </c>
      <c r="B64833">
        <v>-6.7790889999999999</v>
      </c>
    </row>
    <row r="64834" spans="1:2" x14ac:dyDescent="0.25">
      <c r="A64834">
        <v>237.88900000000001</v>
      </c>
      <c r="B64834">
        <v>-6.7790889999999999</v>
      </c>
    </row>
    <row r="64835" spans="1:2" x14ac:dyDescent="0.25">
      <c r="A64835">
        <v>237.89099999999999</v>
      </c>
      <c r="B64835">
        <v>-6.7037659999999999</v>
      </c>
    </row>
    <row r="64836" spans="1:2" x14ac:dyDescent="0.25">
      <c r="A64836">
        <v>237.89400000000001</v>
      </c>
      <c r="B64836">
        <v>-6.6284429999999999</v>
      </c>
    </row>
    <row r="64837" spans="1:2" x14ac:dyDescent="0.25">
      <c r="A64837">
        <v>237.89699999999999</v>
      </c>
      <c r="B64837">
        <v>-6.6284429999999999</v>
      </c>
    </row>
    <row r="64838" spans="1:2" x14ac:dyDescent="0.25">
      <c r="A64838">
        <v>237.90199999999999</v>
      </c>
      <c r="B64838">
        <v>-6.5531199999999998</v>
      </c>
    </row>
    <row r="64839" spans="1:2" x14ac:dyDescent="0.25">
      <c r="A64839">
        <v>237.905</v>
      </c>
      <c r="B64839">
        <v>-6.6284429999999999</v>
      </c>
    </row>
    <row r="64840" spans="1:2" x14ac:dyDescent="0.25">
      <c r="A64840">
        <v>237.90799999999999</v>
      </c>
      <c r="B64840">
        <v>-6.7037659999999999</v>
      </c>
    </row>
    <row r="64841" spans="1:2" x14ac:dyDescent="0.25">
      <c r="A64841">
        <v>237.911</v>
      </c>
      <c r="B64841">
        <v>-6.7037659999999999</v>
      </c>
    </row>
    <row r="64842" spans="1:2" x14ac:dyDescent="0.25">
      <c r="A64842">
        <v>237.91399999999999</v>
      </c>
      <c r="B64842">
        <v>-6.7790889999999999</v>
      </c>
    </row>
    <row r="64843" spans="1:2" x14ac:dyDescent="0.25">
      <c r="A64843">
        <v>237.91900000000001</v>
      </c>
      <c r="B64843">
        <v>-6.7790889999999999</v>
      </c>
    </row>
    <row r="64844" spans="1:2" x14ac:dyDescent="0.25">
      <c r="A64844">
        <v>237.923</v>
      </c>
      <c r="B64844">
        <v>-6.6284429999999999</v>
      </c>
    </row>
    <row r="64845" spans="1:2" x14ac:dyDescent="0.25">
      <c r="A64845">
        <v>237.928</v>
      </c>
      <c r="B64845">
        <v>-6.5531199999999998</v>
      </c>
    </row>
    <row r="64846" spans="1:2" x14ac:dyDescent="0.25">
      <c r="A64846">
        <v>237.93899999999999</v>
      </c>
      <c r="B64846">
        <v>-6.7037659999999999</v>
      </c>
    </row>
    <row r="64847" spans="1:2" x14ac:dyDescent="0.25">
      <c r="A64847">
        <v>237.94200000000001</v>
      </c>
      <c r="B64847">
        <v>-6.7037659999999999</v>
      </c>
    </row>
    <row r="64848" spans="1:2" x14ac:dyDescent="0.25">
      <c r="A64848">
        <v>237.94399999999999</v>
      </c>
      <c r="B64848">
        <v>-6.7037659999999999</v>
      </c>
    </row>
    <row r="64849" spans="1:2" x14ac:dyDescent="0.25">
      <c r="A64849">
        <v>237.947</v>
      </c>
      <c r="B64849">
        <v>-6.7037659999999999</v>
      </c>
    </row>
    <row r="64850" spans="1:2" x14ac:dyDescent="0.25">
      <c r="A64850">
        <v>237.952</v>
      </c>
      <c r="B64850">
        <v>-6.7037659999999999</v>
      </c>
    </row>
    <row r="64851" spans="1:2" x14ac:dyDescent="0.25">
      <c r="A64851">
        <v>237.95500000000001</v>
      </c>
      <c r="B64851">
        <v>-6.6284429999999999</v>
      </c>
    </row>
    <row r="64852" spans="1:2" x14ac:dyDescent="0.25">
      <c r="A64852">
        <v>237.958</v>
      </c>
      <c r="B64852">
        <v>-6.5531199999999998</v>
      </c>
    </row>
    <row r="64853" spans="1:2" x14ac:dyDescent="0.25">
      <c r="A64853">
        <v>237.96100000000001</v>
      </c>
      <c r="B64853">
        <v>-6.5531199999999998</v>
      </c>
    </row>
    <row r="64854" spans="1:2" x14ac:dyDescent="0.25">
      <c r="A64854">
        <v>237.964</v>
      </c>
      <c r="B64854">
        <v>-6.5531199999999998</v>
      </c>
    </row>
    <row r="64855" spans="1:2" x14ac:dyDescent="0.25">
      <c r="A64855">
        <v>237.96899999999999</v>
      </c>
      <c r="B64855">
        <v>-6.6284429999999999</v>
      </c>
    </row>
    <row r="64856" spans="1:2" x14ac:dyDescent="0.25">
      <c r="A64856">
        <v>237.97399999999999</v>
      </c>
      <c r="B64856">
        <v>-6.7037659999999999</v>
      </c>
    </row>
    <row r="64857" spans="1:2" x14ac:dyDescent="0.25">
      <c r="A64857">
        <v>237.97800000000001</v>
      </c>
      <c r="B64857">
        <v>-6.7790889999999999</v>
      </c>
    </row>
    <row r="64858" spans="1:2" x14ac:dyDescent="0.25">
      <c r="A64858">
        <v>237.98099999999999</v>
      </c>
      <c r="B64858">
        <v>-6.7037659999999999</v>
      </c>
    </row>
    <row r="64859" spans="1:2" x14ac:dyDescent="0.25">
      <c r="A64859">
        <v>237.98500000000001</v>
      </c>
      <c r="B64859">
        <v>-6.6284429999999999</v>
      </c>
    </row>
    <row r="64860" spans="1:2" x14ac:dyDescent="0.25">
      <c r="A64860">
        <v>237.988</v>
      </c>
      <c r="B64860">
        <v>-6.6284429999999999</v>
      </c>
    </row>
    <row r="64861" spans="1:2" x14ac:dyDescent="0.25">
      <c r="A64861">
        <v>237.99199999999999</v>
      </c>
      <c r="B64861">
        <v>-6.5531199999999998</v>
      </c>
    </row>
    <row r="64862" spans="1:2" x14ac:dyDescent="0.25">
      <c r="A64862">
        <v>237.994</v>
      </c>
      <c r="B64862">
        <v>-6.5531199999999998</v>
      </c>
    </row>
    <row r="64863" spans="1:2" x14ac:dyDescent="0.25">
      <c r="A64863">
        <v>237.99799999999999</v>
      </c>
      <c r="B64863">
        <v>-6.6284429999999999</v>
      </c>
    </row>
    <row r="64864" spans="1:2" x14ac:dyDescent="0.25">
      <c r="A64864">
        <v>238.00299999999999</v>
      </c>
      <c r="B64864">
        <v>-6.7037659999999999</v>
      </c>
    </row>
    <row r="64865" spans="1:2" x14ac:dyDescent="0.25">
      <c r="A64865">
        <v>238.005</v>
      </c>
      <c r="B64865">
        <v>-6.7790889999999999</v>
      </c>
    </row>
    <row r="64866" spans="1:2" x14ac:dyDescent="0.25">
      <c r="A64866">
        <v>238.00700000000001</v>
      </c>
      <c r="B64866">
        <v>-6.7790889999999999</v>
      </c>
    </row>
    <row r="64867" spans="1:2" x14ac:dyDescent="0.25">
      <c r="A64867">
        <v>238.01</v>
      </c>
      <c r="B64867">
        <v>-6.7790889999999999</v>
      </c>
    </row>
    <row r="64868" spans="1:2" x14ac:dyDescent="0.25">
      <c r="A64868">
        <v>238.01400000000001</v>
      </c>
      <c r="B64868">
        <v>-6.7037659999999999</v>
      </c>
    </row>
    <row r="64869" spans="1:2" x14ac:dyDescent="0.25">
      <c r="A64869">
        <v>238.01900000000001</v>
      </c>
      <c r="B64869">
        <v>-6.7037659999999999</v>
      </c>
    </row>
    <row r="64870" spans="1:2" x14ac:dyDescent="0.25">
      <c r="A64870">
        <v>238.02099999999999</v>
      </c>
      <c r="B64870">
        <v>-6.6284429999999999</v>
      </c>
    </row>
    <row r="64871" spans="1:2" x14ac:dyDescent="0.25">
      <c r="A64871">
        <v>238.02500000000001</v>
      </c>
      <c r="B64871">
        <v>-6.6284429999999999</v>
      </c>
    </row>
    <row r="64872" spans="1:2" x14ac:dyDescent="0.25">
      <c r="A64872">
        <v>238.03</v>
      </c>
      <c r="B64872">
        <v>-6.7037659999999999</v>
      </c>
    </row>
    <row r="64873" spans="1:2" x14ac:dyDescent="0.25">
      <c r="A64873">
        <v>238.04300000000001</v>
      </c>
      <c r="B64873">
        <v>-6.7790889999999999</v>
      </c>
    </row>
    <row r="64874" spans="1:2" x14ac:dyDescent="0.25">
      <c r="A64874">
        <v>238.04599999999999</v>
      </c>
      <c r="B64874">
        <v>-6.7790889999999999</v>
      </c>
    </row>
    <row r="64875" spans="1:2" x14ac:dyDescent="0.25">
      <c r="A64875">
        <v>238.04900000000001</v>
      </c>
      <c r="B64875">
        <v>-6.7037659999999999</v>
      </c>
    </row>
    <row r="64876" spans="1:2" x14ac:dyDescent="0.25">
      <c r="A64876">
        <v>238.053</v>
      </c>
      <c r="B64876">
        <v>-6.6284429999999999</v>
      </c>
    </row>
    <row r="64877" spans="1:2" x14ac:dyDescent="0.25">
      <c r="A64877">
        <v>238.05600000000001</v>
      </c>
      <c r="B64877">
        <v>-6.6284429999999999</v>
      </c>
    </row>
    <row r="64878" spans="1:2" x14ac:dyDescent="0.25">
      <c r="A64878">
        <v>238.059</v>
      </c>
      <c r="B64878">
        <v>-6.7037659999999999</v>
      </c>
    </row>
    <row r="64879" spans="1:2" x14ac:dyDescent="0.25">
      <c r="A64879">
        <v>238.06100000000001</v>
      </c>
      <c r="B64879">
        <v>-6.7037659999999999</v>
      </c>
    </row>
    <row r="64880" spans="1:2" x14ac:dyDescent="0.25">
      <c r="A64880">
        <v>238.065</v>
      </c>
      <c r="B64880">
        <v>-6.7790889999999999</v>
      </c>
    </row>
    <row r="64881" spans="1:2" x14ac:dyDescent="0.25">
      <c r="A64881">
        <v>238.06899999999999</v>
      </c>
      <c r="B64881">
        <v>-6.8544130000000001</v>
      </c>
    </row>
    <row r="64882" spans="1:2" x14ac:dyDescent="0.25">
      <c r="A64882">
        <v>238.072</v>
      </c>
      <c r="B64882">
        <v>-6.8544130000000001</v>
      </c>
    </row>
    <row r="64883" spans="1:2" x14ac:dyDescent="0.25">
      <c r="A64883">
        <v>238.07499999999999</v>
      </c>
      <c r="B64883">
        <v>-6.7790889999999999</v>
      </c>
    </row>
    <row r="64884" spans="1:2" x14ac:dyDescent="0.25">
      <c r="A64884">
        <v>238.07900000000001</v>
      </c>
      <c r="B64884">
        <v>-6.7790889999999999</v>
      </c>
    </row>
    <row r="64885" spans="1:2" x14ac:dyDescent="0.25">
      <c r="A64885">
        <v>238.08099999999999</v>
      </c>
      <c r="B64885">
        <v>-6.7037659999999999</v>
      </c>
    </row>
    <row r="64886" spans="1:2" x14ac:dyDescent="0.25">
      <c r="A64886">
        <v>238.08699999999999</v>
      </c>
      <c r="B64886">
        <v>-6.6284429999999999</v>
      </c>
    </row>
    <row r="64887" spans="1:2" x14ac:dyDescent="0.25">
      <c r="A64887">
        <v>238.089</v>
      </c>
      <c r="B64887">
        <v>-6.7037659999999999</v>
      </c>
    </row>
    <row r="64888" spans="1:2" x14ac:dyDescent="0.25">
      <c r="A64888">
        <v>238.09100000000001</v>
      </c>
      <c r="B64888">
        <v>-6.7037659999999999</v>
      </c>
    </row>
    <row r="64889" spans="1:2" x14ac:dyDescent="0.25">
      <c r="A64889">
        <v>238.095</v>
      </c>
      <c r="B64889">
        <v>-6.7790889999999999</v>
      </c>
    </row>
    <row r="64890" spans="1:2" x14ac:dyDescent="0.25">
      <c r="A64890">
        <v>238.09800000000001</v>
      </c>
      <c r="B64890">
        <v>-6.8544130000000001</v>
      </c>
    </row>
    <row r="64891" spans="1:2" x14ac:dyDescent="0.25">
      <c r="A64891">
        <v>238.10300000000001</v>
      </c>
      <c r="B64891">
        <v>-6.8544130000000001</v>
      </c>
    </row>
    <row r="64892" spans="1:2" x14ac:dyDescent="0.25">
      <c r="A64892">
        <v>238.10599999999999</v>
      </c>
      <c r="B64892">
        <v>-6.7790889999999999</v>
      </c>
    </row>
    <row r="64893" spans="1:2" x14ac:dyDescent="0.25">
      <c r="A64893">
        <v>238.108</v>
      </c>
      <c r="B64893">
        <v>-6.7790889999999999</v>
      </c>
    </row>
    <row r="64894" spans="1:2" x14ac:dyDescent="0.25">
      <c r="A64894">
        <v>238.11199999999999</v>
      </c>
      <c r="B64894">
        <v>-6.7037659999999999</v>
      </c>
    </row>
    <row r="64895" spans="1:2" x14ac:dyDescent="0.25">
      <c r="A64895">
        <v>238.11500000000001</v>
      </c>
      <c r="B64895">
        <v>-6.6284429999999999</v>
      </c>
    </row>
    <row r="64896" spans="1:2" x14ac:dyDescent="0.25">
      <c r="A64896">
        <v>238.119</v>
      </c>
      <c r="B64896">
        <v>-6.6284429999999999</v>
      </c>
    </row>
    <row r="64897" spans="1:2" x14ac:dyDescent="0.25">
      <c r="A64897">
        <v>238.12100000000001</v>
      </c>
      <c r="B64897">
        <v>-6.6284429999999999</v>
      </c>
    </row>
    <row r="64898" spans="1:2" x14ac:dyDescent="0.25">
      <c r="A64898">
        <v>238.125</v>
      </c>
      <c r="B64898">
        <v>-6.7037659999999999</v>
      </c>
    </row>
    <row r="64899" spans="1:2" x14ac:dyDescent="0.25">
      <c r="A64899">
        <v>238.12799999999999</v>
      </c>
      <c r="B64899">
        <v>-6.7790889999999999</v>
      </c>
    </row>
    <row r="64900" spans="1:2" x14ac:dyDescent="0.25">
      <c r="A64900">
        <v>238.131</v>
      </c>
      <c r="B64900">
        <v>-6.7790889999999999</v>
      </c>
    </row>
    <row r="64901" spans="1:2" x14ac:dyDescent="0.25">
      <c r="A64901">
        <v>238.143</v>
      </c>
      <c r="B64901">
        <v>-6.6284429999999999</v>
      </c>
    </row>
    <row r="64902" spans="1:2" x14ac:dyDescent="0.25">
      <c r="A64902">
        <v>238.14500000000001</v>
      </c>
      <c r="B64902">
        <v>-6.5531199999999998</v>
      </c>
    </row>
    <row r="64903" spans="1:2" x14ac:dyDescent="0.25">
      <c r="A64903">
        <v>238.149</v>
      </c>
      <c r="B64903">
        <v>-6.5531199999999998</v>
      </c>
    </row>
    <row r="64904" spans="1:2" x14ac:dyDescent="0.25">
      <c r="A64904">
        <v>238.154</v>
      </c>
      <c r="B64904">
        <v>-6.5531199999999998</v>
      </c>
    </row>
    <row r="64905" spans="1:2" x14ac:dyDescent="0.25">
      <c r="A64905">
        <v>238.15700000000001</v>
      </c>
      <c r="B64905">
        <v>-6.6284429999999999</v>
      </c>
    </row>
    <row r="64906" spans="1:2" x14ac:dyDescent="0.25">
      <c r="A64906">
        <v>238.16</v>
      </c>
      <c r="B64906">
        <v>-6.7037659999999999</v>
      </c>
    </row>
    <row r="64907" spans="1:2" x14ac:dyDescent="0.25">
      <c r="A64907">
        <v>238.16300000000001</v>
      </c>
      <c r="B64907">
        <v>-6.7037659999999999</v>
      </c>
    </row>
    <row r="64908" spans="1:2" x14ac:dyDescent="0.25">
      <c r="A64908">
        <v>238.166</v>
      </c>
      <c r="B64908">
        <v>-6.7037659999999999</v>
      </c>
    </row>
    <row r="64909" spans="1:2" x14ac:dyDescent="0.25">
      <c r="A64909">
        <v>238.17</v>
      </c>
      <c r="B64909">
        <v>-6.7037659999999999</v>
      </c>
    </row>
    <row r="64910" spans="1:2" x14ac:dyDescent="0.25">
      <c r="A64910">
        <v>238.173</v>
      </c>
      <c r="B64910">
        <v>-6.6284429999999999</v>
      </c>
    </row>
    <row r="64911" spans="1:2" x14ac:dyDescent="0.25">
      <c r="A64911">
        <v>238.17599999999999</v>
      </c>
      <c r="B64911">
        <v>-6.5531199999999998</v>
      </c>
    </row>
    <row r="64912" spans="1:2" x14ac:dyDescent="0.25">
      <c r="A64912">
        <v>238.179</v>
      </c>
      <c r="B64912">
        <v>-6.4777969999999998</v>
      </c>
    </row>
    <row r="64913" spans="1:2" x14ac:dyDescent="0.25">
      <c r="A64913">
        <v>238.18199999999999</v>
      </c>
      <c r="B64913">
        <v>-6.5531199999999998</v>
      </c>
    </row>
    <row r="64914" spans="1:2" x14ac:dyDescent="0.25">
      <c r="A64914">
        <v>238.18600000000001</v>
      </c>
      <c r="B64914">
        <v>-6.5531199999999998</v>
      </c>
    </row>
    <row r="64915" spans="1:2" x14ac:dyDescent="0.25">
      <c r="A64915">
        <v>238.18899999999999</v>
      </c>
      <c r="B64915">
        <v>-6.6284429999999999</v>
      </c>
    </row>
    <row r="64916" spans="1:2" x14ac:dyDescent="0.25">
      <c r="A64916">
        <v>238.191</v>
      </c>
      <c r="B64916">
        <v>-6.7037659999999999</v>
      </c>
    </row>
    <row r="64917" spans="1:2" x14ac:dyDescent="0.25">
      <c r="A64917">
        <v>238.19499999999999</v>
      </c>
      <c r="B64917">
        <v>-6.7037659999999999</v>
      </c>
    </row>
    <row r="64918" spans="1:2" x14ac:dyDescent="0.25">
      <c r="A64918">
        <v>238.197</v>
      </c>
      <c r="B64918">
        <v>-6.7037659999999999</v>
      </c>
    </row>
    <row r="64919" spans="1:2" x14ac:dyDescent="0.25">
      <c r="A64919">
        <v>238.203</v>
      </c>
      <c r="B64919">
        <v>-6.6284429999999999</v>
      </c>
    </row>
    <row r="64920" spans="1:2" x14ac:dyDescent="0.25">
      <c r="A64920">
        <v>238.20599999999999</v>
      </c>
      <c r="B64920">
        <v>-6.5531199999999998</v>
      </c>
    </row>
    <row r="64921" spans="1:2" x14ac:dyDescent="0.25">
      <c r="A64921">
        <v>238.209</v>
      </c>
      <c r="B64921">
        <v>-6.5531199999999998</v>
      </c>
    </row>
    <row r="64922" spans="1:2" x14ac:dyDescent="0.25">
      <c r="A64922">
        <v>238.21199999999999</v>
      </c>
      <c r="B64922">
        <v>-6.4777969999999998</v>
      </c>
    </row>
    <row r="64923" spans="1:2" x14ac:dyDescent="0.25">
      <c r="A64923">
        <v>238.215</v>
      </c>
      <c r="B64923">
        <v>-6.5531199999999998</v>
      </c>
    </row>
    <row r="64924" spans="1:2" x14ac:dyDescent="0.25">
      <c r="A64924">
        <v>238.21899999999999</v>
      </c>
      <c r="B64924">
        <v>-6.6284429999999999</v>
      </c>
    </row>
    <row r="64925" spans="1:2" x14ac:dyDescent="0.25">
      <c r="A64925">
        <v>238.221</v>
      </c>
      <c r="B64925">
        <v>-6.7037659999999999</v>
      </c>
    </row>
    <row r="64926" spans="1:2" x14ac:dyDescent="0.25">
      <c r="A64926">
        <v>238.22399999999999</v>
      </c>
      <c r="B64926">
        <v>-6.7037659999999999</v>
      </c>
    </row>
    <row r="64927" spans="1:2" x14ac:dyDescent="0.25">
      <c r="A64927">
        <v>238.22800000000001</v>
      </c>
      <c r="B64927">
        <v>-6.7037659999999999</v>
      </c>
    </row>
    <row r="64928" spans="1:2" x14ac:dyDescent="0.25">
      <c r="A64928">
        <v>238.23099999999999</v>
      </c>
      <c r="B64928">
        <v>-6.7037659999999999</v>
      </c>
    </row>
    <row r="64929" spans="1:2" x14ac:dyDescent="0.25">
      <c r="A64929">
        <v>238.23599999999999</v>
      </c>
      <c r="B64929">
        <v>-6.6284429999999999</v>
      </c>
    </row>
    <row r="64930" spans="1:2" x14ac:dyDescent="0.25">
      <c r="A64930">
        <v>238.245</v>
      </c>
      <c r="B64930">
        <v>-6.6284429999999999</v>
      </c>
    </row>
    <row r="64931" spans="1:2" x14ac:dyDescent="0.25">
      <c r="A64931">
        <v>238.24700000000001</v>
      </c>
      <c r="B64931">
        <v>-6.6284429999999999</v>
      </c>
    </row>
    <row r="64932" spans="1:2" x14ac:dyDescent="0.25">
      <c r="A64932">
        <v>238.25299999999999</v>
      </c>
      <c r="B64932">
        <v>-6.7037659999999999</v>
      </c>
    </row>
    <row r="64933" spans="1:2" x14ac:dyDescent="0.25">
      <c r="A64933">
        <v>238.255</v>
      </c>
      <c r="B64933">
        <v>-6.7790889999999999</v>
      </c>
    </row>
    <row r="64934" spans="1:2" x14ac:dyDescent="0.25">
      <c r="A64934">
        <v>238.25899999999999</v>
      </c>
      <c r="B64934">
        <v>-6.7790889999999999</v>
      </c>
    </row>
    <row r="64935" spans="1:2" x14ac:dyDescent="0.25">
      <c r="A64935">
        <v>238.261</v>
      </c>
      <c r="B64935">
        <v>-6.7790889999999999</v>
      </c>
    </row>
    <row r="64936" spans="1:2" x14ac:dyDescent="0.25">
      <c r="A64936">
        <v>238.26300000000001</v>
      </c>
      <c r="B64936">
        <v>-6.7037659999999999</v>
      </c>
    </row>
    <row r="64937" spans="1:2" x14ac:dyDescent="0.25">
      <c r="A64937">
        <v>238.26900000000001</v>
      </c>
      <c r="B64937">
        <v>-6.6284429999999999</v>
      </c>
    </row>
    <row r="64938" spans="1:2" x14ac:dyDescent="0.25">
      <c r="A64938">
        <v>238.27199999999999</v>
      </c>
      <c r="B64938">
        <v>-6.6284429999999999</v>
      </c>
    </row>
    <row r="64939" spans="1:2" x14ac:dyDescent="0.25">
      <c r="A64939">
        <v>238.274</v>
      </c>
      <c r="B64939">
        <v>-6.6284429999999999</v>
      </c>
    </row>
    <row r="64940" spans="1:2" x14ac:dyDescent="0.25">
      <c r="A64940">
        <v>238.27799999999999</v>
      </c>
      <c r="B64940">
        <v>-6.6284429999999999</v>
      </c>
    </row>
    <row r="64941" spans="1:2" x14ac:dyDescent="0.25">
      <c r="A64941">
        <v>238.28100000000001</v>
      </c>
      <c r="B64941">
        <v>-6.7037659999999999</v>
      </c>
    </row>
    <row r="64942" spans="1:2" x14ac:dyDescent="0.25">
      <c r="A64942">
        <v>238.286</v>
      </c>
      <c r="B64942">
        <v>-6.7790889999999999</v>
      </c>
    </row>
    <row r="64943" spans="1:2" x14ac:dyDescent="0.25">
      <c r="A64943">
        <v>238.28899999999999</v>
      </c>
      <c r="B64943">
        <v>-6.7790889999999999</v>
      </c>
    </row>
    <row r="64944" spans="1:2" x14ac:dyDescent="0.25">
      <c r="A64944">
        <v>238.292</v>
      </c>
      <c r="B64944">
        <v>-6.7790889999999999</v>
      </c>
    </row>
    <row r="64945" spans="1:2" x14ac:dyDescent="0.25">
      <c r="A64945">
        <v>238.29499999999999</v>
      </c>
      <c r="B64945">
        <v>-6.7790889999999999</v>
      </c>
    </row>
    <row r="64946" spans="1:2" x14ac:dyDescent="0.25">
      <c r="A64946">
        <v>238.298</v>
      </c>
      <c r="B64946">
        <v>-6.7037659999999999</v>
      </c>
    </row>
    <row r="64947" spans="1:2" x14ac:dyDescent="0.25">
      <c r="A64947">
        <v>238.303</v>
      </c>
      <c r="B64947">
        <v>-6.6284429999999999</v>
      </c>
    </row>
    <row r="64948" spans="1:2" x14ac:dyDescent="0.25">
      <c r="A64948">
        <v>238.30600000000001</v>
      </c>
      <c r="B64948">
        <v>-6.6284429999999999</v>
      </c>
    </row>
    <row r="64949" spans="1:2" x14ac:dyDescent="0.25">
      <c r="A64949">
        <v>238.309</v>
      </c>
      <c r="B64949">
        <v>-6.6284429999999999</v>
      </c>
    </row>
    <row r="64950" spans="1:2" x14ac:dyDescent="0.25">
      <c r="A64950">
        <v>238.31200000000001</v>
      </c>
      <c r="B64950">
        <v>-6.7037659999999999</v>
      </c>
    </row>
    <row r="64951" spans="1:2" x14ac:dyDescent="0.25">
      <c r="A64951">
        <v>238.315</v>
      </c>
      <c r="B64951">
        <v>-6.7790889999999999</v>
      </c>
    </row>
    <row r="64952" spans="1:2" x14ac:dyDescent="0.25">
      <c r="A64952">
        <v>238.32</v>
      </c>
      <c r="B64952">
        <v>-6.7790889999999999</v>
      </c>
    </row>
    <row r="64953" spans="1:2" x14ac:dyDescent="0.25">
      <c r="A64953">
        <v>238.32300000000001</v>
      </c>
      <c r="B64953">
        <v>-6.7790889999999999</v>
      </c>
    </row>
    <row r="64954" spans="1:2" x14ac:dyDescent="0.25">
      <c r="A64954">
        <v>238.32599999999999</v>
      </c>
      <c r="B64954">
        <v>-6.7790889999999999</v>
      </c>
    </row>
    <row r="64955" spans="1:2" x14ac:dyDescent="0.25">
      <c r="A64955">
        <v>238.32900000000001</v>
      </c>
      <c r="B64955">
        <v>-6.7037659999999999</v>
      </c>
    </row>
    <row r="64956" spans="1:2" x14ac:dyDescent="0.25">
      <c r="A64956">
        <v>238.33199999999999</v>
      </c>
      <c r="B64956">
        <v>-6.6284429999999999</v>
      </c>
    </row>
    <row r="64957" spans="1:2" x14ac:dyDescent="0.25">
      <c r="A64957">
        <v>238.33600000000001</v>
      </c>
      <c r="B64957">
        <v>-6.6284429999999999</v>
      </c>
    </row>
    <row r="64958" spans="1:2" x14ac:dyDescent="0.25">
      <c r="A64958">
        <v>238.339</v>
      </c>
      <c r="B64958">
        <v>-6.6284429999999999</v>
      </c>
    </row>
    <row r="64959" spans="1:2" x14ac:dyDescent="0.25">
      <c r="A64959">
        <v>238.34800000000001</v>
      </c>
      <c r="B64959">
        <v>-6.7790889999999999</v>
      </c>
    </row>
    <row r="64960" spans="1:2" x14ac:dyDescent="0.25">
      <c r="A64960">
        <v>238.35300000000001</v>
      </c>
      <c r="B64960">
        <v>-6.7790889999999999</v>
      </c>
    </row>
    <row r="64961" spans="1:2" x14ac:dyDescent="0.25">
      <c r="A64961">
        <v>238.35499999999999</v>
      </c>
      <c r="B64961">
        <v>-6.7037659999999999</v>
      </c>
    </row>
    <row r="64962" spans="1:2" x14ac:dyDescent="0.25">
      <c r="A64962">
        <v>238.35900000000001</v>
      </c>
      <c r="B64962">
        <v>-6.6284429999999999</v>
      </c>
    </row>
    <row r="64963" spans="1:2" x14ac:dyDescent="0.25">
      <c r="A64963">
        <v>238.36099999999999</v>
      </c>
      <c r="B64963">
        <v>-6.6284429999999999</v>
      </c>
    </row>
    <row r="64964" spans="1:2" x14ac:dyDescent="0.25">
      <c r="A64964">
        <v>238.36500000000001</v>
      </c>
      <c r="B64964">
        <v>-6.5531199999999998</v>
      </c>
    </row>
    <row r="64965" spans="1:2" x14ac:dyDescent="0.25">
      <c r="A64965">
        <v>238.37</v>
      </c>
      <c r="B64965">
        <v>-6.5531199999999998</v>
      </c>
    </row>
    <row r="64966" spans="1:2" x14ac:dyDescent="0.25">
      <c r="A64966">
        <v>238.374</v>
      </c>
      <c r="B64966">
        <v>-6.5531199999999998</v>
      </c>
    </row>
    <row r="64967" spans="1:2" x14ac:dyDescent="0.25">
      <c r="A64967">
        <v>238.37799999999999</v>
      </c>
      <c r="B64967">
        <v>-6.6284429999999999</v>
      </c>
    </row>
    <row r="64968" spans="1:2" x14ac:dyDescent="0.25">
      <c r="A64968">
        <v>238.38200000000001</v>
      </c>
      <c r="B64968">
        <v>-6.7037659999999999</v>
      </c>
    </row>
    <row r="64969" spans="1:2" x14ac:dyDescent="0.25">
      <c r="A64969">
        <v>238.387</v>
      </c>
      <c r="B64969">
        <v>-6.7037659999999999</v>
      </c>
    </row>
    <row r="64970" spans="1:2" x14ac:dyDescent="0.25">
      <c r="A64970">
        <v>238.38900000000001</v>
      </c>
      <c r="B64970">
        <v>-6.6284429999999999</v>
      </c>
    </row>
    <row r="64971" spans="1:2" x14ac:dyDescent="0.25">
      <c r="A64971">
        <v>238.393</v>
      </c>
      <c r="B64971">
        <v>-6.5531199999999998</v>
      </c>
    </row>
    <row r="64972" spans="1:2" x14ac:dyDescent="0.25">
      <c r="A64972">
        <v>238.39599999999999</v>
      </c>
      <c r="B64972">
        <v>-6.4777969999999998</v>
      </c>
    </row>
    <row r="64973" spans="1:2" x14ac:dyDescent="0.25">
      <c r="A64973">
        <v>238.399</v>
      </c>
      <c r="B64973">
        <v>-6.4777969999999998</v>
      </c>
    </row>
    <row r="64974" spans="1:2" x14ac:dyDescent="0.25">
      <c r="A64974">
        <v>238.40299999999999</v>
      </c>
      <c r="B64974">
        <v>-6.4777969999999998</v>
      </c>
    </row>
    <row r="64975" spans="1:2" x14ac:dyDescent="0.25">
      <c r="A64975">
        <v>238.40600000000001</v>
      </c>
      <c r="B64975">
        <v>-6.5531199999999998</v>
      </c>
    </row>
    <row r="64976" spans="1:2" x14ac:dyDescent="0.25">
      <c r="A64976">
        <v>238.40899999999999</v>
      </c>
      <c r="B64976">
        <v>-6.6284429999999999</v>
      </c>
    </row>
    <row r="64977" spans="1:2" x14ac:dyDescent="0.25">
      <c r="A64977">
        <v>238.41200000000001</v>
      </c>
      <c r="B64977">
        <v>-6.6284429999999999</v>
      </c>
    </row>
    <row r="64978" spans="1:2" x14ac:dyDescent="0.25">
      <c r="A64978">
        <v>238.41499999999999</v>
      </c>
      <c r="B64978">
        <v>-6.7037659999999999</v>
      </c>
    </row>
    <row r="64979" spans="1:2" x14ac:dyDescent="0.25">
      <c r="A64979">
        <v>238.42</v>
      </c>
      <c r="B64979">
        <v>-6.6284429999999999</v>
      </c>
    </row>
    <row r="64980" spans="1:2" x14ac:dyDescent="0.25">
      <c r="A64980">
        <v>238.423</v>
      </c>
      <c r="B64980">
        <v>-6.5531199999999998</v>
      </c>
    </row>
    <row r="64981" spans="1:2" x14ac:dyDescent="0.25">
      <c r="A64981">
        <v>238.42500000000001</v>
      </c>
      <c r="B64981">
        <v>-6.5531199999999998</v>
      </c>
    </row>
    <row r="64982" spans="1:2" x14ac:dyDescent="0.25">
      <c r="A64982">
        <v>238.429</v>
      </c>
      <c r="B64982">
        <v>-6.4777969999999998</v>
      </c>
    </row>
    <row r="64983" spans="1:2" x14ac:dyDescent="0.25">
      <c r="A64983">
        <v>238.43199999999999</v>
      </c>
      <c r="B64983">
        <v>-6.4777969999999998</v>
      </c>
    </row>
    <row r="64984" spans="1:2" x14ac:dyDescent="0.25">
      <c r="A64984">
        <v>238.43600000000001</v>
      </c>
      <c r="B64984">
        <v>-6.5531199999999998</v>
      </c>
    </row>
    <row r="64985" spans="1:2" x14ac:dyDescent="0.25">
      <c r="A64985">
        <v>238.43899999999999</v>
      </c>
      <c r="B64985">
        <v>-6.6284429999999999</v>
      </c>
    </row>
    <row r="64986" spans="1:2" x14ac:dyDescent="0.25">
      <c r="A64986">
        <v>238.44900000000001</v>
      </c>
      <c r="B64986">
        <v>-6.6284429999999999</v>
      </c>
    </row>
    <row r="64987" spans="1:2" x14ac:dyDescent="0.25">
      <c r="A64987">
        <v>238.453</v>
      </c>
      <c r="B64987">
        <v>-6.6284429999999999</v>
      </c>
    </row>
    <row r="64988" spans="1:2" x14ac:dyDescent="0.25">
      <c r="A64988">
        <v>238.45500000000001</v>
      </c>
      <c r="B64988">
        <v>-6.5531199999999998</v>
      </c>
    </row>
    <row r="64989" spans="1:2" x14ac:dyDescent="0.25">
      <c r="A64989">
        <v>238.459</v>
      </c>
      <c r="B64989">
        <v>-6.5531199999999998</v>
      </c>
    </row>
    <row r="64990" spans="1:2" x14ac:dyDescent="0.25">
      <c r="A64990">
        <v>238.46199999999999</v>
      </c>
      <c r="B64990">
        <v>-6.4777969999999998</v>
      </c>
    </row>
    <row r="64991" spans="1:2" x14ac:dyDescent="0.25">
      <c r="A64991">
        <v>238.465</v>
      </c>
      <c r="B64991">
        <v>-6.5531199999999998</v>
      </c>
    </row>
    <row r="64992" spans="1:2" x14ac:dyDescent="0.25">
      <c r="A64992">
        <v>238.46899999999999</v>
      </c>
      <c r="B64992">
        <v>-6.5531199999999998</v>
      </c>
    </row>
    <row r="64993" spans="1:2" x14ac:dyDescent="0.25">
      <c r="A64993">
        <v>238.47200000000001</v>
      </c>
      <c r="B64993">
        <v>-6.7037659999999999</v>
      </c>
    </row>
    <row r="64994" spans="1:2" x14ac:dyDescent="0.25">
      <c r="A64994">
        <v>238.47499999999999</v>
      </c>
      <c r="B64994">
        <v>-6.7037659999999999</v>
      </c>
    </row>
    <row r="64995" spans="1:2" x14ac:dyDescent="0.25">
      <c r="A64995">
        <v>238.47800000000001</v>
      </c>
      <c r="B64995">
        <v>-6.7037659999999999</v>
      </c>
    </row>
    <row r="64996" spans="1:2" x14ac:dyDescent="0.25">
      <c r="A64996">
        <v>238.48</v>
      </c>
      <c r="B64996">
        <v>-6.7037659999999999</v>
      </c>
    </row>
    <row r="64997" spans="1:2" x14ac:dyDescent="0.25">
      <c r="A64997">
        <v>238.48599999999999</v>
      </c>
      <c r="B64997">
        <v>-6.6284429999999999</v>
      </c>
    </row>
    <row r="64998" spans="1:2" x14ac:dyDescent="0.25">
      <c r="A64998">
        <v>238.488</v>
      </c>
      <c r="B64998">
        <v>-6.5531199999999998</v>
      </c>
    </row>
    <row r="64999" spans="1:2" x14ac:dyDescent="0.25">
      <c r="A64999">
        <v>238.49100000000001</v>
      </c>
      <c r="B64999">
        <v>-6.5531199999999998</v>
      </c>
    </row>
    <row r="65000" spans="1:2" x14ac:dyDescent="0.25">
      <c r="A65000">
        <v>238.494</v>
      </c>
      <c r="B65000">
        <v>-6.5531199999999998</v>
      </c>
    </row>
    <row r="65001" spans="1:2" x14ac:dyDescent="0.25">
      <c r="A65001">
        <v>238.49799999999999</v>
      </c>
      <c r="B65001">
        <v>-6.6284429999999999</v>
      </c>
    </row>
    <row r="65002" spans="1:2" x14ac:dyDescent="0.25">
      <c r="A65002">
        <v>238.50200000000001</v>
      </c>
      <c r="B65002">
        <v>-6.7037659999999999</v>
      </c>
    </row>
    <row r="65003" spans="1:2" x14ac:dyDescent="0.25">
      <c r="A65003">
        <v>238.505</v>
      </c>
      <c r="B65003">
        <v>-6.7790889999999999</v>
      </c>
    </row>
    <row r="65004" spans="1:2" x14ac:dyDescent="0.25">
      <c r="A65004">
        <v>238.50800000000001</v>
      </c>
      <c r="B65004">
        <v>-6.7790889999999999</v>
      </c>
    </row>
    <row r="65005" spans="1:2" x14ac:dyDescent="0.25">
      <c r="A65005">
        <v>238.512</v>
      </c>
      <c r="B65005">
        <v>-6.7790889999999999</v>
      </c>
    </row>
    <row r="65006" spans="1:2" x14ac:dyDescent="0.25">
      <c r="A65006">
        <v>238.51499999999999</v>
      </c>
      <c r="B65006">
        <v>-6.7037659999999999</v>
      </c>
    </row>
    <row r="65007" spans="1:2" x14ac:dyDescent="0.25">
      <c r="A65007">
        <v>238.51900000000001</v>
      </c>
      <c r="B65007">
        <v>-6.7037659999999999</v>
      </c>
    </row>
    <row r="65008" spans="1:2" x14ac:dyDescent="0.25">
      <c r="A65008">
        <v>238.52199999999999</v>
      </c>
      <c r="B65008">
        <v>-6.6284429999999999</v>
      </c>
    </row>
    <row r="65009" spans="1:2" x14ac:dyDescent="0.25">
      <c r="A65009">
        <v>238.52500000000001</v>
      </c>
      <c r="B65009">
        <v>-6.6284429999999999</v>
      </c>
    </row>
    <row r="65010" spans="1:2" x14ac:dyDescent="0.25">
      <c r="A65010">
        <v>238.52799999999999</v>
      </c>
      <c r="B65010">
        <v>-6.6284429999999999</v>
      </c>
    </row>
    <row r="65011" spans="1:2" x14ac:dyDescent="0.25">
      <c r="A65011">
        <v>238.53100000000001</v>
      </c>
      <c r="B65011">
        <v>-6.7037659999999999</v>
      </c>
    </row>
    <row r="65012" spans="1:2" x14ac:dyDescent="0.25">
      <c r="A65012">
        <v>238.536</v>
      </c>
      <c r="B65012">
        <v>-6.7790889999999999</v>
      </c>
    </row>
    <row r="65013" spans="1:2" x14ac:dyDescent="0.25">
      <c r="A65013">
        <v>238.53800000000001</v>
      </c>
      <c r="B65013">
        <v>-6.7790889999999999</v>
      </c>
    </row>
    <row r="65014" spans="1:2" x14ac:dyDescent="0.25">
      <c r="A65014">
        <v>238.542</v>
      </c>
      <c r="B65014">
        <v>-6.7790889999999999</v>
      </c>
    </row>
    <row r="65015" spans="1:2" x14ac:dyDescent="0.25">
      <c r="A65015">
        <v>238.55199999999999</v>
      </c>
      <c r="B65015">
        <v>-6.6284429999999999</v>
      </c>
    </row>
    <row r="65016" spans="1:2" x14ac:dyDescent="0.25">
      <c r="A65016">
        <v>238.55500000000001</v>
      </c>
      <c r="B65016">
        <v>-6.6284429999999999</v>
      </c>
    </row>
    <row r="65017" spans="1:2" x14ac:dyDescent="0.25">
      <c r="A65017">
        <v>238.55699999999999</v>
      </c>
      <c r="B65017">
        <v>-6.6284429999999999</v>
      </c>
    </row>
    <row r="65018" spans="1:2" x14ac:dyDescent="0.25">
      <c r="A65018">
        <v>238.56</v>
      </c>
      <c r="B65018">
        <v>-6.6284429999999999</v>
      </c>
    </row>
    <row r="65019" spans="1:2" x14ac:dyDescent="0.25">
      <c r="A65019">
        <v>238.56200000000001</v>
      </c>
      <c r="B65019">
        <v>-6.7037659999999999</v>
      </c>
    </row>
    <row r="65020" spans="1:2" x14ac:dyDescent="0.25">
      <c r="A65020">
        <v>238.566</v>
      </c>
      <c r="B65020">
        <v>-6.7037659999999999</v>
      </c>
    </row>
    <row r="65021" spans="1:2" x14ac:dyDescent="0.25">
      <c r="A65021">
        <v>238.57</v>
      </c>
      <c r="B65021">
        <v>-6.7790889999999999</v>
      </c>
    </row>
    <row r="65022" spans="1:2" x14ac:dyDescent="0.25">
      <c r="A65022">
        <v>238.57400000000001</v>
      </c>
      <c r="B65022">
        <v>-6.7790889999999999</v>
      </c>
    </row>
    <row r="65023" spans="1:2" x14ac:dyDescent="0.25">
      <c r="A65023">
        <v>238.577</v>
      </c>
      <c r="B65023">
        <v>-6.7790889999999999</v>
      </c>
    </row>
    <row r="65024" spans="1:2" x14ac:dyDescent="0.25">
      <c r="A65024">
        <v>238.57900000000001</v>
      </c>
      <c r="B65024">
        <v>-6.7037659999999999</v>
      </c>
    </row>
    <row r="65025" spans="1:2" x14ac:dyDescent="0.25">
      <c r="A65025">
        <v>238.583</v>
      </c>
      <c r="B65025">
        <v>-6.6284429999999999</v>
      </c>
    </row>
    <row r="65026" spans="1:2" x14ac:dyDescent="0.25">
      <c r="A65026">
        <v>238.58699999999999</v>
      </c>
      <c r="B65026">
        <v>-6.5531199999999998</v>
      </c>
    </row>
    <row r="65027" spans="1:2" x14ac:dyDescent="0.25">
      <c r="A65027">
        <v>238.589</v>
      </c>
      <c r="B65027">
        <v>-6.5531199999999998</v>
      </c>
    </row>
    <row r="65028" spans="1:2" x14ac:dyDescent="0.25">
      <c r="A65028">
        <v>238.59200000000001</v>
      </c>
      <c r="B65028">
        <v>-6.6284429999999999</v>
      </c>
    </row>
    <row r="65029" spans="1:2" x14ac:dyDescent="0.25">
      <c r="A65029">
        <v>238.595</v>
      </c>
      <c r="B65029">
        <v>-6.7037659999999999</v>
      </c>
    </row>
    <row r="65030" spans="1:2" x14ac:dyDescent="0.25">
      <c r="A65030">
        <v>238.59899999999999</v>
      </c>
      <c r="B65030">
        <v>-6.7037659999999999</v>
      </c>
    </row>
    <row r="65031" spans="1:2" x14ac:dyDescent="0.25">
      <c r="A65031">
        <v>238.60400000000001</v>
      </c>
      <c r="B65031">
        <v>-6.7790889999999999</v>
      </c>
    </row>
    <row r="65032" spans="1:2" x14ac:dyDescent="0.25">
      <c r="A65032">
        <v>238.60599999999999</v>
      </c>
      <c r="B65032">
        <v>-6.7037659999999999</v>
      </c>
    </row>
    <row r="65033" spans="1:2" x14ac:dyDescent="0.25">
      <c r="A65033">
        <v>238.60900000000001</v>
      </c>
      <c r="B65033">
        <v>-6.7037659999999999</v>
      </c>
    </row>
    <row r="65034" spans="1:2" x14ac:dyDescent="0.25">
      <c r="A65034">
        <v>238.61099999999999</v>
      </c>
      <c r="B65034">
        <v>-6.6284429999999999</v>
      </c>
    </row>
    <row r="65035" spans="1:2" x14ac:dyDescent="0.25">
      <c r="A65035">
        <v>238.614</v>
      </c>
      <c r="B65035">
        <v>-6.5531199999999998</v>
      </c>
    </row>
    <row r="65036" spans="1:2" x14ac:dyDescent="0.25">
      <c r="A65036">
        <v>238.62</v>
      </c>
      <c r="B65036">
        <v>-6.5531199999999998</v>
      </c>
    </row>
    <row r="65037" spans="1:2" x14ac:dyDescent="0.25">
      <c r="A65037">
        <v>238.62200000000001</v>
      </c>
      <c r="B65037">
        <v>-6.5531199999999998</v>
      </c>
    </row>
    <row r="65038" spans="1:2" x14ac:dyDescent="0.25">
      <c r="A65038">
        <v>238.626</v>
      </c>
      <c r="B65038">
        <v>-6.5531199999999998</v>
      </c>
    </row>
    <row r="65039" spans="1:2" x14ac:dyDescent="0.25">
      <c r="A65039">
        <v>238.62799999999999</v>
      </c>
      <c r="B65039">
        <v>-6.6284429999999999</v>
      </c>
    </row>
    <row r="65040" spans="1:2" x14ac:dyDescent="0.25">
      <c r="A65040">
        <v>238.63200000000001</v>
      </c>
      <c r="B65040">
        <v>-6.7037659999999999</v>
      </c>
    </row>
    <row r="65041" spans="1:2" x14ac:dyDescent="0.25">
      <c r="A65041">
        <v>238.637</v>
      </c>
      <c r="B65041">
        <v>-6.7037659999999999</v>
      </c>
    </row>
    <row r="65042" spans="1:2" x14ac:dyDescent="0.25">
      <c r="A65042">
        <v>238.63900000000001</v>
      </c>
      <c r="B65042">
        <v>-6.6284429999999999</v>
      </c>
    </row>
    <row r="65043" spans="1:2" x14ac:dyDescent="0.25">
      <c r="A65043">
        <v>238.642</v>
      </c>
      <c r="B65043">
        <v>-6.5531199999999998</v>
      </c>
    </row>
    <row r="65044" spans="1:2" x14ac:dyDescent="0.25">
      <c r="A65044">
        <v>238.64500000000001</v>
      </c>
      <c r="B65044">
        <v>-6.5531199999999998</v>
      </c>
    </row>
    <row r="65045" spans="1:2" x14ac:dyDescent="0.25">
      <c r="A65045">
        <v>238.65600000000001</v>
      </c>
      <c r="B65045">
        <v>-6.4777969999999998</v>
      </c>
    </row>
    <row r="65046" spans="1:2" x14ac:dyDescent="0.25">
      <c r="A65046">
        <v>238.65700000000001</v>
      </c>
      <c r="B65046">
        <v>-6.5531199999999998</v>
      </c>
    </row>
    <row r="65047" spans="1:2" x14ac:dyDescent="0.25">
      <c r="A65047">
        <v>238.65899999999999</v>
      </c>
      <c r="B65047">
        <v>-6.5531199999999998</v>
      </c>
    </row>
    <row r="65048" spans="1:2" x14ac:dyDescent="0.25">
      <c r="A65048">
        <v>238.66200000000001</v>
      </c>
      <c r="B65048">
        <v>-6.6284429999999999</v>
      </c>
    </row>
    <row r="65049" spans="1:2" x14ac:dyDescent="0.25">
      <c r="A65049">
        <v>238.666</v>
      </c>
      <c r="B65049">
        <v>-6.6284429999999999</v>
      </c>
    </row>
    <row r="65050" spans="1:2" x14ac:dyDescent="0.25">
      <c r="A65050">
        <v>238.67099999999999</v>
      </c>
      <c r="B65050">
        <v>-6.6284429999999999</v>
      </c>
    </row>
    <row r="65051" spans="1:2" x14ac:dyDescent="0.25">
      <c r="A65051">
        <v>238.67500000000001</v>
      </c>
      <c r="B65051">
        <v>-6.5531199999999998</v>
      </c>
    </row>
    <row r="65052" spans="1:2" x14ac:dyDescent="0.25">
      <c r="A65052">
        <v>238.678</v>
      </c>
      <c r="B65052">
        <v>-6.4777969999999998</v>
      </c>
    </row>
    <row r="65053" spans="1:2" x14ac:dyDescent="0.25">
      <c r="A65053">
        <v>238.68199999999999</v>
      </c>
      <c r="B65053">
        <v>-6.4777969999999998</v>
      </c>
    </row>
    <row r="65054" spans="1:2" x14ac:dyDescent="0.25">
      <c r="A65054">
        <v>238.68600000000001</v>
      </c>
      <c r="B65054">
        <v>-6.4777969999999998</v>
      </c>
    </row>
    <row r="65055" spans="1:2" x14ac:dyDescent="0.25">
      <c r="A65055">
        <v>238.69</v>
      </c>
      <c r="B65055">
        <v>-6.5531199999999998</v>
      </c>
    </row>
    <row r="65056" spans="1:2" x14ac:dyDescent="0.25">
      <c r="A65056">
        <v>238.69300000000001</v>
      </c>
      <c r="B65056">
        <v>-6.6284429999999999</v>
      </c>
    </row>
    <row r="65057" spans="1:2" x14ac:dyDescent="0.25">
      <c r="A65057">
        <v>238.696</v>
      </c>
      <c r="B65057">
        <v>-6.6284429999999999</v>
      </c>
    </row>
    <row r="65058" spans="1:2" x14ac:dyDescent="0.25">
      <c r="A65058">
        <v>238.69900000000001</v>
      </c>
      <c r="B65058">
        <v>-6.7037659999999999</v>
      </c>
    </row>
    <row r="65059" spans="1:2" x14ac:dyDescent="0.25">
      <c r="A65059">
        <v>238.70400000000001</v>
      </c>
      <c r="B65059">
        <v>-6.6284429999999999</v>
      </c>
    </row>
    <row r="65060" spans="1:2" x14ac:dyDescent="0.25">
      <c r="A65060">
        <v>238.70599999999999</v>
      </c>
      <c r="B65060">
        <v>-6.5531199999999998</v>
      </c>
    </row>
    <row r="65061" spans="1:2" x14ac:dyDescent="0.25">
      <c r="A65061">
        <v>238.708</v>
      </c>
      <c r="B65061">
        <v>-6.5531199999999998</v>
      </c>
    </row>
    <row r="65062" spans="1:2" x14ac:dyDescent="0.25">
      <c r="A65062">
        <v>238.71100000000001</v>
      </c>
      <c r="B65062">
        <v>-6.4777969999999998</v>
      </c>
    </row>
    <row r="65063" spans="1:2" x14ac:dyDescent="0.25">
      <c r="A65063">
        <v>238.714</v>
      </c>
      <c r="B65063">
        <v>-6.4777969999999998</v>
      </c>
    </row>
    <row r="65064" spans="1:2" x14ac:dyDescent="0.25">
      <c r="A65064">
        <v>238.72</v>
      </c>
      <c r="B65064">
        <v>-6.5531199999999998</v>
      </c>
    </row>
    <row r="65065" spans="1:2" x14ac:dyDescent="0.25">
      <c r="A65065">
        <v>238.72200000000001</v>
      </c>
      <c r="B65065">
        <v>-6.6284429999999999</v>
      </c>
    </row>
    <row r="65066" spans="1:2" x14ac:dyDescent="0.25">
      <c r="A65066">
        <v>238.72499999999999</v>
      </c>
      <c r="B65066">
        <v>-6.7037659999999999</v>
      </c>
    </row>
    <row r="65067" spans="1:2" x14ac:dyDescent="0.25">
      <c r="A65067">
        <v>238.72800000000001</v>
      </c>
      <c r="B65067">
        <v>-6.7037659999999999</v>
      </c>
    </row>
    <row r="65068" spans="1:2" x14ac:dyDescent="0.25">
      <c r="A65068">
        <v>238.73099999999999</v>
      </c>
      <c r="B65068">
        <v>-6.7037659999999999</v>
      </c>
    </row>
    <row r="65069" spans="1:2" x14ac:dyDescent="0.25">
      <c r="A65069">
        <v>238.73699999999999</v>
      </c>
      <c r="B65069">
        <v>-6.7037659999999999</v>
      </c>
    </row>
    <row r="65070" spans="1:2" x14ac:dyDescent="0.25">
      <c r="A65070">
        <v>238.739</v>
      </c>
      <c r="B65070">
        <v>-6.6284429999999999</v>
      </c>
    </row>
    <row r="65071" spans="1:2" x14ac:dyDescent="0.25">
      <c r="A65071">
        <v>238.74199999999999</v>
      </c>
      <c r="B65071">
        <v>-6.5531199999999998</v>
      </c>
    </row>
    <row r="65072" spans="1:2" x14ac:dyDescent="0.25">
      <c r="A65072">
        <v>238.745</v>
      </c>
      <c r="B65072">
        <v>-6.5531199999999998</v>
      </c>
    </row>
    <row r="65073" spans="1:2" x14ac:dyDescent="0.25">
      <c r="A65073">
        <v>238.74799999999999</v>
      </c>
      <c r="B65073">
        <v>-6.5531199999999998</v>
      </c>
    </row>
    <row r="65074" spans="1:2" x14ac:dyDescent="0.25">
      <c r="A65074">
        <v>238.76</v>
      </c>
      <c r="B65074">
        <v>-6.7790889999999999</v>
      </c>
    </row>
    <row r="65075" spans="1:2" x14ac:dyDescent="0.25">
      <c r="A65075">
        <v>238.762</v>
      </c>
      <c r="B65075">
        <v>-6.7790889999999999</v>
      </c>
    </row>
    <row r="65076" spans="1:2" x14ac:dyDescent="0.25">
      <c r="A65076">
        <v>238.76599999999999</v>
      </c>
      <c r="B65076">
        <v>-6.7037659999999999</v>
      </c>
    </row>
    <row r="65077" spans="1:2" x14ac:dyDescent="0.25">
      <c r="A65077">
        <v>238.77</v>
      </c>
      <c r="B65077">
        <v>-6.7037659999999999</v>
      </c>
    </row>
    <row r="65078" spans="1:2" x14ac:dyDescent="0.25">
      <c r="A65078">
        <v>238.77199999999999</v>
      </c>
      <c r="B65078">
        <v>-6.6284429999999999</v>
      </c>
    </row>
    <row r="65079" spans="1:2" x14ac:dyDescent="0.25">
      <c r="A65079">
        <v>238.77500000000001</v>
      </c>
      <c r="B65079">
        <v>-6.5531199999999998</v>
      </c>
    </row>
    <row r="65080" spans="1:2" x14ac:dyDescent="0.25">
      <c r="A65080">
        <v>238.77799999999999</v>
      </c>
      <c r="B65080">
        <v>-6.5531199999999998</v>
      </c>
    </row>
    <row r="65081" spans="1:2" x14ac:dyDescent="0.25">
      <c r="A65081">
        <v>238.78100000000001</v>
      </c>
      <c r="B65081">
        <v>-6.6284429999999999</v>
      </c>
    </row>
    <row r="65082" spans="1:2" x14ac:dyDescent="0.25">
      <c r="A65082">
        <v>238.786</v>
      </c>
      <c r="B65082">
        <v>-6.7037659999999999</v>
      </c>
    </row>
    <row r="65083" spans="1:2" x14ac:dyDescent="0.25">
      <c r="A65083">
        <v>238.78899999999999</v>
      </c>
      <c r="B65083">
        <v>-6.7790889999999999</v>
      </c>
    </row>
    <row r="65084" spans="1:2" x14ac:dyDescent="0.25">
      <c r="A65084">
        <v>238.791</v>
      </c>
      <c r="B65084">
        <v>-6.7790889999999999</v>
      </c>
    </row>
    <row r="65085" spans="1:2" x14ac:dyDescent="0.25">
      <c r="A65085">
        <v>238.79400000000001</v>
      </c>
      <c r="B65085">
        <v>-6.7790889999999999</v>
      </c>
    </row>
    <row r="65086" spans="1:2" x14ac:dyDescent="0.25">
      <c r="A65086">
        <v>238.798</v>
      </c>
      <c r="B65086">
        <v>-6.7037659999999999</v>
      </c>
    </row>
    <row r="65087" spans="1:2" x14ac:dyDescent="0.25">
      <c r="A65087">
        <v>238.803</v>
      </c>
      <c r="B65087">
        <v>-6.7037659999999999</v>
      </c>
    </row>
    <row r="65088" spans="1:2" x14ac:dyDescent="0.25">
      <c r="A65088">
        <v>238.80500000000001</v>
      </c>
      <c r="B65088">
        <v>-6.5531199999999998</v>
      </c>
    </row>
    <row r="65089" spans="1:2" x14ac:dyDescent="0.25">
      <c r="A65089">
        <v>238.80799999999999</v>
      </c>
      <c r="B65089">
        <v>-6.5531199999999998</v>
      </c>
    </row>
    <row r="65090" spans="1:2" x14ac:dyDescent="0.25">
      <c r="A65090">
        <v>238.81100000000001</v>
      </c>
      <c r="B65090">
        <v>-6.5531199999999998</v>
      </c>
    </row>
    <row r="65091" spans="1:2" x14ac:dyDescent="0.25">
      <c r="A65091">
        <v>238.81399999999999</v>
      </c>
      <c r="B65091">
        <v>-6.6284429999999999</v>
      </c>
    </row>
    <row r="65092" spans="1:2" x14ac:dyDescent="0.25">
      <c r="A65092">
        <v>238.81899999999999</v>
      </c>
      <c r="B65092">
        <v>-6.7037659999999999</v>
      </c>
    </row>
    <row r="65093" spans="1:2" x14ac:dyDescent="0.25">
      <c r="A65093">
        <v>238.822</v>
      </c>
      <c r="B65093">
        <v>-6.7790889999999999</v>
      </c>
    </row>
    <row r="65094" spans="1:2" x14ac:dyDescent="0.25">
      <c r="A65094">
        <v>238.82499999999999</v>
      </c>
      <c r="B65094">
        <v>-6.7790889999999999</v>
      </c>
    </row>
    <row r="65095" spans="1:2" x14ac:dyDescent="0.25">
      <c r="A65095">
        <v>238.828</v>
      </c>
      <c r="B65095">
        <v>-6.7037659999999999</v>
      </c>
    </row>
    <row r="65096" spans="1:2" x14ac:dyDescent="0.25">
      <c r="A65096">
        <v>238.83</v>
      </c>
      <c r="B65096">
        <v>-6.6284429999999999</v>
      </c>
    </row>
    <row r="65097" spans="1:2" x14ac:dyDescent="0.25">
      <c r="A65097">
        <v>238.83600000000001</v>
      </c>
      <c r="B65097">
        <v>-6.5531199999999998</v>
      </c>
    </row>
    <row r="65098" spans="1:2" x14ac:dyDescent="0.25">
      <c r="A65098">
        <v>238.839</v>
      </c>
      <c r="B65098">
        <v>-6.4777969999999998</v>
      </c>
    </row>
    <row r="65099" spans="1:2" x14ac:dyDescent="0.25">
      <c r="A65099">
        <v>238.84200000000001</v>
      </c>
      <c r="B65099">
        <v>-6.4777969999999998</v>
      </c>
    </row>
    <row r="65100" spans="1:2" x14ac:dyDescent="0.25">
      <c r="A65100">
        <v>238.845</v>
      </c>
      <c r="B65100">
        <v>-6.5531199999999998</v>
      </c>
    </row>
    <row r="65101" spans="1:2" x14ac:dyDescent="0.25">
      <c r="A65101">
        <v>238.84800000000001</v>
      </c>
      <c r="B65101">
        <v>-6.6284429999999999</v>
      </c>
    </row>
    <row r="65102" spans="1:2" x14ac:dyDescent="0.25">
      <c r="A65102">
        <v>238.85300000000001</v>
      </c>
      <c r="B65102">
        <v>-6.6284429999999999</v>
      </c>
    </row>
    <row r="65103" spans="1:2" x14ac:dyDescent="0.25">
      <c r="A65103">
        <v>238.863</v>
      </c>
      <c r="B65103">
        <v>-6.5531199999999998</v>
      </c>
    </row>
    <row r="65104" spans="1:2" x14ac:dyDescent="0.25">
      <c r="A65104">
        <v>238.86600000000001</v>
      </c>
      <c r="B65104">
        <v>-6.5531199999999998</v>
      </c>
    </row>
    <row r="65105" spans="1:2" x14ac:dyDescent="0.25">
      <c r="A65105">
        <v>238.869</v>
      </c>
      <c r="B65105">
        <v>-6.4777969999999998</v>
      </c>
    </row>
    <row r="65106" spans="1:2" x14ac:dyDescent="0.25">
      <c r="A65106">
        <v>238.87200000000001</v>
      </c>
      <c r="B65106">
        <v>-6.4777969999999998</v>
      </c>
    </row>
    <row r="65107" spans="1:2" x14ac:dyDescent="0.25">
      <c r="A65107">
        <v>238.876</v>
      </c>
      <c r="B65107">
        <v>-6.4777969999999998</v>
      </c>
    </row>
    <row r="65108" spans="1:2" x14ac:dyDescent="0.25">
      <c r="A65108">
        <v>238.87899999999999</v>
      </c>
      <c r="B65108">
        <v>-6.5531199999999998</v>
      </c>
    </row>
    <row r="65109" spans="1:2" x14ac:dyDescent="0.25">
      <c r="A65109">
        <v>238.88200000000001</v>
      </c>
      <c r="B65109">
        <v>-6.6284429999999999</v>
      </c>
    </row>
    <row r="65110" spans="1:2" x14ac:dyDescent="0.25">
      <c r="A65110">
        <v>238.88800000000001</v>
      </c>
      <c r="B65110">
        <v>-6.6284429999999999</v>
      </c>
    </row>
    <row r="65111" spans="1:2" x14ac:dyDescent="0.25">
      <c r="A65111">
        <v>238.89</v>
      </c>
      <c r="B65111">
        <v>-6.6284429999999999</v>
      </c>
    </row>
    <row r="65112" spans="1:2" x14ac:dyDescent="0.25">
      <c r="A65112">
        <v>238.892</v>
      </c>
      <c r="B65112">
        <v>-6.6284429999999999</v>
      </c>
    </row>
    <row r="65113" spans="1:2" x14ac:dyDescent="0.25">
      <c r="A65113">
        <v>238.89599999999999</v>
      </c>
      <c r="B65113">
        <v>-6.5531199999999998</v>
      </c>
    </row>
    <row r="65114" spans="1:2" x14ac:dyDescent="0.25">
      <c r="A65114">
        <v>238.899</v>
      </c>
      <c r="B65114">
        <v>-6.4777969999999998</v>
      </c>
    </row>
    <row r="65115" spans="1:2" x14ac:dyDescent="0.25">
      <c r="A65115">
        <v>238.90299999999999</v>
      </c>
      <c r="B65115">
        <v>-6.4024729999999996</v>
      </c>
    </row>
    <row r="65116" spans="1:2" x14ac:dyDescent="0.25">
      <c r="A65116">
        <v>238.90600000000001</v>
      </c>
      <c r="B65116">
        <v>-6.4024729999999996</v>
      </c>
    </row>
    <row r="65117" spans="1:2" x14ac:dyDescent="0.25">
      <c r="A65117">
        <v>238.90899999999999</v>
      </c>
      <c r="B65117">
        <v>-6.4777969999999998</v>
      </c>
    </row>
    <row r="65118" spans="1:2" x14ac:dyDescent="0.25">
      <c r="A65118">
        <v>238.91300000000001</v>
      </c>
      <c r="B65118">
        <v>-6.5531199999999998</v>
      </c>
    </row>
    <row r="65119" spans="1:2" x14ac:dyDescent="0.25">
      <c r="A65119">
        <v>238.91499999999999</v>
      </c>
      <c r="B65119">
        <v>-6.6284429999999999</v>
      </c>
    </row>
    <row r="65120" spans="1:2" x14ac:dyDescent="0.25">
      <c r="A65120">
        <v>238.92099999999999</v>
      </c>
      <c r="B65120">
        <v>-6.6284429999999999</v>
      </c>
    </row>
    <row r="65121" spans="1:2" x14ac:dyDescent="0.25">
      <c r="A65121">
        <v>238.923</v>
      </c>
      <c r="B65121">
        <v>-6.6284429999999999</v>
      </c>
    </row>
    <row r="65122" spans="1:2" x14ac:dyDescent="0.25">
      <c r="A65122">
        <v>238.92599999999999</v>
      </c>
      <c r="B65122">
        <v>-6.5531199999999998</v>
      </c>
    </row>
    <row r="65123" spans="1:2" x14ac:dyDescent="0.25">
      <c r="A65123">
        <v>238.929</v>
      </c>
      <c r="B65123">
        <v>-6.4777969999999998</v>
      </c>
    </row>
    <row r="65124" spans="1:2" x14ac:dyDescent="0.25">
      <c r="A65124">
        <v>238.93199999999999</v>
      </c>
      <c r="B65124">
        <v>-6.4777969999999998</v>
      </c>
    </row>
    <row r="65125" spans="1:2" x14ac:dyDescent="0.25">
      <c r="A65125">
        <v>238.93700000000001</v>
      </c>
      <c r="B65125">
        <v>-6.4024729999999996</v>
      </c>
    </row>
    <row r="65126" spans="1:2" x14ac:dyDescent="0.25">
      <c r="A65126">
        <v>238.93899999999999</v>
      </c>
      <c r="B65126">
        <v>-6.4777969999999998</v>
      </c>
    </row>
    <row r="65127" spans="1:2" x14ac:dyDescent="0.25">
      <c r="A65127">
        <v>238.94300000000001</v>
      </c>
      <c r="B65127">
        <v>-6.4777969999999998</v>
      </c>
    </row>
    <row r="65128" spans="1:2" x14ac:dyDescent="0.25">
      <c r="A65128">
        <v>238.94499999999999</v>
      </c>
      <c r="B65128">
        <v>-6.5531199999999998</v>
      </c>
    </row>
    <row r="65129" spans="1:2" x14ac:dyDescent="0.25">
      <c r="A65129">
        <v>238.94800000000001</v>
      </c>
      <c r="B65129">
        <v>-6.6284429999999999</v>
      </c>
    </row>
    <row r="65130" spans="1:2" x14ac:dyDescent="0.25">
      <c r="A65130">
        <v>238.95400000000001</v>
      </c>
      <c r="B65130">
        <v>-6.6284429999999999</v>
      </c>
    </row>
    <row r="65131" spans="1:2" x14ac:dyDescent="0.25">
      <c r="A65131">
        <v>238.96299999999999</v>
      </c>
      <c r="B65131">
        <v>-6.4777969999999998</v>
      </c>
    </row>
    <row r="65132" spans="1:2" x14ac:dyDescent="0.25">
      <c r="A65132">
        <v>238.96700000000001</v>
      </c>
      <c r="B65132">
        <v>-6.4777969999999998</v>
      </c>
    </row>
    <row r="65133" spans="1:2" x14ac:dyDescent="0.25">
      <c r="A65133">
        <v>238.971</v>
      </c>
      <c r="B65133">
        <v>-6.4777969999999998</v>
      </c>
    </row>
    <row r="65134" spans="1:2" x14ac:dyDescent="0.25">
      <c r="A65134">
        <v>238.97399999999999</v>
      </c>
      <c r="B65134">
        <v>-6.5531199999999998</v>
      </c>
    </row>
    <row r="65135" spans="1:2" x14ac:dyDescent="0.25">
      <c r="A65135">
        <v>238.977</v>
      </c>
      <c r="B65135">
        <v>-6.6284429999999999</v>
      </c>
    </row>
    <row r="65136" spans="1:2" x14ac:dyDescent="0.25">
      <c r="A65136">
        <v>238.97900000000001</v>
      </c>
      <c r="B65136">
        <v>-6.7037659999999999</v>
      </c>
    </row>
    <row r="65137" spans="1:2" x14ac:dyDescent="0.25">
      <c r="A65137">
        <v>238.982</v>
      </c>
      <c r="B65137">
        <v>-6.7037659999999999</v>
      </c>
    </row>
    <row r="65138" spans="1:2" x14ac:dyDescent="0.25">
      <c r="A65138">
        <v>238.98699999999999</v>
      </c>
      <c r="B65138">
        <v>-6.7037659999999999</v>
      </c>
    </row>
    <row r="65139" spans="1:2" x14ac:dyDescent="0.25">
      <c r="A65139">
        <v>238.989</v>
      </c>
      <c r="B65139">
        <v>-6.6284429999999999</v>
      </c>
    </row>
    <row r="65140" spans="1:2" x14ac:dyDescent="0.25">
      <c r="A65140">
        <v>238.99199999999999</v>
      </c>
      <c r="B65140">
        <v>-6.5531199999999998</v>
      </c>
    </row>
    <row r="65141" spans="1:2" x14ac:dyDescent="0.25">
      <c r="A65141">
        <v>238.995</v>
      </c>
      <c r="B65141">
        <v>-6.5531199999999998</v>
      </c>
    </row>
    <row r="65142" spans="1:2" x14ac:dyDescent="0.25">
      <c r="A65142">
        <v>238.99700000000001</v>
      </c>
      <c r="B65142">
        <v>-6.4777969999999998</v>
      </c>
    </row>
    <row r="65143" spans="1:2" x14ac:dyDescent="0.25">
      <c r="A65143">
        <v>239.00299999999999</v>
      </c>
      <c r="B65143">
        <v>-6.5531199999999998</v>
      </c>
    </row>
    <row r="65144" spans="1:2" x14ac:dyDescent="0.25">
      <c r="A65144">
        <v>239.006</v>
      </c>
      <c r="B65144">
        <v>-6.6284429999999999</v>
      </c>
    </row>
    <row r="65145" spans="1:2" x14ac:dyDescent="0.25">
      <c r="A65145">
        <v>239.00800000000001</v>
      </c>
      <c r="B65145">
        <v>-6.7037659999999999</v>
      </c>
    </row>
    <row r="65146" spans="1:2" x14ac:dyDescent="0.25">
      <c r="A65146">
        <v>239.012</v>
      </c>
      <c r="B65146">
        <v>-6.7037659999999999</v>
      </c>
    </row>
    <row r="65147" spans="1:2" x14ac:dyDescent="0.25">
      <c r="A65147">
        <v>239.01499999999999</v>
      </c>
      <c r="B65147">
        <v>-6.7790889999999999</v>
      </c>
    </row>
    <row r="65148" spans="1:2" x14ac:dyDescent="0.25">
      <c r="A65148">
        <v>239.02</v>
      </c>
      <c r="B65148">
        <v>-6.7037659999999999</v>
      </c>
    </row>
    <row r="65149" spans="1:2" x14ac:dyDescent="0.25">
      <c r="A65149">
        <v>239.02199999999999</v>
      </c>
      <c r="B65149">
        <v>-6.6284429999999999</v>
      </c>
    </row>
    <row r="65150" spans="1:2" x14ac:dyDescent="0.25">
      <c r="A65150">
        <v>239.02500000000001</v>
      </c>
      <c r="B65150">
        <v>-6.5531199999999998</v>
      </c>
    </row>
    <row r="65151" spans="1:2" x14ac:dyDescent="0.25">
      <c r="A65151">
        <v>239.02799999999999</v>
      </c>
      <c r="B65151">
        <v>-6.5531199999999998</v>
      </c>
    </row>
    <row r="65152" spans="1:2" x14ac:dyDescent="0.25">
      <c r="A65152">
        <v>239.03100000000001</v>
      </c>
      <c r="B65152">
        <v>-6.5531199999999998</v>
      </c>
    </row>
    <row r="65153" spans="1:2" x14ac:dyDescent="0.25">
      <c r="A65153">
        <v>239.036</v>
      </c>
      <c r="B65153">
        <v>-6.5531199999999998</v>
      </c>
    </row>
    <row r="65154" spans="1:2" x14ac:dyDescent="0.25">
      <c r="A65154">
        <v>239.03899999999999</v>
      </c>
      <c r="B65154">
        <v>-6.6284429999999999</v>
      </c>
    </row>
    <row r="65155" spans="1:2" x14ac:dyDescent="0.25">
      <c r="A65155">
        <v>239.042</v>
      </c>
      <c r="B65155">
        <v>-6.7037659999999999</v>
      </c>
    </row>
    <row r="65156" spans="1:2" x14ac:dyDescent="0.25">
      <c r="A65156">
        <v>239.04499999999999</v>
      </c>
      <c r="B65156">
        <v>-6.7037659999999999</v>
      </c>
    </row>
    <row r="65157" spans="1:2" x14ac:dyDescent="0.25">
      <c r="A65157">
        <v>239.048</v>
      </c>
      <c r="B65157">
        <v>-6.7037659999999999</v>
      </c>
    </row>
    <row r="65158" spans="1:2" x14ac:dyDescent="0.25">
      <c r="A65158">
        <v>239.054</v>
      </c>
      <c r="B65158">
        <v>-6.7037659999999999</v>
      </c>
    </row>
    <row r="65159" spans="1:2" x14ac:dyDescent="0.25">
      <c r="A65159">
        <v>239.05600000000001</v>
      </c>
      <c r="B65159">
        <v>-6.5531199999999998</v>
      </c>
    </row>
    <row r="65160" spans="1:2" x14ac:dyDescent="0.25">
      <c r="A65160">
        <v>239.066</v>
      </c>
      <c r="B65160">
        <v>-6.5531199999999998</v>
      </c>
    </row>
    <row r="65161" spans="1:2" x14ac:dyDescent="0.25">
      <c r="A65161">
        <v>239.07</v>
      </c>
      <c r="B65161">
        <v>-6.5531199999999998</v>
      </c>
    </row>
    <row r="65162" spans="1:2" x14ac:dyDescent="0.25">
      <c r="A65162">
        <v>239.072</v>
      </c>
      <c r="B65162">
        <v>-6.6284429999999999</v>
      </c>
    </row>
    <row r="65163" spans="1:2" x14ac:dyDescent="0.25">
      <c r="A65163">
        <v>239.07499999999999</v>
      </c>
      <c r="B65163">
        <v>-6.7037659999999999</v>
      </c>
    </row>
    <row r="65164" spans="1:2" x14ac:dyDescent="0.25">
      <c r="A65164">
        <v>239.07900000000001</v>
      </c>
      <c r="B65164">
        <v>-6.7037659999999999</v>
      </c>
    </row>
    <row r="65165" spans="1:2" x14ac:dyDescent="0.25">
      <c r="A65165">
        <v>239.08199999999999</v>
      </c>
      <c r="B65165">
        <v>-6.7037659999999999</v>
      </c>
    </row>
    <row r="65166" spans="1:2" x14ac:dyDescent="0.25">
      <c r="A65166">
        <v>239.08600000000001</v>
      </c>
      <c r="B65166">
        <v>-6.6284429999999999</v>
      </c>
    </row>
    <row r="65167" spans="1:2" x14ac:dyDescent="0.25">
      <c r="A65167">
        <v>239.089</v>
      </c>
      <c r="B65167">
        <v>-6.5531199999999998</v>
      </c>
    </row>
    <row r="65168" spans="1:2" x14ac:dyDescent="0.25">
      <c r="A65168">
        <v>239.09200000000001</v>
      </c>
      <c r="B65168">
        <v>-6.4777969999999998</v>
      </c>
    </row>
    <row r="65169" spans="1:2" x14ac:dyDescent="0.25">
      <c r="A65169">
        <v>239.095</v>
      </c>
      <c r="B65169">
        <v>-6.4777969999999998</v>
      </c>
    </row>
    <row r="65170" spans="1:2" x14ac:dyDescent="0.25">
      <c r="A65170">
        <v>239.09800000000001</v>
      </c>
      <c r="B65170">
        <v>-6.4777969999999998</v>
      </c>
    </row>
    <row r="65171" spans="1:2" x14ac:dyDescent="0.25">
      <c r="A65171">
        <v>239.10300000000001</v>
      </c>
      <c r="B65171">
        <v>-6.5531199999999998</v>
      </c>
    </row>
    <row r="65172" spans="1:2" x14ac:dyDescent="0.25">
      <c r="A65172">
        <v>239.10599999999999</v>
      </c>
      <c r="B65172">
        <v>-6.6284429999999999</v>
      </c>
    </row>
    <row r="65173" spans="1:2" x14ac:dyDescent="0.25">
      <c r="A65173">
        <v>239.10900000000001</v>
      </c>
      <c r="B65173">
        <v>-6.6284429999999999</v>
      </c>
    </row>
    <row r="65174" spans="1:2" x14ac:dyDescent="0.25">
      <c r="A65174">
        <v>239.11199999999999</v>
      </c>
      <c r="B65174">
        <v>-6.6284429999999999</v>
      </c>
    </row>
    <row r="65175" spans="1:2" x14ac:dyDescent="0.25">
      <c r="A65175">
        <v>239.11500000000001</v>
      </c>
      <c r="B65175">
        <v>-6.6284429999999999</v>
      </c>
    </row>
    <row r="65176" spans="1:2" x14ac:dyDescent="0.25">
      <c r="A65176">
        <v>239.12100000000001</v>
      </c>
      <c r="B65176">
        <v>-6.5531199999999998</v>
      </c>
    </row>
    <row r="65177" spans="1:2" x14ac:dyDescent="0.25">
      <c r="A65177">
        <v>239.12299999999999</v>
      </c>
      <c r="B65177">
        <v>-6.4777969999999998</v>
      </c>
    </row>
    <row r="65178" spans="1:2" x14ac:dyDescent="0.25">
      <c r="A65178">
        <v>239.126</v>
      </c>
      <c r="B65178">
        <v>-6.4024729999999996</v>
      </c>
    </row>
    <row r="65179" spans="1:2" x14ac:dyDescent="0.25">
      <c r="A65179">
        <v>239.12899999999999</v>
      </c>
      <c r="B65179">
        <v>-6.4024729999999996</v>
      </c>
    </row>
    <row r="65180" spans="1:2" x14ac:dyDescent="0.25">
      <c r="A65180">
        <v>239.13200000000001</v>
      </c>
      <c r="B65180">
        <v>-6.4777969999999998</v>
      </c>
    </row>
    <row r="65181" spans="1:2" x14ac:dyDescent="0.25">
      <c r="A65181">
        <v>239.137</v>
      </c>
      <c r="B65181">
        <v>-6.5531199999999998</v>
      </c>
    </row>
    <row r="65182" spans="1:2" x14ac:dyDescent="0.25">
      <c r="A65182">
        <v>239.13900000000001</v>
      </c>
      <c r="B65182">
        <v>-6.6284429999999999</v>
      </c>
    </row>
    <row r="65183" spans="1:2" x14ac:dyDescent="0.25">
      <c r="A65183">
        <v>239.142</v>
      </c>
      <c r="B65183">
        <v>-6.6284429999999999</v>
      </c>
    </row>
    <row r="65184" spans="1:2" x14ac:dyDescent="0.25">
      <c r="A65184">
        <v>239.14500000000001</v>
      </c>
      <c r="B65184">
        <v>-6.6284429999999999</v>
      </c>
    </row>
    <row r="65185" spans="1:2" x14ac:dyDescent="0.25">
      <c r="A65185">
        <v>239.149</v>
      </c>
      <c r="B65185">
        <v>-6.5531199999999998</v>
      </c>
    </row>
    <row r="65186" spans="1:2" x14ac:dyDescent="0.25">
      <c r="A65186">
        <v>239.154</v>
      </c>
      <c r="B65186">
        <v>-6.4777969999999998</v>
      </c>
    </row>
    <row r="65187" spans="1:2" x14ac:dyDescent="0.25">
      <c r="A65187">
        <v>239.15899999999999</v>
      </c>
      <c r="B65187">
        <v>-6.4024729999999996</v>
      </c>
    </row>
    <row r="65188" spans="1:2" x14ac:dyDescent="0.25">
      <c r="A65188">
        <v>239.17099999999999</v>
      </c>
      <c r="B65188">
        <v>-6.6284429999999999</v>
      </c>
    </row>
    <row r="65189" spans="1:2" x14ac:dyDescent="0.25">
      <c r="A65189">
        <v>239.17400000000001</v>
      </c>
      <c r="B65189">
        <v>-6.6284429999999999</v>
      </c>
    </row>
    <row r="65190" spans="1:2" x14ac:dyDescent="0.25">
      <c r="A65190">
        <v>239.17599999999999</v>
      </c>
      <c r="B65190">
        <v>-6.6284429999999999</v>
      </c>
    </row>
    <row r="65191" spans="1:2" x14ac:dyDescent="0.25">
      <c r="A65191">
        <v>239.179</v>
      </c>
      <c r="B65191">
        <v>-6.5531199999999998</v>
      </c>
    </row>
    <row r="65192" spans="1:2" x14ac:dyDescent="0.25">
      <c r="A65192">
        <v>239.18100000000001</v>
      </c>
      <c r="B65192">
        <v>-6.5531199999999998</v>
      </c>
    </row>
    <row r="65193" spans="1:2" x14ac:dyDescent="0.25">
      <c r="A65193">
        <v>239.18700000000001</v>
      </c>
      <c r="B65193">
        <v>-6.4777969999999998</v>
      </c>
    </row>
    <row r="65194" spans="1:2" x14ac:dyDescent="0.25">
      <c r="A65194">
        <v>239.18899999999999</v>
      </c>
      <c r="B65194">
        <v>-6.4024729999999996</v>
      </c>
    </row>
    <row r="65195" spans="1:2" x14ac:dyDescent="0.25">
      <c r="A65195">
        <v>239.19300000000001</v>
      </c>
      <c r="B65195">
        <v>-6.4024729999999996</v>
      </c>
    </row>
    <row r="65196" spans="1:2" x14ac:dyDescent="0.25">
      <c r="A65196">
        <v>239.19499999999999</v>
      </c>
      <c r="B65196">
        <v>-6.4777969999999998</v>
      </c>
    </row>
    <row r="65197" spans="1:2" x14ac:dyDescent="0.25">
      <c r="A65197">
        <v>239.19900000000001</v>
      </c>
      <c r="B65197">
        <v>-6.5531199999999998</v>
      </c>
    </row>
    <row r="65198" spans="1:2" x14ac:dyDescent="0.25">
      <c r="A65198">
        <v>239.203</v>
      </c>
      <c r="B65198">
        <v>-6.5531199999999998</v>
      </c>
    </row>
    <row r="65199" spans="1:2" x14ac:dyDescent="0.25">
      <c r="A65199">
        <v>239.20599999999999</v>
      </c>
      <c r="B65199">
        <v>-6.6284429999999999</v>
      </c>
    </row>
    <row r="65200" spans="1:2" x14ac:dyDescent="0.25">
      <c r="A65200">
        <v>239.208</v>
      </c>
      <c r="B65200">
        <v>-6.6284429999999999</v>
      </c>
    </row>
    <row r="65201" spans="1:2" x14ac:dyDescent="0.25">
      <c r="A65201">
        <v>239.21199999999999</v>
      </c>
      <c r="B65201">
        <v>-6.6284429999999999</v>
      </c>
    </row>
    <row r="65202" spans="1:2" x14ac:dyDescent="0.25">
      <c r="A65202">
        <v>239.214</v>
      </c>
      <c r="B65202">
        <v>-6.5531199999999998</v>
      </c>
    </row>
    <row r="65203" spans="1:2" x14ac:dyDescent="0.25">
      <c r="A65203">
        <v>239.22</v>
      </c>
      <c r="B65203">
        <v>-6.4777969999999998</v>
      </c>
    </row>
    <row r="65204" spans="1:2" x14ac:dyDescent="0.25">
      <c r="A65204">
        <v>239.22200000000001</v>
      </c>
      <c r="B65204">
        <v>-6.4777969999999998</v>
      </c>
    </row>
    <row r="65205" spans="1:2" x14ac:dyDescent="0.25">
      <c r="A65205">
        <v>239.22499999999999</v>
      </c>
      <c r="B65205">
        <v>-6.4777969999999998</v>
      </c>
    </row>
    <row r="65206" spans="1:2" x14ac:dyDescent="0.25">
      <c r="A65206">
        <v>239.22800000000001</v>
      </c>
      <c r="B65206">
        <v>-6.5531199999999998</v>
      </c>
    </row>
    <row r="65207" spans="1:2" x14ac:dyDescent="0.25">
      <c r="A65207">
        <v>239.232</v>
      </c>
      <c r="B65207">
        <v>-6.6284429999999999</v>
      </c>
    </row>
    <row r="65208" spans="1:2" x14ac:dyDescent="0.25">
      <c r="A65208">
        <v>239.23699999999999</v>
      </c>
      <c r="B65208">
        <v>-6.7037659999999999</v>
      </c>
    </row>
    <row r="65209" spans="1:2" x14ac:dyDescent="0.25">
      <c r="A65209">
        <v>239.239</v>
      </c>
      <c r="B65209">
        <v>-6.7037659999999999</v>
      </c>
    </row>
    <row r="65210" spans="1:2" x14ac:dyDescent="0.25">
      <c r="A65210">
        <v>239.24199999999999</v>
      </c>
      <c r="B65210">
        <v>-6.7037659999999999</v>
      </c>
    </row>
    <row r="65211" spans="1:2" x14ac:dyDescent="0.25">
      <c r="A65211">
        <v>239.245</v>
      </c>
      <c r="B65211">
        <v>-6.6284429999999999</v>
      </c>
    </row>
    <row r="65212" spans="1:2" x14ac:dyDescent="0.25">
      <c r="A65212">
        <v>239.24799999999999</v>
      </c>
      <c r="B65212">
        <v>-6.5531199999999998</v>
      </c>
    </row>
    <row r="65213" spans="1:2" x14ac:dyDescent="0.25">
      <c r="A65213">
        <v>239.25299999999999</v>
      </c>
      <c r="B65213">
        <v>-6.5531199999999998</v>
      </c>
    </row>
    <row r="65214" spans="1:2" x14ac:dyDescent="0.25">
      <c r="A65214">
        <v>239.256</v>
      </c>
      <c r="B65214">
        <v>-6.4777969999999998</v>
      </c>
    </row>
    <row r="65215" spans="1:2" x14ac:dyDescent="0.25">
      <c r="A65215">
        <v>239.25899999999999</v>
      </c>
      <c r="B65215">
        <v>-6.5531199999999998</v>
      </c>
    </row>
    <row r="65216" spans="1:2" x14ac:dyDescent="0.25">
      <c r="A65216">
        <v>239.262</v>
      </c>
      <c r="B65216">
        <v>-6.6284429999999999</v>
      </c>
    </row>
    <row r="65217" spans="1:2" x14ac:dyDescent="0.25">
      <c r="A65217">
        <v>239.27199999999999</v>
      </c>
      <c r="B65217">
        <v>-6.7037659999999999</v>
      </c>
    </row>
    <row r="65218" spans="1:2" x14ac:dyDescent="0.25">
      <c r="A65218">
        <v>239.274</v>
      </c>
      <c r="B65218">
        <v>-6.7037659999999999</v>
      </c>
    </row>
    <row r="65219" spans="1:2" x14ac:dyDescent="0.25">
      <c r="A65219">
        <v>239.27600000000001</v>
      </c>
      <c r="B65219">
        <v>-6.6284429999999999</v>
      </c>
    </row>
    <row r="65220" spans="1:2" x14ac:dyDescent="0.25">
      <c r="A65220">
        <v>239.28</v>
      </c>
      <c r="B65220">
        <v>-6.6284429999999999</v>
      </c>
    </row>
    <row r="65221" spans="1:2" x14ac:dyDescent="0.25">
      <c r="A65221">
        <v>239.28200000000001</v>
      </c>
      <c r="B65221">
        <v>-6.5531199999999998</v>
      </c>
    </row>
    <row r="65222" spans="1:2" x14ac:dyDescent="0.25">
      <c r="A65222">
        <v>239.28800000000001</v>
      </c>
      <c r="B65222">
        <v>-6.4777969999999998</v>
      </c>
    </row>
    <row r="65223" spans="1:2" x14ac:dyDescent="0.25">
      <c r="A65223">
        <v>239.29</v>
      </c>
      <c r="B65223">
        <v>-6.5531199999999998</v>
      </c>
    </row>
    <row r="65224" spans="1:2" x14ac:dyDescent="0.25">
      <c r="A65224">
        <v>239.29300000000001</v>
      </c>
      <c r="B65224">
        <v>-6.5531199999999998</v>
      </c>
    </row>
    <row r="65225" spans="1:2" x14ac:dyDescent="0.25">
      <c r="A65225">
        <v>239.29599999999999</v>
      </c>
      <c r="B65225">
        <v>-6.6284429999999999</v>
      </c>
    </row>
    <row r="65226" spans="1:2" x14ac:dyDescent="0.25">
      <c r="A65226">
        <v>239.29900000000001</v>
      </c>
      <c r="B65226">
        <v>-6.7037659999999999</v>
      </c>
    </row>
    <row r="65227" spans="1:2" x14ac:dyDescent="0.25">
      <c r="A65227">
        <v>239.30500000000001</v>
      </c>
      <c r="B65227">
        <v>-6.7037659999999999</v>
      </c>
    </row>
    <row r="65228" spans="1:2" x14ac:dyDescent="0.25">
      <c r="A65228">
        <v>239.30699999999999</v>
      </c>
      <c r="B65228">
        <v>-6.6284429999999999</v>
      </c>
    </row>
    <row r="65229" spans="1:2" x14ac:dyDescent="0.25">
      <c r="A65229">
        <v>239.31</v>
      </c>
      <c r="B65229">
        <v>-6.6284429999999999</v>
      </c>
    </row>
    <row r="65230" spans="1:2" x14ac:dyDescent="0.25">
      <c r="A65230">
        <v>239.31299999999999</v>
      </c>
      <c r="B65230">
        <v>-6.5531199999999998</v>
      </c>
    </row>
    <row r="65231" spans="1:2" x14ac:dyDescent="0.25">
      <c r="A65231">
        <v>239.316</v>
      </c>
      <c r="B65231">
        <v>-6.4777969999999998</v>
      </c>
    </row>
    <row r="65232" spans="1:2" x14ac:dyDescent="0.25">
      <c r="A65232">
        <v>239.31899999999999</v>
      </c>
      <c r="B65232">
        <v>-6.4777969999999998</v>
      </c>
    </row>
    <row r="65233" spans="1:2" x14ac:dyDescent="0.25">
      <c r="A65233">
        <v>239.32300000000001</v>
      </c>
      <c r="B65233">
        <v>-6.4777969999999998</v>
      </c>
    </row>
    <row r="65234" spans="1:2" x14ac:dyDescent="0.25">
      <c r="A65234">
        <v>239.32599999999999</v>
      </c>
      <c r="B65234">
        <v>-6.5531199999999998</v>
      </c>
    </row>
    <row r="65235" spans="1:2" x14ac:dyDescent="0.25">
      <c r="A65235">
        <v>239.328</v>
      </c>
      <c r="B65235">
        <v>-6.6284429999999999</v>
      </c>
    </row>
    <row r="65236" spans="1:2" x14ac:dyDescent="0.25">
      <c r="A65236">
        <v>239.33199999999999</v>
      </c>
      <c r="B65236">
        <v>-6.7037659999999999</v>
      </c>
    </row>
    <row r="65237" spans="1:2" x14ac:dyDescent="0.25">
      <c r="A65237">
        <v>239.33699999999999</v>
      </c>
      <c r="B65237">
        <v>-6.7037659999999999</v>
      </c>
    </row>
    <row r="65238" spans="1:2" x14ac:dyDescent="0.25">
      <c r="A65238">
        <v>239.339</v>
      </c>
      <c r="B65238">
        <v>-6.6284429999999999</v>
      </c>
    </row>
    <row r="65239" spans="1:2" x14ac:dyDescent="0.25">
      <c r="A65239">
        <v>239.34200000000001</v>
      </c>
      <c r="B65239">
        <v>-6.5531199999999998</v>
      </c>
    </row>
    <row r="65240" spans="1:2" x14ac:dyDescent="0.25">
      <c r="A65240">
        <v>239.345</v>
      </c>
      <c r="B65240">
        <v>-6.4777969999999998</v>
      </c>
    </row>
    <row r="65241" spans="1:2" x14ac:dyDescent="0.25">
      <c r="A65241">
        <v>239.34800000000001</v>
      </c>
      <c r="B65241">
        <v>-6.4777969999999998</v>
      </c>
    </row>
    <row r="65242" spans="1:2" x14ac:dyDescent="0.25">
      <c r="A65242">
        <v>239.35300000000001</v>
      </c>
      <c r="B65242">
        <v>-6.4024729999999996</v>
      </c>
    </row>
    <row r="65243" spans="1:2" x14ac:dyDescent="0.25">
      <c r="A65243">
        <v>239.35599999999999</v>
      </c>
      <c r="B65243">
        <v>-6.4777969999999998</v>
      </c>
    </row>
    <row r="65244" spans="1:2" x14ac:dyDescent="0.25">
      <c r="A65244">
        <v>239.35900000000001</v>
      </c>
      <c r="B65244">
        <v>-6.5531199999999998</v>
      </c>
    </row>
    <row r="65245" spans="1:2" x14ac:dyDescent="0.25">
      <c r="A65245">
        <v>239.36199999999999</v>
      </c>
      <c r="B65245">
        <v>-6.6284429999999999</v>
      </c>
    </row>
    <row r="65246" spans="1:2" x14ac:dyDescent="0.25">
      <c r="A65246">
        <v>239.364</v>
      </c>
      <c r="B65246">
        <v>-6.6284429999999999</v>
      </c>
    </row>
    <row r="65247" spans="1:2" x14ac:dyDescent="0.25">
      <c r="A65247">
        <v>239.376</v>
      </c>
      <c r="B65247">
        <v>-6.4777969999999998</v>
      </c>
    </row>
    <row r="65248" spans="1:2" x14ac:dyDescent="0.25">
      <c r="A65248">
        <v>239.37899999999999</v>
      </c>
      <c r="B65248">
        <v>-6.4024729999999996</v>
      </c>
    </row>
    <row r="65249" spans="1:2" x14ac:dyDescent="0.25">
      <c r="A65249">
        <v>239.38200000000001</v>
      </c>
      <c r="B65249">
        <v>-6.4024729999999996</v>
      </c>
    </row>
    <row r="65250" spans="1:2" x14ac:dyDescent="0.25">
      <c r="A65250">
        <v>239.387</v>
      </c>
      <c r="B65250">
        <v>-6.4024729999999996</v>
      </c>
    </row>
    <row r="65251" spans="1:2" x14ac:dyDescent="0.25">
      <c r="A65251">
        <v>239.38900000000001</v>
      </c>
      <c r="B65251">
        <v>-6.4777969999999998</v>
      </c>
    </row>
    <row r="65252" spans="1:2" x14ac:dyDescent="0.25">
      <c r="A65252">
        <v>239.392</v>
      </c>
      <c r="B65252">
        <v>-6.5531199999999998</v>
      </c>
    </row>
    <row r="65253" spans="1:2" x14ac:dyDescent="0.25">
      <c r="A65253">
        <v>239.39500000000001</v>
      </c>
      <c r="B65253">
        <v>-6.5531199999999998</v>
      </c>
    </row>
    <row r="65254" spans="1:2" x14ac:dyDescent="0.25">
      <c r="A65254">
        <v>239.399</v>
      </c>
      <c r="B65254">
        <v>-6.6284429999999999</v>
      </c>
    </row>
    <row r="65255" spans="1:2" x14ac:dyDescent="0.25">
      <c r="A65255">
        <v>239.40299999999999</v>
      </c>
      <c r="B65255">
        <v>-6.6284429999999999</v>
      </c>
    </row>
    <row r="65256" spans="1:2" x14ac:dyDescent="0.25">
      <c r="A65256">
        <v>239.40600000000001</v>
      </c>
      <c r="B65256">
        <v>-6.4777969999999998</v>
      </c>
    </row>
    <row r="65257" spans="1:2" x14ac:dyDescent="0.25">
      <c r="A65257">
        <v>239.41</v>
      </c>
      <c r="B65257">
        <v>-6.4024729999999996</v>
      </c>
    </row>
    <row r="65258" spans="1:2" x14ac:dyDescent="0.25">
      <c r="A65258">
        <v>239.41200000000001</v>
      </c>
      <c r="B65258">
        <v>-6.4024729999999996</v>
      </c>
    </row>
    <row r="65259" spans="1:2" x14ac:dyDescent="0.25">
      <c r="A65259">
        <v>239.41499999999999</v>
      </c>
      <c r="B65259">
        <v>-6.4024729999999996</v>
      </c>
    </row>
    <row r="65260" spans="1:2" x14ac:dyDescent="0.25">
      <c r="A65260">
        <v>239.42099999999999</v>
      </c>
      <c r="B65260">
        <v>-6.4024729999999996</v>
      </c>
    </row>
    <row r="65261" spans="1:2" x14ac:dyDescent="0.25">
      <c r="A65261">
        <v>239.42599999999999</v>
      </c>
      <c r="B65261">
        <v>-6.5531199999999998</v>
      </c>
    </row>
    <row r="65262" spans="1:2" x14ac:dyDescent="0.25">
      <c r="A65262">
        <v>239.429</v>
      </c>
      <c r="B65262">
        <v>-6.5531199999999998</v>
      </c>
    </row>
    <row r="65263" spans="1:2" x14ac:dyDescent="0.25">
      <c r="A65263">
        <v>239.43199999999999</v>
      </c>
      <c r="B65263">
        <v>-6.6284429999999999</v>
      </c>
    </row>
    <row r="65264" spans="1:2" x14ac:dyDescent="0.25">
      <c r="A65264">
        <v>239.43799999999999</v>
      </c>
      <c r="B65264">
        <v>-6.5531199999999998</v>
      </c>
    </row>
    <row r="65265" spans="1:2" x14ac:dyDescent="0.25">
      <c r="A65265">
        <v>239.44</v>
      </c>
      <c r="B65265">
        <v>-6.4777969999999998</v>
      </c>
    </row>
    <row r="65266" spans="1:2" x14ac:dyDescent="0.25">
      <c r="A65266">
        <v>239.44300000000001</v>
      </c>
      <c r="B65266">
        <v>-6.4024729999999996</v>
      </c>
    </row>
    <row r="65267" spans="1:2" x14ac:dyDescent="0.25">
      <c r="A65267">
        <v>239.44499999999999</v>
      </c>
      <c r="B65267">
        <v>-6.4024729999999996</v>
      </c>
    </row>
    <row r="65268" spans="1:2" x14ac:dyDescent="0.25">
      <c r="A65268">
        <v>239.44900000000001</v>
      </c>
      <c r="B65268">
        <v>-6.4024729999999996</v>
      </c>
    </row>
    <row r="65269" spans="1:2" x14ac:dyDescent="0.25">
      <c r="A65269">
        <v>239.45400000000001</v>
      </c>
      <c r="B65269">
        <v>-6.4777969999999998</v>
      </c>
    </row>
    <row r="65270" spans="1:2" x14ac:dyDescent="0.25">
      <c r="A65270">
        <v>239.459</v>
      </c>
      <c r="B65270">
        <v>-6.6284429999999999</v>
      </c>
    </row>
    <row r="65271" spans="1:2" x14ac:dyDescent="0.25">
      <c r="A65271">
        <v>239.46299999999999</v>
      </c>
      <c r="B65271">
        <v>-6.7037659999999999</v>
      </c>
    </row>
    <row r="65272" spans="1:2" x14ac:dyDescent="0.25">
      <c r="A65272">
        <v>239.46600000000001</v>
      </c>
      <c r="B65272">
        <v>-6.7037659999999999</v>
      </c>
    </row>
    <row r="65273" spans="1:2" x14ac:dyDescent="0.25">
      <c r="A65273">
        <v>239.47800000000001</v>
      </c>
      <c r="B65273">
        <v>-6.4777969999999998</v>
      </c>
    </row>
    <row r="65274" spans="1:2" x14ac:dyDescent="0.25">
      <c r="A65274">
        <v>239.48</v>
      </c>
      <c r="B65274">
        <v>-6.4777969999999998</v>
      </c>
    </row>
    <row r="65275" spans="1:2" x14ac:dyDescent="0.25">
      <c r="A65275">
        <v>239.483</v>
      </c>
      <c r="B65275">
        <v>-6.4777969999999998</v>
      </c>
    </row>
    <row r="65276" spans="1:2" x14ac:dyDescent="0.25">
      <c r="A65276">
        <v>239.489</v>
      </c>
      <c r="B65276">
        <v>-6.5531199999999998</v>
      </c>
    </row>
    <row r="65277" spans="1:2" x14ac:dyDescent="0.25">
      <c r="A65277">
        <v>239.49100000000001</v>
      </c>
      <c r="B65277">
        <v>-6.7037659999999999</v>
      </c>
    </row>
    <row r="65278" spans="1:2" x14ac:dyDescent="0.25">
      <c r="A65278">
        <v>239.494</v>
      </c>
      <c r="B65278">
        <v>-6.7037659999999999</v>
      </c>
    </row>
    <row r="65279" spans="1:2" x14ac:dyDescent="0.25">
      <c r="A65279">
        <v>239.49700000000001</v>
      </c>
      <c r="B65279">
        <v>-6.7037659999999999</v>
      </c>
    </row>
    <row r="65280" spans="1:2" x14ac:dyDescent="0.25">
      <c r="A65280">
        <v>239.5</v>
      </c>
      <c r="B65280">
        <v>-6.7037659999999999</v>
      </c>
    </row>
    <row r="65281" spans="1:2" x14ac:dyDescent="0.25">
      <c r="A65281">
        <v>239.50399999999999</v>
      </c>
      <c r="B65281">
        <v>-6.6284429999999999</v>
      </c>
    </row>
    <row r="65282" spans="1:2" x14ac:dyDescent="0.25">
      <c r="A65282">
        <v>239.50800000000001</v>
      </c>
      <c r="B65282">
        <v>-6.5531199999999998</v>
      </c>
    </row>
    <row r="65283" spans="1:2" x14ac:dyDescent="0.25">
      <c r="A65283">
        <v>239.50899999999999</v>
      </c>
      <c r="B65283">
        <v>-6.4777969999999998</v>
      </c>
    </row>
    <row r="65284" spans="1:2" x14ac:dyDescent="0.25">
      <c r="A65284">
        <v>239.51300000000001</v>
      </c>
      <c r="B65284">
        <v>-6.4777969999999998</v>
      </c>
    </row>
    <row r="65285" spans="1:2" x14ac:dyDescent="0.25">
      <c r="A65285">
        <v>239.51599999999999</v>
      </c>
      <c r="B65285">
        <v>-6.4777969999999998</v>
      </c>
    </row>
    <row r="65286" spans="1:2" x14ac:dyDescent="0.25">
      <c r="A65286">
        <v>239.52199999999999</v>
      </c>
      <c r="B65286">
        <v>-6.5531199999999998</v>
      </c>
    </row>
    <row r="65287" spans="1:2" x14ac:dyDescent="0.25">
      <c r="A65287">
        <v>239.524</v>
      </c>
      <c r="B65287">
        <v>-6.7037659999999999</v>
      </c>
    </row>
    <row r="65288" spans="1:2" x14ac:dyDescent="0.25">
      <c r="A65288">
        <v>239.52699999999999</v>
      </c>
      <c r="B65288">
        <v>-6.7037659999999999</v>
      </c>
    </row>
    <row r="65289" spans="1:2" x14ac:dyDescent="0.25">
      <c r="A65289">
        <v>239.53</v>
      </c>
      <c r="B65289">
        <v>-6.7037659999999999</v>
      </c>
    </row>
    <row r="65290" spans="1:2" x14ac:dyDescent="0.25">
      <c r="A65290">
        <v>239.53299999999999</v>
      </c>
      <c r="B65290">
        <v>-6.6284429999999999</v>
      </c>
    </row>
    <row r="65291" spans="1:2" x14ac:dyDescent="0.25">
      <c r="A65291">
        <v>239.53899999999999</v>
      </c>
      <c r="B65291">
        <v>-6.5531199999999998</v>
      </c>
    </row>
    <row r="65292" spans="1:2" x14ac:dyDescent="0.25">
      <c r="A65292">
        <v>239.541</v>
      </c>
      <c r="B65292">
        <v>-6.4777969999999998</v>
      </c>
    </row>
    <row r="65293" spans="1:2" x14ac:dyDescent="0.25">
      <c r="A65293">
        <v>239.54400000000001</v>
      </c>
      <c r="B65293">
        <v>-6.4777969999999998</v>
      </c>
    </row>
    <row r="65294" spans="1:2" x14ac:dyDescent="0.25">
      <c r="A65294">
        <v>239.54599999999999</v>
      </c>
      <c r="B65294">
        <v>-6.4777969999999998</v>
      </c>
    </row>
    <row r="65295" spans="1:2" x14ac:dyDescent="0.25">
      <c r="A65295">
        <v>239.55</v>
      </c>
      <c r="B65295">
        <v>-6.5531199999999998</v>
      </c>
    </row>
    <row r="65296" spans="1:2" x14ac:dyDescent="0.25">
      <c r="A65296">
        <v>239.554</v>
      </c>
      <c r="B65296">
        <v>-6.5531199999999998</v>
      </c>
    </row>
    <row r="65297" spans="1:2" x14ac:dyDescent="0.25">
      <c r="A65297">
        <v>239.55699999999999</v>
      </c>
      <c r="B65297">
        <v>-6.6284429999999999</v>
      </c>
    </row>
    <row r="65298" spans="1:2" x14ac:dyDescent="0.25">
      <c r="A65298">
        <v>239.56</v>
      </c>
      <c r="B65298">
        <v>-6.7037659999999999</v>
      </c>
    </row>
    <row r="65299" spans="1:2" x14ac:dyDescent="0.25">
      <c r="A65299">
        <v>239.56299999999999</v>
      </c>
      <c r="B65299">
        <v>-6.6284429999999999</v>
      </c>
    </row>
    <row r="65300" spans="1:2" x14ac:dyDescent="0.25">
      <c r="A65300">
        <v>239.566</v>
      </c>
      <c r="B65300">
        <v>-6.6284429999999999</v>
      </c>
    </row>
    <row r="65301" spans="1:2" x14ac:dyDescent="0.25">
      <c r="A65301">
        <v>239.572</v>
      </c>
      <c r="B65301">
        <v>-6.5531199999999998</v>
      </c>
    </row>
    <row r="65302" spans="1:2" x14ac:dyDescent="0.25">
      <c r="A65302">
        <v>239.58099999999999</v>
      </c>
      <c r="B65302">
        <v>-6.4777969999999998</v>
      </c>
    </row>
    <row r="65303" spans="1:2" x14ac:dyDescent="0.25">
      <c r="A65303">
        <v>239.584</v>
      </c>
      <c r="B65303">
        <v>-6.4777969999999998</v>
      </c>
    </row>
    <row r="65304" spans="1:2" x14ac:dyDescent="0.25">
      <c r="A65304">
        <v>239.58799999999999</v>
      </c>
      <c r="B65304">
        <v>-6.5531199999999998</v>
      </c>
    </row>
    <row r="65305" spans="1:2" x14ac:dyDescent="0.25">
      <c r="A65305">
        <v>239.59100000000001</v>
      </c>
      <c r="B65305">
        <v>-6.6284429999999999</v>
      </c>
    </row>
    <row r="65306" spans="1:2" x14ac:dyDescent="0.25">
      <c r="A65306">
        <v>239.59399999999999</v>
      </c>
      <c r="B65306">
        <v>-6.6284429999999999</v>
      </c>
    </row>
    <row r="65307" spans="1:2" x14ac:dyDescent="0.25">
      <c r="A65307">
        <v>239.59700000000001</v>
      </c>
      <c r="B65307">
        <v>-6.5531199999999998</v>
      </c>
    </row>
    <row r="65308" spans="1:2" x14ac:dyDescent="0.25">
      <c r="A65308">
        <v>239.6</v>
      </c>
      <c r="B65308">
        <v>-6.4777969999999998</v>
      </c>
    </row>
    <row r="65309" spans="1:2" x14ac:dyDescent="0.25">
      <c r="A65309">
        <v>239.60400000000001</v>
      </c>
      <c r="B65309">
        <v>-6.4024729999999996</v>
      </c>
    </row>
    <row r="65310" spans="1:2" x14ac:dyDescent="0.25">
      <c r="A65310">
        <v>239.60599999999999</v>
      </c>
      <c r="B65310">
        <v>-6.3271499999999996</v>
      </c>
    </row>
    <row r="65311" spans="1:2" x14ac:dyDescent="0.25">
      <c r="A65311">
        <v>239.61</v>
      </c>
      <c r="B65311">
        <v>-6.3271499999999996</v>
      </c>
    </row>
    <row r="65312" spans="1:2" x14ac:dyDescent="0.25">
      <c r="A65312">
        <v>239.613</v>
      </c>
      <c r="B65312">
        <v>-6.4024729999999996</v>
      </c>
    </row>
    <row r="65313" spans="1:2" x14ac:dyDescent="0.25">
      <c r="A65313">
        <v>239.61600000000001</v>
      </c>
      <c r="B65313">
        <v>-6.4024729999999996</v>
      </c>
    </row>
    <row r="65314" spans="1:2" x14ac:dyDescent="0.25">
      <c r="A65314">
        <v>239.62200000000001</v>
      </c>
      <c r="B65314">
        <v>-6.4777969999999998</v>
      </c>
    </row>
    <row r="65315" spans="1:2" x14ac:dyDescent="0.25">
      <c r="A65315">
        <v>239.624</v>
      </c>
      <c r="B65315">
        <v>-6.5531199999999998</v>
      </c>
    </row>
    <row r="65316" spans="1:2" x14ac:dyDescent="0.25">
      <c r="A65316">
        <v>239.626</v>
      </c>
      <c r="B65316">
        <v>-6.5531199999999998</v>
      </c>
    </row>
    <row r="65317" spans="1:2" x14ac:dyDescent="0.25">
      <c r="A65317">
        <v>239.63</v>
      </c>
      <c r="B65317">
        <v>-6.4777969999999998</v>
      </c>
    </row>
    <row r="65318" spans="1:2" x14ac:dyDescent="0.25">
      <c r="A65318">
        <v>239.63300000000001</v>
      </c>
      <c r="B65318">
        <v>-6.4777969999999998</v>
      </c>
    </row>
    <row r="65319" spans="1:2" x14ac:dyDescent="0.25">
      <c r="A65319">
        <v>239.637</v>
      </c>
      <c r="B65319">
        <v>-6.4024729999999996</v>
      </c>
    </row>
    <row r="65320" spans="1:2" x14ac:dyDescent="0.25">
      <c r="A65320">
        <v>239.64</v>
      </c>
      <c r="B65320">
        <v>-6.3271499999999996</v>
      </c>
    </row>
    <row r="65321" spans="1:2" x14ac:dyDescent="0.25">
      <c r="A65321">
        <v>239.642</v>
      </c>
      <c r="B65321">
        <v>-6.3271499999999996</v>
      </c>
    </row>
    <row r="65322" spans="1:2" x14ac:dyDescent="0.25">
      <c r="A65322">
        <v>239.64500000000001</v>
      </c>
      <c r="B65322">
        <v>-6.4024729999999996</v>
      </c>
    </row>
    <row r="65323" spans="1:2" x14ac:dyDescent="0.25">
      <c r="A65323">
        <v>239.648</v>
      </c>
      <c r="B65323">
        <v>-6.4777969999999998</v>
      </c>
    </row>
    <row r="65324" spans="1:2" x14ac:dyDescent="0.25">
      <c r="A65324">
        <v>239.654</v>
      </c>
      <c r="B65324">
        <v>-6.4777969999999998</v>
      </c>
    </row>
    <row r="65325" spans="1:2" x14ac:dyDescent="0.25">
      <c r="A65325">
        <v>239.65899999999999</v>
      </c>
      <c r="B65325">
        <v>-6.5531199999999998</v>
      </c>
    </row>
    <row r="65326" spans="1:2" x14ac:dyDescent="0.25">
      <c r="A65326">
        <v>239.66300000000001</v>
      </c>
      <c r="B65326">
        <v>-6.4777969999999998</v>
      </c>
    </row>
    <row r="65327" spans="1:2" x14ac:dyDescent="0.25">
      <c r="A65327">
        <v>239.666</v>
      </c>
      <c r="B65327">
        <v>-6.4024729999999996</v>
      </c>
    </row>
    <row r="65328" spans="1:2" x14ac:dyDescent="0.25">
      <c r="A65328">
        <v>239.672</v>
      </c>
      <c r="B65328">
        <v>-6.4024729999999996</v>
      </c>
    </row>
    <row r="65329" spans="1:2" x14ac:dyDescent="0.25">
      <c r="A65329">
        <v>239.67400000000001</v>
      </c>
      <c r="B65329">
        <v>-6.3271499999999996</v>
      </c>
    </row>
    <row r="65330" spans="1:2" x14ac:dyDescent="0.25">
      <c r="A65330">
        <v>239.684</v>
      </c>
      <c r="B65330">
        <v>-6.5531199999999998</v>
      </c>
    </row>
    <row r="65331" spans="1:2" x14ac:dyDescent="0.25">
      <c r="A65331">
        <v>239.68700000000001</v>
      </c>
      <c r="B65331">
        <v>-6.5531199999999998</v>
      </c>
    </row>
    <row r="65332" spans="1:2" x14ac:dyDescent="0.25">
      <c r="A65332">
        <v>239.68899999999999</v>
      </c>
      <c r="B65332">
        <v>-6.6284429999999999</v>
      </c>
    </row>
    <row r="65333" spans="1:2" x14ac:dyDescent="0.25">
      <c r="A65333">
        <v>239.69300000000001</v>
      </c>
      <c r="B65333">
        <v>-6.5531199999999998</v>
      </c>
    </row>
    <row r="65334" spans="1:2" x14ac:dyDescent="0.25">
      <c r="A65334">
        <v>239.69499999999999</v>
      </c>
      <c r="B65334">
        <v>-6.5531199999999998</v>
      </c>
    </row>
    <row r="65335" spans="1:2" x14ac:dyDescent="0.25">
      <c r="A65335">
        <v>239.69800000000001</v>
      </c>
      <c r="B65335">
        <v>-6.4777969999999998</v>
      </c>
    </row>
    <row r="65336" spans="1:2" x14ac:dyDescent="0.25">
      <c r="A65336">
        <v>239.70400000000001</v>
      </c>
      <c r="B65336">
        <v>-6.4024729999999996</v>
      </c>
    </row>
    <row r="65337" spans="1:2" x14ac:dyDescent="0.25">
      <c r="A65337">
        <v>239.70699999999999</v>
      </c>
      <c r="B65337">
        <v>-6.4024729999999996</v>
      </c>
    </row>
    <row r="65338" spans="1:2" x14ac:dyDescent="0.25">
      <c r="A65338">
        <v>239.71</v>
      </c>
      <c r="B65338">
        <v>-6.4024729999999996</v>
      </c>
    </row>
    <row r="65339" spans="1:2" x14ac:dyDescent="0.25">
      <c r="A65339">
        <v>239.71299999999999</v>
      </c>
      <c r="B65339">
        <v>-6.4777969999999998</v>
      </c>
    </row>
    <row r="65340" spans="1:2" x14ac:dyDescent="0.25">
      <c r="A65340">
        <v>239.71600000000001</v>
      </c>
      <c r="B65340">
        <v>-6.5531199999999998</v>
      </c>
    </row>
    <row r="65341" spans="1:2" x14ac:dyDescent="0.25">
      <c r="A65341">
        <v>239.72200000000001</v>
      </c>
      <c r="B65341">
        <v>-6.6284429999999999</v>
      </c>
    </row>
    <row r="65342" spans="1:2" x14ac:dyDescent="0.25">
      <c r="A65342">
        <v>239.72399999999999</v>
      </c>
      <c r="B65342">
        <v>-6.6284429999999999</v>
      </c>
    </row>
    <row r="65343" spans="1:2" x14ac:dyDescent="0.25">
      <c r="A65343">
        <v>239.727</v>
      </c>
      <c r="B65343">
        <v>-6.6284429999999999</v>
      </c>
    </row>
    <row r="65344" spans="1:2" x14ac:dyDescent="0.25">
      <c r="A65344">
        <v>239.73</v>
      </c>
      <c r="B65344">
        <v>-6.5531199999999998</v>
      </c>
    </row>
    <row r="65345" spans="1:2" x14ac:dyDescent="0.25">
      <c r="A65345">
        <v>239.733</v>
      </c>
      <c r="B65345">
        <v>-6.4777969999999998</v>
      </c>
    </row>
    <row r="65346" spans="1:2" x14ac:dyDescent="0.25">
      <c r="A65346">
        <v>239.73699999999999</v>
      </c>
      <c r="B65346">
        <v>-6.4024729999999996</v>
      </c>
    </row>
    <row r="65347" spans="1:2" x14ac:dyDescent="0.25">
      <c r="A65347">
        <v>239.74</v>
      </c>
      <c r="B65347">
        <v>-6.4024729999999996</v>
      </c>
    </row>
    <row r="65348" spans="1:2" x14ac:dyDescent="0.25">
      <c r="A65348">
        <v>239.74199999999999</v>
      </c>
      <c r="B65348">
        <v>-6.4777969999999998</v>
      </c>
    </row>
    <row r="65349" spans="1:2" x14ac:dyDescent="0.25">
      <c r="A65349">
        <v>239.74600000000001</v>
      </c>
      <c r="B65349">
        <v>-6.5531199999999998</v>
      </c>
    </row>
    <row r="65350" spans="1:2" x14ac:dyDescent="0.25">
      <c r="A65350">
        <v>239.749</v>
      </c>
      <c r="B65350">
        <v>-6.6284429999999999</v>
      </c>
    </row>
    <row r="65351" spans="1:2" x14ac:dyDescent="0.25">
      <c r="A65351">
        <v>239.75399999999999</v>
      </c>
      <c r="B65351">
        <v>-6.6284429999999999</v>
      </c>
    </row>
    <row r="65352" spans="1:2" x14ac:dyDescent="0.25">
      <c r="A65352">
        <v>239.75800000000001</v>
      </c>
      <c r="B65352">
        <v>-6.6284429999999999</v>
      </c>
    </row>
    <row r="65353" spans="1:2" x14ac:dyDescent="0.25">
      <c r="A65353">
        <v>239.76300000000001</v>
      </c>
      <c r="B65353">
        <v>-6.5531199999999998</v>
      </c>
    </row>
    <row r="65354" spans="1:2" x14ac:dyDescent="0.25">
      <c r="A65354">
        <v>239.76599999999999</v>
      </c>
      <c r="B65354">
        <v>-6.4777969999999998</v>
      </c>
    </row>
    <row r="65355" spans="1:2" x14ac:dyDescent="0.25">
      <c r="A65355">
        <v>239.77099999999999</v>
      </c>
      <c r="B65355">
        <v>-6.4024729999999996</v>
      </c>
    </row>
    <row r="65356" spans="1:2" x14ac:dyDescent="0.25">
      <c r="A65356">
        <v>239.773</v>
      </c>
      <c r="B65356">
        <v>-6.4777969999999998</v>
      </c>
    </row>
    <row r="65357" spans="1:2" x14ac:dyDescent="0.25">
      <c r="A65357">
        <v>239.77699999999999</v>
      </c>
      <c r="B65357">
        <v>-6.4777969999999998</v>
      </c>
    </row>
    <row r="65358" spans="1:2" x14ac:dyDescent="0.25">
      <c r="A65358">
        <v>239.78800000000001</v>
      </c>
      <c r="B65358">
        <v>-6.6284429999999999</v>
      </c>
    </row>
    <row r="65359" spans="1:2" x14ac:dyDescent="0.25">
      <c r="A65359">
        <v>239.79</v>
      </c>
      <c r="B65359">
        <v>-6.6284429999999999</v>
      </c>
    </row>
    <row r="65360" spans="1:2" x14ac:dyDescent="0.25">
      <c r="A65360">
        <v>239.792</v>
      </c>
      <c r="B65360">
        <v>-6.5531199999999998</v>
      </c>
    </row>
    <row r="65361" spans="1:2" x14ac:dyDescent="0.25">
      <c r="A65361">
        <v>239.79499999999999</v>
      </c>
      <c r="B65361">
        <v>-6.5531199999999998</v>
      </c>
    </row>
    <row r="65362" spans="1:2" x14ac:dyDescent="0.25">
      <c r="A65362">
        <v>239.79900000000001</v>
      </c>
      <c r="B65362">
        <v>-6.4777969999999998</v>
      </c>
    </row>
    <row r="65363" spans="1:2" x14ac:dyDescent="0.25">
      <c r="A65363">
        <v>239.804</v>
      </c>
      <c r="B65363">
        <v>-6.4024729999999996</v>
      </c>
    </row>
    <row r="65364" spans="1:2" x14ac:dyDescent="0.25">
      <c r="A65364">
        <v>239.80600000000001</v>
      </c>
      <c r="B65364">
        <v>-6.4024729999999996</v>
      </c>
    </row>
    <row r="65365" spans="1:2" x14ac:dyDescent="0.25">
      <c r="A65365">
        <v>239.809</v>
      </c>
      <c r="B65365">
        <v>-6.4777969999999998</v>
      </c>
    </row>
    <row r="65366" spans="1:2" x14ac:dyDescent="0.25">
      <c r="A65366">
        <v>239.81200000000001</v>
      </c>
      <c r="B65366">
        <v>-6.5531199999999998</v>
      </c>
    </row>
    <row r="65367" spans="1:2" x14ac:dyDescent="0.25">
      <c r="A65367">
        <v>239.816</v>
      </c>
      <c r="B65367">
        <v>-6.6284429999999999</v>
      </c>
    </row>
    <row r="65368" spans="1:2" x14ac:dyDescent="0.25">
      <c r="A65368">
        <v>239.821</v>
      </c>
      <c r="B65368">
        <v>-6.6284429999999999</v>
      </c>
    </row>
    <row r="65369" spans="1:2" x14ac:dyDescent="0.25">
      <c r="A65369">
        <v>239.82499999999999</v>
      </c>
      <c r="B65369">
        <v>-6.5531199999999998</v>
      </c>
    </row>
    <row r="65370" spans="1:2" x14ac:dyDescent="0.25">
      <c r="A65370">
        <v>239.82900000000001</v>
      </c>
      <c r="B65370">
        <v>-6.4777969999999998</v>
      </c>
    </row>
    <row r="65371" spans="1:2" x14ac:dyDescent="0.25">
      <c r="A65371">
        <v>239.83199999999999</v>
      </c>
      <c r="B65371">
        <v>-6.4024729999999996</v>
      </c>
    </row>
    <row r="65372" spans="1:2" x14ac:dyDescent="0.25">
      <c r="A65372">
        <v>239.83799999999999</v>
      </c>
      <c r="B65372">
        <v>-6.4024729999999996</v>
      </c>
    </row>
    <row r="65373" spans="1:2" x14ac:dyDescent="0.25">
      <c r="A65373">
        <v>239.84</v>
      </c>
      <c r="B65373">
        <v>-6.4024729999999996</v>
      </c>
    </row>
    <row r="65374" spans="1:2" x14ac:dyDescent="0.25">
      <c r="A65374">
        <v>239.84399999999999</v>
      </c>
      <c r="B65374">
        <v>-6.4777969999999998</v>
      </c>
    </row>
    <row r="65375" spans="1:2" x14ac:dyDescent="0.25">
      <c r="A65375">
        <v>239.84700000000001</v>
      </c>
      <c r="B65375">
        <v>-6.5531199999999998</v>
      </c>
    </row>
    <row r="65376" spans="1:2" x14ac:dyDescent="0.25">
      <c r="A65376">
        <v>239.85</v>
      </c>
      <c r="B65376">
        <v>-6.5531199999999998</v>
      </c>
    </row>
    <row r="65377" spans="1:2" x14ac:dyDescent="0.25">
      <c r="A65377">
        <v>239.85400000000001</v>
      </c>
      <c r="B65377">
        <v>-6.5531199999999998</v>
      </c>
    </row>
    <row r="65378" spans="1:2" x14ac:dyDescent="0.25">
      <c r="A65378">
        <v>239.857</v>
      </c>
      <c r="B65378">
        <v>-6.5531199999999998</v>
      </c>
    </row>
    <row r="65379" spans="1:2" x14ac:dyDescent="0.25">
      <c r="A65379">
        <v>239.86</v>
      </c>
      <c r="B65379">
        <v>-6.4777969999999998</v>
      </c>
    </row>
    <row r="65380" spans="1:2" x14ac:dyDescent="0.25">
      <c r="A65380">
        <v>239.863</v>
      </c>
      <c r="B65380">
        <v>-6.4024729999999996</v>
      </c>
    </row>
    <row r="65381" spans="1:2" x14ac:dyDescent="0.25">
      <c r="A65381">
        <v>239.86699999999999</v>
      </c>
      <c r="B65381">
        <v>-6.3271499999999996</v>
      </c>
    </row>
    <row r="65382" spans="1:2" x14ac:dyDescent="0.25">
      <c r="A65382">
        <v>239.87200000000001</v>
      </c>
      <c r="B65382">
        <v>-6.3271499999999996</v>
      </c>
    </row>
    <row r="65383" spans="1:2" x14ac:dyDescent="0.25">
      <c r="A65383">
        <v>239.87299999999999</v>
      </c>
      <c r="B65383">
        <v>-6.4024729999999996</v>
      </c>
    </row>
    <row r="65384" spans="1:2" x14ac:dyDescent="0.25">
      <c r="A65384">
        <v>239.876</v>
      </c>
      <c r="B65384">
        <v>-6.4777969999999998</v>
      </c>
    </row>
    <row r="65385" spans="1:2" x14ac:dyDescent="0.25">
      <c r="A65385">
        <v>239.88</v>
      </c>
      <c r="B65385">
        <v>-6.4777969999999998</v>
      </c>
    </row>
    <row r="65386" spans="1:2" x14ac:dyDescent="0.25">
      <c r="A65386">
        <v>239.88900000000001</v>
      </c>
      <c r="B65386">
        <v>-6.4777969999999998</v>
      </c>
    </row>
    <row r="65387" spans="1:2" x14ac:dyDescent="0.25">
      <c r="A65387">
        <v>239.89099999999999</v>
      </c>
      <c r="B65387">
        <v>-6.4777969999999998</v>
      </c>
    </row>
    <row r="65388" spans="1:2" x14ac:dyDescent="0.25">
      <c r="A65388">
        <v>239.893</v>
      </c>
      <c r="B65388">
        <v>-6.4024729999999996</v>
      </c>
    </row>
    <row r="65389" spans="1:2" x14ac:dyDescent="0.25">
      <c r="A65389">
        <v>239.89599999999999</v>
      </c>
      <c r="B65389">
        <v>-6.4024729999999996</v>
      </c>
    </row>
    <row r="65390" spans="1:2" x14ac:dyDescent="0.25">
      <c r="A65390">
        <v>239.9</v>
      </c>
      <c r="B65390">
        <v>-6.3271499999999996</v>
      </c>
    </row>
    <row r="65391" spans="1:2" x14ac:dyDescent="0.25">
      <c r="A65391">
        <v>239.905</v>
      </c>
      <c r="B65391">
        <v>-6.3271499999999996</v>
      </c>
    </row>
    <row r="65392" spans="1:2" x14ac:dyDescent="0.25">
      <c r="A65392">
        <v>239.90899999999999</v>
      </c>
      <c r="B65392">
        <v>-6.4777969999999998</v>
      </c>
    </row>
    <row r="65393" spans="1:2" x14ac:dyDescent="0.25">
      <c r="A65393">
        <v>239.91300000000001</v>
      </c>
      <c r="B65393">
        <v>-6.5531199999999998</v>
      </c>
    </row>
    <row r="65394" spans="1:2" x14ac:dyDescent="0.25">
      <c r="A65394">
        <v>239.916</v>
      </c>
      <c r="B65394">
        <v>-6.5531199999999998</v>
      </c>
    </row>
    <row r="65395" spans="1:2" x14ac:dyDescent="0.25">
      <c r="A65395">
        <v>239.922</v>
      </c>
      <c r="B65395">
        <v>-6.5531199999999998</v>
      </c>
    </row>
    <row r="65396" spans="1:2" x14ac:dyDescent="0.25">
      <c r="A65396">
        <v>239.92400000000001</v>
      </c>
      <c r="B65396">
        <v>-6.4777969999999998</v>
      </c>
    </row>
    <row r="65397" spans="1:2" x14ac:dyDescent="0.25">
      <c r="A65397">
        <v>239.92699999999999</v>
      </c>
      <c r="B65397">
        <v>-6.4024729999999996</v>
      </c>
    </row>
    <row r="65398" spans="1:2" x14ac:dyDescent="0.25">
      <c r="A65398">
        <v>239.929</v>
      </c>
      <c r="B65398">
        <v>-6.4024729999999996</v>
      </c>
    </row>
    <row r="65399" spans="1:2" x14ac:dyDescent="0.25">
      <c r="A65399">
        <v>239.93299999999999</v>
      </c>
      <c r="B65399">
        <v>-6.3271499999999996</v>
      </c>
    </row>
    <row r="65400" spans="1:2" x14ac:dyDescent="0.25">
      <c r="A65400">
        <v>239.93899999999999</v>
      </c>
      <c r="B65400">
        <v>-6.4024729999999996</v>
      </c>
    </row>
    <row r="65401" spans="1:2" x14ac:dyDescent="0.25">
      <c r="A65401">
        <v>239.941</v>
      </c>
      <c r="B65401">
        <v>-6.4777969999999998</v>
      </c>
    </row>
    <row r="65402" spans="1:2" x14ac:dyDescent="0.25">
      <c r="A65402">
        <v>239.94399999999999</v>
      </c>
      <c r="B65402">
        <v>-6.5531199999999998</v>
      </c>
    </row>
    <row r="65403" spans="1:2" x14ac:dyDescent="0.25">
      <c r="A65403">
        <v>239.946</v>
      </c>
      <c r="B65403">
        <v>-6.6284429999999999</v>
      </c>
    </row>
    <row r="65404" spans="1:2" x14ac:dyDescent="0.25">
      <c r="A65404">
        <v>239.95</v>
      </c>
      <c r="B65404">
        <v>-6.6284429999999999</v>
      </c>
    </row>
    <row r="65405" spans="1:2" x14ac:dyDescent="0.25">
      <c r="A65405">
        <v>239.95400000000001</v>
      </c>
      <c r="B65405">
        <v>-6.5531199999999998</v>
      </c>
    </row>
    <row r="65406" spans="1:2" x14ac:dyDescent="0.25">
      <c r="A65406">
        <v>239.95699999999999</v>
      </c>
      <c r="B65406">
        <v>-6.4777969999999998</v>
      </c>
    </row>
    <row r="65407" spans="1:2" x14ac:dyDescent="0.25">
      <c r="A65407">
        <v>239.96</v>
      </c>
      <c r="B65407">
        <v>-6.4024729999999996</v>
      </c>
    </row>
    <row r="65408" spans="1:2" x14ac:dyDescent="0.25">
      <c r="A65408">
        <v>239.96199999999999</v>
      </c>
      <c r="B65408">
        <v>-6.4024729999999996</v>
      </c>
    </row>
    <row r="65409" spans="1:2" x14ac:dyDescent="0.25">
      <c r="A65409">
        <v>239.96600000000001</v>
      </c>
      <c r="B65409">
        <v>-6.4024729999999996</v>
      </c>
    </row>
    <row r="65410" spans="1:2" x14ac:dyDescent="0.25">
      <c r="A65410">
        <v>239.97200000000001</v>
      </c>
      <c r="B65410">
        <v>-6.4024729999999996</v>
      </c>
    </row>
    <row r="65411" spans="1:2" x14ac:dyDescent="0.25">
      <c r="A65411">
        <v>239.97300000000001</v>
      </c>
      <c r="B65411">
        <v>-6.5531199999999998</v>
      </c>
    </row>
    <row r="65412" spans="1:2" x14ac:dyDescent="0.25">
      <c r="A65412">
        <v>239.976</v>
      </c>
      <c r="B65412">
        <v>-6.5531199999999998</v>
      </c>
    </row>
    <row r="65413" spans="1:2" x14ac:dyDescent="0.25">
      <c r="A65413">
        <v>239.98</v>
      </c>
      <c r="B65413">
        <v>-6.6284429999999999</v>
      </c>
    </row>
    <row r="65414" spans="1:2" x14ac:dyDescent="0.25">
      <c r="A65414">
        <v>239.989</v>
      </c>
      <c r="B65414">
        <v>-6.4777969999999998</v>
      </c>
    </row>
    <row r="65415" spans="1:2" x14ac:dyDescent="0.25">
      <c r="A65415">
        <v>239.99199999999999</v>
      </c>
      <c r="B65415">
        <v>-6.4777969999999998</v>
      </c>
    </row>
    <row r="65416" spans="1:2" x14ac:dyDescent="0.25">
      <c r="A65416">
        <v>239.99299999999999</v>
      </c>
      <c r="B65416">
        <v>-6.4024729999999996</v>
      </c>
    </row>
    <row r="65417" spans="1:2" x14ac:dyDescent="0.25">
      <c r="A65417">
        <v>239.99600000000001</v>
      </c>
      <c r="B65417">
        <v>-6.4024729999999996</v>
      </c>
    </row>
    <row r="65418" spans="1:2" x14ac:dyDescent="0.25">
      <c r="A65418">
        <v>240</v>
      </c>
      <c r="B65418">
        <v>-6.4024729999999996</v>
      </c>
    </row>
    <row r="65419" spans="1:2" x14ac:dyDescent="0.25">
      <c r="A65419">
        <v>240.005</v>
      </c>
      <c r="B65419">
        <v>-6.4024729999999996</v>
      </c>
    </row>
    <row r="65420" spans="1:2" x14ac:dyDescent="0.25">
      <c r="A65420">
        <v>240.00899999999999</v>
      </c>
      <c r="B65420">
        <v>-6.5531199999999998</v>
      </c>
    </row>
    <row r="65421" spans="1:2" x14ac:dyDescent="0.25">
      <c r="A65421">
        <v>240.01300000000001</v>
      </c>
      <c r="B65421">
        <v>-6.6284429999999999</v>
      </c>
    </row>
    <row r="65422" spans="1:2" x14ac:dyDescent="0.25">
      <c r="A65422">
        <v>240.017</v>
      </c>
      <c r="B65422">
        <v>-6.6284429999999999</v>
      </c>
    </row>
    <row r="65423" spans="1:2" x14ac:dyDescent="0.25">
      <c r="A65423">
        <v>240.02199999999999</v>
      </c>
      <c r="B65423">
        <v>-6.6284429999999999</v>
      </c>
    </row>
    <row r="65424" spans="1:2" x14ac:dyDescent="0.25">
      <c r="A65424">
        <v>240.024</v>
      </c>
      <c r="B65424">
        <v>-6.4777969999999998</v>
      </c>
    </row>
    <row r="65425" spans="1:2" x14ac:dyDescent="0.25">
      <c r="A65425">
        <v>240.02699999999999</v>
      </c>
      <c r="B65425">
        <v>-6.4024729999999996</v>
      </c>
    </row>
    <row r="65426" spans="1:2" x14ac:dyDescent="0.25">
      <c r="A65426">
        <v>240.03</v>
      </c>
      <c r="B65426">
        <v>-6.4024729999999996</v>
      </c>
    </row>
    <row r="65427" spans="1:2" x14ac:dyDescent="0.25">
      <c r="A65427">
        <v>240.03299999999999</v>
      </c>
      <c r="B65427">
        <v>-6.4024729999999996</v>
      </c>
    </row>
    <row r="65428" spans="1:2" x14ac:dyDescent="0.25">
      <c r="A65428">
        <v>240.03800000000001</v>
      </c>
      <c r="B65428">
        <v>-6.4777969999999998</v>
      </c>
    </row>
    <row r="65429" spans="1:2" x14ac:dyDescent="0.25">
      <c r="A65429">
        <v>240.041</v>
      </c>
      <c r="B65429">
        <v>-6.5531199999999998</v>
      </c>
    </row>
    <row r="65430" spans="1:2" x14ac:dyDescent="0.25">
      <c r="A65430">
        <v>240.04400000000001</v>
      </c>
      <c r="B65430">
        <v>-6.6284429999999999</v>
      </c>
    </row>
    <row r="65431" spans="1:2" x14ac:dyDescent="0.25">
      <c r="A65431">
        <v>240.047</v>
      </c>
      <c r="B65431">
        <v>-6.6284429999999999</v>
      </c>
    </row>
    <row r="65432" spans="1:2" x14ac:dyDescent="0.25">
      <c r="A65432">
        <v>240.05</v>
      </c>
      <c r="B65432">
        <v>-6.6284429999999999</v>
      </c>
    </row>
    <row r="65433" spans="1:2" x14ac:dyDescent="0.25">
      <c r="A65433">
        <v>240.054</v>
      </c>
      <c r="B65433">
        <v>-6.5531199999999998</v>
      </c>
    </row>
    <row r="65434" spans="1:2" x14ac:dyDescent="0.25">
      <c r="A65434">
        <v>240.05699999999999</v>
      </c>
      <c r="B65434">
        <v>-6.4777969999999998</v>
      </c>
    </row>
    <row r="65435" spans="1:2" x14ac:dyDescent="0.25">
      <c r="A65435">
        <v>240.06</v>
      </c>
      <c r="B65435">
        <v>-6.4024729999999996</v>
      </c>
    </row>
    <row r="65436" spans="1:2" x14ac:dyDescent="0.25">
      <c r="A65436">
        <v>240.06299999999999</v>
      </c>
      <c r="B65436">
        <v>-6.4024729999999996</v>
      </c>
    </row>
    <row r="65437" spans="1:2" x14ac:dyDescent="0.25">
      <c r="A65437">
        <v>240.066</v>
      </c>
      <c r="B65437">
        <v>-6.4024729999999996</v>
      </c>
    </row>
    <row r="65438" spans="1:2" x14ac:dyDescent="0.25">
      <c r="A65438">
        <v>240.072</v>
      </c>
      <c r="B65438">
        <v>-6.4777969999999998</v>
      </c>
    </row>
    <row r="65439" spans="1:2" x14ac:dyDescent="0.25">
      <c r="A65439">
        <v>240.07300000000001</v>
      </c>
      <c r="B65439">
        <v>-6.5531199999999998</v>
      </c>
    </row>
    <row r="65440" spans="1:2" x14ac:dyDescent="0.25">
      <c r="A65440">
        <v>240.07599999999999</v>
      </c>
      <c r="B65440">
        <v>-6.5531199999999998</v>
      </c>
    </row>
    <row r="65441" spans="1:2" x14ac:dyDescent="0.25">
      <c r="A65441">
        <v>240.07900000000001</v>
      </c>
      <c r="B65441">
        <v>-6.6284429999999999</v>
      </c>
    </row>
    <row r="65442" spans="1:2" x14ac:dyDescent="0.25">
      <c r="A65442">
        <v>240.083</v>
      </c>
      <c r="B65442">
        <v>-6.5531199999999998</v>
      </c>
    </row>
    <row r="65443" spans="1:2" x14ac:dyDescent="0.25">
      <c r="A65443">
        <v>240.09399999999999</v>
      </c>
      <c r="B65443">
        <v>-6.3271499999999996</v>
      </c>
    </row>
    <row r="65444" spans="1:2" x14ac:dyDescent="0.25">
      <c r="A65444">
        <v>240.096</v>
      </c>
      <c r="B65444">
        <v>-6.3271499999999996</v>
      </c>
    </row>
    <row r="65445" spans="1:2" x14ac:dyDescent="0.25">
      <c r="A65445">
        <v>240.1</v>
      </c>
      <c r="B65445">
        <v>-6.3271499999999996</v>
      </c>
    </row>
    <row r="65446" spans="1:2" x14ac:dyDescent="0.25">
      <c r="A65446">
        <v>240.10499999999999</v>
      </c>
      <c r="B65446">
        <v>-6.4024729999999996</v>
      </c>
    </row>
    <row r="65447" spans="1:2" x14ac:dyDescent="0.25">
      <c r="A65447">
        <v>240.10900000000001</v>
      </c>
      <c r="B65447">
        <v>-6.5531199999999998</v>
      </c>
    </row>
    <row r="65448" spans="1:2" x14ac:dyDescent="0.25">
      <c r="A65448">
        <v>240.113</v>
      </c>
      <c r="B65448">
        <v>-6.5531199999999998</v>
      </c>
    </row>
    <row r="65449" spans="1:2" x14ac:dyDescent="0.25">
      <c r="A65449">
        <v>240.11600000000001</v>
      </c>
      <c r="B65449">
        <v>-6.5531199999999998</v>
      </c>
    </row>
    <row r="65450" spans="1:2" x14ac:dyDescent="0.25">
      <c r="A65450">
        <v>240.12200000000001</v>
      </c>
      <c r="B65450">
        <v>-6.4777969999999998</v>
      </c>
    </row>
    <row r="65451" spans="1:2" x14ac:dyDescent="0.25">
      <c r="A65451">
        <v>240.124</v>
      </c>
      <c r="B65451">
        <v>-6.3271499999999996</v>
      </c>
    </row>
    <row r="65452" spans="1:2" x14ac:dyDescent="0.25">
      <c r="A65452">
        <v>240.12700000000001</v>
      </c>
      <c r="B65452">
        <v>-6.3271499999999996</v>
      </c>
    </row>
    <row r="65453" spans="1:2" x14ac:dyDescent="0.25">
      <c r="A65453">
        <v>240.13</v>
      </c>
      <c r="B65453">
        <v>-6.3271499999999996</v>
      </c>
    </row>
    <row r="65454" spans="1:2" x14ac:dyDescent="0.25">
      <c r="A65454">
        <v>240.13300000000001</v>
      </c>
      <c r="B65454">
        <v>-6.3271499999999996</v>
      </c>
    </row>
    <row r="65455" spans="1:2" x14ac:dyDescent="0.25">
      <c r="A65455">
        <v>240.13800000000001</v>
      </c>
      <c r="B65455">
        <v>-6.4024729999999996</v>
      </c>
    </row>
    <row r="65456" spans="1:2" x14ac:dyDescent="0.25">
      <c r="A65456">
        <v>240.14</v>
      </c>
      <c r="B65456">
        <v>-6.4777969999999998</v>
      </c>
    </row>
    <row r="65457" spans="1:2" x14ac:dyDescent="0.25">
      <c r="A65457">
        <v>240.14400000000001</v>
      </c>
      <c r="B65457">
        <v>-6.5531199999999998</v>
      </c>
    </row>
    <row r="65458" spans="1:2" x14ac:dyDescent="0.25">
      <c r="A65458">
        <v>240.14599999999999</v>
      </c>
      <c r="B65458">
        <v>-6.5531199999999998</v>
      </c>
    </row>
    <row r="65459" spans="1:2" x14ac:dyDescent="0.25">
      <c r="A65459">
        <v>240.149</v>
      </c>
      <c r="B65459">
        <v>-6.5531199999999998</v>
      </c>
    </row>
    <row r="65460" spans="1:2" x14ac:dyDescent="0.25">
      <c r="A65460">
        <v>240.155</v>
      </c>
      <c r="B65460">
        <v>-6.4777969999999998</v>
      </c>
    </row>
    <row r="65461" spans="1:2" x14ac:dyDescent="0.25">
      <c r="A65461">
        <v>240.15899999999999</v>
      </c>
      <c r="B65461">
        <v>-6.3271499999999996</v>
      </c>
    </row>
    <row r="65462" spans="1:2" x14ac:dyDescent="0.25">
      <c r="A65462">
        <v>240.16300000000001</v>
      </c>
      <c r="B65462">
        <v>-6.3271499999999996</v>
      </c>
    </row>
    <row r="65463" spans="1:2" x14ac:dyDescent="0.25">
      <c r="A65463">
        <v>240.166</v>
      </c>
      <c r="B65463">
        <v>-6.3271499999999996</v>
      </c>
    </row>
    <row r="65464" spans="1:2" x14ac:dyDescent="0.25">
      <c r="A65464">
        <v>240.17099999999999</v>
      </c>
      <c r="B65464">
        <v>-6.4024729999999996</v>
      </c>
    </row>
    <row r="65465" spans="1:2" x14ac:dyDescent="0.25">
      <c r="A65465">
        <v>240.173</v>
      </c>
      <c r="B65465">
        <v>-6.5531199999999998</v>
      </c>
    </row>
    <row r="65466" spans="1:2" x14ac:dyDescent="0.25">
      <c r="A65466">
        <v>240.17699999999999</v>
      </c>
      <c r="B65466">
        <v>-6.5531199999999998</v>
      </c>
    </row>
    <row r="65467" spans="1:2" x14ac:dyDescent="0.25">
      <c r="A65467">
        <v>240.18</v>
      </c>
      <c r="B65467">
        <v>-6.5531199999999998</v>
      </c>
    </row>
    <row r="65468" spans="1:2" x14ac:dyDescent="0.25">
      <c r="A65468">
        <v>240.18299999999999</v>
      </c>
      <c r="B65468">
        <v>-6.5531199999999998</v>
      </c>
    </row>
    <row r="65469" spans="1:2" x14ac:dyDescent="0.25">
      <c r="A65469">
        <v>240.18899999999999</v>
      </c>
      <c r="B65469">
        <v>-6.4777969999999998</v>
      </c>
    </row>
    <row r="65470" spans="1:2" x14ac:dyDescent="0.25">
      <c r="A65470">
        <v>240.19800000000001</v>
      </c>
      <c r="B65470">
        <v>-6.4024729999999996</v>
      </c>
    </row>
    <row r="65471" spans="1:2" x14ac:dyDescent="0.25">
      <c r="A65471">
        <v>240.19900000000001</v>
      </c>
      <c r="B65471">
        <v>-6.4024729999999996</v>
      </c>
    </row>
    <row r="65472" spans="1:2" x14ac:dyDescent="0.25">
      <c r="A65472">
        <v>240.20599999999999</v>
      </c>
      <c r="B65472">
        <v>-6.4777969999999998</v>
      </c>
    </row>
    <row r="65473" spans="1:2" x14ac:dyDescent="0.25">
      <c r="A65473">
        <v>240.208</v>
      </c>
      <c r="B65473">
        <v>-6.6284429999999999</v>
      </c>
    </row>
    <row r="65474" spans="1:2" x14ac:dyDescent="0.25">
      <c r="A65474">
        <v>240.21100000000001</v>
      </c>
      <c r="B65474">
        <v>-6.6284429999999999</v>
      </c>
    </row>
    <row r="65475" spans="1:2" x14ac:dyDescent="0.25">
      <c r="A65475">
        <v>240.214</v>
      </c>
      <c r="B65475">
        <v>-6.5531199999999998</v>
      </c>
    </row>
    <row r="65476" spans="1:2" x14ac:dyDescent="0.25">
      <c r="A65476">
        <v>240.21700000000001</v>
      </c>
      <c r="B65476">
        <v>-6.5531199999999998</v>
      </c>
    </row>
    <row r="65477" spans="1:2" x14ac:dyDescent="0.25">
      <c r="A65477">
        <v>240.22300000000001</v>
      </c>
      <c r="B65477">
        <v>-6.4777969999999998</v>
      </c>
    </row>
    <row r="65478" spans="1:2" x14ac:dyDescent="0.25">
      <c r="A65478">
        <v>240.226</v>
      </c>
      <c r="B65478">
        <v>-6.3271499999999996</v>
      </c>
    </row>
    <row r="65479" spans="1:2" x14ac:dyDescent="0.25">
      <c r="A65479">
        <v>240.22800000000001</v>
      </c>
      <c r="B65479">
        <v>-6.3271499999999996</v>
      </c>
    </row>
    <row r="65480" spans="1:2" x14ac:dyDescent="0.25">
      <c r="A65480">
        <v>240.232</v>
      </c>
      <c r="B65480">
        <v>-6.4024729999999996</v>
      </c>
    </row>
    <row r="65481" spans="1:2" x14ac:dyDescent="0.25">
      <c r="A65481">
        <v>240.23500000000001</v>
      </c>
      <c r="B65481">
        <v>-6.4777969999999998</v>
      </c>
    </row>
    <row r="65482" spans="1:2" x14ac:dyDescent="0.25">
      <c r="A65482">
        <v>240.239</v>
      </c>
      <c r="B65482">
        <v>-6.5531199999999998</v>
      </c>
    </row>
    <row r="65483" spans="1:2" x14ac:dyDescent="0.25">
      <c r="A65483">
        <v>240.24199999999999</v>
      </c>
      <c r="B65483">
        <v>-6.6284429999999999</v>
      </c>
    </row>
    <row r="65484" spans="1:2" x14ac:dyDescent="0.25">
      <c r="A65484">
        <v>240.244</v>
      </c>
      <c r="B65484">
        <v>-6.6284429999999999</v>
      </c>
    </row>
    <row r="65485" spans="1:2" x14ac:dyDescent="0.25">
      <c r="A65485">
        <v>240.24700000000001</v>
      </c>
      <c r="B65485">
        <v>-6.6284429999999999</v>
      </c>
    </row>
    <row r="65486" spans="1:2" x14ac:dyDescent="0.25">
      <c r="A65486">
        <v>240.251</v>
      </c>
      <c r="B65486">
        <v>-6.5531199999999998</v>
      </c>
    </row>
    <row r="65487" spans="1:2" x14ac:dyDescent="0.25">
      <c r="A65487">
        <v>240.255</v>
      </c>
      <c r="B65487">
        <v>-6.4777969999999998</v>
      </c>
    </row>
    <row r="65488" spans="1:2" x14ac:dyDescent="0.25">
      <c r="A65488">
        <v>240.25800000000001</v>
      </c>
      <c r="B65488">
        <v>-6.4024729999999996</v>
      </c>
    </row>
    <row r="65489" spans="1:2" x14ac:dyDescent="0.25">
      <c r="A65489">
        <v>240.26</v>
      </c>
      <c r="B65489">
        <v>-6.4024729999999996</v>
      </c>
    </row>
    <row r="65490" spans="1:2" x14ac:dyDescent="0.25">
      <c r="A65490">
        <v>240.26400000000001</v>
      </c>
      <c r="B65490">
        <v>-6.4024729999999996</v>
      </c>
    </row>
    <row r="65491" spans="1:2" x14ac:dyDescent="0.25">
      <c r="A65491">
        <v>240.267</v>
      </c>
      <c r="B65491">
        <v>-6.4777969999999998</v>
      </c>
    </row>
    <row r="65492" spans="1:2" x14ac:dyDescent="0.25">
      <c r="A65492">
        <v>240.27199999999999</v>
      </c>
      <c r="B65492">
        <v>-6.5531199999999998</v>
      </c>
    </row>
    <row r="65493" spans="1:2" x14ac:dyDescent="0.25">
      <c r="A65493">
        <v>240.274</v>
      </c>
      <c r="B65493">
        <v>-6.6284429999999999</v>
      </c>
    </row>
    <row r="65494" spans="1:2" x14ac:dyDescent="0.25">
      <c r="A65494">
        <v>240.27699999999999</v>
      </c>
      <c r="B65494">
        <v>-6.6284429999999999</v>
      </c>
    </row>
    <row r="65495" spans="1:2" x14ac:dyDescent="0.25">
      <c r="A65495">
        <v>240.28</v>
      </c>
      <c r="B65495">
        <v>-6.6284429999999999</v>
      </c>
    </row>
    <row r="65496" spans="1:2" x14ac:dyDescent="0.25">
      <c r="A65496">
        <v>240.28299999999999</v>
      </c>
      <c r="B65496">
        <v>-6.5531199999999998</v>
      </c>
    </row>
    <row r="65497" spans="1:2" x14ac:dyDescent="0.25">
      <c r="A65497">
        <v>240.28800000000001</v>
      </c>
      <c r="B65497">
        <v>-6.4777969999999998</v>
      </c>
    </row>
    <row r="65498" spans="1:2" x14ac:dyDescent="0.25">
      <c r="A65498">
        <v>240.29</v>
      </c>
      <c r="B65498">
        <v>-6.4024729999999996</v>
      </c>
    </row>
    <row r="65499" spans="1:2" x14ac:dyDescent="0.25">
      <c r="A65499">
        <v>240.30099999999999</v>
      </c>
      <c r="B65499">
        <v>-6.5531199999999998</v>
      </c>
    </row>
    <row r="65500" spans="1:2" x14ac:dyDescent="0.25">
      <c r="A65500">
        <v>240.30500000000001</v>
      </c>
      <c r="B65500">
        <v>-6.5531199999999998</v>
      </c>
    </row>
    <row r="65501" spans="1:2" x14ac:dyDescent="0.25">
      <c r="A65501">
        <v>240.309</v>
      </c>
      <c r="B65501">
        <v>-6.6284429999999999</v>
      </c>
    </row>
    <row r="65502" spans="1:2" x14ac:dyDescent="0.25">
      <c r="A65502">
        <v>240.31299999999999</v>
      </c>
      <c r="B65502">
        <v>-6.6284429999999999</v>
      </c>
    </row>
    <row r="65503" spans="1:2" x14ac:dyDescent="0.25">
      <c r="A65503">
        <v>240.31700000000001</v>
      </c>
      <c r="B65503">
        <v>-6.5531199999999998</v>
      </c>
    </row>
    <row r="65504" spans="1:2" x14ac:dyDescent="0.25">
      <c r="A65504">
        <v>240.322</v>
      </c>
      <c r="B65504">
        <v>-6.4777969999999998</v>
      </c>
    </row>
    <row r="65505" spans="1:2" x14ac:dyDescent="0.25">
      <c r="A65505">
        <v>240.32400000000001</v>
      </c>
      <c r="B65505">
        <v>-6.4024729999999996</v>
      </c>
    </row>
    <row r="65506" spans="1:2" x14ac:dyDescent="0.25">
      <c r="A65506">
        <v>240.328</v>
      </c>
      <c r="B65506">
        <v>-6.4024729999999996</v>
      </c>
    </row>
    <row r="65507" spans="1:2" x14ac:dyDescent="0.25">
      <c r="A65507">
        <v>240.33099999999999</v>
      </c>
      <c r="B65507">
        <v>-6.4024729999999996</v>
      </c>
    </row>
    <row r="65508" spans="1:2" x14ac:dyDescent="0.25">
      <c r="A65508">
        <v>240.334</v>
      </c>
      <c r="B65508">
        <v>-6.4777969999999998</v>
      </c>
    </row>
    <row r="65509" spans="1:2" x14ac:dyDescent="0.25">
      <c r="A65509">
        <v>240.339</v>
      </c>
      <c r="B65509">
        <v>-6.5531199999999998</v>
      </c>
    </row>
    <row r="65510" spans="1:2" x14ac:dyDescent="0.25">
      <c r="A65510">
        <v>240.34399999999999</v>
      </c>
      <c r="B65510">
        <v>-6.6284429999999999</v>
      </c>
    </row>
    <row r="65511" spans="1:2" x14ac:dyDescent="0.25">
      <c r="A65511">
        <v>240.34800000000001</v>
      </c>
      <c r="B65511">
        <v>-6.5531199999999998</v>
      </c>
    </row>
    <row r="65512" spans="1:2" x14ac:dyDescent="0.25">
      <c r="A65512">
        <v>240.351</v>
      </c>
      <c r="B65512">
        <v>-6.4777969999999998</v>
      </c>
    </row>
    <row r="65513" spans="1:2" x14ac:dyDescent="0.25">
      <c r="A65513">
        <v>240.35400000000001</v>
      </c>
      <c r="B65513">
        <v>-6.4024729999999996</v>
      </c>
    </row>
    <row r="65514" spans="1:2" x14ac:dyDescent="0.25">
      <c r="A65514">
        <v>240.358</v>
      </c>
      <c r="B65514">
        <v>-6.3271499999999996</v>
      </c>
    </row>
    <row r="65515" spans="1:2" x14ac:dyDescent="0.25">
      <c r="A65515">
        <v>240.36099999999999</v>
      </c>
      <c r="B65515">
        <v>-6.3271499999999996</v>
      </c>
    </row>
    <row r="65516" spans="1:2" x14ac:dyDescent="0.25">
      <c r="A65516">
        <v>240.364</v>
      </c>
      <c r="B65516">
        <v>-6.3271499999999996</v>
      </c>
    </row>
    <row r="65517" spans="1:2" x14ac:dyDescent="0.25">
      <c r="A65517">
        <v>240.36699999999999</v>
      </c>
      <c r="B65517">
        <v>-6.4024729999999996</v>
      </c>
    </row>
    <row r="65518" spans="1:2" x14ac:dyDescent="0.25">
      <c r="A65518">
        <v>240.37</v>
      </c>
      <c r="B65518">
        <v>-6.4777969999999998</v>
      </c>
    </row>
    <row r="65519" spans="1:2" x14ac:dyDescent="0.25">
      <c r="A65519">
        <v>240.374</v>
      </c>
      <c r="B65519">
        <v>-6.5531199999999998</v>
      </c>
    </row>
    <row r="65520" spans="1:2" x14ac:dyDescent="0.25">
      <c r="A65520">
        <v>240.37700000000001</v>
      </c>
      <c r="B65520">
        <v>-6.5531199999999998</v>
      </c>
    </row>
    <row r="65521" spans="1:2" x14ac:dyDescent="0.25">
      <c r="A65521">
        <v>240.38</v>
      </c>
      <c r="B65521">
        <v>-6.4777969999999998</v>
      </c>
    </row>
    <row r="65522" spans="1:2" x14ac:dyDescent="0.25">
      <c r="A65522">
        <v>240.38300000000001</v>
      </c>
      <c r="B65522">
        <v>-6.4777969999999998</v>
      </c>
    </row>
    <row r="65523" spans="1:2" x14ac:dyDescent="0.25">
      <c r="A65523">
        <v>240.38900000000001</v>
      </c>
      <c r="B65523">
        <v>-6.4024729999999996</v>
      </c>
    </row>
    <row r="65524" spans="1:2" x14ac:dyDescent="0.25">
      <c r="A65524">
        <v>240.39</v>
      </c>
      <c r="B65524">
        <v>-6.3271499999999996</v>
      </c>
    </row>
    <row r="65525" spans="1:2" x14ac:dyDescent="0.25">
      <c r="A65525">
        <v>240.393</v>
      </c>
      <c r="B65525">
        <v>-6.3271499999999996</v>
      </c>
    </row>
    <row r="65526" spans="1:2" x14ac:dyDescent="0.25">
      <c r="A65526">
        <v>240.404</v>
      </c>
      <c r="B65526">
        <v>-6.4777969999999998</v>
      </c>
    </row>
    <row r="65527" spans="1:2" x14ac:dyDescent="0.25">
      <c r="A65527">
        <v>240.40600000000001</v>
      </c>
      <c r="B65527">
        <v>-6.5531199999999998</v>
      </c>
    </row>
    <row r="65528" spans="1:2" x14ac:dyDescent="0.25">
      <c r="A65528">
        <v>240.40799999999999</v>
      </c>
      <c r="B65528">
        <v>-6.5531199999999998</v>
      </c>
    </row>
    <row r="65529" spans="1:2" x14ac:dyDescent="0.25">
      <c r="A65529">
        <v>240.411</v>
      </c>
      <c r="B65529">
        <v>-6.4777969999999998</v>
      </c>
    </row>
    <row r="65530" spans="1:2" x14ac:dyDescent="0.25">
      <c r="A65530">
        <v>240.41399999999999</v>
      </c>
      <c r="B65530">
        <v>-6.4777969999999998</v>
      </c>
    </row>
    <row r="65531" spans="1:2" x14ac:dyDescent="0.25">
      <c r="A65531">
        <v>240.417</v>
      </c>
      <c r="B65531">
        <v>-6.4024729999999996</v>
      </c>
    </row>
    <row r="65532" spans="1:2" x14ac:dyDescent="0.25">
      <c r="A65532">
        <v>240.42099999999999</v>
      </c>
      <c r="B65532">
        <v>-6.3271499999999996</v>
      </c>
    </row>
    <row r="65533" spans="1:2" x14ac:dyDescent="0.25">
      <c r="A65533">
        <v>240.42400000000001</v>
      </c>
      <c r="B65533">
        <v>-6.2518269999999996</v>
      </c>
    </row>
    <row r="65534" spans="1:2" x14ac:dyDescent="0.25">
      <c r="A65534">
        <v>240.42699999999999</v>
      </c>
      <c r="B65534">
        <v>-6.3271499999999996</v>
      </c>
    </row>
    <row r="65535" spans="1:2" x14ac:dyDescent="0.25">
      <c r="A65535">
        <v>240.43</v>
      </c>
      <c r="B65535">
        <v>-6.3271499999999996</v>
      </c>
    </row>
    <row r="65536" spans="1:2" x14ac:dyDescent="0.25">
      <c r="A65536">
        <v>240.43199999999999</v>
      </c>
      <c r="B65536">
        <v>-6.4024729999999996</v>
      </c>
    </row>
    <row r="65537" spans="1:2" x14ac:dyDescent="0.25">
      <c r="A65537">
        <v>240.43899999999999</v>
      </c>
      <c r="B65537">
        <v>-6.4777969999999998</v>
      </c>
    </row>
    <row r="65538" spans="1:2" x14ac:dyDescent="0.25">
      <c r="A65538">
        <v>240.44</v>
      </c>
      <c r="B65538">
        <v>-6.5531199999999998</v>
      </c>
    </row>
    <row r="65539" spans="1:2" x14ac:dyDescent="0.25">
      <c r="A65539">
        <v>240.44300000000001</v>
      </c>
      <c r="B65539">
        <v>-6.5531199999999998</v>
      </c>
    </row>
    <row r="65540" spans="1:2" x14ac:dyDescent="0.25">
      <c r="A65540">
        <v>240.447</v>
      </c>
      <c r="B65540">
        <v>-6.4777969999999998</v>
      </c>
    </row>
    <row r="65541" spans="1:2" x14ac:dyDescent="0.25">
      <c r="A65541">
        <v>240.44900000000001</v>
      </c>
      <c r="B65541">
        <v>-6.4024729999999996</v>
      </c>
    </row>
    <row r="65542" spans="1:2" x14ac:dyDescent="0.25">
      <c r="A65542">
        <v>240.45400000000001</v>
      </c>
      <c r="B65542">
        <v>-6.3271499999999996</v>
      </c>
    </row>
    <row r="65543" spans="1:2" x14ac:dyDescent="0.25">
      <c r="A65543">
        <v>240.45699999999999</v>
      </c>
      <c r="B65543">
        <v>-6.2518269999999996</v>
      </c>
    </row>
    <row r="65544" spans="1:2" x14ac:dyDescent="0.25">
      <c r="A65544">
        <v>240.46</v>
      </c>
      <c r="B65544">
        <v>-6.2518269999999996</v>
      </c>
    </row>
    <row r="65545" spans="1:2" x14ac:dyDescent="0.25">
      <c r="A65545">
        <v>240.46299999999999</v>
      </c>
      <c r="B65545">
        <v>-6.3271499999999996</v>
      </c>
    </row>
    <row r="65546" spans="1:2" x14ac:dyDescent="0.25">
      <c r="A65546">
        <v>240.465</v>
      </c>
      <c r="B65546">
        <v>-6.4024729999999996</v>
      </c>
    </row>
    <row r="65547" spans="1:2" x14ac:dyDescent="0.25">
      <c r="A65547">
        <v>240.471</v>
      </c>
      <c r="B65547">
        <v>-6.4777969999999998</v>
      </c>
    </row>
    <row r="65548" spans="1:2" x14ac:dyDescent="0.25">
      <c r="A65548">
        <v>240.47300000000001</v>
      </c>
      <c r="B65548">
        <v>-6.5531199999999998</v>
      </c>
    </row>
    <row r="65549" spans="1:2" x14ac:dyDescent="0.25">
      <c r="A65549">
        <v>240.477</v>
      </c>
      <c r="B65549">
        <v>-6.5531199999999998</v>
      </c>
    </row>
    <row r="65550" spans="1:2" x14ac:dyDescent="0.25">
      <c r="A65550">
        <v>240.47900000000001</v>
      </c>
      <c r="B65550">
        <v>-6.5531199999999998</v>
      </c>
    </row>
    <row r="65551" spans="1:2" x14ac:dyDescent="0.25">
      <c r="A65551">
        <v>240.482</v>
      </c>
      <c r="B65551">
        <v>-6.4777969999999998</v>
      </c>
    </row>
    <row r="65552" spans="1:2" x14ac:dyDescent="0.25">
      <c r="A65552">
        <v>240.48500000000001</v>
      </c>
      <c r="B65552">
        <v>-6.4024729999999996</v>
      </c>
    </row>
    <row r="65553" spans="1:2" x14ac:dyDescent="0.25">
      <c r="A65553">
        <v>240.489</v>
      </c>
      <c r="B65553">
        <v>-6.3271499999999996</v>
      </c>
    </row>
    <row r="65554" spans="1:2" x14ac:dyDescent="0.25">
      <c r="A65554">
        <v>240.49199999999999</v>
      </c>
      <c r="B65554">
        <v>-6.3271499999999996</v>
      </c>
    </row>
    <row r="65555" spans="1:2" x14ac:dyDescent="0.25">
      <c r="A65555">
        <v>240.494</v>
      </c>
      <c r="B65555">
        <v>-6.3271499999999996</v>
      </c>
    </row>
    <row r="65556" spans="1:2" x14ac:dyDescent="0.25">
      <c r="A65556">
        <v>240.506</v>
      </c>
      <c r="B65556">
        <v>-6.5531199999999998</v>
      </c>
    </row>
    <row r="65557" spans="1:2" x14ac:dyDescent="0.25">
      <c r="A65557">
        <v>240.50700000000001</v>
      </c>
      <c r="B65557">
        <v>-6.5531199999999998</v>
      </c>
    </row>
    <row r="65558" spans="1:2" x14ac:dyDescent="0.25">
      <c r="A65558">
        <v>240.50899999999999</v>
      </c>
      <c r="B65558">
        <v>-6.5531199999999998</v>
      </c>
    </row>
    <row r="65559" spans="1:2" x14ac:dyDescent="0.25">
      <c r="A65559">
        <v>240.512</v>
      </c>
      <c r="B65559">
        <v>-6.5531199999999998</v>
      </c>
    </row>
    <row r="65560" spans="1:2" x14ac:dyDescent="0.25">
      <c r="A65560">
        <v>240.51499999999999</v>
      </c>
      <c r="B65560">
        <v>-6.4777969999999998</v>
      </c>
    </row>
    <row r="65561" spans="1:2" x14ac:dyDescent="0.25">
      <c r="A65561">
        <v>240.51900000000001</v>
      </c>
      <c r="B65561">
        <v>-6.4024729999999996</v>
      </c>
    </row>
    <row r="65562" spans="1:2" x14ac:dyDescent="0.25">
      <c r="A65562">
        <v>240.52199999999999</v>
      </c>
      <c r="B65562">
        <v>-6.4024729999999996</v>
      </c>
    </row>
    <row r="65563" spans="1:2" x14ac:dyDescent="0.25">
      <c r="A65563">
        <v>240.52500000000001</v>
      </c>
      <c r="B65563">
        <v>-6.4024729999999996</v>
      </c>
    </row>
    <row r="65564" spans="1:2" x14ac:dyDescent="0.25">
      <c r="A65564">
        <v>240.52799999999999</v>
      </c>
      <c r="B65564">
        <v>-6.4024729999999996</v>
      </c>
    </row>
    <row r="65565" spans="1:2" x14ac:dyDescent="0.25">
      <c r="A65565">
        <v>240.53200000000001</v>
      </c>
      <c r="B65565">
        <v>-6.4777969999999998</v>
      </c>
    </row>
    <row r="65566" spans="1:2" x14ac:dyDescent="0.25">
      <c r="A65566">
        <v>240.535</v>
      </c>
      <c r="B65566">
        <v>-6.5531199999999998</v>
      </c>
    </row>
    <row r="65567" spans="1:2" x14ac:dyDescent="0.25">
      <c r="A65567">
        <v>240.53899999999999</v>
      </c>
      <c r="B65567">
        <v>-6.5531199999999998</v>
      </c>
    </row>
    <row r="65568" spans="1:2" x14ac:dyDescent="0.25">
      <c r="A65568">
        <v>240.542</v>
      </c>
      <c r="B65568">
        <v>-6.6284429999999999</v>
      </c>
    </row>
    <row r="65569" spans="1:2" x14ac:dyDescent="0.25">
      <c r="A65569">
        <v>240.54499999999999</v>
      </c>
      <c r="B65569">
        <v>-6.5531199999999998</v>
      </c>
    </row>
    <row r="65570" spans="1:2" x14ac:dyDescent="0.25">
      <c r="A65570">
        <v>240.54900000000001</v>
      </c>
      <c r="B65570">
        <v>-6.4777969999999998</v>
      </c>
    </row>
    <row r="65571" spans="1:2" x14ac:dyDescent="0.25">
      <c r="A65571">
        <v>240.55099999999999</v>
      </c>
      <c r="B65571">
        <v>-6.4024729999999996</v>
      </c>
    </row>
    <row r="65572" spans="1:2" x14ac:dyDescent="0.25">
      <c r="A65572">
        <v>240.55500000000001</v>
      </c>
      <c r="B65572">
        <v>-6.4024729999999996</v>
      </c>
    </row>
    <row r="65573" spans="1:2" x14ac:dyDescent="0.25">
      <c r="A65573">
        <v>240.55799999999999</v>
      </c>
      <c r="B65573">
        <v>-6.3271499999999996</v>
      </c>
    </row>
    <row r="65574" spans="1:2" x14ac:dyDescent="0.25">
      <c r="A65574">
        <v>240.56100000000001</v>
      </c>
      <c r="B65574">
        <v>-6.4024729999999996</v>
      </c>
    </row>
    <row r="65575" spans="1:2" x14ac:dyDescent="0.25">
      <c r="A65575">
        <v>240.56399999999999</v>
      </c>
      <c r="B65575">
        <v>-6.4777969999999998</v>
      </c>
    </row>
    <row r="65576" spans="1:2" x14ac:dyDescent="0.25">
      <c r="A65576">
        <v>240.56700000000001</v>
      </c>
      <c r="B65576">
        <v>-6.4777969999999998</v>
      </c>
    </row>
    <row r="65577" spans="1:2" x14ac:dyDescent="0.25">
      <c r="A65577">
        <v>240.571</v>
      </c>
      <c r="B65577">
        <v>-6.5531199999999998</v>
      </c>
    </row>
    <row r="65578" spans="1:2" x14ac:dyDescent="0.25">
      <c r="A65578">
        <v>240.57400000000001</v>
      </c>
      <c r="B65578">
        <v>-6.5531199999999998</v>
      </c>
    </row>
    <row r="65579" spans="1:2" x14ac:dyDescent="0.25">
      <c r="A65579">
        <v>240.577</v>
      </c>
      <c r="B65579">
        <v>-6.5531199999999998</v>
      </c>
    </row>
    <row r="65580" spans="1:2" x14ac:dyDescent="0.25">
      <c r="A65580">
        <v>240.58</v>
      </c>
      <c r="B65580">
        <v>-6.4777969999999998</v>
      </c>
    </row>
    <row r="65581" spans="1:2" x14ac:dyDescent="0.25">
      <c r="A65581">
        <v>240.583</v>
      </c>
      <c r="B65581">
        <v>-6.4024729999999996</v>
      </c>
    </row>
    <row r="65582" spans="1:2" x14ac:dyDescent="0.25">
      <c r="A65582">
        <v>240.589</v>
      </c>
      <c r="B65582">
        <v>-6.3271499999999996</v>
      </c>
    </row>
    <row r="65583" spans="1:2" x14ac:dyDescent="0.25">
      <c r="A65583">
        <v>240.59</v>
      </c>
      <c r="B65583">
        <v>-6.3271499999999996</v>
      </c>
    </row>
    <row r="65584" spans="1:2" x14ac:dyDescent="0.25">
      <c r="A65584">
        <v>240.59299999999999</v>
      </c>
      <c r="B65584">
        <v>-6.3271499999999996</v>
      </c>
    </row>
    <row r="65585" spans="1:2" x14ac:dyDescent="0.25">
      <c r="A65585">
        <v>240.59700000000001</v>
      </c>
      <c r="B65585">
        <v>-6.4024729999999996</v>
      </c>
    </row>
    <row r="65586" spans="1:2" x14ac:dyDescent="0.25">
      <c r="A65586">
        <v>240.607</v>
      </c>
      <c r="B65586">
        <v>-6.5531199999999998</v>
      </c>
    </row>
    <row r="65587" spans="1:2" x14ac:dyDescent="0.25">
      <c r="A65587">
        <v>240.608</v>
      </c>
      <c r="B65587">
        <v>-6.5531199999999998</v>
      </c>
    </row>
    <row r="65588" spans="1:2" x14ac:dyDescent="0.25">
      <c r="A65588">
        <v>240.61099999999999</v>
      </c>
      <c r="B65588">
        <v>-6.5531199999999998</v>
      </c>
    </row>
    <row r="65589" spans="1:2" x14ac:dyDescent="0.25">
      <c r="A65589">
        <v>240.614</v>
      </c>
      <c r="B65589">
        <v>-6.4777969999999998</v>
      </c>
    </row>
    <row r="65590" spans="1:2" x14ac:dyDescent="0.25">
      <c r="A65590">
        <v>240.61699999999999</v>
      </c>
      <c r="B65590">
        <v>-6.4024729999999996</v>
      </c>
    </row>
    <row r="65591" spans="1:2" x14ac:dyDescent="0.25">
      <c r="A65591">
        <v>240.62200000000001</v>
      </c>
      <c r="B65591">
        <v>-6.4024729999999996</v>
      </c>
    </row>
    <row r="65592" spans="1:2" x14ac:dyDescent="0.25">
      <c r="A65592">
        <v>240.624</v>
      </c>
      <c r="B65592">
        <v>-6.3271499999999996</v>
      </c>
    </row>
    <row r="65593" spans="1:2" x14ac:dyDescent="0.25">
      <c r="A65593">
        <v>240.626</v>
      </c>
      <c r="B65593">
        <v>-6.3271499999999996</v>
      </c>
    </row>
    <row r="65594" spans="1:2" x14ac:dyDescent="0.25">
      <c r="A65594">
        <v>240.63</v>
      </c>
      <c r="B65594">
        <v>-6.4024729999999996</v>
      </c>
    </row>
    <row r="65595" spans="1:2" x14ac:dyDescent="0.25">
      <c r="A65595">
        <v>240.63300000000001</v>
      </c>
      <c r="B65595">
        <v>-6.4777969999999998</v>
      </c>
    </row>
    <row r="65596" spans="1:2" x14ac:dyDescent="0.25">
      <c r="A65596">
        <v>240.63900000000001</v>
      </c>
      <c r="B65596">
        <v>-6.5531199999999998</v>
      </c>
    </row>
    <row r="65597" spans="1:2" x14ac:dyDescent="0.25">
      <c r="A65597">
        <v>240.64099999999999</v>
      </c>
      <c r="B65597">
        <v>-6.5531199999999998</v>
      </c>
    </row>
    <row r="65598" spans="1:2" x14ac:dyDescent="0.25">
      <c r="A65598">
        <v>240.64400000000001</v>
      </c>
      <c r="B65598">
        <v>-6.5531199999999998</v>
      </c>
    </row>
    <row r="65599" spans="1:2" x14ac:dyDescent="0.25">
      <c r="A65599">
        <v>240.64699999999999</v>
      </c>
      <c r="B65599">
        <v>-6.4777969999999998</v>
      </c>
    </row>
    <row r="65600" spans="1:2" x14ac:dyDescent="0.25">
      <c r="A65600">
        <v>240.649</v>
      </c>
      <c r="B65600">
        <v>-6.4024729999999996</v>
      </c>
    </row>
    <row r="65601" spans="1:2" x14ac:dyDescent="0.25">
      <c r="A65601">
        <v>240.65600000000001</v>
      </c>
      <c r="B65601">
        <v>-6.3271499999999996</v>
      </c>
    </row>
    <row r="65602" spans="1:2" x14ac:dyDescent="0.25">
      <c r="A65602">
        <v>240.65799999999999</v>
      </c>
      <c r="B65602">
        <v>-6.3271499999999996</v>
      </c>
    </row>
    <row r="65603" spans="1:2" x14ac:dyDescent="0.25">
      <c r="A65603">
        <v>240.661</v>
      </c>
      <c r="B65603">
        <v>-6.3271499999999996</v>
      </c>
    </row>
    <row r="65604" spans="1:2" x14ac:dyDescent="0.25">
      <c r="A65604">
        <v>240.66399999999999</v>
      </c>
      <c r="B65604">
        <v>-6.4024729999999996</v>
      </c>
    </row>
    <row r="65605" spans="1:2" x14ac:dyDescent="0.25">
      <c r="A65605">
        <v>240.66800000000001</v>
      </c>
      <c r="B65605">
        <v>-6.4777969999999998</v>
      </c>
    </row>
    <row r="65606" spans="1:2" x14ac:dyDescent="0.25">
      <c r="A65606">
        <v>240.67099999999999</v>
      </c>
      <c r="B65606">
        <v>-6.5531199999999998</v>
      </c>
    </row>
    <row r="65607" spans="1:2" x14ac:dyDescent="0.25">
      <c r="A65607">
        <v>240.67400000000001</v>
      </c>
      <c r="B65607">
        <v>-6.5531199999999998</v>
      </c>
    </row>
    <row r="65608" spans="1:2" x14ac:dyDescent="0.25">
      <c r="A65608">
        <v>240.678</v>
      </c>
      <c r="B65608">
        <v>-6.4777969999999998</v>
      </c>
    </row>
    <row r="65609" spans="1:2" x14ac:dyDescent="0.25">
      <c r="A65609">
        <v>240.68100000000001</v>
      </c>
      <c r="B65609">
        <v>-6.4024729999999996</v>
      </c>
    </row>
    <row r="65610" spans="1:2" x14ac:dyDescent="0.25">
      <c r="A65610">
        <v>240.68299999999999</v>
      </c>
      <c r="B65610">
        <v>-6.3271499999999996</v>
      </c>
    </row>
    <row r="65611" spans="1:2" x14ac:dyDescent="0.25">
      <c r="A65611">
        <v>240.68899999999999</v>
      </c>
      <c r="B65611">
        <v>-6.3271499999999996</v>
      </c>
    </row>
    <row r="65612" spans="1:2" x14ac:dyDescent="0.25">
      <c r="A65612">
        <v>240.691</v>
      </c>
      <c r="B65612">
        <v>-6.2518269999999996</v>
      </c>
    </row>
    <row r="65613" spans="1:2" x14ac:dyDescent="0.25">
      <c r="A65613">
        <v>240.69499999999999</v>
      </c>
      <c r="B65613">
        <v>-6.3271499999999996</v>
      </c>
    </row>
    <row r="65614" spans="1:2" x14ac:dyDescent="0.25">
      <c r="A65614">
        <v>240.697</v>
      </c>
      <c r="B65614">
        <v>-6.4024729999999996</v>
      </c>
    </row>
    <row r="65615" spans="1:2" x14ac:dyDescent="0.25">
      <c r="A65615">
        <v>240.708</v>
      </c>
      <c r="B65615">
        <v>-6.5531199999999998</v>
      </c>
    </row>
    <row r="65616" spans="1:2" x14ac:dyDescent="0.25">
      <c r="A65616">
        <v>240.71</v>
      </c>
      <c r="B65616">
        <v>-6.5531199999999998</v>
      </c>
    </row>
    <row r="65617" spans="1:2" x14ac:dyDescent="0.25">
      <c r="A65617">
        <v>240.71100000000001</v>
      </c>
      <c r="B65617">
        <v>-6.4777969999999998</v>
      </c>
    </row>
    <row r="65618" spans="1:2" x14ac:dyDescent="0.25">
      <c r="A65618">
        <v>240.714</v>
      </c>
      <c r="B65618">
        <v>-6.4024729999999996</v>
      </c>
    </row>
    <row r="65619" spans="1:2" x14ac:dyDescent="0.25">
      <c r="A65619">
        <v>240.71799999999999</v>
      </c>
      <c r="B65619">
        <v>-6.3271499999999996</v>
      </c>
    </row>
    <row r="65620" spans="1:2" x14ac:dyDescent="0.25">
      <c r="A65620">
        <v>240.72200000000001</v>
      </c>
      <c r="B65620">
        <v>-6.3271499999999996</v>
      </c>
    </row>
    <row r="65621" spans="1:2" x14ac:dyDescent="0.25">
      <c r="A65621">
        <v>240.72399999999999</v>
      </c>
      <c r="B65621">
        <v>-6.2518269999999996</v>
      </c>
    </row>
    <row r="65622" spans="1:2" x14ac:dyDescent="0.25">
      <c r="A65622">
        <v>240.72800000000001</v>
      </c>
      <c r="B65622">
        <v>-6.3271499999999996</v>
      </c>
    </row>
    <row r="65623" spans="1:2" x14ac:dyDescent="0.25">
      <c r="A65623">
        <v>240.73</v>
      </c>
      <c r="B65623">
        <v>-6.4024729999999996</v>
      </c>
    </row>
    <row r="65624" spans="1:2" x14ac:dyDescent="0.25">
      <c r="A65624">
        <v>240.733</v>
      </c>
      <c r="B65624">
        <v>-6.4024729999999996</v>
      </c>
    </row>
    <row r="65625" spans="1:2" x14ac:dyDescent="0.25">
      <c r="A65625">
        <v>240.738</v>
      </c>
      <c r="B65625">
        <v>-6.4777969999999998</v>
      </c>
    </row>
    <row r="65626" spans="1:2" x14ac:dyDescent="0.25">
      <c r="A65626">
        <v>240.74100000000001</v>
      </c>
      <c r="B65626">
        <v>-6.5531199999999998</v>
      </c>
    </row>
    <row r="65627" spans="1:2" x14ac:dyDescent="0.25">
      <c r="A65627">
        <v>240.74299999999999</v>
      </c>
      <c r="B65627">
        <v>-6.5531199999999998</v>
      </c>
    </row>
    <row r="65628" spans="1:2" x14ac:dyDescent="0.25">
      <c r="A65628">
        <v>240.74600000000001</v>
      </c>
      <c r="B65628">
        <v>-6.4777969999999998</v>
      </c>
    </row>
    <row r="65629" spans="1:2" x14ac:dyDescent="0.25">
      <c r="A65629">
        <v>240.75</v>
      </c>
      <c r="B65629">
        <v>-6.4024729999999996</v>
      </c>
    </row>
    <row r="65630" spans="1:2" x14ac:dyDescent="0.25">
      <c r="A65630">
        <v>240.75299999999999</v>
      </c>
      <c r="B65630">
        <v>-6.4024729999999996</v>
      </c>
    </row>
    <row r="65631" spans="1:2" x14ac:dyDescent="0.25">
      <c r="A65631">
        <v>240.75700000000001</v>
      </c>
      <c r="B65631">
        <v>-6.3271499999999996</v>
      </c>
    </row>
    <row r="65632" spans="1:2" x14ac:dyDescent="0.25">
      <c r="A65632">
        <v>240.75899999999999</v>
      </c>
      <c r="B65632">
        <v>-6.3271499999999996</v>
      </c>
    </row>
    <row r="65633" spans="1:2" x14ac:dyDescent="0.25">
      <c r="A65633">
        <v>240.76300000000001</v>
      </c>
      <c r="B65633">
        <v>-6.4024729999999996</v>
      </c>
    </row>
    <row r="65634" spans="1:2" x14ac:dyDescent="0.25">
      <c r="A65634">
        <v>240.76599999999999</v>
      </c>
      <c r="B65634">
        <v>-6.4777969999999998</v>
      </c>
    </row>
    <row r="65635" spans="1:2" x14ac:dyDescent="0.25">
      <c r="A65635">
        <v>240.76900000000001</v>
      </c>
      <c r="B65635">
        <v>-6.4777969999999998</v>
      </c>
    </row>
    <row r="65636" spans="1:2" x14ac:dyDescent="0.25">
      <c r="A65636">
        <v>240.773</v>
      </c>
      <c r="B65636">
        <v>-6.5531199999999998</v>
      </c>
    </row>
    <row r="65637" spans="1:2" x14ac:dyDescent="0.25">
      <c r="A65637">
        <v>240.77600000000001</v>
      </c>
      <c r="B65637">
        <v>-6.5531199999999998</v>
      </c>
    </row>
    <row r="65638" spans="1:2" x14ac:dyDescent="0.25">
      <c r="A65638">
        <v>240.779</v>
      </c>
      <c r="B65638">
        <v>-6.4777969999999998</v>
      </c>
    </row>
    <row r="65639" spans="1:2" x14ac:dyDescent="0.25">
      <c r="A65639">
        <v>240.78200000000001</v>
      </c>
      <c r="B65639">
        <v>-6.4024729999999996</v>
      </c>
    </row>
    <row r="65640" spans="1:2" x14ac:dyDescent="0.25">
      <c r="A65640">
        <v>240.785</v>
      </c>
      <c r="B65640">
        <v>-6.3271499999999996</v>
      </c>
    </row>
    <row r="65641" spans="1:2" x14ac:dyDescent="0.25">
      <c r="A65641">
        <v>240.78800000000001</v>
      </c>
      <c r="B65641">
        <v>-6.3271499999999996</v>
      </c>
    </row>
    <row r="65642" spans="1:2" x14ac:dyDescent="0.25">
      <c r="A65642">
        <v>240.791</v>
      </c>
      <c r="B65642">
        <v>-6.3271499999999996</v>
      </c>
    </row>
    <row r="65643" spans="1:2" x14ac:dyDescent="0.25">
      <c r="A65643">
        <v>240.79499999999999</v>
      </c>
      <c r="B65643">
        <v>-6.4024729999999996</v>
      </c>
    </row>
    <row r="65644" spans="1:2" x14ac:dyDescent="0.25">
      <c r="A65644">
        <v>240.797</v>
      </c>
      <c r="B65644">
        <v>-6.4777969999999998</v>
      </c>
    </row>
    <row r="65645" spans="1:2" x14ac:dyDescent="0.25">
      <c r="A65645">
        <v>240.8</v>
      </c>
      <c r="B65645">
        <v>-6.5531199999999998</v>
      </c>
    </row>
    <row r="65646" spans="1:2" x14ac:dyDescent="0.25">
      <c r="A65646">
        <v>240.81200000000001</v>
      </c>
      <c r="B65646">
        <v>-6.5531199999999998</v>
      </c>
    </row>
    <row r="65647" spans="1:2" x14ac:dyDescent="0.25">
      <c r="A65647">
        <v>240.81399999999999</v>
      </c>
      <c r="B65647">
        <v>-6.4777969999999998</v>
      </c>
    </row>
    <row r="65648" spans="1:2" x14ac:dyDescent="0.25">
      <c r="A65648">
        <v>240.81700000000001</v>
      </c>
      <c r="B65648">
        <v>-6.4024729999999996</v>
      </c>
    </row>
    <row r="65649" spans="1:2" x14ac:dyDescent="0.25">
      <c r="A65649">
        <v>240.821</v>
      </c>
      <c r="B65649">
        <v>-6.3271499999999996</v>
      </c>
    </row>
    <row r="65650" spans="1:2" x14ac:dyDescent="0.25">
      <c r="A65650">
        <v>240.82400000000001</v>
      </c>
      <c r="B65650">
        <v>-6.3271499999999996</v>
      </c>
    </row>
    <row r="65651" spans="1:2" x14ac:dyDescent="0.25">
      <c r="A65651">
        <v>240.828</v>
      </c>
      <c r="B65651">
        <v>-6.3271499999999996</v>
      </c>
    </row>
    <row r="65652" spans="1:2" x14ac:dyDescent="0.25">
      <c r="A65652">
        <v>240.83099999999999</v>
      </c>
      <c r="B65652">
        <v>-6.4024729999999996</v>
      </c>
    </row>
    <row r="65653" spans="1:2" x14ac:dyDescent="0.25">
      <c r="A65653">
        <v>240.833</v>
      </c>
      <c r="B65653">
        <v>-6.4777969999999998</v>
      </c>
    </row>
    <row r="65654" spans="1:2" x14ac:dyDescent="0.25">
      <c r="A65654">
        <v>240.83799999999999</v>
      </c>
      <c r="B65654">
        <v>-6.5531199999999998</v>
      </c>
    </row>
    <row r="65655" spans="1:2" x14ac:dyDescent="0.25">
      <c r="A65655">
        <v>240.84100000000001</v>
      </c>
      <c r="B65655">
        <v>-6.5531199999999998</v>
      </c>
    </row>
    <row r="65656" spans="1:2" x14ac:dyDescent="0.25">
      <c r="A65656">
        <v>240.84299999999999</v>
      </c>
      <c r="B65656">
        <v>-6.5531199999999998</v>
      </c>
    </row>
    <row r="65657" spans="1:2" x14ac:dyDescent="0.25">
      <c r="A65657">
        <v>240.846</v>
      </c>
      <c r="B65657">
        <v>-6.4777969999999998</v>
      </c>
    </row>
    <row r="65658" spans="1:2" x14ac:dyDescent="0.25">
      <c r="A65658">
        <v>240.85</v>
      </c>
      <c r="B65658">
        <v>-6.4024729999999996</v>
      </c>
    </row>
    <row r="65659" spans="1:2" x14ac:dyDescent="0.25">
      <c r="A65659">
        <v>240.85300000000001</v>
      </c>
      <c r="B65659">
        <v>-6.3271499999999996</v>
      </c>
    </row>
    <row r="65660" spans="1:2" x14ac:dyDescent="0.25">
      <c r="A65660">
        <v>240.85599999999999</v>
      </c>
      <c r="B65660">
        <v>-6.3271499999999996</v>
      </c>
    </row>
    <row r="65661" spans="1:2" x14ac:dyDescent="0.25">
      <c r="A65661">
        <v>240.86</v>
      </c>
      <c r="B65661">
        <v>-6.3271499999999996</v>
      </c>
    </row>
    <row r="65662" spans="1:2" x14ac:dyDescent="0.25">
      <c r="A65662">
        <v>240.863</v>
      </c>
      <c r="B65662">
        <v>-6.4024729999999996</v>
      </c>
    </row>
    <row r="65663" spans="1:2" x14ac:dyDescent="0.25">
      <c r="A65663">
        <v>240.86600000000001</v>
      </c>
      <c r="B65663">
        <v>-6.4024729999999996</v>
      </c>
    </row>
    <row r="65664" spans="1:2" x14ac:dyDescent="0.25">
      <c r="A65664">
        <v>240.869</v>
      </c>
      <c r="B65664">
        <v>-6.4777969999999998</v>
      </c>
    </row>
    <row r="65665" spans="1:2" x14ac:dyDescent="0.25">
      <c r="A65665">
        <v>240.87200000000001</v>
      </c>
      <c r="B65665">
        <v>-6.5531199999999998</v>
      </c>
    </row>
    <row r="65666" spans="1:2" x14ac:dyDescent="0.25">
      <c r="A65666">
        <v>240.875</v>
      </c>
      <c r="B65666">
        <v>-6.5531199999999998</v>
      </c>
    </row>
    <row r="65667" spans="1:2" x14ac:dyDescent="0.25">
      <c r="A65667">
        <v>240.87899999999999</v>
      </c>
      <c r="B65667">
        <v>-6.4777969999999998</v>
      </c>
    </row>
    <row r="65668" spans="1:2" x14ac:dyDescent="0.25">
      <c r="A65668">
        <v>240.88200000000001</v>
      </c>
      <c r="B65668">
        <v>-6.4024729999999996</v>
      </c>
    </row>
    <row r="65669" spans="1:2" x14ac:dyDescent="0.25">
      <c r="A65669">
        <v>240.88499999999999</v>
      </c>
      <c r="B65669">
        <v>-6.3271499999999996</v>
      </c>
    </row>
    <row r="65670" spans="1:2" x14ac:dyDescent="0.25">
      <c r="A65670">
        <v>240.88800000000001</v>
      </c>
      <c r="B65670">
        <v>-6.2518269999999996</v>
      </c>
    </row>
    <row r="65671" spans="1:2" x14ac:dyDescent="0.25">
      <c r="A65671">
        <v>240.89099999999999</v>
      </c>
      <c r="B65671">
        <v>-6.2518269999999996</v>
      </c>
    </row>
    <row r="65672" spans="1:2" x14ac:dyDescent="0.25">
      <c r="A65672">
        <v>240.89400000000001</v>
      </c>
      <c r="B65672">
        <v>-6.3271499999999996</v>
      </c>
    </row>
    <row r="65673" spans="1:2" x14ac:dyDescent="0.25">
      <c r="A65673">
        <v>240.898</v>
      </c>
      <c r="B65673">
        <v>-6.3271499999999996</v>
      </c>
    </row>
    <row r="65674" spans="1:2" x14ac:dyDescent="0.25">
      <c r="A65674">
        <v>240.90100000000001</v>
      </c>
      <c r="B65674">
        <v>-6.4024729999999996</v>
      </c>
    </row>
    <row r="65675" spans="1:2" x14ac:dyDescent="0.25">
      <c r="A65675">
        <v>240.91300000000001</v>
      </c>
      <c r="B65675">
        <v>-6.4024729999999996</v>
      </c>
    </row>
    <row r="65676" spans="1:2" x14ac:dyDescent="0.25">
      <c r="A65676">
        <v>240.91499999999999</v>
      </c>
      <c r="B65676">
        <v>-6.3271499999999996</v>
      </c>
    </row>
    <row r="65677" spans="1:2" x14ac:dyDescent="0.25">
      <c r="A65677">
        <v>240.92099999999999</v>
      </c>
      <c r="B65677">
        <v>-6.2518269999999996</v>
      </c>
    </row>
    <row r="65678" spans="1:2" x14ac:dyDescent="0.25">
      <c r="A65678">
        <v>240.923</v>
      </c>
      <c r="B65678">
        <v>-6.2518269999999996</v>
      </c>
    </row>
    <row r="65679" spans="1:2" x14ac:dyDescent="0.25">
      <c r="A65679">
        <v>240.92500000000001</v>
      </c>
      <c r="B65679">
        <v>-6.2518269999999996</v>
      </c>
    </row>
    <row r="65680" spans="1:2" x14ac:dyDescent="0.25">
      <c r="A65680">
        <v>240.928</v>
      </c>
      <c r="B65680">
        <v>-6.2518269999999996</v>
      </c>
    </row>
    <row r="65681" spans="1:2" x14ac:dyDescent="0.25">
      <c r="A65681">
        <v>240.93199999999999</v>
      </c>
      <c r="B65681">
        <v>-6.3271499999999996</v>
      </c>
    </row>
    <row r="65682" spans="1:2" x14ac:dyDescent="0.25">
      <c r="A65682">
        <v>240.935</v>
      </c>
      <c r="B65682">
        <v>-6.4024729999999996</v>
      </c>
    </row>
    <row r="65683" spans="1:2" x14ac:dyDescent="0.25">
      <c r="A65683">
        <v>240.93799999999999</v>
      </c>
      <c r="B65683">
        <v>-6.4777969999999998</v>
      </c>
    </row>
    <row r="65684" spans="1:2" x14ac:dyDescent="0.25">
      <c r="A65684">
        <v>240.94200000000001</v>
      </c>
      <c r="B65684">
        <v>-6.4777969999999998</v>
      </c>
    </row>
    <row r="65685" spans="1:2" x14ac:dyDescent="0.25">
      <c r="A65685">
        <v>240.94499999999999</v>
      </c>
      <c r="B65685">
        <v>-6.4777969999999998</v>
      </c>
    </row>
    <row r="65686" spans="1:2" x14ac:dyDescent="0.25">
      <c r="A65686">
        <v>240.94800000000001</v>
      </c>
      <c r="B65686">
        <v>-6.4024729999999996</v>
      </c>
    </row>
    <row r="65687" spans="1:2" x14ac:dyDescent="0.25">
      <c r="A65687">
        <v>240.95099999999999</v>
      </c>
      <c r="B65687">
        <v>-6.3271499999999996</v>
      </c>
    </row>
    <row r="65688" spans="1:2" x14ac:dyDescent="0.25">
      <c r="A65688">
        <v>240.95599999999999</v>
      </c>
      <c r="B65688">
        <v>-6.2518269999999996</v>
      </c>
    </row>
    <row r="65689" spans="1:2" x14ac:dyDescent="0.25">
      <c r="A65689">
        <v>240.958</v>
      </c>
      <c r="B65689">
        <v>-6.2518269999999996</v>
      </c>
    </row>
    <row r="65690" spans="1:2" x14ac:dyDescent="0.25">
      <c r="A65690">
        <v>240.96199999999999</v>
      </c>
      <c r="B65690">
        <v>-6.2518269999999996</v>
      </c>
    </row>
    <row r="65691" spans="1:2" x14ac:dyDescent="0.25">
      <c r="A65691">
        <v>240.965</v>
      </c>
      <c r="B65691">
        <v>-6.3271499999999996</v>
      </c>
    </row>
    <row r="65692" spans="1:2" x14ac:dyDescent="0.25">
      <c r="A65692">
        <v>240.96799999999999</v>
      </c>
      <c r="B65692">
        <v>-6.4024729999999996</v>
      </c>
    </row>
    <row r="65693" spans="1:2" x14ac:dyDescent="0.25">
      <c r="A65693">
        <v>240.97300000000001</v>
      </c>
      <c r="B65693">
        <v>-6.4777969999999998</v>
      </c>
    </row>
    <row r="65694" spans="1:2" x14ac:dyDescent="0.25">
      <c r="A65694">
        <v>240.97499999999999</v>
      </c>
      <c r="B65694">
        <v>-6.5531199999999998</v>
      </c>
    </row>
    <row r="65695" spans="1:2" x14ac:dyDescent="0.25">
      <c r="A65695">
        <v>240.97800000000001</v>
      </c>
      <c r="B65695">
        <v>-6.5531199999999998</v>
      </c>
    </row>
    <row r="65696" spans="1:2" x14ac:dyDescent="0.25">
      <c r="A65696">
        <v>240.98</v>
      </c>
      <c r="B65696">
        <v>-6.4777969999999998</v>
      </c>
    </row>
    <row r="65697" spans="1:2" x14ac:dyDescent="0.25">
      <c r="A65697">
        <v>240.98400000000001</v>
      </c>
      <c r="B65697">
        <v>-6.4024729999999996</v>
      </c>
    </row>
    <row r="65698" spans="1:2" x14ac:dyDescent="0.25">
      <c r="A65698">
        <v>240.989</v>
      </c>
      <c r="B65698">
        <v>-6.3271499999999996</v>
      </c>
    </row>
    <row r="65699" spans="1:2" x14ac:dyDescent="0.25">
      <c r="A65699">
        <v>240.994</v>
      </c>
      <c r="B65699">
        <v>-6.3271499999999996</v>
      </c>
    </row>
    <row r="65700" spans="1:2" x14ac:dyDescent="0.25">
      <c r="A65700">
        <v>240.99799999999999</v>
      </c>
      <c r="B65700">
        <v>-6.4024729999999996</v>
      </c>
    </row>
    <row r="65701" spans="1:2" x14ac:dyDescent="0.25">
      <c r="A65701">
        <v>241.001</v>
      </c>
      <c r="B65701">
        <v>-6.4777969999999998</v>
      </c>
    </row>
    <row r="65702" spans="1:2" x14ac:dyDescent="0.25">
      <c r="A65702">
        <v>241.006</v>
      </c>
      <c r="B65702">
        <v>-6.5531199999999998</v>
      </c>
    </row>
    <row r="65703" spans="1:2" x14ac:dyDescent="0.25">
      <c r="A65703">
        <v>241.01599999999999</v>
      </c>
      <c r="B65703">
        <v>-6.4024729999999996</v>
      </c>
    </row>
    <row r="65704" spans="1:2" x14ac:dyDescent="0.25">
      <c r="A65704">
        <v>241.018</v>
      </c>
      <c r="B65704">
        <v>-6.4024729999999996</v>
      </c>
    </row>
    <row r="65705" spans="1:2" x14ac:dyDescent="0.25">
      <c r="A65705">
        <v>241.023</v>
      </c>
      <c r="B65705">
        <v>-6.3271499999999996</v>
      </c>
    </row>
    <row r="65706" spans="1:2" x14ac:dyDescent="0.25">
      <c r="A65706">
        <v>241.02600000000001</v>
      </c>
      <c r="B65706">
        <v>-6.3271499999999996</v>
      </c>
    </row>
    <row r="65707" spans="1:2" x14ac:dyDescent="0.25">
      <c r="A65707">
        <v>241.029</v>
      </c>
      <c r="B65707">
        <v>-6.4024729999999996</v>
      </c>
    </row>
    <row r="65708" spans="1:2" x14ac:dyDescent="0.25">
      <c r="A65708">
        <v>241.03100000000001</v>
      </c>
      <c r="B65708">
        <v>-6.4777969999999998</v>
      </c>
    </row>
    <row r="65709" spans="1:2" x14ac:dyDescent="0.25">
      <c r="A65709">
        <v>241.035</v>
      </c>
      <c r="B65709">
        <v>-6.5531199999999998</v>
      </c>
    </row>
    <row r="65710" spans="1:2" x14ac:dyDescent="0.25">
      <c r="A65710">
        <v>241.03899999999999</v>
      </c>
      <c r="B65710">
        <v>-6.5531199999999998</v>
      </c>
    </row>
    <row r="65711" spans="1:2" x14ac:dyDescent="0.25">
      <c r="A65711">
        <v>241.041</v>
      </c>
      <c r="B65711">
        <v>-6.5531199999999998</v>
      </c>
    </row>
    <row r="65712" spans="1:2" x14ac:dyDescent="0.25">
      <c r="A65712">
        <v>241.04400000000001</v>
      </c>
      <c r="B65712">
        <v>-6.5531199999999998</v>
      </c>
    </row>
    <row r="65713" spans="1:2" x14ac:dyDescent="0.25">
      <c r="A65713">
        <v>241.047</v>
      </c>
      <c r="B65713">
        <v>-6.4777969999999998</v>
      </c>
    </row>
    <row r="65714" spans="1:2" x14ac:dyDescent="0.25">
      <c r="A65714">
        <v>241.05099999999999</v>
      </c>
      <c r="B65714">
        <v>-6.4024729999999996</v>
      </c>
    </row>
    <row r="65715" spans="1:2" x14ac:dyDescent="0.25">
      <c r="A65715">
        <v>241.05500000000001</v>
      </c>
      <c r="B65715">
        <v>-6.3271499999999996</v>
      </c>
    </row>
    <row r="65716" spans="1:2" x14ac:dyDescent="0.25">
      <c r="A65716">
        <v>241.05799999999999</v>
      </c>
      <c r="B65716">
        <v>-6.3271499999999996</v>
      </c>
    </row>
    <row r="65717" spans="1:2" x14ac:dyDescent="0.25">
      <c r="A65717">
        <v>241.06</v>
      </c>
      <c r="B65717">
        <v>-6.3271499999999996</v>
      </c>
    </row>
    <row r="65718" spans="1:2" x14ac:dyDescent="0.25">
      <c r="A65718">
        <v>241.06299999999999</v>
      </c>
      <c r="B65718">
        <v>-6.4024729999999996</v>
      </c>
    </row>
    <row r="65719" spans="1:2" x14ac:dyDescent="0.25">
      <c r="A65719">
        <v>241.06700000000001</v>
      </c>
      <c r="B65719">
        <v>-6.4777969999999998</v>
      </c>
    </row>
    <row r="65720" spans="1:2" x14ac:dyDescent="0.25">
      <c r="A65720">
        <v>241.072</v>
      </c>
      <c r="B65720">
        <v>-6.5531199999999998</v>
      </c>
    </row>
    <row r="65721" spans="1:2" x14ac:dyDescent="0.25">
      <c r="A65721">
        <v>241.07400000000001</v>
      </c>
      <c r="B65721">
        <v>-6.5531199999999998</v>
      </c>
    </row>
    <row r="65722" spans="1:2" x14ac:dyDescent="0.25">
      <c r="A65722">
        <v>241.078</v>
      </c>
      <c r="B65722">
        <v>-6.5531199999999998</v>
      </c>
    </row>
    <row r="65723" spans="1:2" x14ac:dyDescent="0.25">
      <c r="A65723">
        <v>241.08099999999999</v>
      </c>
      <c r="B65723">
        <v>-6.4777969999999998</v>
      </c>
    </row>
    <row r="65724" spans="1:2" x14ac:dyDescent="0.25">
      <c r="A65724">
        <v>241.084</v>
      </c>
      <c r="B65724">
        <v>-6.4024729999999996</v>
      </c>
    </row>
    <row r="65725" spans="1:2" x14ac:dyDescent="0.25">
      <c r="A65725">
        <v>241.089</v>
      </c>
      <c r="B65725">
        <v>-6.3271499999999996</v>
      </c>
    </row>
    <row r="65726" spans="1:2" x14ac:dyDescent="0.25">
      <c r="A65726">
        <v>241.09100000000001</v>
      </c>
      <c r="B65726">
        <v>-6.2518269999999996</v>
      </c>
    </row>
    <row r="65727" spans="1:2" x14ac:dyDescent="0.25">
      <c r="A65727">
        <v>241.095</v>
      </c>
      <c r="B65727">
        <v>-6.3271499999999996</v>
      </c>
    </row>
    <row r="65728" spans="1:2" x14ac:dyDescent="0.25">
      <c r="A65728">
        <v>241.09800000000001</v>
      </c>
      <c r="B65728">
        <v>-6.3271499999999996</v>
      </c>
    </row>
    <row r="65729" spans="1:2" x14ac:dyDescent="0.25">
      <c r="A65729">
        <v>241.101</v>
      </c>
      <c r="B65729">
        <v>-6.4024729999999996</v>
      </c>
    </row>
    <row r="65730" spans="1:2" x14ac:dyDescent="0.25">
      <c r="A65730">
        <v>241.10499999999999</v>
      </c>
      <c r="B65730">
        <v>-6.4777969999999998</v>
      </c>
    </row>
    <row r="65731" spans="1:2" x14ac:dyDescent="0.25">
      <c r="A65731">
        <v>241.108</v>
      </c>
      <c r="B65731">
        <v>-6.4777969999999998</v>
      </c>
    </row>
    <row r="65732" spans="1:2" x14ac:dyDescent="0.25">
      <c r="A65732">
        <v>241.11799999999999</v>
      </c>
      <c r="B65732">
        <v>-6.3271499999999996</v>
      </c>
    </row>
    <row r="65733" spans="1:2" x14ac:dyDescent="0.25">
      <c r="A65733">
        <v>241.12299999999999</v>
      </c>
      <c r="B65733">
        <v>-6.2518269999999996</v>
      </c>
    </row>
    <row r="65734" spans="1:2" x14ac:dyDescent="0.25">
      <c r="A65734">
        <v>241.125</v>
      </c>
      <c r="B65734">
        <v>-6.2518269999999996</v>
      </c>
    </row>
    <row r="65735" spans="1:2" x14ac:dyDescent="0.25">
      <c r="A65735">
        <v>241.12700000000001</v>
      </c>
      <c r="B65735">
        <v>-6.2518269999999996</v>
      </c>
    </row>
    <row r="65736" spans="1:2" x14ac:dyDescent="0.25">
      <c r="A65736">
        <v>241.131</v>
      </c>
      <c r="B65736">
        <v>-6.2518269999999996</v>
      </c>
    </row>
    <row r="65737" spans="1:2" x14ac:dyDescent="0.25">
      <c r="A65737">
        <v>241.13399999999999</v>
      </c>
      <c r="B65737">
        <v>-6.3271499999999996</v>
      </c>
    </row>
    <row r="65738" spans="1:2" x14ac:dyDescent="0.25">
      <c r="A65738">
        <v>241.13800000000001</v>
      </c>
      <c r="B65738">
        <v>-6.4024729999999996</v>
      </c>
    </row>
    <row r="65739" spans="1:2" x14ac:dyDescent="0.25">
      <c r="A65739">
        <v>241.14099999999999</v>
      </c>
      <c r="B65739">
        <v>-6.4024729999999996</v>
      </c>
    </row>
    <row r="65740" spans="1:2" x14ac:dyDescent="0.25">
      <c r="A65740">
        <v>241.14500000000001</v>
      </c>
      <c r="B65740">
        <v>-6.4024729999999996</v>
      </c>
    </row>
    <row r="65741" spans="1:2" x14ac:dyDescent="0.25">
      <c r="A65741">
        <v>241.14699999999999</v>
      </c>
      <c r="B65741">
        <v>-6.4024729999999996</v>
      </c>
    </row>
    <row r="65742" spans="1:2" x14ac:dyDescent="0.25">
      <c r="A65742">
        <v>241.15100000000001</v>
      </c>
      <c r="B65742">
        <v>-6.3271499999999996</v>
      </c>
    </row>
    <row r="65743" spans="1:2" x14ac:dyDescent="0.25">
      <c r="A65743">
        <v>241.155</v>
      </c>
      <c r="B65743">
        <v>-6.2518269999999996</v>
      </c>
    </row>
    <row r="65744" spans="1:2" x14ac:dyDescent="0.25">
      <c r="A65744">
        <v>241.15799999999999</v>
      </c>
      <c r="B65744">
        <v>-6.1765040000000004</v>
      </c>
    </row>
    <row r="65745" spans="1:2" x14ac:dyDescent="0.25">
      <c r="A65745">
        <v>241.16</v>
      </c>
      <c r="B65745">
        <v>-6.1765040000000004</v>
      </c>
    </row>
    <row r="65746" spans="1:2" x14ac:dyDescent="0.25">
      <c r="A65746">
        <v>241.16300000000001</v>
      </c>
      <c r="B65746">
        <v>-6.2518269999999996</v>
      </c>
    </row>
    <row r="65747" spans="1:2" x14ac:dyDescent="0.25">
      <c r="A65747">
        <v>241.167</v>
      </c>
      <c r="B65747">
        <v>-6.3271499999999996</v>
      </c>
    </row>
    <row r="65748" spans="1:2" x14ac:dyDescent="0.25">
      <c r="A65748">
        <v>241.173</v>
      </c>
      <c r="B65748">
        <v>-6.4024729999999996</v>
      </c>
    </row>
    <row r="65749" spans="1:2" x14ac:dyDescent="0.25">
      <c r="A65749">
        <v>241.17500000000001</v>
      </c>
      <c r="B65749">
        <v>-6.4777969999999998</v>
      </c>
    </row>
    <row r="65750" spans="1:2" x14ac:dyDescent="0.25">
      <c r="A65750">
        <v>241.17699999999999</v>
      </c>
      <c r="B65750">
        <v>-6.4024729999999996</v>
      </c>
    </row>
    <row r="65751" spans="1:2" x14ac:dyDescent="0.25">
      <c r="A65751">
        <v>241.18</v>
      </c>
      <c r="B65751">
        <v>-6.4024729999999996</v>
      </c>
    </row>
    <row r="65752" spans="1:2" x14ac:dyDescent="0.25">
      <c r="A65752">
        <v>241.18299999999999</v>
      </c>
      <c r="B65752">
        <v>-6.3271499999999996</v>
      </c>
    </row>
    <row r="65753" spans="1:2" x14ac:dyDescent="0.25">
      <c r="A65753">
        <v>241.18799999999999</v>
      </c>
      <c r="B65753">
        <v>-6.2518269999999996</v>
      </c>
    </row>
    <row r="65754" spans="1:2" x14ac:dyDescent="0.25">
      <c r="A65754">
        <v>241.191</v>
      </c>
      <c r="B65754">
        <v>-6.1765040000000004</v>
      </c>
    </row>
    <row r="65755" spans="1:2" x14ac:dyDescent="0.25">
      <c r="A65755">
        <v>241.19499999999999</v>
      </c>
      <c r="B65755">
        <v>-6.2518269999999996</v>
      </c>
    </row>
    <row r="65756" spans="1:2" x14ac:dyDescent="0.25">
      <c r="A65756">
        <v>241.19800000000001</v>
      </c>
      <c r="B65756">
        <v>-6.2518269999999996</v>
      </c>
    </row>
    <row r="65757" spans="1:2" x14ac:dyDescent="0.25">
      <c r="A65757">
        <v>241.20099999999999</v>
      </c>
      <c r="B65757">
        <v>-6.3271499999999996</v>
      </c>
    </row>
    <row r="65758" spans="1:2" x14ac:dyDescent="0.25">
      <c r="A65758">
        <v>241.20599999999999</v>
      </c>
      <c r="B65758">
        <v>-6.4024729999999996</v>
      </c>
    </row>
    <row r="65759" spans="1:2" x14ac:dyDescent="0.25">
      <c r="A65759">
        <v>241.21</v>
      </c>
      <c r="B65759">
        <v>-6.4777969999999998</v>
      </c>
    </row>
    <row r="65760" spans="1:2" x14ac:dyDescent="0.25">
      <c r="A65760">
        <v>241.22200000000001</v>
      </c>
      <c r="B65760">
        <v>-6.2518269999999996</v>
      </c>
    </row>
    <row r="65761" spans="1:2" x14ac:dyDescent="0.25">
      <c r="A65761">
        <v>241.22499999999999</v>
      </c>
      <c r="B65761">
        <v>-6.2518269999999996</v>
      </c>
    </row>
    <row r="65762" spans="1:2" x14ac:dyDescent="0.25">
      <c r="A65762">
        <v>241.227</v>
      </c>
      <c r="B65762">
        <v>-6.2518269999999996</v>
      </c>
    </row>
    <row r="65763" spans="1:2" x14ac:dyDescent="0.25">
      <c r="A65763">
        <v>241.23099999999999</v>
      </c>
      <c r="B65763">
        <v>-6.3271499999999996</v>
      </c>
    </row>
    <row r="65764" spans="1:2" x14ac:dyDescent="0.25">
      <c r="A65764">
        <v>241.23400000000001</v>
      </c>
      <c r="B65764">
        <v>-6.4024729999999996</v>
      </c>
    </row>
    <row r="65765" spans="1:2" x14ac:dyDescent="0.25">
      <c r="A65765">
        <v>241.239</v>
      </c>
      <c r="B65765">
        <v>-6.4777969999999998</v>
      </c>
    </row>
    <row r="65766" spans="1:2" x14ac:dyDescent="0.25">
      <c r="A65766">
        <v>241.24100000000001</v>
      </c>
      <c r="B65766">
        <v>-6.4777969999999998</v>
      </c>
    </row>
    <row r="65767" spans="1:2" x14ac:dyDescent="0.25">
      <c r="A65767">
        <v>241.244</v>
      </c>
      <c r="B65767">
        <v>-6.4777969999999998</v>
      </c>
    </row>
    <row r="65768" spans="1:2" x14ac:dyDescent="0.25">
      <c r="A65768">
        <v>241.24799999999999</v>
      </c>
      <c r="B65768">
        <v>-6.4777969999999998</v>
      </c>
    </row>
    <row r="65769" spans="1:2" x14ac:dyDescent="0.25">
      <c r="A65769">
        <v>241.25</v>
      </c>
      <c r="B65769">
        <v>-6.4024729999999996</v>
      </c>
    </row>
    <row r="65770" spans="1:2" x14ac:dyDescent="0.25">
      <c r="A65770">
        <v>241.256</v>
      </c>
      <c r="B65770">
        <v>-6.3271499999999996</v>
      </c>
    </row>
    <row r="65771" spans="1:2" x14ac:dyDescent="0.25">
      <c r="A65771">
        <v>241.26</v>
      </c>
      <c r="B65771">
        <v>-6.3271499999999996</v>
      </c>
    </row>
    <row r="65772" spans="1:2" x14ac:dyDescent="0.25">
      <c r="A65772">
        <v>241.26499999999999</v>
      </c>
      <c r="B65772">
        <v>-6.3271499999999996</v>
      </c>
    </row>
    <row r="65773" spans="1:2" x14ac:dyDescent="0.25">
      <c r="A65773">
        <v>241.26900000000001</v>
      </c>
      <c r="B65773">
        <v>-6.4024729999999996</v>
      </c>
    </row>
    <row r="65774" spans="1:2" x14ac:dyDescent="0.25">
      <c r="A65774">
        <v>241.273</v>
      </c>
      <c r="B65774">
        <v>-6.5531199999999998</v>
      </c>
    </row>
    <row r="65775" spans="1:2" x14ac:dyDescent="0.25">
      <c r="A65775">
        <v>241.27699999999999</v>
      </c>
      <c r="B65775">
        <v>-6.5531199999999998</v>
      </c>
    </row>
    <row r="65776" spans="1:2" x14ac:dyDescent="0.25">
      <c r="A65776">
        <v>241.28</v>
      </c>
      <c r="B65776">
        <v>-6.5531199999999998</v>
      </c>
    </row>
    <row r="65777" spans="1:2" x14ac:dyDescent="0.25">
      <c r="A65777">
        <v>241.28399999999999</v>
      </c>
      <c r="B65777">
        <v>-6.4777969999999998</v>
      </c>
    </row>
    <row r="65778" spans="1:2" x14ac:dyDescent="0.25">
      <c r="A65778">
        <v>241.29</v>
      </c>
      <c r="B65778">
        <v>-6.3271499999999996</v>
      </c>
    </row>
    <row r="65779" spans="1:2" x14ac:dyDescent="0.25">
      <c r="A65779">
        <v>241.29300000000001</v>
      </c>
      <c r="B65779">
        <v>-6.3271499999999996</v>
      </c>
    </row>
    <row r="65780" spans="1:2" x14ac:dyDescent="0.25">
      <c r="A65780">
        <v>241.297</v>
      </c>
      <c r="B65780">
        <v>-6.3271499999999996</v>
      </c>
    </row>
    <row r="65781" spans="1:2" x14ac:dyDescent="0.25">
      <c r="A65781">
        <v>241.3</v>
      </c>
      <c r="B65781">
        <v>-6.4024729999999996</v>
      </c>
    </row>
    <row r="65782" spans="1:2" x14ac:dyDescent="0.25">
      <c r="A65782">
        <v>241.30600000000001</v>
      </c>
      <c r="B65782">
        <v>-6.4777969999999998</v>
      </c>
    </row>
    <row r="65783" spans="1:2" x14ac:dyDescent="0.25">
      <c r="A65783">
        <v>241.309</v>
      </c>
      <c r="B65783">
        <v>-6.5531199999999998</v>
      </c>
    </row>
    <row r="65784" spans="1:2" x14ac:dyDescent="0.25">
      <c r="A65784">
        <v>241.31299999999999</v>
      </c>
      <c r="B65784">
        <v>-6.5531199999999998</v>
      </c>
    </row>
    <row r="65785" spans="1:2" x14ac:dyDescent="0.25">
      <c r="A65785">
        <v>241.32400000000001</v>
      </c>
      <c r="B65785">
        <v>-6.2518269999999996</v>
      </c>
    </row>
    <row r="65786" spans="1:2" x14ac:dyDescent="0.25">
      <c r="A65786">
        <v>241.327</v>
      </c>
      <c r="B65786">
        <v>-6.2518269999999996</v>
      </c>
    </row>
    <row r="65787" spans="1:2" x14ac:dyDescent="0.25">
      <c r="A65787">
        <v>241.33</v>
      </c>
      <c r="B65787">
        <v>-6.3271499999999996</v>
      </c>
    </row>
    <row r="65788" spans="1:2" x14ac:dyDescent="0.25">
      <c r="A65788">
        <v>241.333</v>
      </c>
      <c r="B65788">
        <v>-6.3271499999999996</v>
      </c>
    </row>
    <row r="65789" spans="1:2" x14ac:dyDescent="0.25">
      <c r="A65789">
        <v>241.339</v>
      </c>
      <c r="B65789">
        <v>-6.4024729999999996</v>
      </c>
    </row>
    <row r="65790" spans="1:2" x14ac:dyDescent="0.25">
      <c r="A65790">
        <v>241.34299999999999</v>
      </c>
      <c r="B65790">
        <v>-6.4777969999999998</v>
      </c>
    </row>
    <row r="65791" spans="1:2" x14ac:dyDescent="0.25">
      <c r="A65791">
        <v>241.346</v>
      </c>
      <c r="B65791">
        <v>-6.4777969999999998</v>
      </c>
    </row>
    <row r="65792" spans="1:2" x14ac:dyDescent="0.25">
      <c r="A65792">
        <v>241.35</v>
      </c>
      <c r="B65792">
        <v>-6.4024729999999996</v>
      </c>
    </row>
    <row r="65793" spans="1:2" x14ac:dyDescent="0.25">
      <c r="A65793">
        <v>241.357</v>
      </c>
      <c r="B65793">
        <v>-6.3271499999999996</v>
      </c>
    </row>
    <row r="65794" spans="1:2" x14ac:dyDescent="0.25">
      <c r="A65794">
        <v>241.36099999999999</v>
      </c>
      <c r="B65794">
        <v>-6.2518269999999996</v>
      </c>
    </row>
    <row r="65795" spans="1:2" x14ac:dyDescent="0.25">
      <c r="A65795">
        <v>241.36500000000001</v>
      </c>
      <c r="B65795">
        <v>-6.2518269999999996</v>
      </c>
    </row>
    <row r="65796" spans="1:2" x14ac:dyDescent="0.25">
      <c r="A65796">
        <v>241.369</v>
      </c>
      <c r="B65796">
        <v>-6.3271499999999996</v>
      </c>
    </row>
    <row r="65797" spans="1:2" x14ac:dyDescent="0.25">
      <c r="A65797">
        <v>241.374</v>
      </c>
      <c r="B65797">
        <v>-6.4024729999999996</v>
      </c>
    </row>
    <row r="65798" spans="1:2" x14ac:dyDescent="0.25">
      <c r="A65798">
        <v>241.37799999999999</v>
      </c>
      <c r="B65798">
        <v>-6.4024729999999996</v>
      </c>
    </row>
    <row r="65799" spans="1:2" x14ac:dyDescent="0.25">
      <c r="A65799">
        <v>241.38200000000001</v>
      </c>
      <c r="B65799">
        <v>-6.4024729999999996</v>
      </c>
    </row>
    <row r="65800" spans="1:2" x14ac:dyDescent="0.25">
      <c r="A65800">
        <v>241.386</v>
      </c>
      <c r="B65800">
        <v>-6.3271499999999996</v>
      </c>
    </row>
    <row r="65801" spans="1:2" x14ac:dyDescent="0.25">
      <c r="A65801">
        <v>241.39099999999999</v>
      </c>
      <c r="B65801">
        <v>-6.2518269999999996</v>
      </c>
    </row>
    <row r="65802" spans="1:2" x14ac:dyDescent="0.25">
      <c r="A65802">
        <v>241.39400000000001</v>
      </c>
      <c r="B65802">
        <v>-6.1765040000000004</v>
      </c>
    </row>
    <row r="65803" spans="1:2" x14ac:dyDescent="0.25">
      <c r="A65803">
        <v>241.398</v>
      </c>
      <c r="B65803">
        <v>-6.1765040000000004</v>
      </c>
    </row>
    <row r="65804" spans="1:2" x14ac:dyDescent="0.25">
      <c r="A65804">
        <v>241.40199999999999</v>
      </c>
      <c r="B65804">
        <v>-6.2518269999999996</v>
      </c>
    </row>
    <row r="65805" spans="1:2" x14ac:dyDescent="0.25">
      <c r="A65805">
        <v>241.40799999999999</v>
      </c>
      <c r="B65805">
        <v>-6.4024729999999996</v>
      </c>
    </row>
    <row r="65806" spans="1:2" x14ac:dyDescent="0.25">
      <c r="A65806">
        <v>241.41200000000001</v>
      </c>
      <c r="B65806">
        <v>-6.4024729999999996</v>
      </c>
    </row>
    <row r="65807" spans="1:2" x14ac:dyDescent="0.25">
      <c r="A65807">
        <v>241.416</v>
      </c>
      <c r="B65807">
        <v>-6.4024729999999996</v>
      </c>
    </row>
    <row r="65808" spans="1:2" x14ac:dyDescent="0.25">
      <c r="A65808">
        <v>241.428</v>
      </c>
      <c r="B65808">
        <v>-6.1765040000000004</v>
      </c>
    </row>
    <row r="65809" spans="1:2" x14ac:dyDescent="0.25">
      <c r="A65809">
        <v>241.43100000000001</v>
      </c>
      <c r="B65809">
        <v>-6.1765040000000004</v>
      </c>
    </row>
    <row r="65810" spans="1:2" x14ac:dyDescent="0.25">
      <c r="A65810">
        <v>241.43600000000001</v>
      </c>
      <c r="B65810">
        <v>-6.2518269999999996</v>
      </c>
    </row>
    <row r="65811" spans="1:2" x14ac:dyDescent="0.25">
      <c r="A65811">
        <v>241.441</v>
      </c>
      <c r="B65811">
        <v>-6.3271499999999996</v>
      </c>
    </row>
    <row r="65812" spans="1:2" x14ac:dyDescent="0.25">
      <c r="A65812">
        <v>241.44499999999999</v>
      </c>
      <c r="B65812">
        <v>-6.4024729999999996</v>
      </c>
    </row>
    <row r="65813" spans="1:2" x14ac:dyDescent="0.25">
      <c r="A65813">
        <v>241.44900000000001</v>
      </c>
      <c r="B65813">
        <v>-6.4024729999999996</v>
      </c>
    </row>
    <row r="65814" spans="1:2" x14ac:dyDescent="0.25">
      <c r="A65814">
        <v>241.453</v>
      </c>
      <c r="B65814">
        <v>-6.3271499999999996</v>
      </c>
    </row>
    <row r="65815" spans="1:2" x14ac:dyDescent="0.25">
      <c r="A65815">
        <v>241.458</v>
      </c>
      <c r="B65815">
        <v>-6.2518269999999996</v>
      </c>
    </row>
    <row r="65816" spans="1:2" x14ac:dyDescent="0.25">
      <c r="A65816">
        <v>241.46199999999999</v>
      </c>
      <c r="B65816">
        <v>-6.1765040000000004</v>
      </c>
    </row>
    <row r="65817" spans="1:2" x14ac:dyDescent="0.25">
      <c r="A65817">
        <v>241.46700000000001</v>
      </c>
      <c r="B65817">
        <v>-6.1765040000000004</v>
      </c>
    </row>
    <row r="65818" spans="1:2" x14ac:dyDescent="0.25">
      <c r="A65818">
        <v>241.471</v>
      </c>
      <c r="B65818">
        <v>-6.2518269999999996</v>
      </c>
    </row>
    <row r="65819" spans="1:2" x14ac:dyDescent="0.25">
      <c r="A65819">
        <v>241.476</v>
      </c>
      <c r="B65819">
        <v>-6.4024729999999996</v>
      </c>
    </row>
    <row r="65820" spans="1:2" x14ac:dyDescent="0.25">
      <c r="A65820">
        <v>241.48</v>
      </c>
      <c r="B65820">
        <v>-6.4777969999999998</v>
      </c>
    </row>
    <row r="65821" spans="1:2" x14ac:dyDescent="0.25">
      <c r="A65821">
        <v>241.48400000000001</v>
      </c>
      <c r="B65821">
        <v>-6.4024729999999996</v>
      </c>
    </row>
    <row r="65822" spans="1:2" x14ac:dyDescent="0.25">
      <c r="A65822">
        <v>241.49</v>
      </c>
      <c r="B65822">
        <v>-6.3271499999999996</v>
      </c>
    </row>
    <row r="65823" spans="1:2" x14ac:dyDescent="0.25">
      <c r="A65823">
        <v>241.494</v>
      </c>
      <c r="B65823">
        <v>-6.2518269999999996</v>
      </c>
    </row>
    <row r="65824" spans="1:2" x14ac:dyDescent="0.25">
      <c r="A65824">
        <v>241.49799999999999</v>
      </c>
      <c r="B65824">
        <v>-6.2518269999999996</v>
      </c>
    </row>
    <row r="65825" spans="1:2" x14ac:dyDescent="0.25">
      <c r="A65825">
        <v>241.50200000000001</v>
      </c>
      <c r="B65825">
        <v>-6.2518269999999996</v>
      </c>
    </row>
    <row r="65826" spans="1:2" x14ac:dyDescent="0.25">
      <c r="A65826">
        <v>241.50700000000001</v>
      </c>
      <c r="B65826">
        <v>-6.4024729999999996</v>
      </c>
    </row>
    <row r="65827" spans="1:2" x14ac:dyDescent="0.25">
      <c r="A65827">
        <v>241.511</v>
      </c>
      <c r="B65827">
        <v>-6.4777969999999998</v>
      </c>
    </row>
    <row r="65828" spans="1:2" x14ac:dyDescent="0.25">
      <c r="A65828">
        <v>241.51499999999999</v>
      </c>
      <c r="B65828">
        <v>-6.4777969999999998</v>
      </c>
    </row>
    <row r="65829" spans="1:2" x14ac:dyDescent="0.25">
      <c r="A65829">
        <v>241.51900000000001</v>
      </c>
      <c r="B65829">
        <v>-6.4024729999999996</v>
      </c>
    </row>
    <row r="65830" spans="1:2" x14ac:dyDescent="0.25">
      <c r="A65830">
        <v>241.53100000000001</v>
      </c>
      <c r="B65830">
        <v>-6.2518269999999996</v>
      </c>
    </row>
    <row r="65831" spans="1:2" x14ac:dyDescent="0.25">
      <c r="A65831">
        <v>241.535</v>
      </c>
      <c r="B65831">
        <v>-6.3271499999999996</v>
      </c>
    </row>
    <row r="65832" spans="1:2" x14ac:dyDescent="0.25">
      <c r="A65832">
        <v>241.54</v>
      </c>
      <c r="B65832">
        <v>-6.4024729999999996</v>
      </c>
    </row>
    <row r="65833" spans="1:2" x14ac:dyDescent="0.25">
      <c r="A65833">
        <v>241.54400000000001</v>
      </c>
      <c r="B65833">
        <v>-6.4777969999999998</v>
      </c>
    </row>
    <row r="65834" spans="1:2" x14ac:dyDescent="0.25">
      <c r="A65834">
        <v>241.548</v>
      </c>
      <c r="B65834">
        <v>-6.5531199999999998</v>
      </c>
    </row>
    <row r="65835" spans="1:2" x14ac:dyDescent="0.25">
      <c r="A65835">
        <v>241.55199999999999</v>
      </c>
      <c r="B65835">
        <v>-6.4777969999999998</v>
      </c>
    </row>
    <row r="65836" spans="1:2" x14ac:dyDescent="0.25">
      <c r="A65836">
        <v>241.55699999999999</v>
      </c>
      <c r="B65836">
        <v>-6.4024729999999996</v>
      </c>
    </row>
    <row r="65837" spans="1:2" x14ac:dyDescent="0.25">
      <c r="A65837">
        <v>241.56100000000001</v>
      </c>
      <c r="B65837">
        <v>-6.2518269999999996</v>
      </c>
    </row>
    <row r="65838" spans="1:2" x14ac:dyDescent="0.25">
      <c r="A65838">
        <v>241.565</v>
      </c>
      <c r="B65838">
        <v>-6.2518269999999996</v>
      </c>
    </row>
    <row r="65839" spans="1:2" x14ac:dyDescent="0.25">
      <c r="A65839">
        <v>241.56899999999999</v>
      </c>
      <c r="B65839">
        <v>-6.3271499999999996</v>
      </c>
    </row>
    <row r="65840" spans="1:2" x14ac:dyDescent="0.25">
      <c r="A65840">
        <v>241.57300000000001</v>
      </c>
      <c r="B65840">
        <v>-6.4024729999999996</v>
      </c>
    </row>
    <row r="65841" spans="1:2" x14ac:dyDescent="0.25">
      <c r="A65841">
        <v>241.577</v>
      </c>
      <c r="B65841">
        <v>-6.4777969999999998</v>
      </c>
    </row>
    <row r="65842" spans="1:2" x14ac:dyDescent="0.25">
      <c r="A65842">
        <v>241.58099999999999</v>
      </c>
      <c r="B65842">
        <v>-6.4777969999999998</v>
      </c>
    </row>
    <row r="65843" spans="1:2" x14ac:dyDescent="0.25">
      <c r="A65843">
        <v>241.58500000000001</v>
      </c>
      <c r="B65843">
        <v>-6.4777969999999998</v>
      </c>
    </row>
    <row r="65844" spans="1:2" x14ac:dyDescent="0.25">
      <c r="A65844">
        <v>241.59</v>
      </c>
      <c r="B65844">
        <v>-6.4024729999999996</v>
      </c>
    </row>
    <row r="65845" spans="1:2" x14ac:dyDescent="0.25">
      <c r="A65845">
        <v>241.595</v>
      </c>
      <c r="B65845">
        <v>-6.2518269999999996</v>
      </c>
    </row>
    <row r="65846" spans="1:2" x14ac:dyDescent="0.25">
      <c r="A65846">
        <v>241.59800000000001</v>
      </c>
      <c r="B65846">
        <v>-6.2518269999999996</v>
      </c>
    </row>
    <row r="65847" spans="1:2" x14ac:dyDescent="0.25">
      <c r="A65847">
        <v>241.60300000000001</v>
      </c>
      <c r="B65847">
        <v>-6.2518269999999996</v>
      </c>
    </row>
    <row r="65848" spans="1:2" x14ac:dyDescent="0.25">
      <c r="A65848">
        <v>241.608</v>
      </c>
      <c r="B65848">
        <v>-6.4024729999999996</v>
      </c>
    </row>
    <row r="65849" spans="1:2" x14ac:dyDescent="0.25">
      <c r="A65849">
        <v>241.61199999999999</v>
      </c>
      <c r="B65849">
        <v>-6.4777969999999998</v>
      </c>
    </row>
    <row r="65850" spans="1:2" x14ac:dyDescent="0.25">
      <c r="A65850">
        <v>241.61600000000001</v>
      </c>
      <c r="B65850">
        <v>-6.4777969999999998</v>
      </c>
    </row>
    <row r="65851" spans="1:2" x14ac:dyDescent="0.25">
      <c r="A65851">
        <v>241.619</v>
      </c>
      <c r="B65851">
        <v>-6.4777969999999998</v>
      </c>
    </row>
    <row r="65852" spans="1:2" x14ac:dyDescent="0.25">
      <c r="A65852">
        <v>241.624</v>
      </c>
      <c r="B65852">
        <v>-6.4024729999999996</v>
      </c>
    </row>
    <row r="65853" spans="1:2" x14ac:dyDescent="0.25">
      <c r="A65853">
        <v>241.637</v>
      </c>
      <c r="B65853">
        <v>-6.2518269999999996</v>
      </c>
    </row>
    <row r="65854" spans="1:2" x14ac:dyDescent="0.25">
      <c r="A65854">
        <v>241.64</v>
      </c>
      <c r="B65854">
        <v>-6.3271499999999996</v>
      </c>
    </row>
    <row r="65855" spans="1:2" x14ac:dyDescent="0.25">
      <c r="A65855">
        <v>241.643</v>
      </c>
      <c r="B65855">
        <v>-6.3271499999999996</v>
      </c>
    </row>
    <row r="65856" spans="1:2" x14ac:dyDescent="0.25">
      <c r="A65856">
        <v>241.64699999999999</v>
      </c>
      <c r="B65856">
        <v>-6.4024729999999996</v>
      </c>
    </row>
    <row r="65857" spans="1:2" x14ac:dyDescent="0.25">
      <c r="A65857">
        <v>241.65</v>
      </c>
      <c r="B65857">
        <v>-6.4024729999999996</v>
      </c>
    </row>
    <row r="65858" spans="1:2" x14ac:dyDescent="0.25">
      <c r="A65858">
        <v>241.65600000000001</v>
      </c>
      <c r="B65858">
        <v>-6.4024729999999996</v>
      </c>
    </row>
    <row r="65859" spans="1:2" x14ac:dyDescent="0.25">
      <c r="A65859">
        <v>241.66</v>
      </c>
      <c r="B65859">
        <v>-6.2518269999999996</v>
      </c>
    </row>
    <row r="65860" spans="1:2" x14ac:dyDescent="0.25">
      <c r="A65860">
        <v>241.66300000000001</v>
      </c>
      <c r="B65860">
        <v>-6.1765040000000004</v>
      </c>
    </row>
    <row r="65861" spans="1:2" x14ac:dyDescent="0.25">
      <c r="A65861">
        <v>241.666</v>
      </c>
      <c r="B65861">
        <v>-6.1765040000000004</v>
      </c>
    </row>
    <row r="65862" spans="1:2" x14ac:dyDescent="0.25">
      <c r="A65862">
        <v>241.67</v>
      </c>
      <c r="B65862">
        <v>-6.1765040000000004</v>
      </c>
    </row>
    <row r="65863" spans="1:2" x14ac:dyDescent="0.25">
      <c r="A65863">
        <v>241.67400000000001</v>
      </c>
      <c r="B65863">
        <v>-6.2518269999999996</v>
      </c>
    </row>
    <row r="65864" spans="1:2" x14ac:dyDescent="0.25">
      <c r="A65864">
        <v>241.678</v>
      </c>
      <c r="B65864">
        <v>-6.3271499999999996</v>
      </c>
    </row>
    <row r="65865" spans="1:2" x14ac:dyDescent="0.25">
      <c r="A65865">
        <v>241.68100000000001</v>
      </c>
      <c r="B65865">
        <v>-6.4024729999999996</v>
      </c>
    </row>
    <row r="65866" spans="1:2" x14ac:dyDescent="0.25">
      <c r="A65866">
        <v>241.685</v>
      </c>
      <c r="B65866">
        <v>-6.4024729999999996</v>
      </c>
    </row>
    <row r="65867" spans="1:2" x14ac:dyDescent="0.25">
      <c r="A65867">
        <v>241.691</v>
      </c>
      <c r="B65867">
        <v>-6.3271499999999996</v>
      </c>
    </row>
    <row r="65868" spans="1:2" x14ac:dyDescent="0.25">
      <c r="A65868">
        <v>241.69399999999999</v>
      </c>
      <c r="B65868">
        <v>-6.2518269999999996</v>
      </c>
    </row>
    <row r="65869" spans="1:2" x14ac:dyDescent="0.25">
      <c r="A65869">
        <v>241.697</v>
      </c>
      <c r="B65869">
        <v>-6.1765040000000004</v>
      </c>
    </row>
    <row r="65870" spans="1:2" x14ac:dyDescent="0.25">
      <c r="A65870">
        <v>241.70099999999999</v>
      </c>
      <c r="B65870">
        <v>-6.1765040000000004</v>
      </c>
    </row>
    <row r="65871" spans="1:2" x14ac:dyDescent="0.25">
      <c r="A65871">
        <v>241.70599999999999</v>
      </c>
      <c r="B65871">
        <v>-6.1765040000000004</v>
      </c>
    </row>
    <row r="65872" spans="1:2" x14ac:dyDescent="0.25">
      <c r="A65872">
        <v>241.71</v>
      </c>
      <c r="B65872">
        <v>-6.3271499999999996</v>
      </c>
    </row>
    <row r="65873" spans="1:2" x14ac:dyDescent="0.25">
      <c r="A65873">
        <v>241.714</v>
      </c>
      <c r="B65873">
        <v>-6.4024729999999996</v>
      </c>
    </row>
    <row r="65874" spans="1:2" x14ac:dyDescent="0.25">
      <c r="A65874">
        <v>241.71700000000001</v>
      </c>
      <c r="B65874">
        <v>-6.4024729999999996</v>
      </c>
    </row>
    <row r="65875" spans="1:2" x14ac:dyDescent="0.25">
      <c r="A65875">
        <v>241.72</v>
      </c>
      <c r="B65875">
        <v>-6.4024729999999996</v>
      </c>
    </row>
    <row r="65876" spans="1:2" x14ac:dyDescent="0.25">
      <c r="A65876">
        <v>241.72399999999999</v>
      </c>
      <c r="B65876">
        <v>-6.3271499999999996</v>
      </c>
    </row>
    <row r="65877" spans="1:2" x14ac:dyDescent="0.25">
      <c r="A65877">
        <v>241.72800000000001</v>
      </c>
      <c r="B65877">
        <v>-6.2518269999999996</v>
      </c>
    </row>
    <row r="65878" spans="1:2" x14ac:dyDescent="0.25">
      <c r="A65878">
        <v>241.74</v>
      </c>
      <c r="B65878">
        <v>-6.2518269999999996</v>
      </c>
    </row>
    <row r="65879" spans="1:2" x14ac:dyDescent="0.25">
      <c r="A65879">
        <v>241.74199999999999</v>
      </c>
      <c r="B65879">
        <v>-6.3271499999999996</v>
      </c>
    </row>
    <row r="65880" spans="1:2" x14ac:dyDescent="0.25">
      <c r="A65880">
        <v>241.745</v>
      </c>
      <c r="B65880">
        <v>-6.4024729999999996</v>
      </c>
    </row>
    <row r="65881" spans="1:2" x14ac:dyDescent="0.25">
      <c r="A65881">
        <v>241.74799999999999</v>
      </c>
      <c r="B65881">
        <v>-6.4024729999999996</v>
      </c>
    </row>
    <row r="65882" spans="1:2" x14ac:dyDescent="0.25">
      <c r="A65882">
        <v>241.75200000000001</v>
      </c>
      <c r="B65882">
        <v>-6.4777969999999998</v>
      </c>
    </row>
    <row r="65883" spans="1:2" x14ac:dyDescent="0.25">
      <c r="A65883">
        <v>241.756</v>
      </c>
      <c r="B65883">
        <v>-6.4024729999999996</v>
      </c>
    </row>
    <row r="65884" spans="1:2" x14ac:dyDescent="0.25">
      <c r="A65884">
        <v>241.76</v>
      </c>
      <c r="B65884">
        <v>-6.4024729999999996</v>
      </c>
    </row>
    <row r="65885" spans="1:2" x14ac:dyDescent="0.25">
      <c r="A65885">
        <v>241.76300000000001</v>
      </c>
      <c r="B65885">
        <v>-6.2518269999999996</v>
      </c>
    </row>
    <row r="65886" spans="1:2" x14ac:dyDescent="0.25">
      <c r="A65886">
        <v>241.767</v>
      </c>
      <c r="B65886">
        <v>-6.2518269999999996</v>
      </c>
    </row>
    <row r="65887" spans="1:2" x14ac:dyDescent="0.25">
      <c r="A65887">
        <v>241.77</v>
      </c>
      <c r="B65887">
        <v>-6.2518269999999996</v>
      </c>
    </row>
    <row r="65888" spans="1:2" x14ac:dyDescent="0.25">
      <c r="A65888">
        <v>241.774</v>
      </c>
      <c r="B65888">
        <v>-6.2518269999999996</v>
      </c>
    </row>
    <row r="65889" spans="1:2" x14ac:dyDescent="0.25">
      <c r="A65889">
        <v>241.77699999999999</v>
      </c>
      <c r="B65889">
        <v>-6.3271499999999996</v>
      </c>
    </row>
    <row r="65890" spans="1:2" x14ac:dyDescent="0.25">
      <c r="A65890">
        <v>241.78100000000001</v>
      </c>
      <c r="B65890">
        <v>-6.4024729999999996</v>
      </c>
    </row>
    <row r="65891" spans="1:2" x14ac:dyDescent="0.25">
      <c r="A65891">
        <v>241.78399999999999</v>
      </c>
      <c r="B65891">
        <v>-6.4777969999999998</v>
      </c>
    </row>
    <row r="65892" spans="1:2" x14ac:dyDescent="0.25">
      <c r="A65892">
        <v>241.79</v>
      </c>
      <c r="B65892">
        <v>-6.4777969999999998</v>
      </c>
    </row>
    <row r="65893" spans="1:2" x14ac:dyDescent="0.25">
      <c r="A65893">
        <v>241.79300000000001</v>
      </c>
      <c r="B65893">
        <v>-6.4024729999999996</v>
      </c>
    </row>
    <row r="65894" spans="1:2" x14ac:dyDescent="0.25">
      <c r="A65894">
        <v>241.797</v>
      </c>
      <c r="B65894">
        <v>-6.3271499999999996</v>
      </c>
    </row>
    <row r="65895" spans="1:2" x14ac:dyDescent="0.25">
      <c r="A65895">
        <v>241.80099999999999</v>
      </c>
      <c r="B65895">
        <v>-6.2518269999999996</v>
      </c>
    </row>
    <row r="65896" spans="1:2" x14ac:dyDescent="0.25">
      <c r="A65896">
        <v>241.80699999999999</v>
      </c>
      <c r="B65896">
        <v>-6.2518269999999996</v>
      </c>
    </row>
    <row r="65897" spans="1:2" x14ac:dyDescent="0.25">
      <c r="A65897">
        <v>241.81</v>
      </c>
      <c r="B65897">
        <v>-6.3271499999999996</v>
      </c>
    </row>
    <row r="65898" spans="1:2" x14ac:dyDescent="0.25">
      <c r="A65898">
        <v>241.81399999999999</v>
      </c>
      <c r="B65898">
        <v>-6.4024729999999996</v>
      </c>
    </row>
    <row r="65899" spans="1:2" x14ac:dyDescent="0.25">
      <c r="A65899">
        <v>241.81700000000001</v>
      </c>
      <c r="B65899">
        <v>-6.4777969999999998</v>
      </c>
    </row>
    <row r="65900" spans="1:2" x14ac:dyDescent="0.25">
      <c r="A65900">
        <v>241.82300000000001</v>
      </c>
      <c r="B65900">
        <v>-6.4777969999999998</v>
      </c>
    </row>
    <row r="65901" spans="1:2" x14ac:dyDescent="0.25">
      <c r="A65901">
        <v>241.827</v>
      </c>
      <c r="B65901">
        <v>-6.4024729999999996</v>
      </c>
    </row>
    <row r="65902" spans="1:2" x14ac:dyDescent="0.25">
      <c r="A65902">
        <v>241.83</v>
      </c>
      <c r="B65902">
        <v>-6.3271499999999996</v>
      </c>
    </row>
    <row r="65903" spans="1:2" x14ac:dyDescent="0.25">
      <c r="A65903">
        <v>241.84200000000001</v>
      </c>
      <c r="B65903">
        <v>-6.2518269999999996</v>
      </c>
    </row>
    <row r="65904" spans="1:2" x14ac:dyDescent="0.25">
      <c r="A65904">
        <v>241.845</v>
      </c>
      <c r="B65904">
        <v>-6.3271499999999996</v>
      </c>
    </row>
    <row r="65905" spans="1:2" x14ac:dyDescent="0.25">
      <c r="A65905">
        <v>241.84800000000001</v>
      </c>
      <c r="B65905">
        <v>-6.4024729999999996</v>
      </c>
    </row>
    <row r="65906" spans="1:2" x14ac:dyDescent="0.25">
      <c r="A65906">
        <v>241.851</v>
      </c>
      <c r="B65906">
        <v>-6.4024729999999996</v>
      </c>
    </row>
    <row r="65907" spans="1:2" x14ac:dyDescent="0.25">
      <c r="A65907">
        <v>241.857</v>
      </c>
      <c r="B65907">
        <v>-6.4777969999999998</v>
      </c>
    </row>
    <row r="65908" spans="1:2" x14ac:dyDescent="0.25">
      <c r="A65908">
        <v>241.85900000000001</v>
      </c>
      <c r="B65908">
        <v>-6.4024729999999996</v>
      </c>
    </row>
    <row r="65909" spans="1:2" x14ac:dyDescent="0.25">
      <c r="A65909">
        <v>241.863</v>
      </c>
      <c r="B65909">
        <v>-6.3271499999999996</v>
      </c>
    </row>
    <row r="65910" spans="1:2" x14ac:dyDescent="0.25">
      <c r="A65910">
        <v>241.86600000000001</v>
      </c>
      <c r="B65910">
        <v>-6.2518269999999996</v>
      </c>
    </row>
    <row r="65911" spans="1:2" x14ac:dyDescent="0.25">
      <c r="A65911">
        <v>241.869</v>
      </c>
      <c r="B65911">
        <v>-6.1765040000000004</v>
      </c>
    </row>
    <row r="65912" spans="1:2" x14ac:dyDescent="0.25">
      <c r="A65912">
        <v>241.87299999999999</v>
      </c>
      <c r="B65912">
        <v>-6.1765040000000004</v>
      </c>
    </row>
    <row r="65913" spans="1:2" x14ac:dyDescent="0.25">
      <c r="A65913">
        <v>241.876</v>
      </c>
      <c r="B65913">
        <v>-6.1765040000000004</v>
      </c>
    </row>
    <row r="65914" spans="1:2" x14ac:dyDescent="0.25">
      <c r="A65914">
        <v>241.87899999999999</v>
      </c>
      <c r="B65914">
        <v>-6.2518269999999996</v>
      </c>
    </row>
    <row r="65915" spans="1:2" x14ac:dyDescent="0.25">
      <c r="A65915">
        <v>241.88200000000001</v>
      </c>
      <c r="B65915">
        <v>-6.3271499999999996</v>
      </c>
    </row>
    <row r="65916" spans="1:2" x14ac:dyDescent="0.25">
      <c r="A65916">
        <v>241.88499999999999</v>
      </c>
      <c r="B65916">
        <v>-6.4024729999999996</v>
      </c>
    </row>
    <row r="65917" spans="1:2" x14ac:dyDescent="0.25">
      <c r="A65917">
        <v>241.89099999999999</v>
      </c>
      <c r="B65917">
        <v>-6.4024729999999996</v>
      </c>
    </row>
    <row r="65918" spans="1:2" x14ac:dyDescent="0.25">
      <c r="A65918">
        <v>241.893</v>
      </c>
      <c r="B65918">
        <v>-6.4024729999999996</v>
      </c>
    </row>
    <row r="65919" spans="1:2" x14ac:dyDescent="0.25">
      <c r="A65919">
        <v>241.89699999999999</v>
      </c>
      <c r="B65919">
        <v>-6.3271499999999996</v>
      </c>
    </row>
    <row r="65920" spans="1:2" x14ac:dyDescent="0.25">
      <c r="A65920">
        <v>241.9</v>
      </c>
      <c r="B65920">
        <v>-6.2518269999999996</v>
      </c>
    </row>
    <row r="65921" spans="1:2" x14ac:dyDescent="0.25">
      <c r="A65921">
        <v>241.90299999999999</v>
      </c>
      <c r="B65921">
        <v>-6.1765040000000004</v>
      </c>
    </row>
    <row r="65922" spans="1:2" x14ac:dyDescent="0.25">
      <c r="A65922">
        <v>241.90700000000001</v>
      </c>
      <c r="B65922">
        <v>-6.1765040000000004</v>
      </c>
    </row>
    <row r="65923" spans="1:2" x14ac:dyDescent="0.25">
      <c r="A65923">
        <v>241.91</v>
      </c>
      <c r="B65923">
        <v>-6.1765040000000004</v>
      </c>
    </row>
    <row r="65924" spans="1:2" x14ac:dyDescent="0.25">
      <c r="A65924">
        <v>241.91300000000001</v>
      </c>
      <c r="B65924">
        <v>-6.2518269999999996</v>
      </c>
    </row>
    <row r="65925" spans="1:2" x14ac:dyDescent="0.25">
      <c r="A65925">
        <v>241.916</v>
      </c>
      <c r="B65925">
        <v>-6.3271499999999996</v>
      </c>
    </row>
    <row r="65926" spans="1:2" x14ac:dyDescent="0.25">
      <c r="A65926">
        <v>241.91900000000001</v>
      </c>
      <c r="B65926">
        <v>-6.4024729999999996</v>
      </c>
    </row>
    <row r="65927" spans="1:2" x14ac:dyDescent="0.25">
      <c r="A65927">
        <v>241.923</v>
      </c>
      <c r="B65927">
        <v>-6.4024729999999996</v>
      </c>
    </row>
    <row r="65928" spans="1:2" x14ac:dyDescent="0.25">
      <c r="A65928">
        <v>241.92599999999999</v>
      </c>
      <c r="B65928">
        <v>-6.4024729999999996</v>
      </c>
    </row>
    <row r="65929" spans="1:2" x14ac:dyDescent="0.25">
      <c r="A65929">
        <v>241.929</v>
      </c>
      <c r="B65929">
        <v>-6.3271499999999996</v>
      </c>
    </row>
    <row r="65930" spans="1:2" x14ac:dyDescent="0.25">
      <c r="A65930">
        <v>241.93199999999999</v>
      </c>
      <c r="B65930">
        <v>-6.2518269999999996</v>
      </c>
    </row>
    <row r="65931" spans="1:2" x14ac:dyDescent="0.25">
      <c r="A65931">
        <v>241.94200000000001</v>
      </c>
      <c r="B65931">
        <v>-6.1765040000000004</v>
      </c>
    </row>
    <row r="65932" spans="1:2" x14ac:dyDescent="0.25">
      <c r="A65932">
        <v>241.94499999999999</v>
      </c>
      <c r="B65932">
        <v>-6.1765040000000004</v>
      </c>
    </row>
    <row r="65933" spans="1:2" x14ac:dyDescent="0.25">
      <c r="A65933">
        <v>241.94800000000001</v>
      </c>
      <c r="B65933">
        <v>-6.2518269999999996</v>
      </c>
    </row>
    <row r="65934" spans="1:2" x14ac:dyDescent="0.25">
      <c r="A65934">
        <v>241.95099999999999</v>
      </c>
      <c r="B65934">
        <v>-6.3271499999999996</v>
      </c>
    </row>
    <row r="65935" spans="1:2" x14ac:dyDescent="0.25">
      <c r="A65935">
        <v>241.95699999999999</v>
      </c>
      <c r="B65935">
        <v>-6.3271499999999996</v>
      </c>
    </row>
    <row r="65936" spans="1:2" x14ac:dyDescent="0.25">
      <c r="A65936">
        <v>241.96100000000001</v>
      </c>
      <c r="B65936">
        <v>-6.4024729999999996</v>
      </c>
    </row>
    <row r="65937" spans="1:2" x14ac:dyDescent="0.25">
      <c r="A65937">
        <v>241.964</v>
      </c>
      <c r="B65937">
        <v>-6.3271499999999996</v>
      </c>
    </row>
    <row r="65938" spans="1:2" x14ac:dyDescent="0.25">
      <c r="A65938">
        <v>241.96700000000001</v>
      </c>
      <c r="B65938">
        <v>-6.2518269999999996</v>
      </c>
    </row>
    <row r="65939" spans="1:2" x14ac:dyDescent="0.25">
      <c r="A65939">
        <v>241.96899999999999</v>
      </c>
      <c r="B65939">
        <v>-6.1765040000000004</v>
      </c>
    </row>
    <row r="65940" spans="1:2" x14ac:dyDescent="0.25">
      <c r="A65940">
        <v>241.97300000000001</v>
      </c>
      <c r="B65940">
        <v>-6.1011810000000004</v>
      </c>
    </row>
    <row r="65941" spans="1:2" x14ac:dyDescent="0.25">
      <c r="A65941">
        <v>241.977</v>
      </c>
      <c r="B65941">
        <v>-6.1765040000000004</v>
      </c>
    </row>
    <row r="65942" spans="1:2" x14ac:dyDescent="0.25">
      <c r="A65942">
        <v>241.98</v>
      </c>
      <c r="B65942">
        <v>-6.1765040000000004</v>
      </c>
    </row>
    <row r="65943" spans="1:2" x14ac:dyDescent="0.25">
      <c r="A65943">
        <v>241.983</v>
      </c>
      <c r="B65943">
        <v>-6.2518269999999996</v>
      </c>
    </row>
    <row r="65944" spans="1:2" x14ac:dyDescent="0.25">
      <c r="A65944">
        <v>241.98599999999999</v>
      </c>
      <c r="B65944">
        <v>-6.3271499999999996</v>
      </c>
    </row>
    <row r="65945" spans="1:2" x14ac:dyDescent="0.25">
      <c r="A65945">
        <v>241.99100000000001</v>
      </c>
      <c r="B65945">
        <v>-6.4024729999999996</v>
      </c>
    </row>
    <row r="65946" spans="1:2" x14ac:dyDescent="0.25">
      <c r="A65946">
        <v>241.994</v>
      </c>
      <c r="B65946">
        <v>-6.4024729999999996</v>
      </c>
    </row>
    <row r="65947" spans="1:2" x14ac:dyDescent="0.25">
      <c r="A65947">
        <v>241.99700000000001</v>
      </c>
      <c r="B65947">
        <v>-6.4024729999999996</v>
      </c>
    </row>
    <row r="65948" spans="1:2" x14ac:dyDescent="0.25">
      <c r="A65948">
        <v>242</v>
      </c>
      <c r="B65948">
        <v>-6.3271499999999996</v>
      </c>
    </row>
    <row r="65949" spans="1:2" x14ac:dyDescent="0.25">
      <c r="A65949">
        <v>242.00299999999999</v>
      </c>
      <c r="B65949">
        <v>-6.2518269999999996</v>
      </c>
    </row>
    <row r="65950" spans="1:2" x14ac:dyDescent="0.25">
      <c r="A65950">
        <v>242.00700000000001</v>
      </c>
      <c r="B65950">
        <v>-6.1765040000000004</v>
      </c>
    </row>
    <row r="65951" spans="1:2" x14ac:dyDescent="0.25">
      <c r="A65951">
        <v>242.01</v>
      </c>
      <c r="B65951">
        <v>-6.1765040000000004</v>
      </c>
    </row>
    <row r="65952" spans="1:2" x14ac:dyDescent="0.25">
      <c r="A65952">
        <v>242.01300000000001</v>
      </c>
      <c r="B65952">
        <v>-6.1765040000000004</v>
      </c>
    </row>
    <row r="65953" spans="1:2" x14ac:dyDescent="0.25">
      <c r="A65953">
        <v>242.01599999999999</v>
      </c>
      <c r="B65953">
        <v>-6.2518269999999996</v>
      </c>
    </row>
    <row r="65954" spans="1:2" x14ac:dyDescent="0.25">
      <c r="A65954">
        <v>242.02</v>
      </c>
      <c r="B65954">
        <v>-6.3271499999999996</v>
      </c>
    </row>
    <row r="65955" spans="1:2" x14ac:dyDescent="0.25">
      <c r="A65955">
        <v>242.024</v>
      </c>
      <c r="B65955">
        <v>-6.4024729999999996</v>
      </c>
    </row>
    <row r="65956" spans="1:2" x14ac:dyDescent="0.25">
      <c r="A65956">
        <v>242.02699999999999</v>
      </c>
      <c r="B65956">
        <v>-6.4024729999999996</v>
      </c>
    </row>
    <row r="65957" spans="1:2" x14ac:dyDescent="0.25">
      <c r="A65957">
        <v>242.03</v>
      </c>
      <c r="B65957">
        <v>-6.4024729999999996</v>
      </c>
    </row>
    <row r="65958" spans="1:2" x14ac:dyDescent="0.25">
      <c r="A65958">
        <v>242.03299999999999</v>
      </c>
      <c r="B65958">
        <v>-6.3271499999999996</v>
      </c>
    </row>
    <row r="65959" spans="1:2" x14ac:dyDescent="0.25">
      <c r="A65959">
        <v>242.04300000000001</v>
      </c>
      <c r="B65959">
        <v>-6.1765040000000004</v>
      </c>
    </row>
    <row r="65960" spans="1:2" x14ac:dyDescent="0.25">
      <c r="A65960">
        <v>242.04599999999999</v>
      </c>
      <c r="B65960">
        <v>-6.1765040000000004</v>
      </c>
    </row>
    <row r="65961" spans="1:2" x14ac:dyDescent="0.25">
      <c r="A65961">
        <v>242.04900000000001</v>
      </c>
      <c r="B65961">
        <v>-6.2518269999999996</v>
      </c>
    </row>
    <row r="65962" spans="1:2" x14ac:dyDescent="0.25">
      <c r="A65962">
        <v>242.05199999999999</v>
      </c>
      <c r="B65962">
        <v>-6.3271499999999996</v>
      </c>
    </row>
    <row r="65963" spans="1:2" x14ac:dyDescent="0.25">
      <c r="A65963">
        <v>242.05600000000001</v>
      </c>
      <c r="B65963">
        <v>-6.4024729999999996</v>
      </c>
    </row>
    <row r="65964" spans="1:2" x14ac:dyDescent="0.25">
      <c r="A65964">
        <v>242.06</v>
      </c>
      <c r="B65964">
        <v>-6.4777969999999998</v>
      </c>
    </row>
    <row r="65965" spans="1:2" x14ac:dyDescent="0.25">
      <c r="A65965">
        <v>242.06200000000001</v>
      </c>
      <c r="B65965">
        <v>-6.4777969999999998</v>
      </c>
    </row>
    <row r="65966" spans="1:2" x14ac:dyDescent="0.25">
      <c r="A65966">
        <v>242.065</v>
      </c>
      <c r="B65966">
        <v>-6.4024729999999996</v>
      </c>
    </row>
    <row r="65967" spans="1:2" x14ac:dyDescent="0.25">
      <c r="A65967">
        <v>242.06899999999999</v>
      </c>
      <c r="B65967">
        <v>-6.3271499999999996</v>
      </c>
    </row>
    <row r="65968" spans="1:2" x14ac:dyDescent="0.25">
      <c r="A65968">
        <v>242.07300000000001</v>
      </c>
      <c r="B65968">
        <v>-6.2518269999999996</v>
      </c>
    </row>
    <row r="65969" spans="1:2" x14ac:dyDescent="0.25">
      <c r="A65969">
        <v>242.07599999999999</v>
      </c>
      <c r="B65969">
        <v>-6.1765040000000004</v>
      </c>
    </row>
    <row r="65970" spans="1:2" x14ac:dyDescent="0.25">
      <c r="A65970">
        <v>242.07900000000001</v>
      </c>
      <c r="B65970">
        <v>-6.1765040000000004</v>
      </c>
    </row>
    <row r="65971" spans="1:2" x14ac:dyDescent="0.25">
      <c r="A65971">
        <v>242.08199999999999</v>
      </c>
      <c r="B65971">
        <v>-6.2518269999999996</v>
      </c>
    </row>
    <row r="65972" spans="1:2" x14ac:dyDescent="0.25">
      <c r="A65972">
        <v>242.08600000000001</v>
      </c>
      <c r="B65972">
        <v>-6.2518269999999996</v>
      </c>
    </row>
    <row r="65973" spans="1:2" x14ac:dyDescent="0.25">
      <c r="A65973">
        <v>242.09</v>
      </c>
      <c r="B65973">
        <v>-6.4024729999999996</v>
      </c>
    </row>
    <row r="65974" spans="1:2" x14ac:dyDescent="0.25">
      <c r="A65974">
        <v>242.09299999999999</v>
      </c>
      <c r="B65974">
        <v>-6.4024729999999996</v>
      </c>
    </row>
    <row r="65975" spans="1:2" x14ac:dyDescent="0.25">
      <c r="A65975">
        <v>242.096</v>
      </c>
      <c r="B65975">
        <v>-6.4024729999999996</v>
      </c>
    </row>
    <row r="65976" spans="1:2" x14ac:dyDescent="0.25">
      <c r="A65976">
        <v>242.09899999999999</v>
      </c>
      <c r="B65976">
        <v>-6.4024729999999996</v>
      </c>
    </row>
    <row r="65977" spans="1:2" x14ac:dyDescent="0.25">
      <c r="A65977">
        <v>242.102</v>
      </c>
      <c r="B65977">
        <v>-6.3271499999999996</v>
      </c>
    </row>
    <row r="65978" spans="1:2" x14ac:dyDescent="0.25">
      <c r="A65978">
        <v>242.10599999999999</v>
      </c>
      <c r="B65978">
        <v>-6.2518269999999996</v>
      </c>
    </row>
    <row r="65979" spans="1:2" x14ac:dyDescent="0.25">
      <c r="A65979">
        <v>242.10900000000001</v>
      </c>
      <c r="B65979">
        <v>-6.1765040000000004</v>
      </c>
    </row>
    <row r="65980" spans="1:2" x14ac:dyDescent="0.25">
      <c r="A65980">
        <v>242.11199999999999</v>
      </c>
      <c r="B65980">
        <v>-6.1765040000000004</v>
      </c>
    </row>
    <row r="65981" spans="1:2" x14ac:dyDescent="0.25">
      <c r="A65981">
        <v>242.11600000000001</v>
      </c>
      <c r="B65981">
        <v>-6.1765040000000004</v>
      </c>
    </row>
    <row r="65982" spans="1:2" x14ac:dyDescent="0.25">
      <c r="A65982">
        <v>242.119</v>
      </c>
      <c r="B65982">
        <v>-6.2518269999999996</v>
      </c>
    </row>
    <row r="65983" spans="1:2" x14ac:dyDescent="0.25">
      <c r="A65983">
        <v>242.12299999999999</v>
      </c>
      <c r="B65983">
        <v>-6.3271499999999996</v>
      </c>
    </row>
    <row r="65984" spans="1:2" x14ac:dyDescent="0.25">
      <c r="A65984">
        <v>242.126</v>
      </c>
      <c r="B65984">
        <v>-6.4024729999999996</v>
      </c>
    </row>
    <row r="65985" spans="1:2" x14ac:dyDescent="0.25">
      <c r="A65985">
        <v>242.12899999999999</v>
      </c>
      <c r="B65985">
        <v>-6.4024729999999996</v>
      </c>
    </row>
    <row r="65986" spans="1:2" x14ac:dyDescent="0.25">
      <c r="A65986">
        <v>242.13200000000001</v>
      </c>
      <c r="B65986">
        <v>-6.4024729999999996</v>
      </c>
    </row>
    <row r="65987" spans="1:2" x14ac:dyDescent="0.25">
      <c r="A65987">
        <v>242.136</v>
      </c>
      <c r="B65987">
        <v>-6.3271499999999996</v>
      </c>
    </row>
    <row r="65988" spans="1:2" x14ac:dyDescent="0.25">
      <c r="A65988">
        <v>242.14699999999999</v>
      </c>
      <c r="B65988">
        <v>-6.1011810000000004</v>
      </c>
    </row>
    <row r="65989" spans="1:2" x14ac:dyDescent="0.25">
      <c r="A65989">
        <v>242.149</v>
      </c>
      <c r="B65989">
        <v>-6.1765040000000004</v>
      </c>
    </row>
    <row r="65990" spans="1:2" x14ac:dyDescent="0.25">
      <c r="A65990">
        <v>242.15299999999999</v>
      </c>
      <c r="B65990">
        <v>-6.1765040000000004</v>
      </c>
    </row>
    <row r="65991" spans="1:2" x14ac:dyDescent="0.25">
      <c r="A65991">
        <v>242.15700000000001</v>
      </c>
      <c r="B65991">
        <v>-6.2518269999999996</v>
      </c>
    </row>
    <row r="65992" spans="1:2" x14ac:dyDescent="0.25">
      <c r="A65992">
        <v>242.16</v>
      </c>
      <c r="B65992">
        <v>-6.4024729999999996</v>
      </c>
    </row>
    <row r="65993" spans="1:2" x14ac:dyDescent="0.25">
      <c r="A65993">
        <v>242.16300000000001</v>
      </c>
      <c r="B65993">
        <v>-6.4024729999999996</v>
      </c>
    </row>
    <row r="65994" spans="1:2" x14ac:dyDescent="0.25">
      <c r="A65994">
        <v>242.166</v>
      </c>
      <c r="B65994">
        <v>-6.4024729999999996</v>
      </c>
    </row>
    <row r="65995" spans="1:2" x14ac:dyDescent="0.25">
      <c r="A65995">
        <v>242.16900000000001</v>
      </c>
      <c r="B65995">
        <v>-6.3271499999999996</v>
      </c>
    </row>
    <row r="65996" spans="1:2" x14ac:dyDescent="0.25">
      <c r="A65996">
        <v>242.173</v>
      </c>
      <c r="B65996">
        <v>-6.2518269999999996</v>
      </c>
    </row>
    <row r="65997" spans="1:2" x14ac:dyDescent="0.25">
      <c r="A65997">
        <v>242.17599999999999</v>
      </c>
      <c r="B65997">
        <v>-6.1765040000000004</v>
      </c>
    </row>
    <row r="65998" spans="1:2" x14ac:dyDescent="0.25">
      <c r="A65998">
        <v>242.18</v>
      </c>
      <c r="B65998">
        <v>-6.1011810000000004</v>
      </c>
    </row>
    <row r="65999" spans="1:2" x14ac:dyDescent="0.25">
      <c r="A65999">
        <v>242.18299999999999</v>
      </c>
      <c r="B65999">
        <v>-6.1011810000000004</v>
      </c>
    </row>
    <row r="66000" spans="1:2" x14ac:dyDescent="0.25">
      <c r="A66000">
        <v>242.18700000000001</v>
      </c>
      <c r="B66000">
        <v>-6.1011810000000004</v>
      </c>
    </row>
    <row r="66001" spans="1:2" x14ac:dyDescent="0.25">
      <c r="A66001">
        <v>242.191</v>
      </c>
      <c r="B66001">
        <v>-6.2518269999999996</v>
      </c>
    </row>
    <row r="66002" spans="1:2" x14ac:dyDescent="0.25">
      <c r="A66002">
        <v>242.19399999999999</v>
      </c>
      <c r="B66002">
        <v>-6.3271499999999996</v>
      </c>
    </row>
    <row r="66003" spans="1:2" x14ac:dyDescent="0.25">
      <c r="A66003">
        <v>242.197</v>
      </c>
      <c r="B66003">
        <v>-6.4024729999999996</v>
      </c>
    </row>
    <row r="66004" spans="1:2" x14ac:dyDescent="0.25">
      <c r="A66004">
        <v>242.2</v>
      </c>
      <c r="B66004">
        <v>-6.4024729999999996</v>
      </c>
    </row>
    <row r="66005" spans="1:2" x14ac:dyDescent="0.25">
      <c r="A66005">
        <v>242.203</v>
      </c>
      <c r="B66005">
        <v>-6.3271499999999996</v>
      </c>
    </row>
    <row r="66006" spans="1:2" x14ac:dyDescent="0.25">
      <c r="A66006">
        <v>242.20699999999999</v>
      </c>
      <c r="B66006">
        <v>-6.2518269999999996</v>
      </c>
    </row>
    <row r="66007" spans="1:2" x14ac:dyDescent="0.25">
      <c r="A66007">
        <v>242.21</v>
      </c>
      <c r="B66007">
        <v>-6.1765040000000004</v>
      </c>
    </row>
    <row r="66008" spans="1:2" x14ac:dyDescent="0.25">
      <c r="A66008">
        <v>242.21299999999999</v>
      </c>
      <c r="B66008">
        <v>-6.1011810000000004</v>
      </c>
    </row>
    <row r="66009" spans="1:2" x14ac:dyDescent="0.25">
      <c r="A66009">
        <v>242.21700000000001</v>
      </c>
      <c r="B66009">
        <v>-6.1011810000000004</v>
      </c>
    </row>
    <row r="66010" spans="1:2" x14ac:dyDescent="0.25">
      <c r="A66010">
        <v>242.22</v>
      </c>
      <c r="B66010">
        <v>-6.1011810000000004</v>
      </c>
    </row>
    <row r="66011" spans="1:2" x14ac:dyDescent="0.25">
      <c r="A66011">
        <v>242.22399999999999</v>
      </c>
      <c r="B66011">
        <v>-6.1765040000000004</v>
      </c>
    </row>
    <row r="66012" spans="1:2" x14ac:dyDescent="0.25">
      <c r="A66012">
        <v>242.227</v>
      </c>
      <c r="B66012">
        <v>-6.3271499999999996</v>
      </c>
    </row>
    <row r="66013" spans="1:2" x14ac:dyDescent="0.25">
      <c r="A66013">
        <v>242.23</v>
      </c>
      <c r="B66013">
        <v>-6.3271499999999996</v>
      </c>
    </row>
    <row r="66014" spans="1:2" x14ac:dyDescent="0.25">
      <c r="A66014">
        <v>242.23400000000001</v>
      </c>
      <c r="B66014">
        <v>-6.4024729999999996</v>
      </c>
    </row>
    <row r="66015" spans="1:2" x14ac:dyDescent="0.25">
      <c r="A66015">
        <v>242.23699999999999</v>
      </c>
      <c r="B66015">
        <v>-6.3271499999999996</v>
      </c>
    </row>
    <row r="66016" spans="1:2" x14ac:dyDescent="0.25">
      <c r="A66016">
        <v>242.24799999999999</v>
      </c>
      <c r="B66016">
        <v>-6.1011810000000004</v>
      </c>
    </row>
    <row r="66017" spans="1:2" x14ac:dyDescent="0.25">
      <c r="A66017">
        <v>242.251</v>
      </c>
      <c r="B66017">
        <v>-6.1011810000000004</v>
      </c>
    </row>
    <row r="66018" spans="1:2" x14ac:dyDescent="0.25">
      <c r="A66018">
        <v>242.25700000000001</v>
      </c>
      <c r="B66018">
        <v>-6.1011810000000004</v>
      </c>
    </row>
    <row r="66019" spans="1:2" x14ac:dyDescent="0.25">
      <c r="A66019">
        <v>242.26</v>
      </c>
      <c r="B66019">
        <v>-6.2518269999999996</v>
      </c>
    </row>
    <row r="66020" spans="1:2" x14ac:dyDescent="0.25">
      <c r="A66020">
        <v>242.26300000000001</v>
      </c>
      <c r="B66020">
        <v>-6.3271499999999996</v>
      </c>
    </row>
    <row r="66021" spans="1:2" x14ac:dyDescent="0.25">
      <c r="A66021">
        <v>242.26599999999999</v>
      </c>
      <c r="B66021">
        <v>-6.4024729999999996</v>
      </c>
    </row>
    <row r="66022" spans="1:2" x14ac:dyDescent="0.25">
      <c r="A66022">
        <v>242.26900000000001</v>
      </c>
      <c r="B66022">
        <v>-6.4024729999999996</v>
      </c>
    </row>
    <row r="66023" spans="1:2" x14ac:dyDescent="0.25">
      <c r="A66023">
        <v>242.273</v>
      </c>
      <c r="B66023">
        <v>-6.3271499999999996</v>
      </c>
    </row>
    <row r="66024" spans="1:2" x14ac:dyDescent="0.25">
      <c r="A66024">
        <v>242.27699999999999</v>
      </c>
      <c r="B66024">
        <v>-6.2518269999999996</v>
      </c>
    </row>
    <row r="66025" spans="1:2" x14ac:dyDescent="0.25">
      <c r="A66025">
        <v>242.28</v>
      </c>
      <c r="B66025">
        <v>-6.1765040000000004</v>
      </c>
    </row>
    <row r="66026" spans="1:2" x14ac:dyDescent="0.25">
      <c r="A66026">
        <v>242.28299999999999</v>
      </c>
      <c r="B66026">
        <v>-6.1765040000000004</v>
      </c>
    </row>
    <row r="66027" spans="1:2" x14ac:dyDescent="0.25">
      <c r="A66027">
        <v>242.286</v>
      </c>
      <c r="B66027">
        <v>-6.1011810000000004</v>
      </c>
    </row>
    <row r="66028" spans="1:2" x14ac:dyDescent="0.25">
      <c r="A66028">
        <v>242.29</v>
      </c>
      <c r="B66028">
        <v>-6.1765040000000004</v>
      </c>
    </row>
    <row r="66029" spans="1:2" x14ac:dyDescent="0.25">
      <c r="A66029">
        <v>242.29400000000001</v>
      </c>
      <c r="B66029">
        <v>-6.2518269999999996</v>
      </c>
    </row>
    <row r="66030" spans="1:2" x14ac:dyDescent="0.25">
      <c r="A66030">
        <v>242.297</v>
      </c>
      <c r="B66030">
        <v>-6.3271499999999996</v>
      </c>
    </row>
    <row r="66031" spans="1:2" x14ac:dyDescent="0.25">
      <c r="A66031">
        <v>242.3</v>
      </c>
      <c r="B66031">
        <v>-6.4024729999999996</v>
      </c>
    </row>
    <row r="66032" spans="1:2" x14ac:dyDescent="0.25">
      <c r="A66032">
        <v>242.303</v>
      </c>
      <c r="B66032">
        <v>-6.4024729999999996</v>
      </c>
    </row>
    <row r="66033" spans="1:2" x14ac:dyDescent="0.25">
      <c r="A66033">
        <v>242.30699999999999</v>
      </c>
      <c r="B66033">
        <v>-6.4024729999999996</v>
      </c>
    </row>
    <row r="66034" spans="1:2" x14ac:dyDescent="0.25">
      <c r="A66034">
        <v>242.31</v>
      </c>
      <c r="B66034">
        <v>-6.3271499999999996</v>
      </c>
    </row>
    <row r="66035" spans="1:2" x14ac:dyDescent="0.25">
      <c r="A66035">
        <v>242.31399999999999</v>
      </c>
      <c r="B66035">
        <v>-6.2518269999999996</v>
      </c>
    </row>
    <row r="66036" spans="1:2" x14ac:dyDescent="0.25">
      <c r="A66036">
        <v>242.31700000000001</v>
      </c>
      <c r="B66036">
        <v>-6.1765040000000004</v>
      </c>
    </row>
    <row r="66037" spans="1:2" x14ac:dyDescent="0.25">
      <c r="A66037">
        <v>242.32</v>
      </c>
      <c r="B66037">
        <v>-6.1765040000000004</v>
      </c>
    </row>
    <row r="66038" spans="1:2" x14ac:dyDescent="0.25">
      <c r="A66038">
        <v>242.32400000000001</v>
      </c>
      <c r="B66038">
        <v>-6.1765040000000004</v>
      </c>
    </row>
    <row r="66039" spans="1:2" x14ac:dyDescent="0.25">
      <c r="A66039">
        <v>242.328</v>
      </c>
      <c r="B66039">
        <v>-6.2518269999999996</v>
      </c>
    </row>
    <row r="66040" spans="1:2" x14ac:dyDescent="0.25">
      <c r="A66040">
        <v>242.33099999999999</v>
      </c>
      <c r="B66040">
        <v>-6.3271499999999996</v>
      </c>
    </row>
    <row r="66041" spans="1:2" x14ac:dyDescent="0.25">
      <c r="A66041">
        <v>242.33500000000001</v>
      </c>
      <c r="B66041">
        <v>-6.4024729999999996</v>
      </c>
    </row>
    <row r="66042" spans="1:2" x14ac:dyDescent="0.25">
      <c r="A66042">
        <v>242.34</v>
      </c>
      <c r="B66042">
        <v>-6.4024729999999996</v>
      </c>
    </row>
    <row r="66043" spans="1:2" x14ac:dyDescent="0.25">
      <c r="A66043">
        <v>242.34899999999999</v>
      </c>
      <c r="B66043">
        <v>-6.1765040000000004</v>
      </c>
    </row>
    <row r="66044" spans="1:2" x14ac:dyDescent="0.25">
      <c r="A66044">
        <v>242.35300000000001</v>
      </c>
      <c r="B66044">
        <v>-6.1011810000000004</v>
      </c>
    </row>
    <row r="66045" spans="1:2" x14ac:dyDescent="0.25">
      <c r="A66045">
        <v>242.357</v>
      </c>
      <c r="B66045">
        <v>-6.1011810000000004</v>
      </c>
    </row>
    <row r="66046" spans="1:2" x14ac:dyDescent="0.25">
      <c r="A66046">
        <v>242.36099999999999</v>
      </c>
      <c r="B66046">
        <v>-6.2518269999999996</v>
      </c>
    </row>
    <row r="66047" spans="1:2" x14ac:dyDescent="0.25">
      <c r="A66047">
        <v>242.364</v>
      </c>
      <c r="B66047">
        <v>-6.3271499999999996</v>
      </c>
    </row>
    <row r="66048" spans="1:2" x14ac:dyDescent="0.25">
      <c r="A66048">
        <v>242.36799999999999</v>
      </c>
      <c r="B66048">
        <v>-6.4024729999999996</v>
      </c>
    </row>
    <row r="66049" spans="1:2" x14ac:dyDescent="0.25">
      <c r="A66049">
        <v>242.374</v>
      </c>
      <c r="B66049">
        <v>-6.4024729999999996</v>
      </c>
    </row>
    <row r="66050" spans="1:2" x14ac:dyDescent="0.25">
      <c r="A66050">
        <v>242.37700000000001</v>
      </c>
      <c r="B66050">
        <v>-6.3271499999999996</v>
      </c>
    </row>
    <row r="66051" spans="1:2" x14ac:dyDescent="0.25">
      <c r="A66051">
        <v>242.381</v>
      </c>
      <c r="B66051">
        <v>-6.2518269999999996</v>
      </c>
    </row>
    <row r="66052" spans="1:2" x14ac:dyDescent="0.25">
      <c r="A66052">
        <v>242.38399999999999</v>
      </c>
      <c r="B66052">
        <v>-6.1765040000000004</v>
      </c>
    </row>
    <row r="66053" spans="1:2" x14ac:dyDescent="0.25">
      <c r="A66053">
        <v>242.39</v>
      </c>
      <c r="B66053">
        <v>-6.1011810000000004</v>
      </c>
    </row>
    <row r="66054" spans="1:2" x14ac:dyDescent="0.25">
      <c r="A66054">
        <v>242.393</v>
      </c>
      <c r="B66054">
        <v>-6.1765040000000004</v>
      </c>
    </row>
    <row r="66055" spans="1:2" x14ac:dyDescent="0.25">
      <c r="A66055">
        <v>242.39699999999999</v>
      </c>
      <c r="B66055">
        <v>-6.1765040000000004</v>
      </c>
    </row>
    <row r="66056" spans="1:2" x14ac:dyDescent="0.25">
      <c r="A66056">
        <v>242.4</v>
      </c>
      <c r="B66056">
        <v>-6.3271499999999996</v>
      </c>
    </row>
    <row r="66057" spans="1:2" x14ac:dyDescent="0.25">
      <c r="A66057">
        <v>242.40299999999999</v>
      </c>
      <c r="B66057">
        <v>-6.3271499999999996</v>
      </c>
    </row>
    <row r="66058" spans="1:2" x14ac:dyDescent="0.25">
      <c r="A66058">
        <v>242.40700000000001</v>
      </c>
      <c r="B66058">
        <v>-6.4024729999999996</v>
      </c>
    </row>
    <row r="66059" spans="1:2" x14ac:dyDescent="0.25">
      <c r="A66059">
        <v>242.41</v>
      </c>
      <c r="B66059">
        <v>-6.4024729999999996</v>
      </c>
    </row>
    <row r="66060" spans="1:2" x14ac:dyDescent="0.25">
      <c r="A66060">
        <v>242.41300000000001</v>
      </c>
      <c r="B66060">
        <v>-6.3271499999999996</v>
      </c>
    </row>
    <row r="66061" spans="1:2" x14ac:dyDescent="0.25">
      <c r="A66061">
        <v>242.417</v>
      </c>
      <c r="B66061">
        <v>-6.2518269999999996</v>
      </c>
    </row>
    <row r="66062" spans="1:2" x14ac:dyDescent="0.25">
      <c r="A66062">
        <v>242.42</v>
      </c>
      <c r="B66062">
        <v>-6.1011810000000004</v>
      </c>
    </row>
    <row r="66063" spans="1:2" x14ac:dyDescent="0.25">
      <c r="A66063">
        <v>242.42400000000001</v>
      </c>
      <c r="B66063">
        <v>-6.1011810000000004</v>
      </c>
    </row>
    <row r="66064" spans="1:2" x14ac:dyDescent="0.25">
      <c r="A66064">
        <v>242.42699999999999</v>
      </c>
      <c r="B66064">
        <v>-6.1011810000000004</v>
      </c>
    </row>
    <row r="66065" spans="1:2" x14ac:dyDescent="0.25">
      <c r="A66065">
        <v>242.43</v>
      </c>
      <c r="B66065">
        <v>-6.1765040000000004</v>
      </c>
    </row>
    <row r="66066" spans="1:2" x14ac:dyDescent="0.25">
      <c r="A66066">
        <v>242.43299999999999</v>
      </c>
      <c r="B66066">
        <v>-6.2518269999999996</v>
      </c>
    </row>
    <row r="66067" spans="1:2" x14ac:dyDescent="0.25">
      <c r="A66067">
        <v>242.43600000000001</v>
      </c>
      <c r="B66067">
        <v>-6.3271499999999996</v>
      </c>
    </row>
    <row r="66068" spans="1:2" x14ac:dyDescent="0.25">
      <c r="A66068">
        <v>242.44</v>
      </c>
      <c r="B66068">
        <v>-6.4024729999999996</v>
      </c>
    </row>
    <row r="66069" spans="1:2" x14ac:dyDescent="0.25">
      <c r="A66069">
        <v>242.44300000000001</v>
      </c>
      <c r="B66069">
        <v>-6.4024729999999996</v>
      </c>
    </row>
    <row r="66070" spans="1:2" x14ac:dyDescent="0.25">
      <c r="A66070">
        <v>242.45400000000001</v>
      </c>
      <c r="B66070">
        <v>-6.1011810000000004</v>
      </c>
    </row>
    <row r="66071" spans="1:2" x14ac:dyDescent="0.25">
      <c r="A66071">
        <v>242.45699999999999</v>
      </c>
      <c r="B66071">
        <v>-6.1011810000000004</v>
      </c>
    </row>
    <row r="66072" spans="1:2" x14ac:dyDescent="0.25">
      <c r="A66072">
        <v>242.459</v>
      </c>
      <c r="B66072">
        <v>-6.1011810000000004</v>
      </c>
    </row>
    <row r="66073" spans="1:2" x14ac:dyDescent="0.25">
      <c r="A66073">
        <v>242.46199999999999</v>
      </c>
      <c r="B66073">
        <v>-6.1011810000000004</v>
      </c>
    </row>
    <row r="66074" spans="1:2" x14ac:dyDescent="0.25">
      <c r="A66074">
        <v>242.465</v>
      </c>
      <c r="B66074">
        <v>-6.1765040000000004</v>
      </c>
    </row>
    <row r="66075" spans="1:2" x14ac:dyDescent="0.25">
      <c r="A66075">
        <v>242.46799999999999</v>
      </c>
      <c r="B66075">
        <v>-6.2518269999999996</v>
      </c>
    </row>
    <row r="66076" spans="1:2" x14ac:dyDescent="0.25">
      <c r="A66076">
        <v>242.47399999999999</v>
      </c>
      <c r="B66076">
        <v>-6.3271499999999996</v>
      </c>
    </row>
    <row r="66077" spans="1:2" x14ac:dyDescent="0.25">
      <c r="A66077">
        <v>242.476</v>
      </c>
      <c r="B66077">
        <v>-6.4024729999999996</v>
      </c>
    </row>
    <row r="66078" spans="1:2" x14ac:dyDescent="0.25">
      <c r="A66078">
        <v>242.47900000000001</v>
      </c>
      <c r="B66078">
        <v>-6.3271499999999996</v>
      </c>
    </row>
    <row r="66079" spans="1:2" x14ac:dyDescent="0.25">
      <c r="A66079">
        <v>242.482</v>
      </c>
      <c r="B66079">
        <v>-6.3271499999999996</v>
      </c>
    </row>
    <row r="66080" spans="1:2" x14ac:dyDescent="0.25">
      <c r="A66080">
        <v>242.48500000000001</v>
      </c>
      <c r="B66080">
        <v>-6.2518269999999996</v>
      </c>
    </row>
    <row r="66081" spans="1:2" x14ac:dyDescent="0.25">
      <c r="A66081">
        <v>242.49100000000001</v>
      </c>
      <c r="B66081">
        <v>-6.1011810000000004</v>
      </c>
    </row>
    <row r="66082" spans="1:2" x14ac:dyDescent="0.25">
      <c r="A66082">
        <v>242.49299999999999</v>
      </c>
      <c r="B66082">
        <v>-6.1011810000000004</v>
      </c>
    </row>
    <row r="66083" spans="1:2" x14ac:dyDescent="0.25">
      <c r="A66083">
        <v>242.49600000000001</v>
      </c>
      <c r="B66083">
        <v>-6.1011810000000004</v>
      </c>
    </row>
    <row r="66084" spans="1:2" x14ac:dyDescent="0.25">
      <c r="A66084">
        <v>242.5</v>
      </c>
      <c r="B66084">
        <v>-6.1765040000000004</v>
      </c>
    </row>
    <row r="66085" spans="1:2" x14ac:dyDescent="0.25">
      <c r="A66085">
        <v>242.50299999999999</v>
      </c>
      <c r="B66085">
        <v>-6.2518269999999996</v>
      </c>
    </row>
    <row r="66086" spans="1:2" x14ac:dyDescent="0.25">
      <c r="A66086">
        <v>242.50700000000001</v>
      </c>
      <c r="B66086">
        <v>-6.3271499999999996</v>
      </c>
    </row>
    <row r="66087" spans="1:2" x14ac:dyDescent="0.25">
      <c r="A66087">
        <v>242.51</v>
      </c>
      <c r="B66087">
        <v>-6.4024729999999996</v>
      </c>
    </row>
    <row r="66088" spans="1:2" x14ac:dyDescent="0.25">
      <c r="A66088">
        <v>242.51300000000001</v>
      </c>
      <c r="B66088">
        <v>-6.4024729999999996</v>
      </c>
    </row>
    <row r="66089" spans="1:2" x14ac:dyDescent="0.25">
      <c r="A66089">
        <v>242.517</v>
      </c>
      <c r="B66089">
        <v>-6.3271499999999996</v>
      </c>
    </row>
    <row r="66090" spans="1:2" x14ac:dyDescent="0.25">
      <c r="A66090">
        <v>242.52</v>
      </c>
      <c r="B66090">
        <v>-6.2518269999999996</v>
      </c>
    </row>
    <row r="66091" spans="1:2" x14ac:dyDescent="0.25">
      <c r="A66091">
        <v>242.524</v>
      </c>
      <c r="B66091">
        <v>-6.1765040000000004</v>
      </c>
    </row>
    <row r="66092" spans="1:2" x14ac:dyDescent="0.25">
      <c r="A66092">
        <v>242.52699999999999</v>
      </c>
      <c r="B66092">
        <v>-6.1011810000000004</v>
      </c>
    </row>
    <row r="66093" spans="1:2" x14ac:dyDescent="0.25">
      <c r="A66093">
        <v>242.53</v>
      </c>
      <c r="B66093">
        <v>-6.1011810000000004</v>
      </c>
    </row>
    <row r="66094" spans="1:2" x14ac:dyDescent="0.25">
      <c r="A66094">
        <v>242.53299999999999</v>
      </c>
      <c r="B66094">
        <v>-6.1765040000000004</v>
      </c>
    </row>
    <row r="66095" spans="1:2" x14ac:dyDescent="0.25">
      <c r="A66095">
        <v>242.536</v>
      </c>
      <c r="B66095">
        <v>-6.1765040000000004</v>
      </c>
    </row>
    <row r="66096" spans="1:2" x14ac:dyDescent="0.25">
      <c r="A66096">
        <v>242.541</v>
      </c>
      <c r="B66096">
        <v>-6.3271499999999996</v>
      </c>
    </row>
    <row r="66097" spans="1:2" x14ac:dyDescent="0.25">
      <c r="A66097">
        <v>242.54400000000001</v>
      </c>
      <c r="B66097">
        <v>-6.4024729999999996</v>
      </c>
    </row>
    <row r="66098" spans="1:2" x14ac:dyDescent="0.25">
      <c r="A66098">
        <v>242.554</v>
      </c>
      <c r="B66098">
        <v>-6.2518269999999996</v>
      </c>
    </row>
    <row r="66099" spans="1:2" x14ac:dyDescent="0.25">
      <c r="A66099">
        <v>242.55699999999999</v>
      </c>
      <c r="B66099">
        <v>-6.1765040000000004</v>
      </c>
    </row>
    <row r="66100" spans="1:2" x14ac:dyDescent="0.25">
      <c r="A66100">
        <v>242.56</v>
      </c>
      <c r="B66100">
        <v>-6.1765040000000004</v>
      </c>
    </row>
    <row r="66101" spans="1:2" x14ac:dyDescent="0.25">
      <c r="A66101">
        <v>242.56299999999999</v>
      </c>
      <c r="B66101">
        <v>-6.1011810000000004</v>
      </c>
    </row>
    <row r="66102" spans="1:2" x14ac:dyDescent="0.25">
      <c r="A66102">
        <v>242.566</v>
      </c>
      <c r="B66102">
        <v>-6.1011810000000004</v>
      </c>
    </row>
    <row r="66103" spans="1:2" x14ac:dyDescent="0.25">
      <c r="A66103">
        <v>242.56899999999999</v>
      </c>
      <c r="B66103">
        <v>-6.1765040000000004</v>
      </c>
    </row>
    <row r="66104" spans="1:2" x14ac:dyDescent="0.25">
      <c r="A66104">
        <v>242.57499999999999</v>
      </c>
      <c r="B66104">
        <v>-6.2518269999999996</v>
      </c>
    </row>
    <row r="66105" spans="1:2" x14ac:dyDescent="0.25">
      <c r="A66105">
        <v>242.578</v>
      </c>
      <c r="B66105">
        <v>-6.4024729999999996</v>
      </c>
    </row>
    <row r="66106" spans="1:2" x14ac:dyDescent="0.25">
      <c r="A66106">
        <v>242.58099999999999</v>
      </c>
      <c r="B66106">
        <v>-6.4024729999999996</v>
      </c>
    </row>
    <row r="66107" spans="1:2" x14ac:dyDescent="0.25">
      <c r="A66107">
        <v>242.58500000000001</v>
      </c>
      <c r="B66107">
        <v>-6.4024729999999996</v>
      </c>
    </row>
    <row r="66108" spans="1:2" x14ac:dyDescent="0.25">
      <c r="A66108">
        <v>242.59100000000001</v>
      </c>
      <c r="B66108">
        <v>-6.3271499999999996</v>
      </c>
    </row>
    <row r="66109" spans="1:2" x14ac:dyDescent="0.25">
      <c r="A66109">
        <v>242.59399999999999</v>
      </c>
      <c r="B66109">
        <v>-6.1765040000000004</v>
      </c>
    </row>
    <row r="66110" spans="1:2" x14ac:dyDescent="0.25">
      <c r="A66110">
        <v>242.59800000000001</v>
      </c>
      <c r="B66110">
        <v>-6.1765040000000004</v>
      </c>
    </row>
    <row r="66111" spans="1:2" x14ac:dyDescent="0.25">
      <c r="A66111">
        <v>242.601</v>
      </c>
      <c r="B66111">
        <v>-6.1765040000000004</v>
      </c>
    </row>
    <row r="66112" spans="1:2" x14ac:dyDescent="0.25">
      <c r="A66112">
        <v>242.60400000000001</v>
      </c>
      <c r="B66112">
        <v>-6.2518269999999996</v>
      </c>
    </row>
    <row r="66113" spans="1:2" x14ac:dyDescent="0.25">
      <c r="A66113">
        <v>242.60900000000001</v>
      </c>
      <c r="B66113">
        <v>-6.3271499999999996</v>
      </c>
    </row>
    <row r="66114" spans="1:2" x14ac:dyDescent="0.25">
      <c r="A66114">
        <v>242.61199999999999</v>
      </c>
      <c r="B66114">
        <v>-6.4024729999999996</v>
      </c>
    </row>
    <row r="66115" spans="1:2" x14ac:dyDescent="0.25">
      <c r="A66115">
        <v>242.61500000000001</v>
      </c>
      <c r="B66115">
        <v>-6.4777969999999998</v>
      </c>
    </row>
    <row r="66116" spans="1:2" x14ac:dyDescent="0.25">
      <c r="A66116">
        <v>242.619</v>
      </c>
      <c r="B66116">
        <v>-6.4777969999999998</v>
      </c>
    </row>
    <row r="66117" spans="1:2" x14ac:dyDescent="0.25">
      <c r="A66117">
        <v>242.624</v>
      </c>
      <c r="B66117">
        <v>-6.4024729999999996</v>
      </c>
    </row>
    <row r="66118" spans="1:2" x14ac:dyDescent="0.25">
      <c r="A66118">
        <v>242.62700000000001</v>
      </c>
      <c r="B66118">
        <v>-6.2518269999999996</v>
      </c>
    </row>
    <row r="66119" spans="1:2" x14ac:dyDescent="0.25">
      <c r="A66119">
        <v>242.63</v>
      </c>
      <c r="B66119">
        <v>-6.1765040000000004</v>
      </c>
    </row>
    <row r="66120" spans="1:2" x14ac:dyDescent="0.25">
      <c r="A66120">
        <v>242.63300000000001</v>
      </c>
      <c r="B66120">
        <v>-6.1011810000000004</v>
      </c>
    </row>
    <row r="66121" spans="1:2" x14ac:dyDescent="0.25">
      <c r="A66121">
        <v>242.63800000000001</v>
      </c>
      <c r="B66121">
        <v>-6.1765040000000004</v>
      </c>
    </row>
    <row r="66122" spans="1:2" x14ac:dyDescent="0.25">
      <c r="A66122">
        <v>242.642</v>
      </c>
      <c r="B66122">
        <v>-6.2518269999999996</v>
      </c>
    </row>
    <row r="66123" spans="1:2" x14ac:dyDescent="0.25">
      <c r="A66123">
        <v>242.64599999999999</v>
      </c>
      <c r="B66123">
        <v>-6.3271499999999996</v>
      </c>
    </row>
    <row r="66124" spans="1:2" x14ac:dyDescent="0.25">
      <c r="A66124">
        <v>242.65700000000001</v>
      </c>
      <c r="B66124">
        <v>-6.3271499999999996</v>
      </c>
    </row>
    <row r="66125" spans="1:2" x14ac:dyDescent="0.25">
      <c r="A66125">
        <v>242.65899999999999</v>
      </c>
      <c r="B66125">
        <v>-6.2518269999999996</v>
      </c>
    </row>
    <row r="66126" spans="1:2" x14ac:dyDescent="0.25">
      <c r="A66126">
        <v>242.661</v>
      </c>
      <c r="B66126">
        <v>-6.2518269999999996</v>
      </c>
    </row>
    <row r="66127" spans="1:2" x14ac:dyDescent="0.25">
      <c r="A66127">
        <v>242.66499999999999</v>
      </c>
      <c r="B66127">
        <v>-6.1765040000000004</v>
      </c>
    </row>
    <row r="66128" spans="1:2" x14ac:dyDescent="0.25">
      <c r="A66128">
        <v>242.667</v>
      </c>
      <c r="B66128">
        <v>-6.1011810000000004</v>
      </c>
    </row>
    <row r="66129" spans="1:2" x14ac:dyDescent="0.25">
      <c r="A66129">
        <v>242.67099999999999</v>
      </c>
      <c r="B66129">
        <v>-6.1011810000000004</v>
      </c>
    </row>
    <row r="66130" spans="1:2" x14ac:dyDescent="0.25">
      <c r="A66130">
        <v>242.67500000000001</v>
      </c>
      <c r="B66130">
        <v>-6.1765040000000004</v>
      </c>
    </row>
    <row r="66131" spans="1:2" x14ac:dyDescent="0.25">
      <c r="A66131">
        <v>242.67699999999999</v>
      </c>
      <c r="B66131">
        <v>-6.2518269999999996</v>
      </c>
    </row>
    <row r="66132" spans="1:2" x14ac:dyDescent="0.25">
      <c r="A66132">
        <v>242.68100000000001</v>
      </c>
      <c r="B66132">
        <v>-6.3271499999999996</v>
      </c>
    </row>
    <row r="66133" spans="1:2" x14ac:dyDescent="0.25">
      <c r="A66133">
        <v>242.684</v>
      </c>
      <c r="B66133">
        <v>-6.4024729999999996</v>
      </c>
    </row>
    <row r="66134" spans="1:2" x14ac:dyDescent="0.25">
      <c r="A66134">
        <v>242.68700000000001</v>
      </c>
      <c r="B66134">
        <v>-6.4024729999999996</v>
      </c>
    </row>
    <row r="66135" spans="1:2" x14ac:dyDescent="0.25">
      <c r="A66135">
        <v>242.69</v>
      </c>
      <c r="B66135">
        <v>-6.3271499999999996</v>
      </c>
    </row>
    <row r="66136" spans="1:2" x14ac:dyDescent="0.25">
      <c r="A66136">
        <v>242.69399999999999</v>
      </c>
      <c r="B66136">
        <v>-6.2518269999999996</v>
      </c>
    </row>
    <row r="66137" spans="1:2" x14ac:dyDescent="0.25">
      <c r="A66137">
        <v>242.697</v>
      </c>
      <c r="B66137">
        <v>-6.1765040000000004</v>
      </c>
    </row>
    <row r="66138" spans="1:2" x14ac:dyDescent="0.25">
      <c r="A66138">
        <v>242.7</v>
      </c>
      <c r="B66138">
        <v>-6.1011810000000004</v>
      </c>
    </row>
    <row r="66139" spans="1:2" x14ac:dyDescent="0.25">
      <c r="A66139">
        <v>242.70400000000001</v>
      </c>
      <c r="B66139">
        <v>-6.0258570000000002</v>
      </c>
    </row>
    <row r="66140" spans="1:2" x14ac:dyDescent="0.25">
      <c r="A66140">
        <v>242.708</v>
      </c>
      <c r="B66140">
        <v>-6.1011810000000004</v>
      </c>
    </row>
    <row r="66141" spans="1:2" x14ac:dyDescent="0.25">
      <c r="A66141">
        <v>242.71100000000001</v>
      </c>
      <c r="B66141">
        <v>-6.1765040000000004</v>
      </c>
    </row>
    <row r="66142" spans="1:2" x14ac:dyDescent="0.25">
      <c r="A66142">
        <v>242.715</v>
      </c>
      <c r="B66142">
        <v>-6.2518269999999996</v>
      </c>
    </row>
    <row r="66143" spans="1:2" x14ac:dyDescent="0.25">
      <c r="A66143">
        <v>242.71899999999999</v>
      </c>
      <c r="B66143">
        <v>-6.3271499999999996</v>
      </c>
    </row>
    <row r="66144" spans="1:2" x14ac:dyDescent="0.25">
      <c r="A66144">
        <v>242.72499999999999</v>
      </c>
      <c r="B66144">
        <v>-6.3271499999999996</v>
      </c>
    </row>
    <row r="66145" spans="1:2" x14ac:dyDescent="0.25">
      <c r="A66145">
        <v>242.72800000000001</v>
      </c>
      <c r="B66145">
        <v>-6.2518269999999996</v>
      </c>
    </row>
    <row r="66146" spans="1:2" x14ac:dyDescent="0.25">
      <c r="A66146">
        <v>242.73099999999999</v>
      </c>
      <c r="B66146">
        <v>-6.1765040000000004</v>
      </c>
    </row>
    <row r="66147" spans="1:2" x14ac:dyDescent="0.25">
      <c r="A66147">
        <v>242.73400000000001</v>
      </c>
      <c r="B66147">
        <v>-6.1011810000000004</v>
      </c>
    </row>
    <row r="66148" spans="1:2" x14ac:dyDescent="0.25">
      <c r="A66148">
        <v>242.74100000000001</v>
      </c>
      <c r="B66148">
        <v>-6.0258570000000002</v>
      </c>
    </row>
    <row r="66149" spans="1:2" x14ac:dyDescent="0.25">
      <c r="A66149">
        <v>242.744</v>
      </c>
      <c r="B66149">
        <v>-6.1011810000000004</v>
      </c>
    </row>
    <row r="66150" spans="1:2" x14ac:dyDescent="0.25">
      <c r="A66150">
        <v>242.74700000000001</v>
      </c>
      <c r="B66150">
        <v>-6.1765040000000004</v>
      </c>
    </row>
    <row r="66151" spans="1:2" x14ac:dyDescent="0.25">
      <c r="A66151">
        <v>242.75899999999999</v>
      </c>
      <c r="B66151">
        <v>-6.3271499999999996</v>
      </c>
    </row>
    <row r="66152" spans="1:2" x14ac:dyDescent="0.25">
      <c r="A66152">
        <v>242.761</v>
      </c>
      <c r="B66152">
        <v>-6.2518269999999996</v>
      </c>
    </row>
    <row r="66153" spans="1:2" x14ac:dyDescent="0.25">
      <c r="A66153">
        <v>242.76300000000001</v>
      </c>
      <c r="B66153">
        <v>-6.2518269999999996</v>
      </c>
    </row>
    <row r="66154" spans="1:2" x14ac:dyDescent="0.25">
      <c r="A66154">
        <v>242.76599999999999</v>
      </c>
      <c r="B66154">
        <v>-6.1765040000000004</v>
      </c>
    </row>
    <row r="66155" spans="1:2" x14ac:dyDescent="0.25">
      <c r="A66155">
        <v>242.77</v>
      </c>
      <c r="B66155">
        <v>-6.1011810000000004</v>
      </c>
    </row>
    <row r="66156" spans="1:2" x14ac:dyDescent="0.25">
      <c r="A66156">
        <v>242.774</v>
      </c>
      <c r="B66156">
        <v>-6.0258570000000002</v>
      </c>
    </row>
    <row r="66157" spans="1:2" x14ac:dyDescent="0.25">
      <c r="A66157">
        <v>242.77699999999999</v>
      </c>
      <c r="B66157">
        <v>-6.0258570000000002</v>
      </c>
    </row>
    <row r="66158" spans="1:2" x14ac:dyDescent="0.25">
      <c r="A66158">
        <v>242.779</v>
      </c>
      <c r="B66158">
        <v>-6.1011810000000004</v>
      </c>
    </row>
    <row r="66159" spans="1:2" x14ac:dyDescent="0.25">
      <c r="A66159">
        <v>242.78299999999999</v>
      </c>
      <c r="B66159">
        <v>-6.1765040000000004</v>
      </c>
    </row>
    <row r="66160" spans="1:2" x14ac:dyDescent="0.25">
      <c r="A66160">
        <v>242.786</v>
      </c>
      <c r="B66160">
        <v>-6.2518269999999996</v>
      </c>
    </row>
    <row r="66161" spans="1:2" x14ac:dyDescent="0.25">
      <c r="A66161">
        <v>242.791</v>
      </c>
      <c r="B66161">
        <v>-6.3271499999999996</v>
      </c>
    </row>
    <row r="66162" spans="1:2" x14ac:dyDescent="0.25">
      <c r="A66162">
        <v>242.79400000000001</v>
      </c>
      <c r="B66162">
        <v>-6.3271499999999996</v>
      </c>
    </row>
    <row r="66163" spans="1:2" x14ac:dyDescent="0.25">
      <c r="A66163">
        <v>242.798</v>
      </c>
      <c r="B66163">
        <v>-6.3271499999999996</v>
      </c>
    </row>
    <row r="66164" spans="1:2" x14ac:dyDescent="0.25">
      <c r="A66164">
        <v>242.8</v>
      </c>
      <c r="B66164">
        <v>-6.1765040000000004</v>
      </c>
    </row>
    <row r="66165" spans="1:2" x14ac:dyDescent="0.25">
      <c r="A66165">
        <v>242.804</v>
      </c>
      <c r="B66165">
        <v>-6.1011810000000004</v>
      </c>
    </row>
    <row r="66166" spans="1:2" x14ac:dyDescent="0.25">
      <c r="A66166">
        <v>242.80799999999999</v>
      </c>
      <c r="B66166">
        <v>-6.1011810000000004</v>
      </c>
    </row>
    <row r="66167" spans="1:2" x14ac:dyDescent="0.25">
      <c r="A66167">
        <v>242.81100000000001</v>
      </c>
      <c r="B66167">
        <v>-6.1011810000000004</v>
      </c>
    </row>
    <row r="66168" spans="1:2" x14ac:dyDescent="0.25">
      <c r="A66168">
        <v>242.81399999999999</v>
      </c>
      <c r="B66168">
        <v>-6.1011810000000004</v>
      </c>
    </row>
    <row r="66169" spans="1:2" x14ac:dyDescent="0.25">
      <c r="A66169">
        <v>242.81700000000001</v>
      </c>
      <c r="B66169">
        <v>-6.1765040000000004</v>
      </c>
    </row>
    <row r="66170" spans="1:2" x14ac:dyDescent="0.25">
      <c r="A66170">
        <v>242.82</v>
      </c>
      <c r="B66170">
        <v>-6.2518269999999996</v>
      </c>
    </row>
    <row r="66171" spans="1:2" x14ac:dyDescent="0.25">
      <c r="A66171">
        <v>242.82300000000001</v>
      </c>
      <c r="B66171">
        <v>-6.3271499999999996</v>
      </c>
    </row>
    <row r="66172" spans="1:2" x14ac:dyDescent="0.25">
      <c r="A66172">
        <v>242.827</v>
      </c>
      <c r="B66172">
        <v>-6.4024729999999996</v>
      </c>
    </row>
    <row r="66173" spans="1:2" x14ac:dyDescent="0.25">
      <c r="A66173">
        <v>242.83</v>
      </c>
      <c r="B66173">
        <v>-6.4024729999999996</v>
      </c>
    </row>
    <row r="66174" spans="1:2" x14ac:dyDescent="0.25">
      <c r="A66174">
        <v>242.833</v>
      </c>
      <c r="B66174">
        <v>-6.3271499999999996</v>
      </c>
    </row>
    <row r="66175" spans="1:2" x14ac:dyDescent="0.25">
      <c r="A66175">
        <v>242.83699999999999</v>
      </c>
      <c r="B66175">
        <v>-6.2518269999999996</v>
      </c>
    </row>
    <row r="66176" spans="1:2" x14ac:dyDescent="0.25">
      <c r="A66176">
        <v>242.84</v>
      </c>
      <c r="B66176">
        <v>-6.1765040000000004</v>
      </c>
    </row>
    <row r="66177" spans="1:2" x14ac:dyDescent="0.25">
      <c r="A66177">
        <v>242.84399999999999</v>
      </c>
      <c r="B66177">
        <v>-6.1011810000000004</v>
      </c>
    </row>
    <row r="66178" spans="1:2" x14ac:dyDescent="0.25">
      <c r="A66178">
        <v>242.846</v>
      </c>
      <c r="B66178">
        <v>-6.1011810000000004</v>
      </c>
    </row>
    <row r="66179" spans="1:2" x14ac:dyDescent="0.25">
      <c r="A66179">
        <v>242.84899999999999</v>
      </c>
      <c r="B66179">
        <v>-6.1765040000000004</v>
      </c>
    </row>
    <row r="66180" spans="1:2" x14ac:dyDescent="0.25">
      <c r="A66180">
        <v>242.86</v>
      </c>
      <c r="B66180">
        <v>-6.4024729999999996</v>
      </c>
    </row>
    <row r="66181" spans="1:2" x14ac:dyDescent="0.25">
      <c r="A66181">
        <v>242.86199999999999</v>
      </c>
      <c r="B66181">
        <v>-6.4024729999999996</v>
      </c>
    </row>
    <row r="66182" spans="1:2" x14ac:dyDescent="0.25">
      <c r="A66182">
        <v>242.864</v>
      </c>
      <c r="B66182">
        <v>-6.4024729999999996</v>
      </c>
    </row>
    <row r="66183" spans="1:2" x14ac:dyDescent="0.25">
      <c r="A66183">
        <v>242.86699999999999</v>
      </c>
      <c r="B66183">
        <v>-6.3271499999999996</v>
      </c>
    </row>
    <row r="66184" spans="1:2" x14ac:dyDescent="0.25">
      <c r="A66184">
        <v>242.87</v>
      </c>
      <c r="B66184">
        <v>-6.2518269999999996</v>
      </c>
    </row>
    <row r="66185" spans="1:2" x14ac:dyDescent="0.25">
      <c r="A66185">
        <v>242.874</v>
      </c>
      <c r="B66185">
        <v>-6.1765040000000004</v>
      </c>
    </row>
    <row r="66186" spans="1:2" x14ac:dyDescent="0.25">
      <c r="A66186">
        <v>242.87700000000001</v>
      </c>
      <c r="B66186">
        <v>-6.1011810000000004</v>
      </c>
    </row>
    <row r="66187" spans="1:2" x14ac:dyDescent="0.25">
      <c r="A66187">
        <v>242.88</v>
      </c>
      <c r="B66187">
        <v>-6.1011810000000004</v>
      </c>
    </row>
    <row r="66188" spans="1:2" x14ac:dyDescent="0.25">
      <c r="A66188">
        <v>242.88200000000001</v>
      </c>
      <c r="B66188">
        <v>-6.1011810000000004</v>
      </c>
    </row>
    <row r="66189" spans="1:2" x14ac:dyDescent="0.25">
      <c r="A66189">
        <v>242.886</v>
      </c>
      <c r="B66189">
        <v>-6.1765040000000004</v>
      </c>
    </row>
    <row r="66190" spans="1:2" x14ac:dyDescent="0.25">
      <c r="A66190">
        <v>242.89099999999999</v>
      </c>
      <c r="B66190">
        <v>-6.2518269999999996</v>
      </c>
    </row>
    <row r="66191" spans="1:2" x14ac:dyDescent="0.25">
      <c r="A66191">
        <v>242.89400000000001</v>
      </c>
      <c r="B66191">
        <v>-6.4024729999999996</v>
      </c>
    </row>
    <row r="66192" spans="1:2" x14ac:dyDescent="0.25">
      <c r="A66192">
        <v>242.89699999999999</v>
      </c>
      <c r="B66192">
        <v>-6.4024729999999996</v>
      </c>
    </row>
    <row r="66193" spans="1:2" x14ac:dyDescent="0.25">
      <c r="A66193">
        <v>242.90100000000001</v>
      </c>
      <c r="B66193">
        <v>-6.4024729999999996</v>
      </c>
    </row>
    <row r="66194" spans="1:2" x14ac:dyDescent="0.25">
      <c r="A66194">
        <v>242.904</v>
      </c>
      <c r="B66194">
        <v>-6.3271499999999996</v>
      </c>
    </row>
    <row r="66195" spans="1:2" x14ac:dyDescent="0.25">
      <c r="A66195">
        <v>242.90700000000001</v>
      </c>
      <c r="B66195">
        <v>-6.2518269999999996</v>
      </c>
    </row>
    <row r="66196" spans="1:2" x14ac:dyDescent="0.25">
      <c r="A66196">
        <v>242.911</v>
      </c>
      <c r="B66196">
        <v>-6.1011810000000004</v>
      </c>
    </row>
    <row r="66197" spans="1:2" x14ac:dyDescent="0.25">
      <c r="A66197">
        <v>242.91300000000001</v>
      </c>
      <c r="B66197">
        <v>-6.1011810000000004</v>
      </c>
    </row>
    <row r="66198" spans="1:2" x14ac:dyDescent="0.25">
      <c r="A66198">
        <v>242.917</v>
      </c>
      <c r="B66198">
        <v>-6.1011810000000004</v>
      </c>
    </row>
    <row r="66199" spans="1:2" x14ac:dyDescent="0.25">
      <c r="A66199">
        <v>242.92</v>
      </c>
      <c r="B66199">
        <v>-6.1011810000000004</v>
      </c>
    </row>
    <row r="66200" spans="1:2" x14ac:dyDescent="0.25">
      <c r="A66200">
        <v>242.923</v>
      </c>
      <c r="B66200">
        <v>-6.1765040000000004</v>
      </c>
    </row>
    <row r="66201" spans="1:2" x14ac:dyDescent="0.25">
      <c r="A66201">
        <v>242.92699999999999</v>
      </c>
      <c r="B66201">
        <v>-6.3271499999999996</v>
      </c>
    </row>
    <row r="66202" spans="1:2" x14ac:dyDescent="0.25">
      <c r="A66202">
        <v>242.929</v>
      </c>
      <c r="B66202">
        <v>-6.4024729999999996</v>
      </c>
    </row>
    <row r="66203" spans="1:2" x14ac:dyDescent="0.25">
      <c r="A66203">
        <v>242.93199999999999</v>
      </c>
      <c r="B66203">
        <v>-6.4024729999999996</v>
      </c>
    </row>
    <row r="66204" spans="1:2" x14ac:dyDescent="0.25">
      <c r="A66204">
        <v>242.935</v>
      </c>
      <c r="B66204">
        <v>-6.4024729999999996</v>
      </c>
    </row>
    <row r="66205" spans="1:2" x14ac:dyDescent="0.25">
      <c r="A66205">
        <v>242.941</v>
      </c>
      <c r="B66205">
        <v>-6.3271499999999996</v>
      </c>
    </row>
    <row r="66206" spans="1:2" x14ac:dyDescent="0.25">
      <c r="A66206">
        <v>242.94300000000001</v>
      </c>
      <c r="B66206">
        <v>-6.1011810000000004</v>
      </c>
    </row>
    <row r="66207" spans="1:2" x14ac:dyDescent="0.25">
      <c r="A66207">
        <v>242.947</v>
      </c>
      <c r="B66207">
        <v>-6.0258570000000002</v>
      </c>
    </row>
    <row r="66208" spans="1:2" x14ac:dyDescent="0.25">
      <c r="A66208">
        <v>242.95</v>
      </c>
      <c r="B66208">
        <v>-6.0258570000000002</v>
      </c>
    </row>
    <row r="66209" spans="1:2" x14ac:dyDescent="0.25">
      <c r="A66209">
        <v>242.96</v>
      </c>
      <c r="B66209">
        <v>-6.1765040000000004</v>
      </c>
    </row>
    <row r="66210" spans="1:2" x14ac:dyDescent="0.25">
      <c r="A66210">
        <v>242.96199999999999</v>
      </c>
      <c r="B66210">
        <v>-6.2518269999999996</v>
      </c>
    </row>
    <row r="66211" spans="1:2" x14ac:dyDescent="0.25">
      <c r="A66211">
        <v>242.96600000000001</v>
      </c>
      <c r="B66211">
        <v>-6.3271499999999996</v>
      </c>
    </row>
    <row r="66212" spans="1:2" x14ac:dyDescent="0.25">
      <c r="A66212">
        <v>242.96899999999999</v>
      </c>
      <c r="B66212">
        <v>-6.3271499999999996</v>
      </c>
    </row>
    <row r="66213" spans="1:2" x14ac:dyDescent="0.25">
      <c r="A66213">
        <v>242.97399999999999</v>
      </c>
      <c r="B66213">
        <v>-6.2518269999999996</v>
      </c>
    </row>
    <row r="66214" spans="1:2" x14ac:dyDescent="0.25">
      <c r="A66214">
        <v>242.97900000000001</v>
      </c>
      <c r="B66214">
        <v>-6.1011810000000004</v>
      </c>
    </row>
    <row r="66215" spans="1:2" x14ac:dyDescent="0.25">
      <c r="A66215">
        <v>242.983</v>
      </c>
      <c r="B66215">
        <v>-6.0258570000000002</v>
      </c>
    </row>
    <row r="66216" spans="1:2" x14ac:dyDescent="0.25">
      <c r="A66216">
        <v>242.98599999999999</v>
      </c>
      <c r="B66216">
        <v>-5.9505340000000002</v>
      </c>
    </row>
    <row r="66217" spans="1:2" x14ac:dyDescent="0.25">
      <c r="A66217">
        <v>242.99100000000001</v>
      </c>
      <c r="B66217">
        <v>-5.9505340000000002</v>
      </c>
    </row>
    <row r="66218" spans="1:2" x14ac:dyDescent="0.25">
      <c r="A66218">
        <v>242.995</v>
      </c>
      <c r="B66218">
        <v>-6.1011810000000004</v>
      </c>
    </row>
    <row r="66219" spans="1:2" x14ac:dyDescent="0.25">
      <c r="A66219">
        <v>242.99799999999999</v>
      </c>
      <c r="B66219">
        <v>-6.1765040000000004</v>
      </c>
    </row>
    <row r="66220" spans="1:2" x14ac:dyDescent="0.25">
      <c r="A66220">
        <v>243.001</v>
      </c>
      <c r="B66220">
        <v>-6.2518269999999996</v>
      </c>
    </row>
    <row r="66221" spans="1:2" x14ac:dyDescent="0.25">
      <c r="A66221">
        <v>243.00399999999999</v>
      </c>
      <c r="B66221">
        <v>-6.2518269999999996</v>
      </c>
    </row>
    <row r="66222" spans="1:2" x14ac:dyDescent="0.25">
      <c r="A66222">
        <v>243.00700000000001</v>
      </c>
      <c r="B66222">
        <v>-6.2518269999999996</v>
      </c>
    </row>
    <row r="66223" spans="1:2" x14ac:dyDescent="0.25">
      <c r="A66223">
        <v>243.011</v>
      </c>
      <c r="B66223">
        <v>-6.1765040000000004</v>
      </c>
    </row>
    <row r="66224" spans="1:2" x14ac:dyDescent="0.25">
      <c r="A66224">
        <v>243.01400000000001</v>
      </c>
      <c r="B66224">
        <v>-6.1011810000000004</v>
      </c>
    </row>
    <row r="66225" spans="1:2" x14ac:dyDescent="0.25">
      <c r="A66225">
        <v>243.017</v>
      </c>
      <c r="B66225">
        <v>-6.0258570000000002</v>
      </c>
    </row>
    <row r="66226" spans="1:2" x14ac:dyDescent="0.25">
      <c r="A66226">
        <v>243.02</v>
      </c>
      <c r="B66226">
        <v>-5.9505340000000002</v>
      </c>
    </row>
    <row r="66227" spans="1:2" x14ac:dyDescent="0.25">
      <c r="A66227">
        <v>243.023</v>
      </c>
      <c r="B66227">
        <v>-6.0258570000000002</v>
      </c>
    </row>
    <row r="66228" spans="1:2" x14ac:dyDescent="0.25">
      <c r="A66228">
        <v>243.02699999999999</v>
      </c>
      <c r="B66228">
        <v>-6.1011810000000004</v>
      </c>
    </row>
    <row r="66229" spans="1:2" x14ac:dyDescent="0.25">
      <c r="A66229">
        <v>243.029</v>
      </c>
      <c r="B66229">
        <v>-6.1765040000000004</v>
      </c>
    </row>
    <row r="66230" spans="1:2" x14ac:dyDescent="0.25">
      <c r="A66230">
        <v>243.03299999999999</v>
      </c>
      <c r="B66230">
        <v>-6.2518269999999996</v>
      </c>
    </row>
    <row r="66231" spans="1:2" x14ac:dyDescent="0.25">
      <c r="A66231">
        <v>243.035</v>
      </c>
      <c r="B66231">
        <v>-6.3271499999999996</v>
      </c>
    </row>
    <row r="66232" spans="1:2" x14ac:dyDescent="0.25">
      <c r="A66232">
        <v>243.041</v>
      </c>
      <c r="B66232">
        <v>-6.3271499999999996</v>
      </c>
    </row>
    <row r="66233" spans="1:2" x14ac:dyDescent="0.25">
      <c r="A66233">
        <v>243.04300000000001</v>
      </c>
      <c r="B66233">
        <v>-6.2518269999999996</v>
      </c>
    </row>
    <row r="66234" spans="1:2" x14ac:dyDescent="0.25">
      <c r="A66234">
        <v>243.04599999999999</v>
      </c>
      <c r="B66234">
        <v>-6.1765040000000004</v>
      </c>
    </row>
    <row r="66235" spans="1:2" x14ac:dyDescent="0.25">
      <c r="A66235">
        <v>243.04900000000001</v>
      </c>
      <c r="B66235">
        <v>-6.1011810000000004</v>
      </c>
    </row>
    <row r="66236" spans="1:2" x14ac:dyDescent="0.25">
      <c r="A66236">
        <v>243.054</v>
      </c>
      <c r="B66236">
        <v>-6.0258570000000002</v>
      </c>
    </row>
    <row r="66237" spans="1:2" x14ac:dyDescent="0.25">
      <c r="A66237">
        <v>243.065</v>
      </c>
      <c r="B66237">
        <v>-6.2518269999999996</v>
      </c>
    </row>
    <row r="66238" spans="1:2" x14ac:dyDescent="0.25">
      <c r="A66238">
        <v>243.06800000000001</v>
      </c>
      <c r="B66238">
        <v>-6.3271499999999996</v>
      </c>
    </row>
    <row r="66239" spans="1:2" x14ac:dyDescent="0.25">
      <c r="A66239">
        <v>243.07400000000001</v>
      </c>
      <c r="B66239">
        <v>-6.3271499999999996</v>
      </c>
    </row>
    <row r="66240" spans="1:2" x14ac:dyDescent="0.25">
      <c r="A66240">
        <v>243.077</v>
      </c>
      <c r="B66240">
        <v>-6.3271499999999996</v>
      </c>
    </row>
    <row r="66241" spans="1:2" x14ac:dyDescent="0.25">
      <c r="A66241">
        <v>243.08</v>
      </c>
      <c r="B66241">
        <v>-6.3271499999999996</v>
      </c>
    </row>
    <row r="66242" spans="1:2" x14ac:dyDescent="0.25">
      <c r="A66242">
        <v>243.083</v>
      </c>
      <c r="B66242">
        <v>-6.1765040000000004</v>
      </c>
    </row>
    <row r="66243" spans="1:2" x14ac:dyDescent="0.25">
      <c r="A66243">
        <v>243.08699999999999</v>
      </c>
      <c r="B66243">
        <v>-6.1011810000000004</v>
      </c>
    </row>
    <row r="66244" spans="1:2" x14ac:dyDescent="0.25">
      <c r="A66244">
        <v>243.09100000000001</v>
      </c>
      <c r="B66244">
        <v>-6.0258570000000002</v>
      </c>
    </row>
    <row r="66245" spans="1:2" x14ac:dyDescent="0.25">
      <c r="A66245">
        <v>243.095</v>
      </c>
      <c r="B66245">
        <v>-6.1011810000000004</v>
      </c>
    </row>
    <row r="66246" spans="1:2" x14ac:dyDescent="0.25">
      <c r="A66246">
        <v>243.09800000000001</v>
      </c>
      <c r="B66246">
        <v>-6.1765040000000004</v>
      </c>
    </row>
    <row r="66247" spans="1:2" x14ac:dyDescent="0.25">
      <c r="A66247">
        <v>243.1</v>
      </c>
      <c r="B66247">
        <v>-6.2518269999999996</v>
      </c>
    </row>
    <row r="66248" spans="1:2" x14ac:dyDescent="0.25">
      <c r="A66248">
        <v>243.10400000000001</v>
      </c>
      <c r="B66248">
        <v>-6.3271499999999996</v>
      </c>
    </row>
    <row r="66249" spans="1:2" x14ac:dyDescent="0.25">
      <c r="A66249">
        <v>243.108</v>
      </c>
      <c r="B66249">
        <v>-6.4024729999999996</v>
      </c>
    </row>
    <row r="66250" spans="1:2" x14ac:dyDescent="0.25">
      <c r="A66250">
        <v>243.11099999999999</v>
      </c>
      <c r="B66250">
        <v>-6.4024729999999996</v>
      </c>
    </row>
    <row r="66251" spans="1:2" x14ac:dyDescent="0.25">
      <c r="A66251">
        <v>243.114</v>
      </c>
      <c r="B66251">
        <v>-6.3271499999999996</v>
      </c>
    </row>
    <row r="66252" spans="1:2" x14ac:dyDescent="0.25">
      <c r="A66252">
        <v>243.11600000000001</v>
      </c>
      <c r="B66252">
        <v>-6.2518269999999996</v>
      </c>
    </row>
    <row r="66253" spans="1:2" x14ac:dyDescent="0.25">
      <c r="A66253">
        <v>243.12</v>
      </c>
      <c r="B66253">
        <v>-6.1765040000000004</v>
      </c>
    </row>
    <row r="66254" spans="1:2" x14ac:dyDescent="0.25">
      <c r="A66254">
        <v>243.124</v>
      </c>
      <c r="B66254">
        <v>-6.1011810000000004</v>
      </c>
    </row>
    <row r="66255" spans="1:2" x14ac:dyDescent="0.25">
      <c r="A66255">
        <v>243.12700000000001</v>
      </c>
      <c r="B66255">
        <v>-6.1011810000000004</v>
      </c>
    </row>
    <row r="66256" spans="1:2" x14ac:dyDescent="0.25">
      <c r="A66256">
        <v>243.13</v>
      </c>
      <c r="B66256">
        <v>-6.1011810000000004</v>
      </c>
    </row>
    <row r="66257" spans="1:2" x14ac:dyDescent="0.25">
      <c r="A66257">
        <v>243.13200000000001</v>
      </c>
      <c r="B66257">
        <v>-6.1765040000000004</v>
      </c>
    </row>
    <row r="66258" spans="1:2" x14ac:dyDescent="0.25">
      <c r="A66258">
        <v>243.13499999999999</v>
      </c>
      <c r="B66258">
        <v>-6.2518269999999996</v>
      </c>
    </row>
    <row r="66259" spans="1:2" x14ac:dyDescent="0.25">
      <c r="A66259">
        <v>243.14099999999999</v>
      </c>
      <c r="B66259">
        <v>-6.3271499999999996</v>
      </c>
    </row>
    <row r="66260" spans="1:2" x14ac:dyDescent="0.25">
      <c r="A66260">
        <v>243.14400000000001</v>
      </c>
      <c r="B66260">
        <v>-6.4024729999999996</v>
      </c>
    </row>
    <row r="66261" spans="1:2" x14ac:dyDescent="0.25">
      <c r="A66261">
        <v>243.14699999999999</v>
      </c>
      <c r="B66261">
        <v>-6.4024729999999996</v>
      </c>
    </row>
    <row r="66262" spans="1:2" x14ac:dyDescent="0.25">
      <c r="A66262">
        <v>243.15</v>
      </c>
      <c r="B66262">
        <v>-6.3271499999999996</v>
      </c>
    </row>
    <row r="66263" spans="1:2" x14ac:dyDescent="0.25">
      <c r="A66263">
        <v>243.154</v>
      </c>
      <c r="B66263">
        <v>-6.2518269999999996</v>
      </c>
    </row>
    <row r="66264" spans="1:2" x14ac:dyDescent="0.25">
      <c r="A66264">
        <v>243.15700000000001</v>
      </c>
      <c r="B66264">
        <v>-6.1011810000000004</v>
      </c>
    </row>
    <row r="66265" spans="1:2" x14ac:dyDescent="0.25">
      <c r="A66265">
        <v>243.166</v>
      </c>
      <c r="B66265">
        <v>-6.1011810000000004</v>
      </c>
    </row>
    <row r="66266" spans="1:2" x14ac:dyDescent="0.25">
      <c r="A66266">
        <v>243.16900000000001</v>
      </c>
      <c r="B66266">
        <v>-6.1765040000000004</v>
      </c>
    </row>
    <row r="66267" spans="1:2" x14ac:dyDescent="0.25">
      <c r="A66267">
        <v>243.17500000000001</v>
      </c>
      <c r="B66267">
        <v>-6.2518269999999996</v>
      </c>
    </row>
    <row r="66268" spans="1:2" x14ac:dyDescent="0.25">
      <c r="A66268">
        <v>243.178</v>
      </c>
      <c r="B66268">
        <v>-6.4024729999999996</v>
      </c>
    </row>
    <row r="66269" spans="1:2" x14ac:dyDescent="0.25">
      <c r="A66269">
        <v>243.18100000000001</v>
      </c>
      <c r="B66269">
        <v>-6.4024729999999996</v>
      </c>
    </row>
    <row r="66270" spans="1:2" x14ac:dyDescent="0.25">
      <c r="A66270">
        <v>243.184</v>
      </c>
      <c r="B66270">
        <v>-6.3271499999999996</v>
      </c>
    </row>
    <row r="66271" spans="1:2" x14ac:dyDescent="0.25">
      <c r="A66271">
        <v>243.18700000000001</v>
      </c>
      <c r="B66271">
        <v>-6.3271499999999996</v>
      </c>
    </row>
    <row r="66272" spans="1:2" x14ac:dyDescent="0.25">
      <c r="A66272">
        <v>243.191</v>
      </c>
      <c r="B66272">
        <v>-6.1765040000000004</v>
      </c>
    </row>
    <row r="66273" spans="1:2" x14ac:dyDescent="0.25">
      <c r="A66273">
        <v>243.19399999999999</v>
      </c>
      <c r="B66273">
        <v>-6.0258570000000002</v>
      </c>
    </row>
    <row r="66274" spans="1:2" x14ac:dyDescent="0.25">
      <c r="A66274">
        <v>243.19800000000001</v>
      </c>
      <c r="B66274">
        <v>-6.0258570000000002</v>
      </c>
    </row>
    <row r="66275" spans="1:2" x14ac:dyDescent="0.25">
      <c r="A66275">
        <v>243.20099999999999</v>
      </c>
      <c r="B66275">
        <v>-6.0258570000000002</v>
      </c>
    </row>
    <row r="66276" spans="1:2" x14ac:dyDescent="0.25">
      <c r="A66276">
        <v>243.20400000000001</v>
      </c>
      <c r="B66276">
        <v>-6.1011810000000004</v>
      </c>
    </row>
    <row r="66277" spans="1:2" x14ac:dyDescent="0.25">
      <c r="A66277">
        <v>243.208</v>
      </c>
      <c r="B66277">
        <v>-6.1765040000000004</v>
      </c>
    </row>
    <row r="66278" spans="1:2" x14ac:dyDescent="0.25">
      <c r="A66278">
        <v>243.21100000000001</v>
      </c>
      <c r="B66278">
        <v>-6.2518269999999996</v>
      </c>
    </row>
    <row r="66279" spans="1:2" x14ac:dyDescent="0.25">
      <c r="A66279">
        <v>243.214</v>
      </c>
      <c r="B66279">
        <v>-6.3271499999999996</v>
      </c>
    </row>
    <row r="66280" spans="1:2" x14ac:dyDescent="0.25">
      <c r="A66280">
        <v>243.21600000000001</v>
      </c>
      <c r="B66280">
        <v>-6.3271499999999996</v>
      </c>
    </row>
    <row r="66281" spans="1:2" x14ac:dyDescent="0.25">
      <c r="A66281">
        <v>243.22</v>
      </c>
      <c r="B66281">
        <v>-6.3271499999999996</v>
      </c>
    </row>
    <row r="66282" spans="1:2" x14ac:dyDescent="0.25">
      <c r="A66282">
        <v>243.22499999999999</v>
      </c>
      <c r="B66282">
        <v>-6.2518269999999996</v>
      </c>
    </row>
    <row r="66283" spans="1:2" x14ac:dyDescent="0.25">
      <c r="A66283">
        <v>243.22800000000001</v>
      </c>
      <c r="B66283">
        <v>-6.1011810000000004</v>
      </c>
    </row>
    <row r="66284" spans="1:2" x14ac:dyDescent="0.25">
      <c r="A66284">
        <v>243.23099999999999</v>
      </c>
      <c r="B66284">
        <v>-6.0258570000000002</v>
      </c>
    </row>
    <row r="66285" spans="1:2" x14ac:dyDescent="0.25">
      <c r="A66285">
        <v>243.23400000000001</v>
      </c>
      <c r="B66285">
        <v>-5.9505340000000002</v>
      </c>
    </row>
    <row r="66286" spans="1:2" x14ac:dyDescent="0.25">
      <c r="A66286">
        <v>243.238</v>
      </c>
      <c r="B66286">
        <v>-6.0258570000000002</v>
      </c>
    </row>
    <row r="66287" spans="1:2" x14ac:dyDescent="0.25">
      <c r="A66287">
        <v>243.24100000000001</v>
      </c>
      <c r="B66287">
        <v>-6.1011810000000004</v>
      </c>
    </row>
    <row r="66288" spans="1:2" x14ac:dyDescent="0.25">
      <c r="A66288">
        <v>243.245</v>
      </c>
      <c r="B66288">
        <v>-6.1765040000000004</v>
      </c>
    </row>
    <row r="66289" spans="1:2" x14ac:dyDescent="0.25">
      <c r="A66289">
        <v>243.24799999999999</v>
      </c>
      <c r="B66289">
        <v>-6.2518269999999996</v>
      </c>
    </row>
    <row r="66290" spans="1:2" x14ac:dyDescent="0.25">
      <c r="A66290">
        <v>243.251</v>
      </c>
      <c r="B66290">
        <v>-6.3271499999999996</v>
      </c>
    </row>
    <row r="66291" spans="1:2" x14ac:dyDescent="0.25">
      <c r="A66291">
        <v>243.25399999999999</v>
      </c>
      <c r="B66291">
        <v>-6.3271499999999996</v>
      </c>
    </row>
    <row r="66292" spans="1:2" x14ac:dyDescent="0.25">
      <c r="A66292">
        <v>243.25800000000001</v>
      </c>
      <c r="B66292">
        <v>-6.2518269999999996</v>
      </c>
    </row>
    <row r="66293" spans="1:2" x14ac:dyDescent="0.25">
      <c r="A66293">
        <v>243.268</v>
      </c>
      <c r="B66293">
        <v>-5.9505340000000002</v>
      </c>
    </row>
    <row r="66294" spans="1:2" x14ac:dyDescent="0.25">
      <c r="A66294">
        <v>243.27</v>
      </c>
      <c r="B66294">
        <v>-5.9505340000000002</v>
      </c>
    </row>
    <row r="66295" spans="1:2" x14ac:dyDescent="0.25">
      <c r="A66295">
        <v>243.27500000000001</v>
      </c>
      <c r="B66295">
        <v>-6.0258570000000002</v>
      </c>
    </row>
    <row r="66296" spans="1:2" x14ac:dyDescent="0.25">
      <c r="A66296">
        <v>243.279</v>
      </c>
      <c r="B66296">
        <v>-6.1011810000000004</v>
      </c>
    </row>
    <row r="66297" spans="1:2" x14ac:dyDescent="0.25">
      <c r="A66297">
        <v>243.28200000000001</v>
      </c>
      <c r="B66297">
        <v>-6.1765040000000004</v>
      </c>
    </row>
    <row r="66298" spans="1:2" x14ac:dyDescent="0.25">
      <c r="A66298">
        <v>243.285</v>
      </c>
      <c r="B66298">
        <v>-6.2518269999999996</v>
      </c>
    </row>
    <row r="66299" spans="1:2" x14ac:dyDescent="0.25">
      <c r="A66299">
        <v>243.28800000000001</v>
      </c>
      <c r="B66299">
        <v>-6.2518269999999996</v>
      </c>
    </row>
    <row r="66300" spans="1:2" x14ac:dyDescent="0.25">
      <c r="A66300">
        <v>243.292</v>
      </c>
      <c r="B66300">
        <v>-6.2518269999999996</v>
      </c>
    </row>
    <row r="66301" spans="1:2" x14ac:dyDescent="0.25">
      <c r="A66301">
        <v>243.29400000000001</v>
      </c>
      <c r="B66301">
        <v>-6.1765040000000004</v>
      </c>
    </row>
    <row r="66302" spans="1:2" x14ac:dyDescent="0.25">
      <c r="A66302">
        <v>243.297</v>
      </c>
      <c r="B66302">
        <v>-6.0258570000000002</v>
      </c>
    </row>
    <row r="66303" spans="1:2" x14ac:dyDescent="0.25">
      <c r="A66303">
        <v>243.3</v>
      </c>
      <c r="B66303">
        <v>-5.9505340000000002</v>
      </c>
    </row>
    <row r="66304" spans="1:2" x14ac:dyDescent="0.25">
      <c r="A66304">
        <v>243.304</v>
      </c>
      <c r="B66304">
        <v>-5.9505340000000002</v>
      </c>
    </row>
    <row r="66305" spans="1:2" x14ac:dyDescent="0.25">
      <c r="A66305">
        <v>243.30799999999999</v>
      </c>
      <c r="B66305">
        <v>-5.9505340000000002</v>
      </c>
    </row>
    <row r="66306" spans="1:2" x14ac:dyDescent="0.25">
      <c r="A66306">
        <v>243.31</v>
      </c>
      <c r="B66306">
        <v>-6.0258570000000002</v>
      </c>
    </row>
    <row r="66307" spans="1:2" x14ac:dyDescent="0.25">
      <c r="A66307">
        <v>243.31299999999999</v>
      </c>
      <c r="B66307">
        <v>-6.1011810000000004</v>
      </c>
    </row>
    <row r="66308" spans="1:2" x14ac:dyDescent="0.25">
      <c r="A66308">
        <v>243.31700000000001</v>
      </c>
      <c r="B66308">
        <v>-6.1765040000000004</v>
      </c>
    </row>
    <row r="66309" spans="1:2" x14ac:dyDescent="0.25">
      <c r="A66309">
        <v>243.32</v>
      </c>
      <c r="B66309">
        <v>-6.2518269999999996</v>
      </c>
    </row>
    <row r="66310" spans="1:2" x14ac:dyDescent="0.25">
      <c r="A66310">
        <v>243.32499999999999</v>
      </c>
      <c r="B66310">
        <v>-6.2518269999999996</v>
      </c>
    </row>
    <row r="66311" spans="1:2" x14ac:dyDescent="0.25">
      <c r="A66311">
        <v>243.328</v>
      </c>
      <c r="B66311">
        <v>-6.1765040000000004</v>
      </c>
    </row>
    <row r="66312" spans="1:2" x14ac:dyDescent="0.25">
      <c r="A66312">
        <v>243.33199999999999</v>
      </c>
      <c r="B66312">
        <v>-6.1011810000000004</v>
      </c>
    </row>
    <row r="66313" spans="1:2" x14ac:dyDescent="0.25">
      <c r="A66313">
        <v>243.33500000000001</v>
      </c>
      <c r="B66313">
        <v>-6.0258570000000002</v>
      </c>
    </row>
    <row r="66314" spans="1:2" x14ac:dyDescent="0.25">
      <c r="A66314">
        <v>243.33799999999999</v>
      </c>
      <c r="B66314">
        <v>-5.9505340000000002</v>
      </c>
    </row>
    <row r="66315" spans="1:2" x14ac:dyDescent="0.25">
      <c r="A66315">
        <v>243.34100000000001</v>
      </c>
      <c r="B66315">
        <v>-5.9505340000000002</v>
      </c>
    </row>
    <row r="66316" spans="1:2" x14ac:dyDescent="0.25">
      <c r="A66316">
        <v>243.345</v>
      </c>
      <c r="B66316">
        <v>-6.0258570000000002</v>
      </c>
    </row>
    <row r="66317" spans="1:2" x14ac:dyDescent="0.25">
      <c r="A66317">
        <v>243.34800000000001</v>
      </c>
      <c r="B66317">
        <v>-6.1011810000000004</v>
      </c>
    </row>
    <row r="66318" spans="1:2" x14ac:dyDescent="0.25">
      <c r="A66318">
        <v>243.35</v>
      </c>
      <c r="B66318">
        <v>-6.1765040000000004</v>
      </c>
    </row>
    <row r="66319" spans="1:2" x14ac:dyDescent="0.25">
      <c r="A66319">
        <v>243.35400000000001</v>
      </c>
      <c r="B66319">
        <v>-6.2518269999999996</v>
      </c>
    </row>
    <row r="66320" spans="1:2" x14ac:dyDescent="0.25">
      <c r="A66320">
        <v>243.358</v>
      </c>
      <c r="B66320">
        <v>-6.3271499999999996</v>
      </c>
    </row>
    <row r="66321" spans="1:2" x14ac:dyDescent="0.25">
      <c r="A66321">
        <v>243.36099999999999</v>
      </c>
      <c r="B66321">
        <v>-6.3271499999999996</v>
      </c>
    </row>
    <row r="66322" spans="1:2" x14ac:dyDescent="0.25">
      <c r="A66322">
        <v>243.37100000000001</v>
      </c>
      <c r="B66322">
        <v>-6.0258570000000002</v>
      </c>
    </row>
    <row r="66323" spans="1:2" x14ac:dyDescent="0.25">
      <c r="A66323">
        <v>243.374</v>
      </c>
      <c r="B66323">
        <v>-6.0258570000000002</v>
      </c>
    </row>
    <row r="66324" spans="1:2" x14ac:dyDescent="0.25">
      <c r="A66324">
        <v>243.37799999999999</v>
      </c>
      <c r="B66324">
        <v>-6.0258570000000002</v>
      </c>
    </row>
    <row r="66325" spans="1:2" x14ac:dyDescent="0.25">
      <c r="A66325">
        <v>243.381</v>
      </c>
      <c r="B66325">
        <v>-6.1011810000000004</v>
      </c>
    </row>
    <row r="66326" spans="1:2" x14ac:dyDescent="0.25">
      <c r="A66326">
        <v>243.38399999999999</v>
      </c>
      <c r="B66326">
        <v>-6.1765040000000004</v>
      </c>
    </row>
    <row r="66327" spans="1:2" x14ac:dyDescent="0.25">
      <c r="A66327">
        <v>243.38800000000001</v>
      </c>
      <c r="B66327">
        <v>-6.2518269999999996</v>
      </c>
    </row>
    <row r="66328" spans="1:2" x14ac:dyDescent="0.25">
      <c r="A66328">
        <v>243.39099999999999</v>
      </c>
      <c r="B66328">
        <v>-6.3271499999999996</v>
      </c>
    </row>
    <row r="66329" spans="1:2" x14ac:dyDescent="0.25">
      <c r="A66329">
        <v>243.39400000000001</v>
      </c>
      <c r="B66329">
        <v>-6.4024729999999996</v>
      </c>
    </row>
    <row r="66330" spans="1:2" x14ac:dyDescent="0.25">
      <c r="A66330">
        <v>243.39699999999999</v>
      </c>
      <c r="B66330">
        <v>-6.3271499999999996</v>
      </c>
    </row>
    <row r="66331" spans="1:2" x14ac:dyDescent="0.25">
      <c r="A66331">
        <v>243.4</v>
      </c>
      <c r="B66331">
        <v>-6.2518269999999996</v>
      </c>
    </row>
    <row r="66332" spans="1:2" x14ac:dyDescent="0.25">
      <c r="A66332">
        <v>243.404</v>
      </c>
      <c r="B66332">
        <v>-6.1765040000000004</v>
      </c>
    </row>
    <row r="66333" spans="1:2" x14ac:dyDescent="0.25">
      <c r="A66333">
        <v>243.40700000000001</v>
      </c>
      <c r="B66333">
        <v>-6.1011810000000004</v>
      </c>
    </row>
    <row r="66334" spans="1:2" x14ac:dyDescent="0.25">
      <c r="A66334">
        <v>243.41</v>
      </c>
      <c r="B66334">
        <v>-6.0258570000000002</v>
      </c>
    </row>
    <row r="66335" spans="1:2" x14ac:dyDescent="0.25">
      <c r="A66335">
        <v>243.41399999999999</v>
      </c>
      <c r="B66335">
        <v>-6.0258570000000002</v>
      </c>
    </row>
    <row r="66336" spans="1:2" x14ac:dyDescent="0.25">
      <c r="A66336">
        <v>243.417</v>
      </c>
      <c r="B66336">
        <v>-6.1011810000000004</v>
      </c>
    </row>
    <row r="66337" spans="1:2" x14ac:dyDescent="0.25">
      <c r="A66337">
        <v>243.42</v>
      </c>
      <c r="B66337">
        <v>-6.1765040000000004</v>
      </c>
    </row>
    <row r="66338" spans="1:2" x14ac:dyDescent="0.25">
      <c r="A66338">
        <v>243.42400000000001</v>
      </c>
      <c r="B66338">
        <v>-6.2518269999999996</v>
      </c>
    </row>
    <row r="66339" spans="1:2" x14ac:dyDescent="0.25">
      <c r="A66339">
        <v>243.42699999999999</v>
      </c>
      <c r="B66339">
        <v>-6.4024729999999996</v>
      </c>
    </row>
    <row r="66340" spans="1:2" x14ac:dyDescent="0.25">
      <c r="A66340">
        <v>243.43</v>
      </c>
      <c r="B66340">
        <v>-6.4024729999999996</v>
      </c>
    </row>
    <row r="66341" spans="1:2" x14ac:dyDescent="0.25">
      <c r="A66341">
        <v>243.434</v>
      </c>
      <c r="B66341">
        <v>-6.3271499999999996</v>
      </c>
    </row>
    <row r="66342" spans="1:2" x14ac:dyDescent="0.25">
      <c r="A66342">
        <v>243.43700000000001</v>
      </c>
      <c r="B66342">
        <v>-6.2518269999999996</v>
      </c>
    </row>
    <row r="66343" spans="1:2" x14ac:dyDescent="0.25">
      <c r="A66343">
        <v>243.44200000000001</v>
      </c>
      <c r="B66343">
        <v>-6.1765040000000004</v>
      </c>
    </row>
    <row r="66344" spans="1:2" x14ac:dyDescent="0.25">
      <c r="A66344">
        <v>243.44399999999999</v>
      </c>
      <c r="B66344">
        <v>-6.0258570000000002</v>
      </c>
    </row>
    <row r="66345" spans="1:2" x14ac:dyDescent="0.25">
      <c r="A66345">
        <v>243.44800000000001</v>
      </c>
      <c r="B66345">
        <v>-6.0258570000000002</v>
      </c>
    </row>
    <row r="66346" spans="1:2" x14ac:dyDescent="0.25">
      <c r="A66346">
        <v>243.45</v>
      </c>
      <c r="B66346">
        <v>-6.0258570000000002</v>
      </c>
    </row>
    <row r="66347" spans="1:2" x14ac:dyDescent="0.25">
      <c r="A66347">
        <v>243.45400000000001</v>
      </c>
      <c r="B66347">
        <v>-6.1011810000000004</v>
      </c>
    </row>
    <row r="66348" spans="1:2" x14ac:dyDescent="0.25">
      <c r="A66348">
        <v>243.458</v>
      </c>
      <c r="B66348">
        <v>-6.1765040000000004</v>
      </c>
    </row>
    <row r="66349" spans="1:2" x14ac:dyDescent="0.25">
      <c r="A66349">
        <v>243.46</v>
      </c>
      <c r="B66349">
        <v>-6.3271499999999996</v>
      </c>
    </row>
    <row r="66350" spans="1:2" x14ac:dyDescent="0.25">
      <c r="A66350">
        <v>243.464</v>
      </c>
      <c r="B66350">
        <v>-6.3271499999999996</v>
      </c>
    </row>
    <row r="66351" spans="1:2" x14ac:dyDescent="0.25">
      <c r="A66351">
        <v>243.47499999999999</v>
      </c>
      <c r="B66351">
        <v>-6.1765040000000004</v>
      </c>
    </row>
    <row r="66352" spans="1:2" x14ac:dyDescent="0.25">
      <c r="A66352">
        <v>243.476</v>
      </c>
      <c r="B66352">
        <v>-6.1011810000000004</v>
      </c>
    </row>
    <row r="66353" spans="1:2" x14ac:dyDescent="0.25">
      <c r="A66353">
        <v>243.47800000000001</v>
      </c>
      <c r="B66353">
        <v>-6.0258570000000002</v>
      </c>
    </row>
    <row r="66354" spans="1:2" x14ac:dyDescent="0.25">
      <c r="A66354">
        <v>243.482</v>
      </c>
      <c r="B66354">
        <v>-6.0258570000000002</v>
      </c>
    </row>
    <row r="66355" spans="1:2" x14ac:dyDescent="0.25">
      <c r="A66355">
        <v>243.48500000000001</v>
      </c>
      <c r="B66355">
        <v>-5.9505340000000002</v>
      </c>
    </row>
    <row r="66356" spans="1:2" x14ac:dyDescent="0.25">
      <c r="A66356">
        <v>243.488</v>
      </c>
      <c r="B66356">
        <v>-6.0258570000000002</v>
      </c>
    </row>
    <row r="66357" spans="1:2" x14ac:dyDescent="0.25">
      <c r="A66357">
        <v>243.49299999999999</v>
      </c>
      <c r="B66357">
        <v>-6.1011810000000004</v>
      </c>
    </row>
    <row r="66358" spans="1:2" x14ac:dyDescent="0.25">
      <c r="A66358">
        <v>243.49600000000001</v>
      </c>
      <c r="B66358">
        <v>-6.1765040000000004</v>
      </c>
    </row>
    <row r="66359" spans="1:2" x14ac:dyDescent="0.25">
      <c r="A66359">
        <v>243.499</v>
      </c>
      <c r="B66359">
        <v>-6.2518269999999996</v>
      </c>
    </row>
    <row r="66360" spans="1:2" x14ac:dyDescent="0.25">
      <c r="A66360">
        <v>243.501</v>
      </c>
      <c r="B66360">
        <v>-6.3271499999999996</v>
      </c>
    </row>
    <row r="66361" spans="1:2" x14ac:dyDescent="0.25">
      <c r="A66361">
        <v>243.505</v>
      </c>
      <c r="B66361">
        <v>-6.2518269999999996</v>
      </c>
    </row>
    <row r="66362" spans="1:2" x14ac:dyDescent="0.25">
      <c r="A66362">
        <v>243.50899999999999</v>
      </c>
      <c r="B66362">
        <v>-6.1765040000000004</v>
      </c>
    </row>
    <row r="66363" spans="1:2" x14ac:dyDescent="0.25">
      <c r="A66363">
        <v>243.512</v>
      </c>
      <c r="B66363">
        <v>-6.1011810000000004</v>
      </c>
    </row>
    <row r="66364" spans="1:2" x14ac:dyDescent="0.25">
      <c r="A66364">
        <v>243.51499999999999</v>
      </c>
      <c r="B66364">
        <v>-6.0258570000000002</v>
      </c>
    </row>
    <row r="66365" spans="1:2" x14ac:dyDescent="0.25">
      <c r="A66365">
        <v>243.518</v>
      </c>
      <c r="B66365">
        <v>-5.9505340000000002</v>
      </c>
    </row>
    <row r="66366" spans="1:2" x14ac:dyDescent="0.25">
      <c r="A66366">
        <v>243.52099999999999</v>
      </c>
      <c r="B66366">
        <v>-5.9505340000000002</v>
      </c>
    </row>
    <row r="66367" spans="1:2" x14ac:dyDescent="0.25">
      <c r="A66367">
        <v>243.52500000000001</v>
      </c>
      <c r="B66367">
        <v>-5.9505340000000002</v>
      </c>
    </row>
    <row r="66368" spans="1:2" x14ac:dyDescent="0.25">
      <c r="A66368">
        <v>243.52799999999999</v>
      </c>
      <c r="B66368">
        <v>-6.0258570000000002</v>
      </c>
    </row>
    <row r="66369" spans="1:2" x14ac:dyDescent="0.25">
      <c r="A66369">
        <v>243.53100000000001</v>
      </c>
      <c r="B66369">
        <v>-6.1765040000000004</v>
      </c>
    </row>
    <row r="66370" spans="1:2" x14ac:dyDescent="0.25">
      <c r="A66370">
        <v>243.53399999999999</v>
      </c>
      <c r="B66370">
        <v>-6.2518269999999996</v>
      </c>
    </row>
    <row r="66371" spans="1:2" x14ac:dyDescent="0.25">
      <c r="A66371">
        <v>243.53700000000001</v>
      </c>
      <c r="B66371">
        <v>-6.2518269999999996</v>
      </c>
    </row>
    <row r="66372" spans="1:2" x14ac:dyDescent="0.25">
      <c r="A66372">
        <v>243.54</v>
      </c>
      <c r="B66372">
        <v>-6.2518269999999996</v>
      </c>
    </row>
    <row r="66373" spans="1:2" x14ac:dyDescent="0.25">
      <c r="A66373">
        <v>243.54400000000001</v>
      </c>
      <c r="B66373">
        <v>-6.1765040000000004</v>
      </c>
    </row>
    <row r="66374" spans="1:2" x14ac:dyDescent="0.25">
      <c r="A66374">
        <v>243.54599999999999</v>
      </c>
      <c r="B66374">
        <v>-6.1011810000000004</v>
      </c>
    </row>
    <row r="66375" spans="1:2" x14ac:dyDescent="0.25">
      <c r="A66375">
        <v>243.54900000000001</v>
      </c>
      <c r="B66375">
        <v>-5.9505340000000002</v>
      </c>
    </row>
    <row r="66376" spans="1:2" x14ac:dyDescent="0.25">
      <c r="A66376">
        <v>243.55199999999999</v>
      </c>
      <c r="B66376">
        <v>-5.9505340000000002</v>
      </c>
    </row>
    <row r="66377" spans="1:2" x14ac:dyDescent="0.25">
      <c r="A66377">
        <v>243.55799999999999</v>
      </c>
      <c r="B66377">
        <v>-5.8752110000000002</v>
      </c>
    </row>
    <row r="66378" spans="1:2" x14ac:dyDescent="0.25">
      <c r="A66378">
        <v>243.56</v>
      </c>
      <c r="B66378">
        <v>-5.9505340000000002</v>
      </c>
    </row>
    <row r="66379" spans="1:2" x14ac:dyDescent="0.25">
      <c r="A66379">
        <v>243.56299999999999</v>
      </c>
      <c r="B66379">
        <v>-6.0258570000000002</v>
      </c>
    </row>
    <row r="66380" spans="1:2" x14ac:dyDescent="0.25">
      <c r="A66380">
        <v>243.56700000000001</v>
      </c>
      <c r="B66380">
        <v>-6.1765040000000004</v>
      </c>
    </row>
    <row r="66381" spans="1:2" x14ac:dyDescent="0.25">
      <c r="A66381">
        <v>243.577</v>
      </c>
      <c r="B66381">
        <v>-6.1765040000000004</v>
      </c>
    </row>
    <row r="66382" spans="1:2" x14ac:dyDescent="0.25">
      <c r="A66382">
        <v>243.57900000000001</v>
      </c>
      <c r="B66382">
        <v>-6.1765040000000004</v>
      </c>
    </row>
    <row r="66383" spans="1:2" x14ac:dyDescent="0.25">
      <c r="A66383">
        <v>243.58099999999999</v>
      </c>
      <c r="B66383">
        <v>-6.1011810000000004</v>
      </c>
    </row>
    <row r="66384" spans="1:2" x14ac:dyDescent="0.25">
      <c r="A66384">
        <v>243.58500000000001</v>
      </c>
      <c r="B66384">
        <v>-6.0258570000000002</v>
      </c>
    </row>
    <row r="66385" spans="1:2" x14ac:dyDescent="0.25">
      <c r="A66385">
        <v>243.58799999999999</v>
      </c>
      <c r="B66385">
        <v>-5.9505340000000002</v>
      </c>
    </row>
    <row r="66386" spans="1:2" x14ac:dyDescent="0.25">
      <c r="A66386">
        <v>243.59200000000001</v>
      </c>
      <c r="B66386">
        <v>-5.9505340000000002</v>
      </c>
    </row>
    <row r="66387" spans="1:2" x14ac:dyDescent="0.25">
      <c r="A66387">
        <v>243.596</v>
      </c>
      <c r="B66387">
        <v>-5.9505340000000002</v>
      </c>
    </row>
    <row r="66388" spans="1:2" x14ac:dyDescent="0.25">
      <c r="A66388">
        <v>243.59899999999999</v>
      </c>
      <c r="B66388">
        <v>-6.1011810000000004</v>
      </c>
    </row>
    <row r="66389" spans="1:2" x14ac:dyDescent="0.25">
      <c r="A66389">
        <v>243.601</v>
      </c>
      <c r="B66389">
        <v>-6.1765040000000004</v>
      </c>
    </row>
    <row r="66390" spans="1:2" x14ac:dyDescent="0.25">
      <c r="A66390">
        <v>243.60400000000001</v>
      </c>
      <c r="B66390">
        <v>-6.2518269999999996</v>
      </c>
    </row>
    <row r="66391" spans="1:2" x14ac:dyDescent="0.25">
      <c r="A66391">
        <v>243.60900000000001</v>
      </c>
      <c r="B66391">
        <v>-6.2518269999999996</v>
      </c>
    </row>
    <row r="66392" spans="1:2" x14ac:dyDescent="0.25">
      <c r="A66392">
        <v>243.61199999999999</v>
      </c>
      <c r="B66392">
        <v>-6.2518269999999996</v>
      </c>
    </row>
    <row r="66393" spans="1:2" x14ac:dyDescent="0.25">
      <c r="A66393">
        <v>243.61500000000001</v>
      </c>
      <c r="B66393">
        <v>-6.2518269999999996</v>
      </c>
    </row>
    <row r="66394" spans="1:2" x14ac:dyDescent="0.25">
      <c r="A66394">
        <v>243.61799999999999</v>
      </c>
      <c r="B66394">
        <v>-6.1765040000000004</v>
      </c>
    </row>
    <row r="66395" spans="1:2" x14ac:dyDescent="0.25">
      <c r="A66395">
        <v>243.62100000000001</v>
      </c>
      <c r="B66395">
        <v>-6.0258570000000002</v>
      </c>
    </row>
    <row r="66396" spans="1:2" x14ac:dyDescent="0.25">
      <c r="A66396">
        <v>243.624</v>
      </c>
      <c r="B66396">
        <v>-5.9505340000000002</v>
      </c>
    </row>
    <row r="66397" spans="1:2" x14ac:dyDescent="0.25">
      <c r="A66397">
        <v>243.62700000000001</v>
      </c>
      <c r="B66397">
        <v>-5.9505340000000002</v>
      </c>
    </row>
    <row r="66398" spans="1:2" x14ac:dyDescent="0.25">
      <c r="A66398">
        <v>243.63</v>
      </c>
      <c r="B66398">
        <v>-6.0258570000000002</v>
      </c>
    </row>
    <row r="66399" spans="1:2" x14ac:dyDescent="0.25">
      <c r="A66399">
        <v>243.63300000000001</v>
      </c>
      <c r="B66399">
        <v>-6.1011810000000004</v>
      </c>
    </row>
    <row r="66400" spans="1:2" x14ac:dyDescent="0.25">
      <c r="A66400">
        <v>243.637</v>
      </c>
      <c r="B66400">
        <v>-6.1765040000000004</v>
      </c>
    </row>
    <row r="66401" spans="1:2" x14ac:dyDescent="0.25">
      <c r="A66401">
        <v>243.643</v>
      </c>
      <c r="B66401">
        <v>-6.2518269999999996</v>
      </c>
    </row>
    <row r="66402" spans="1:2" x14ac:dyDescent="0.25">
      <c r="A66402">
        <v>243.64500000000001</v>
      </c>
      <c r="B66402">
        <v>-6.3271499999999996</v>
      </c>
    </row>
    <row r="66403" spans="1:2" x14ac:dyDescent="0.25">
      <c r="A66403">
        <v>243.649</v>
      </c>
      <c r="B66403">
        <v>-6.3271499999999996</v>
      </c>
    </row>
    <row r="66404" spans="1:2" x14ac:dyDescent="0.25">
      <c r="A66404">
        <v>243.65199999999999</v>
      </c>
      <c r="B66404">
        <v>-6.2518269999999996</v>
      </c>
    </row>
    <row r="66405" spans="1:2" x14ac:dyDescent="0.25">
      <c r="A66405">
        <v>243.65799999999999</v>
      </c>
      <c r="B66405">
        <v>-6.1011810000000004</v>
      </c>
    </row>
    <row r="66406" spans="1:2" x14ac:dyDescent="0.25">
      <c r="A66406">
        <v>243.66</v>
      </c>
      <c r="B66406">
        <v>-6.0258570000000002</v>
      </c>
    </row>
    <row r="66407" spans="1:2" x14ac:dyDescent="0.25">
      <c r="A66407">
        <v>243.66399999999999</v>
      </c>
      <c r="B66407">
        <v>-5.9505340000000002</v>
      </c>
    </row>
    <row r="66408" spans="1:2" x14ac:dyDescent="0.25">
      <c r="A66408">
        <v>243.666</v>
      </c>
      <c r="B66408">
        <v>-6.0258570000000002</v>
      </c>
    </row>
    <row r="66409" spans="1:2" x14ac:dyDescent="0.25">
      <c r="A66409">
        <v>243.67</v>
      </c>
      <c r="B66409">
        <v>-6.1011810000000004</v>
      </c>
    </row>
    <row r="66410" spans="1:2" x14ac:dyDescent="0.25">
      <c r="A66410">
        <v>243.68199999999999</v>
      </c>
      <c r="B66410">
        <v>-6.3271499999999996</v>
      </c>
    </row>
    <row r="66411" spans="1:2" x14ac:dyDescent="0.25">
      <c r="A66411">
        <v>243.684</v>
      </c>
      <c r="B66411">
        <v>-6.3271499999999996</v>
      </c>
    </row>
    <row r="66412" spans="1:2" x14ac:dyDescent="0.25">
      <c r="A66412">
        <v>243.68700000000001</v>
      </c>
      <c r="B66412">
        <v>-6.2518269999999996</v>
      </c>
    </row>
    <row r="66413" spans="1:2" x14ac:dyDescent="0.25">
      <c r="A66413">
        <v>243.69</v>
      </c>
      <c r="B66413">
        <v>-6.1765040000000004</v>
      </c>
    </row>
    <row r="66414" spans="1:2" x14ac:dyDescent="0.25">
      <c r="A66414">
        <v>243.69399999999999</v>
      </c>
      <c r="B66414">
        <v>-6.0258570000000002</v>
      </c>
    </row>
    <row r="66415" spans="1:2" x14ac:dyDescent="0.25">
      <c r="A66415">
        <v>243.697</v>
      </c>
      <c r="B66415">
        <v>-6.0258570000000002</v>
      </c>
    </row>
    <row r="66416" spans="1:2" x14ac:dyDescent="0.25">
      <c r="A66416">
        <v>243.69900000000001</v>
      </c>
      <c r="B66416">
        <v>-5.9505340000000002</v>
      </c>
    </row>
    <row r="66417" spans="1:2" x14ac:dyDescent="0.25">
      <c r="A66417">
        <v>243.702</v>
      </c>
      <c r="B66417">
        <v>-6.0258570000000002</v>
      </c>
    </row>
    <row r="66418" spans="1:2" x14ac:dyDescent="0.25">
      <c r="A66418">
        <v>243.709</v>
      </c>
      <c r="B66418">
        <v>-6.1011810000000004</v>
      </c>
    </row>
    <row r="66419" spans="1:2" x14ac:dyDescent="0.25">
      <c r="A66419">
        <v>243.71</v>
      </c>
      <c r="B66419">
        <v>-6.2518269999999996</v>
      </c>
    </row>
    <row r="66420" spans="1:2" x14ac:dyDescent="0.25">
      <c r="A66420">
        <v>243.71299999999999</v>
      </c>
      <c r="B66420">
        <v>-6.3271499999999996</v>
      </c>
    </row>
    <row r="66421" spans="1:2" x14ac:dyDescent="0.25">
      <c r="A66421">
        <v>243.71700000000001</v>
      </c>
      <c r="B66421">
        <v>-6.3271499999999996</v>
      </c>
    </row>
    <row r="66422" spans="1:2" x14ac:dyDescent="0.25">
      <c r="A66422">
        <v>243.721</v>
      </c>
      <c r="B66422">
        <v>-6.3271499999999996</v>
      </c>
    </row>
    <row r="66423" spans="1:2" x14ac:dyDescent="0.25">
      <c r="A66423">
        <v>243.72499999999999</v>
      </c>
      <c r="B66423">
        <v>-6.2518269999999996</v>
      </c>
    </row>
    <row r="66424" spans="1:2" x14ac:dyDescent="0.25">
      <c r="A66424">
        <v>243.72800000000001</v>
      </c>
      <c r="B66424">
        <v>-6.1011810000000004</v>
      </c>
    </row>
    <row r="66425" spans="1:2" x14ac:dyDescent="0.25">
      <c r="A66425">
        <v>243.73099999999999</v>
      </c>
      <c r="B66425">
        <v>-6.0258570000000002</v>
      </c>
    </row>
    <row r="66426" spans="1:2" x14ac:dyDescent="0.25">
      <c r="A66426">
        <v>243.73400000000001</v>
      </c>
      <c r="B66426">
        <v>-5.9505340000000002</v>
      </c>
    </row>
    <row r="66427" spans="1:2" x14ac:dyDescent="0.25">
      <c r="A66427">
        <v>243.738</v>
      </c>
      <c r="B66427">
        <v>-6.0258570000000002</v>
      </c>
    </row>
    <row r="66428" spans="1:2" x14ac:dyDescent="0.25">
      <c r="A66428">
        <v>243.74199999999999</v>
      </c>
      <c r="B66428">
        <v>-6.0258570000000002</v>
      </c>
    </row>
    <row r="66429" spans="1:2" x14ac:dyDescent="0.25">
      <c r="A66429">
        <v>243.745</v>
      </c>
      <c r="B66429">
        <v>-6.1765040000000004</v>
      </c>
    </row>
    <row r="66430" spans="1:2" x14ac:dyDescent="0.25">
      <c r="A66430">
        <v>243.74799999999999</v>
      </c>
      <c r="B66430">
        <v>-6.2518269999999996</v>
      </c>
    </row>
    <row r="66431" spans="1:2" x14ac:dyDescent="0.25">
      <c r="A66431">
        <v>243.751</v>
      </c>
      <c r="B66431">
        <v>-6.3271499999999996</v>
      </c>
    </row>
    <row r="66432" spans="1:2" x14ac:dyDescent="0.25">
      <c r="A66432">
        <v>243.75399999999999</v>
      </c>
      <c r="B66432">
        <v>-6.3271499999999996</v>
      </c>
    </row>
    <row r="66433" spans="1:2" x14ac:dyDescent="0.25">
      <c r="A66433">
        <v>243.75800000000001</v>
      </c>
      <c r="B66433">
        <v>-6.3271499999999996</v>
      </c>
    </row>
    <row r="66434" spans="1:2" x14ac:dyDescent="0.25">
      <c r="A66434">
        <v>243.76300000000001</v>
      </c>
      <c r="B66434">
        <v>-6.1765040000000004</v>
      </c>
    </row>
    <row r="66435" spans="1:2" x14ac:dyDescent="0.25">
      <c r="A66435">
        <v>243.767</v>
      </c>
      <c r="B66435">
        <v>-6.0258570000000002</v>
      </c>
    </row>
    <row r="66436" spans="1:2" x14ac:dyDescent="0.25">
      <c r="A66436">
        <v>243.77</v>
      </c>
      <c r="B66436">
        <v>-5.9505340000000002</v>
      </c>
    </row>
    <row r="66437" spans="1:2" x14ac:dyDescent="0.25">
      <c r="A66437">
        <v>243.77600000000001</v>
      </c>
      <c r="B66437">
        <v>-5.9505340000000002</v>
      </c>
    </row>
    <row r="66438" spans="1:2" x14ac:dyDescent="0.25">
      <c r="A66438">
        <v>243.786</v>
      </c>
      <c r="B66438">
        <v>-6.2518269999999996</v>
      </c>
    </row>
    <row r="66439" spans="1:2" x14ac:dyDescent="0.25">
      <c r="A66439">
        <v>243.78899999999999</v>
      </c>
      <c r="B66439">
        <v>-6.2518269999999996</v>
      </c>
    </row>
    <row r="66440" spans="1:2" x14ac:dyDescent="0.25">
      <c r="A66440">
        <v>243.79300000000001</v>
      </c>
      <c r="B66440">
        <v>-6.2518269999999996</v>
      </c>
    </row>
    <row r="66441" spans="1:2" x14ac:dyDescent="0.25">
      <c r="A66441">
        <v>243.79599999999999</v>
      </c>
      <c r="B66441">
        <v>-6.1765040000000004</v>
      </c>
    </row>
    <row r="66442" spans="1:2" x14ac:dyDescent="0.25">
      <c r="A66442">
        <v>243.79900000000001</v>
      </c>
      <c r="B66442">
        <v>-6.1011810000000004</v>
      </c>
    </row>
    <row r="66443" spans="1:2" x14ac:dyDescent="0.25">
      <c r="A66443">
        <v>243.80199999999999</v>
      </c>
      <c r="B66443">
        <v>-5.9505340000000002</v>
      </c>
    </row>
    <row r="66444" spans="1:2" x14ac:dyDescent="0.25">
      <c r="A66444">
        <v>243.80500000000001</v>
      </c>
      <c r="B66444">
        <v>-5.8752110000000002</v>
      </c>
    </row>
    <row r="66445" spans="1:2" x14ac:dyDescent="0.25">
      <c r="A66445">
        <v>243.809</v>
      </c>
      <c r="B66445">
        <v>-5.8752110000000002</v>
      </c>
    </row>
    <row r="66446" spans="1:2" x14ac:dyDescent="0.25">
      <c r="A66446">
        <v>243.81200000000001</v>
      </c>
      <c r="B66446">
        <v>-5.8752110000000002</v>
      </c>
    </row>
    <row r="66447" spans="1:2" x14ac:dyDescent="0.25">
      <c r="A66447">
        <v>243.815</v>
      </c>
      <c r="B66447">
        <v>-5.9505340000000002</v>
      </c>
    </row>
    <row r="66448" spans="1:2" x14ac:dyDescent="0.25">
      <c r="A66448">
        <v>243.81800000000001</v>
      </c>
      <c r="B66448">
        <v>-6.1011810000000004</v>
      </c>
    </row>
    <row r="66449" spans="1:2" x14ac:dyDescent="0.25">
      <c r="A66449">
        <v>243.821</v>
      </c>
      <c r="B66449">
        <v>-6.1765040000000004</v>
      </c>
    </row>
    <row r="66450" spans="1:2" x14ac:dyDescent="0.25">
      <c r="A66450">
        <v>243.82400000000001</v>
      </c>
      <c r="B66450">
        <v>-6.1765040000000004</v>
      </c>
    </row>
    <row r="66451" spans="1:2" x14ac:dyDescent="0.25">
      <c r="A66451">
        <v>243.828</v>
      </c>
      <c r="B66451">
        <v>-6.1765040000000004</v>
      </c>
    </row>
    <row r="66452" spans="1:2" x14ac:dyDescent="0.25">
      <c r="A66452">
        <v>243.83099999999999</v>
      </c>
      <c r="B66452">
        <v>-6.1765040000000004</v>
      </c>
    </row>
    <row r="66453" spans="1:2" x14ac:dyDescent="0.25">
      <c r="A66453">
        <v>243.834</v>
      </c>
      <c r="B66453">
        <v>-6.1011810000000004</v>
      </c>
    </row>
    <row r="66454" spans="1:2" x14ac:dyDescent="0.25">
      <c r="A66454">
        <v>243.83699999999999</v>
      </c>
      <c r="B66454">
        <v>-5.9505340000000002</v>
      </c>
    </row>
    <row r="66455" spans="1:2" x14ac:dyDescent="0.25">
      <c r="A66455">
        <v>243.84200000000001</v>
      </c>
      <c r="B66455">
        <v>-5.8752110000000002</v>
      </c>
    </row>
    <row r="66456" spans="1:2" x14ac:dyDescent="0.25">
      <c r="A66456">
        <v>243.846</v>
      </c>
      <c r="B66456">
        <v>-5.8752110000000002</v>
      </c>
    </row>
    <row r="66457" spans="1:2" x14ac:dyDescent="0.25">
      <c r="A66457">
        <v>243.85</v>
      </c>
      <c r="B66457">
        <v>-5.9505340000000002</v>
      </c>
    </row>
    <row r="66458" spans="1:2" x14ac:dyDescent="0.25">
      <c r="A66458">
        <v>243.85400000000001</v>
      </c>
      <c r="B66458">
        <v>-6.1011810000000004</v>
      </c>
    </row>
    <row r="66459" spans="1:2" x14ac:dyDescent="0.25">
      <c r="A66459">
        <v>243.858</v>
      </c>
      <c r="B66459">
        <v>-6.1765040000000004</v>
      </c>
    </row>
    <row r="66460" spans="1:2" x14ac:dyDescent="0.25">
      <c r="A66460">
        <v>243.86199999999999</v>
      </c>
      <c r="B66460">
        <v>-6.2518269999999996</v>
      </c>
    </row>
    <row r="66461" spans="1:2" x14ac:dyDescent="0.25">
      <c r="A66461">
        <v>243.86500000000001</v>
      </c>
      <c r="B66461">
        <v>-6.1765040000000004</v>
      </c>
    </row>
    <row r="66462" spans="1:2" x14ac:dyDescent="0.25">
      <c r="A66462">
        <v>243.869</v>
      </c>
      <c r="B66462">
        <v>-6.1011810000000004</v>
      </c>
    </row>
    <row r="66463" spans="1:2" x14ac:dyDescent="0.25">
      <c r="A66463">
        <v>243.87200000000001</v>
      </c>
      <c r="B66463">
        <v>-6.0258570000000002</v>
      </c>
    </row>
    <row r="66464" spans="1:2" x14ac:dyDescent="0.25">
      <c r="A66464">
        <v>243.876</v>
      </c>
      <c r="B66464">
        <v>-5.9505340000000002</v>
      </c>
    </row>
    <row r="66465" spans="1:2" x14ac:dyDescent="0.25">
      <c r="A66465">
        <v>243.87899999999999</v>
      </c>
      <c r="B66465">
        <v>-5.8752110000000002</v>
      </c>
    </row>
    <row r="66466" spans="1:2" x14ac:dyDescent="0.25">
      <c r="A66466">
        <v>243.88900000000001</v>
      </c>
      <c r="B66466">
        <v>-6.1011810000000004</v>
      </c>
    </row>
    <row r="66467" spans="1:2" x14ac:dyDescent="0.25">
      <c r="A66467">
        <v>243.892</v>
      </c>
      <c r="B66467">
        <v>-6.1765040000000004</v>
      </c>
    </row>
    <row r="66468" spans="1:2" x14ac:dyDescent="0.25">
      <c r="A66468">
        <v>243.89400000000001</v>
      </c>
      <c r="B66468">
        <v>-6.2518269999999996</v>
      </c>
    </row>
    <row r="66469" spans="1:2" x14ac:dyDescent="0.25">
      <c r="A66469">
        <v>243.89599999999999</v>
      </c>
      <c r="B66469">
        <v>-6.2518269999999996</v>
      </c>
    </row>
    <row r="66470" spans="1:2" x14ac:dyDescent="0.25">
      <c r="A66470">
        <v>243.899</v>
      </c>
      <c r="B66470">
        <v>-6.2518269999999996</v>
      </c>
    </row>
    <row r="66471" spans="1:2" x14ac:dyDescent="0.25">
      <c r="A66471">
        <v>243.90199999999999</v>
      </c>
      <c r="B66471">
        <v>-6.1765040000000004</v>
      </c>
    </row>
    <row r="66472" spans="1:2" x14ac:dyDescent="0.25">
      <c r="A66472">
        <v>243.90799999999999</v>
      </c>
      <c r="B66472">
        <v>-6.1011810000000004</v>
      </c>
    </row>
    <row r="66473" spans="1:2" x14ac:dyDescent="0.25">
      <c r="A66473">
        <v>243.911</v>
      </c>
      <c r="B66473">
        <v>-5.9505340000000002</v>
      </c>
    </row>
    <row r="66474" spans="1:2" x14ac:dyDescent="0.25">
      <c r="A66474">
        <v>243.91399999999999</v>
      </c>
      <c r="B66474">
        <v>-5.9505340000000002</v>
      </c>
    </row>
    <row r="66475" spans="1:2" x14ac:dyDescent="0.25">
      <c r="A66475">
        <v>243.917</v>
      </c>
      <c r="B66475">
        <v>-5.8752110000000002</v>
      </c>
    </row>
    <row r="66476" spans="1:2" x14ac:dyDescent="0.25">
      <c r="A66476">
        <v>243.92</v>
      </c>
      <c r="B66476">
        <v>-5.9505340000000002</v>
      </c>
    </row>
    <row r="66477" spans="1:2" x14ac:dyDescent="0.25">
      <c r="A66477">
        <v>243.92500000000001</v>
      </c>
      <c r="B66477">
        <v>-6.0258570000000002</v>
      </c>
    </row>
    <row r="66478" spans="1:2" x14ac:dyDescent="0.25">
      <c r="A66478">
        <v>243.92699999999999</v>
      </c>
      <c r="B66478">
        <v>-6.1765040000000004</v>
      </c>
    </row>
    <row r="66479" spans="1:2" x14ac:dyDescent="0.25">
      <c r="A66479">
        <v>243.93100000000001</v>
      </c>
      <c r="B66479">
        <v>-6.2518269999999996</v>
      </c>
    </row>
    <row r="66480" spans="1:2" x14ac:dyDescent="0.25">
      <c r="A66480">
        <v>243.934</v>
      </c>
      <c r="B66480">
        <v>-6.3271499999999996</v>
      </c>
    </row>
    <row r="66481" spans="1:2" x14ac:dyDescent="0.25">
      <c r="A66481">
        <v>243.93700000000001</v>
      </c>
      <c r="B66481">
        <v>-6.3271499999999996</v>
      </c>
    </row>
    <row r="66482" spans="1:2" x14ac:dyDescent="0.25">
      <c r="A66482">
        <v>243.94200000000001</v>
      </c>
      <c r="B66482">
        <v>-6.2518269999999996</v>
      </c>
    </row>
    <row r="66483" spans="1:2" x14ac:dyDescent="0.25">
      <c r="A66483">
        <v>243.947</v>
      </c>
      <c r="B66483">
        <v>-6.0258570000000002</v>
      </c>
    </row>
    <row r="66484" spans="1:2" x14ac:dyDescent="0.25">
      <c r="A66484">
        <v>243.95</v>
      </c>
      <c r="B66484">
        <v>-5.9505340000000002</v>
      </c>
    </row>
    <row r="66485" spans="1:2" x14ac:dyDescent="0.25">
      <c r="A66485">
        <v>243.95400000000001</v>
      </c>
      <c r="B66485">
        <v>-5.9505340000000002</v>
      </c>
    </row>
    <row r="66486" spans="1:2" x14ac:dyDescent="0.25">
      <c r="A66486">
        <v>243.959</v>
      </c>
      <c r="B66486">
        <v>-6.0258570000000002</v>
      </c>
    </row>
    <row r="66487" spans="1:2" x14ac:dyDescent="0.25">
      <c r="A66487">
        <v>243.96100000000001</v>
      </c>
      <c r="B66487">
        <v>-6.1765040000000004</v>
      </c>
    </row>
    <row r="66488" spans="1:2" x14ac:dyDescent="0.25">
      <c r="A66488">
        <v>243.965</v>
      </c>
      <c r="B66488">
        <v>-6.2518269999999996</v>
      </c>
    </row>
    <row r="66489" spans="1:2" x14ac:dyDescent="0.25">
      <c r="A66489">
        <v>243.96799999999999</v>
      </c>
      <c r="B66489">
        <v>-6.3271499999999996</v>
      </c>
    </row>
    <row r="66490" spans="1:2" x14ac:dyDescent="0.25">
      <c r="A66490">
        <v>243.971</v>
      </c>
      <c r="B66490">
        <v>-6.3271499999999996</v>
      </c>
    </row>
    <row r="66491" spans="1:2" x14ac:dyDescent="0.25">
      <c r="A66491">
        <v>243.97399999999999</v>
      </c>
      <c r="B66491">
        <v>-6.3271499999999996</v>
      </c>
    </row>
    <row r="66492" spans="1:2" x14ac:dyDescent="0.25">
      <c r="A66492">
        <v>243.97800000000001</v>
      </c>
      <c r="B66492">
        <v>-6.1765040000000004</v>
      </c>
    </row>
    <row r="66493" spans="1:2" x14ac:dyDescent="0.25">
      <c r="A66493">
        <v>243.98</v>
      </c>
      <c r="B66493">
        <v>-6.1011810000000004</v>
      </c>
    </row>
    <row r="66494" spans="1:2" x14ac:dyDescent="0.25">
      <c r="A66494">
        <v>243.99199999999999</v>
      </c>
      <c r="B66494">
        <v>-5.9505340000000002</v>
      </c>
    </row>
    <row r="66495" spans="1:2" x14ac:dyDescent="0.25">
      <c r="A66495">
        <v>243.99299999999999</v>
      </c>
      <c r="B66495">
        <v>-6.0258570000000002</v>
      </c>
    </row>
    <row r="66496" spans="1:2" x14ac:dyDescent="0.25">
      <c r="A66496">
        <v>243.995</v>
      </c>
      <c r="B66496">
        <v>-6.0258570000000002</v>
      </c>
    </row>
    <row r="66497" spans="1:2" x14ac:dyDescent="0.25">
      <c r="A66497">
        <v>243.99799999999999</v>
      </c>
      <c r="B66497">
        <v>-6.1011810000000004</v>
      </c>
    </row>
    <row r="66498" spans="1:2" x14ac:dyDescent="0.25">
      <c r="A66498">
        <v>244.00200000000001</v>
      </c>
      <c r="B66498">
        <v>-6.2518269999999996</v>
      </c>
    </row>
    <row r="66499" spans="1:2" x14ac:dyDescent="0.25">
      <c r="A66499">
        <v>244.005</v>
      </c>
      <c r="B66499">
        <v>-6.2518269999999996</v>
      </c>
    </row>
    <row r="66500" spans="1:2" x14ac:dyDescent="0.25">
      <c r="A66500">
        <v>244.00899999999999</v>
      </c>
      <c r="B66500">
        <v>-6.3271499999999996</v>
      </c>
    </row>
    <row r="66501" spans="1:2" x14ac:dyDescent="0.25">
      <c r="A66501">
        <v>244.011</v>
      </c>
      <c r="B66501">
        <v>-6.2518269999999996</v>
      </c>
    </row>
    <row r="66502" spans="1:2" x14ac:dyDescent="0.25">
      <c r="A66502">
        <v>244.01400000000001</v>
      </c>
      <c r="B66502">
        <v>-6.1765040000000004</v>
      </c>
    </row>
    <row r="66503" spans="1:2" x14ac:dyDescent="0.25">
      <c r="A66503">
        <v>244.018</v>
      </c>
      <c r="B66503">
        <v>-6.0258570000000002</v>
      </c>
    </row>
    <row r="66504" spans="1:2" x14ac:dyDescent="0.25">
      <c r="A66504">
        <v>244.02099999999999</v>
      </c>
      <c r="B66504">
        <v>-5.9505340000000002</v>
      </c>
    </row>
    <row r="66505" spans="1:2" x14ac:dyDescent="0.25">
      <c r="A66505">
        <v>244.02500000000001</v>
      </c>
      <c r="B66505">
        <v>-5.8752110000000002</v>
      </c>
    </row>
    <row r="66506" spans="1:2" x14ac:dyDescent="0.25">
      <c r="A66506">
        <v>244.02699999999999</v>
      </c>
      <c r="B66506">
        <v>-5.9505340000000002</v>
      </c>
    </row>
    <row r="66507" spans="1:2" x14ac:dyDescent="0.25">
      <c r="A66507">
        <v>244.03</v>
      </c>
      <c r="B66507">
        <v>-5.9505340000000002</v>
      </c>
    </row>
    <row r="66508" spans="1:2" x14ac:dyDescent="0.25">
      <c r="A66508">
        <v>244.03299999999999</v>
      </c>
      <c r="B66508">
        <v>-6.0258570000000002</v>
      </c>
    </row>
    <row r="66509" spans="1:2" x14ac:dyDescent="0.25">
      <c r="A66509">
        <v>244.03700000000001</v>
      </c>
      <c r="B66509">
        <v>-6.1765040000000004</v>
      </c>
    </row>
    <row r="66510" spans="1:2" x14ac:dyDescent="0.25">
      <c r="A66510">
        <v>244.042</v>
      </c>
      <c r="B66510">
        <v>-6.1765040000000004</v>
      </c>
    </row>
    <row r="66511" spans="1:2" x14ac:dyDescent="0.25">
      <c r="A66511">
        <v>244.047</v>
      </c>
      <c r="B66511">
        <v>-6.2518269999999996</v>
      </c>
    </row>
    <row r="66512" spans="1:2" x14ac:dyDescent="0.25">
      <c r="A66512">
        <v>244.05099999999999</v>
      </c>
      <c r="B66512">
        <v>-6.1011810000000004</v>
      </c>
    </row>
    <row r="66513" spans="1:2" x14ac:dyDescent="0.25">
      <c r="A66513">
        <v>244.054</v>
      </c>
      <c r="B66513">
        <v>-6.0258570000000002</v>
      </c>
    </row>
    <row r="66514" spans="1:2" x14ac:dyDescent="0.25">
      <c r="A66514">
        <v>244.05799999999999</v>
      </c>
      <c r="B66514">
        <v>-5.8752110000000002</v>
      </c>
    </row>
    <row r="66515" spans="1:2" x14ac:dyDescent="0.25">
      <c r="A66515">
        <v>244.06200000000001</v>
      </c>
      <c r="B66515">
        <v>-5.8752110000000002</v>
      </c>
    </row>
    <row r="66516" spans="1:2" x14ac:dyDescent="0.25">
      <c r="A66516">
        <v>244.065</v>
      </c>
      <c r="B66516">
        <v>-5.8752110000000002</v>
      </c>
    </row>
    <row r="66517" spans="1:2" x14ac:dyDescent="0.25">
      <c r="A66517">
        <v>244.06700000000001</v>
      </c>
      <c r="B66517">
        <v>-5.9505340000000002</v>
      </c>
    </row>
    <row r="66518" spans="1:2" x14ac:dyDescent="0.25">
      <c r="A66518">
        <v>244.071</v>
      </c>
      <c r="B66518">
        <v>-6.0258570000000002</v>
      </c>
    </row>
    <row r="66519" spans="1:2" x14ac:dyDescent="0.25">
      <c r="A66519">
        <v>244.07400000000001</v>
      </c>
      <c r="B66519">
        <v>-6.1011810000000004</v>
      </c>
    </row>
    <row r="66520" spans="1:2" x14ac:dyDescent="0.25">
      <c r="A66520">
        <v>244.077</v>
      </c>
      <c r="B66520">
        <v>-6.1765040000000004</v>
      </c>
    </row>
    <row r="66521" spans="1:2" x14ac:dyDescent="0.25">
      <c r="A66521">
        <v>244.08</v>
      </c>
      <c r="B66521">
        <v>-6.2518269999999996</v>
      </c>
    </row>
    <row r="66522" spans="1:2" x14ac:dyDescent="0.25">
      <c r="A66522">
        <v>244.084</v>
      </c>
      <c r="B66522">
        <v>-6.1765040000000004</v>
      </c>
    </row>
    <row r="66523" spans="1:2" x14ac:dyDescent="0.25">
      <c r="A66523">
        <v>244.09399999999999</v>
      </c>
      <c r="B66523">
        <v>-5.8752110000000002</v>
      </c>
    </row>
    <row r="66524" spans="1:2" x14ac:dyDescent="0.25">
      <c r="A66524">
        <v>244.096</v>
      </c>
      <c r="B66524">
        <v>-5.8752110000000002</v>
      </c>
    </row>
    <row r="66525" spans="1:2" x14ac:dyDescent="0.25">
      <c r="A66525">
        <v>244.09800000000001</v>
      </c>
      <c r="B66525">
        <v>-5.8752110000000002</v>
      </c>
    </row>
    <row r="66526" spans="1:2" x14ac:dyDescent="0.25">
      <c r="A66526">
        <v>244.1</v>
      </c>
      <c r="B66526">
        <v>-5.8752110000000002</v>
      </c>
    </row>
    <row r="66527" spans="1:2" x14ac:dyDescent="0.25">
      <c r="A66527">
        <v>244.10400000000001</v>
      </c>
      <c r="B66527">
        <v>-5.9505340000000002</v>
      </c>
    </row>
    <row r="66528" spans="1:2" x14ac:dyDescent="0.25">
      <c r="A66528">
        <v>244.11</v>
      </c>
      <c r="B66528">
        <v>-6.0258570000000002</v>
      </c>
    </row>
    <row r="66529" spans="1:2" x14ac:dyDescent="0.25">
      <c r="A66529">
        <v>244.11199999999999</v>
      </c>
      <c r="B66529">
        <v>-6.1765040000000004</v>
      </c>
    </row>
    <row r="66530" spans="1:2" x14ac:dyDescent="0.25">
      <c r="A66530">
        <v>244.11600000000001</v>
      </c>
      <c r="B66530">
        <v>-6.1765040000000004</v>
      </c>
    </row>
    <row r="66531" spans="1:2" x14ac:dyDescent="0.25">
      <c r="A66531">
        <v>244.119</v>
      </c>
      <c r="B66531">
        <v>-6.1765040000000004</v>
      </c>
    </row>
    <row r="66532" spans="1:2" x14ac:dyDescent="0.25">
      <c r="A66532">
        <v>244.12200000000001</v>
      </c>
      <c r="B66532">
        <v>-6.1011810000000004</v>
      </c>
    </row>
    <row r="66533" spans="1:2" x14ac:dyDescent="0.25">
      <c r="A66533">
        <v>244.126</v>
      </c>
      <c r="B66533">
        <v>-6.0258570000000002</v>
      </c>
    </row>
    <row r="66534" spans="1:2" x14ac:dyDescent="0.25">
      <c r="A66534">
        <v>244.12899999999999</v>
      </c>
      <c r="B66534">
        <v>-5.9505340000000002</v>
      </c>
    </row>
    <row r="66535" spans="1:2" x14ac:dyDescent="0.25">
      <c r="A66535">
        <v>244.13200000000001</v>
      </c>
      <c r="B66535">
        <v>-5.8752110000000002</v>
      </c>
    </row>
    <row r="66536" spans="1:2" x14ac:dyDescent="0.25">
      <c r="A66536">
        <v>244.13499999999999</v>
      </c>
      <c r="B66536">
        <v>-5.7998880000000002</v>
      </c>
    </row>
    <row r="66537" spans="1:2" x14ac:dyDescent="0.25">
      <c r="A66537">
        <v>244.13800000000001</v>
      </c>
      <c r="B66537">
        <v>-5.8752110000000002</v>
      </c>
    </row>
    <row r="66538" spans="1:2" x14ac:dyDescent="0.25">
      <c r="A66538">
        <v>244.142</v>
      </c>
      <c r="B66538">
        <v>-5.9505340000000002</v>
      </c>
    </row>
    <row r="66539" spans="1:2" x14ac:dyDescent="0.25">
      <c r="A66539">
        <v>244.14500000000001</v>
      </c>
      <c r="B66539">
        <v>-6.0258570000000002</v>
      </c>
    </row>
    <row r="66540" spans="1:2" x14ac:dyDescent="0.25">
      <c r="A66540">
        <v>244.148</v>
      </c>
      <c r="B66540">
        <v>-6.1765040000000004</v>
      </c>
    </row>
    <row r="66541" spans="1:2" x14ac:dyDescent="0.25">
      <c r="A66541">
        <v>244.15100000000001</v>
      </c>
      <c r="B66541">
        <v>-6.1765040000000004</v>
      </c>
    </row>
    <row r="66542" spans="1:2" x14ac:dyDescent="0.25">
      <c r="A66542">
        <v>244.154</v>
      </c>
      <c r="B66542">
        <v>-6.1765040000000004</v>
      </c>
    </row>
    <row r="66543" spans="1:2" x14ac:dyDescent="0.25">
      <c r="A66543">
        <v>244.15899999999999</v>
      </c>
      <c r="B66543">
        <v>-6.1765040000000004</v>
      </c>
    </row>
    <row r="66544" spans="1:2" x14ac:dyDescent="0.25">
      <c r="A66544">
        <v>244.161</v>
      </c>
      <c r="B66544">
        <v>-6.0258570000000002</v>
      </c>
    </row>
    <row r="66545" spans="1:2" x14ac:dyDescent="0.25">
      <c r="A66545">
        <v>244.16499999999999</v>
      </c>
      <c r="B66545">
        <v>-5.9505340000000002</v>
      </c>
    </row>
    <row r="66546" spans="1:2" x14ac:dyDescent="0.25">
      <c r="A66546">
        <v>244.16800000000001</v>
      </c>
      <c r="B66546">
        <v>-5.8752110000000002</v>
      </c>
    </row>
    <row r="66547" spans="1:2" x14ac:dyDescent="0.25">
      <c r="A66547">
        <v>244.17099999999999</v>
      </c>
      <c r="B66547">
        <v>-5.8752110000000002</v>
      </c>
    </row>
    <row r="66548" spans="1:2" x14ac:dyDescent="0.25">
      <c r="A66548">
        <v>244.17599999999999</v>
      </c>
      <c r="B66548">
        <v>-5.8752110000000002</v>
      </c>
    </row>
    <row r="66549" spans="1:2" x14ac:dyDescent="0.25">
      <c r="A66549">
        <v>244.178</v>
      </c>
      <c r="B66549">
        <v>-6.0258570000000002</v>
      </c>
    </row>
    <row r="66550" spans="1:2" x14ac:dyDescent="0.25">
      <c r="A66550">
        <v>244.18199999999999</v>
      </c>
      <c r="B66550">
        <v>-6.1011810000000004</v>
      </c>
    </row>
    <row r="66551" spans="1:2" x14ac:dyDescent="0.25">
      <c r="A66551">
        <v>244.185</v>
      </c>
      <c r="B66551">
        <v>-6.1765040000000004</v>
      </c>
    </row>
    <row r="66552" spans="1:2" x14ac:dyDescent="0.25">
      <c r="A66552">
        <v>244.19499999999999</v>
      </c>
      <c r="B66552">
        <v>-6.1765040000000004</v>
      </c>
    </row>
    <row r="66553" spans="1:2" x14ac:dyDescent="0.25">
      <c r="A66553">
        <v>244.197</v>
      </c>
      <c r="B66553">
        <v>-6.1011810000000004</v>
      </c>
    </row>
    <row r="66554" spans="1:2" x14ac:dyDescent="0.25">
      <c r="A66554">
        <v>244.2</v>
      </c>
      <c r="B66554">
        <v>-6.0258570000000002</v>
      </c>
    </row>
    <row r="66555" spans="1:2" x14ac:dyDescent="0.25">
      <c r="A66555">
        <v>244.202</v>
      </c>
      <c r="B66555">
        <v>-5.9505340000000002</v>
      </c>
    </row>
    <row r="66556" spans="1:2" x14ac:dyDescent="0.25">
      <c r="A66556">
        <v>244.209</v>
      </c>
      <c r="B66556">
        <v>-5.8752110000000002</v>
      </c>
    </row>
    <row r="66557" spans="1:2" x14ac:dyDescent="0.25">
      <c r="A66557">
        <v>244.21199999999999</v>
      </c>
      <c r="B66557">
        <v>-5.9505340000000002</v>
      </c>
    </row>
    <row r="66558" spans="1:2" x14ac:dyDescent="0.25">
      <c r="A66558">
        <v>244.21600000000001</v>
      </c>
      <c r="B66558">
        <v>-6.0258570000000002</v>
      </c>
    </row>
    <row r="66559" spans="1:2" x14ac:dyDescent="0.25">
      <c r="A66559">
        <v>244.21799999999999</v>
      </c>
      <c r="B66559">
        <v>-6.1011810000000004</v>
      </c>
    </row>
    <row r="66560" spans="1:2" x14ac:dyDescent="0.25">
      <c r="A66560">
        <v>244.22200000000001</v>
      </c>
      <c r="B66560">
        <v>-6.1765040000000004</v>
      </c>
    </row>
    <row r="66561" spans="1:2" x14ac:dyDescent="0.25">
      <c r="A66561">
        <v>244.226</v>
      </c>
      <c r="B66561">
        <v>-6.2518269999999996</v>
      </c>
    </row>
    <row r="66562" spans="1:2" x14ac:dyDescent="0.25">
      <c r="A66562">
        <v>244.22900000000001</v>
      </c>
      <c r="B66562">
        <v>-6.2518269999999996</v>
      </c>
    </row>
    <row r="66563" spans="1:2" x14ac:dyDescent="0.25">
      <c r="A66563">
        <v>244.232</v>
      </c>
      <c r="B66563">
        <v>-6.1765040000000004</v>
      </c>
    </row>
    <row r="66564" spans="1:2" x14ac:dyDescent="0.25">
      <c r="A66564">
        <v>244.23500000000001</v>
      </c>
      <c r="B66564">
        <v>-6.1011810000000004</v>
      </c>
    </row>
    <row r="66565" spans="1:2" x14ac:dyDescent="0.25">
      <c r="A66565">
        <v>244.238</v>
      </c>
      <c r="B66565">
        <v>-5.9505340000000002</v>
      </c>
    </row>
    <row r="66566" spans="1:2" x14ac:dyDescent="0.25">
      <c r="A66566">
        <v>244.24199999999999</v>
      </c>
      <c r="B66566">
        <v>-5.8752110000000002</v>
      </c>
    </row>
    <row r="66567" spans="1:2" x14ac:dyDescent="0.25">
      <c r="A66567">
        <v>244.244</v>
      </c>
      <c r="B66567">
        <v>-5.8752110000000002</v>
      </c>
    </row>
    <row r="66568" spans="1:2" x14ac:dyDescent="0.25">
      <c r="A66568">
        <v>244.24700000000001</v>
      </c>
      <c r="B66568">
        <v>-5.9505340000000002</v>
      </c>
    </row>
    <row r="66569" spans="1:2" x14ac:dyDescent="0.25">
      <c r="A66569">
        <v>244.25</v>
      </c>
      <c r="B66569">
        <v>-6.0258570000000002</v>
      </c>
    </row>
    <row r="66570" spans="1:2" x14ac:dyDescent="0.25">
      <c r="A66570">
        <v>244.25399999999999</v>
      </c>
      <c r="B66570">
        <v>-6.1011810000000004</v>
      </c>
    </row>
    <row r="66571" spans="1:2" x14ac:dyDescent="0.25">
      <c r="A66571">
        <v>244.25899999999999</v>
      </c>
      <c r="B66571">
        <v>-6.1765040000000004</v>
      </c>
    </row>
    <row r="66572" spans="1:2" x14ac:dyDescent="0.25">
      <c r="A66572">
        <v>244.261</v>
      </c>
      <c r="B66572">
        <v>-6.2518269999999996</v>
      </c>
    </row>
    <row r="66573" spans="1:2" x14ac:dyDescent="0.25">
      <c r="A66573">
        <v>244.26499999999999</v>
      </c>
      <c r="B66573">
        <v>-6.2518269999999996</v>
      </c>
    </row>
    <row r="66574" spans="1:2" x14ac:dyDescent="0.25">
      <c r="A66574">
        <v>244.268</v>
      </c>
      <c r="B66574">
        <v>-6.1765040000000004</v>
      </c>
    </row>
    <row r="66575" spans="1:2" x14ac:dyDescent="0.25">
      <c r="A66575">
        <v>244.27099999999999</v>
      </c>
      <c r="B66575">
        <v>-6.1011810000000004</v>
      </c>
    </row>
    <row r="66576" spans="1:2" x14ac:dyDescent="0.25">
      <c r="A66576">
        <v>244.27600000000001</v>
      </c>
      <c r="B66576">
        <v>-6.0258570000000002</v>
      </c>
    </row>
    <row r="66577" spans="1:2" x14ac:dyDescent="0.25">
      <c r="A66577">
        <v>244.27799999999999</v>
      </c>
      <c r="B66577">
        <v>-5.8752110000000002</v>
      </c>
    </row>
    <row r="66578" spans="1:2" x14ac:dyDescent="0.25">
      <c r="A66578">
        <v>244.28100000000001</v>
      </c>
      <c r="B66578">
        <v>-5.8752110000000002</v>
      </c>
    </row>
    <row r="66579" spans="1:2" x14ac:dyDescent="0.25">
      <c r="A66579">
        <v>244.28299999999999</v>
      </c>
      <c r="B66579">
        <v>-5.8752110000000002</v>
      </c>
    </row>
    <row r="66580" spans="1:2" x14ac:dyDescent="0.25">
      <c r="A66580">
        <v>244.286</v>
      </c>
      <c r="B66580">
        <v>-5.9505340000000002</v>
      </c>
    </row>
    <row r="66581" spans="1:2" x14ac:dyDescent="0.25">
      <c r="A66581">
        <v>244.30199999999999</v>
      </c>
      <c r="B66581">
        <v>-6.2518269999999996</v>
      </c>
    </row>
    <row r="66582" spans="1:2" x14ac:dyDescent="0.25">
      <c r="A66582">
        <v>244.30500000000001</v>
      </c>
      <c r="B66582">
        <v>-6.1765040000000004</v>
      </c>
    </row>
    <row r="66583" spans="1:2" x14ac:dyDescent="0.25">
      <c r="A66583">
        <v>244.309</v>
      </c>
      <c r="B66583">
        <v>-6.0258570000000002</v>
      </c>
    </row>
    <row r="66584" spans="1:2" x14ac:dyDescent="0.25">
      <c r="A66584">
        <v>244.31200000000001</v>
      </c>
      <c r="B66584">
        <v>-5.9505340000000002</v>
      </c>
    </row>
    <row r="66585" spans="1:2" x14ac:dyDescent="0.25">
      <c r="A66585">
        <v>244.31399999999999</v>
      </c>
      <c r="B66585">
        <v>-5.8752110000000002</v>
      </c>
    </row>
    <row r="66586" spans="1:2" x14ac:dyDescent="0.25">
      <c r="A66586">
        <v>244.31700000000001</v>
      </c>
      <c r="B66586">
        <v>-5.8752110000000002</v>
      </c>
    </row>
    <row r="66587" spans="1:2" x14ac:dyDescent="0.25">
      <c r="A66587">
        <v>244.321</v>
      </c>
      <c r="B66587">
        <v>-5.8752110000000002</v>
      </c>
    </row>
    <row r="66588" spans="1:2" x14ac:dyDescent="0.25">
      <c r="A66588">
        <v>244.32400000000001</v>
      </c>
      <c r="B66588">
        <v>-5.9505340000000002</v>
      </c>
    </row>
    <row r="66589" spans="1:2" x14ac:dyDescent="0.25">
      <c r="A66589">
        <v>244.328</v>
      </c>
      <c r="B66589">
        <v>-6.0258570000000002</v>
      </c>
    </row>
    <row r="66590" spans="1:2" x14ac:dyDescent="0.25">
      <c r="A66590">
        <v>244.33</v>
      </c>
      <c r="B66590">
        <v>-6.1011810000000004</v>
      </c>
    </row>
    <row r="66591" spans="1:2" x14ac:dyDescent="0.25">
      <c r="A66591">
        <v>244.334</v>
      </c>
      <c r="B66591">
        <v>-6.1765040000000004</v>
      </c>
    </row>
    <row r="66592" spans="1:2" x14ac:dyDescent="0.25">
      <c r="A66592">
        <v>244.33600000000001</v>
      </c>
      <c r="B66592">
        <v>-6.1765040000000004</v>
      </c>
    </row>
    <row r="66593" spans="1:2" x14ac:dyDescent="0.25">
      <c r="A66593">
        <v>244.34200000000001</v>
      </c>
      <c r="B66593">
        <v>-6.1765040000000004</v>
      </c>
    </row>
    <row r="66594" spans="1:2" x14ac:dyDescent="0.25">
      <c r="A66594">
        <v>244.345</v>
      </c>
      <c r="B66594">
        <v>-6.0258570000000002</v>
      </c>
    </row>
    <row r="66595" spans="1:2" x14ac:dyDescent="0.25">
      <c r="A66595">
        <v>244.34700000000001</v>
      </c>
      <c r="B66595">
        <v>-5.9505340000000002</v>
      </c>
    </row>
    <row r="66596" spans="1:2" x14ac:dyDescent="0.25">
      <c r="A66596">
        <v>244.351</v>
      </c>
      <c r="B66596">
        <v>-5.8752110000000002</v>
      </c>
    </row>
    <row r="66597" spans="1:2" x14ac:dyDescent="0.25">
      <c r="A66597">
        <v>244.35400000000001</v>
      </c>
      <c r="B66597">
        <v>-5.7998880000000002</v>
      </c>
    </row>
    <row r="66598" spans="1:2" x14ac:dyDescent="0.25">
      <c r="A66598">
        <v>244.35900000000001</v>
      </c>
      <c r="B66598">
        <v>-5.7998880000000002</v>
      </c>
    </row>
    <row r="66599" spans="1:2" x14ac:dyDescent="0.25">
      <c r="A66599">
        <v>244.36099999999999</v>
      </c>
      <c r="B66599">
        <v>-5.9505340000000002</v>
      </c>
    </row>
    <row r="66600" spans="1:2" x14ac:dyDescent="0.25">
      <c r="A66600">
        <v>244.36500000000001</v>
      </c>
      <c r="B66600">
        <v>-6.0258570000000002</v>
      </c>
    </row>
    <row r="66601" spans="1:2" x14ac:dyDescent="0.25">
      <c r="A66601">
        <v>244.36799999999999</v>
      </c>
      <c r="B66601">
        <v>-6.1011810000000004</v>
      </c>
    </row>
    <row r="66602" spans="1:2" x14ac:dyDescent="0.25">
      <c r="A66602">
        <v>244.37299999999999</v>
      </c>
      <c r="B66602">
        <v>-6.1765040000000004</v>
      </c>
    </row>
    <row r="66603" spans="1:2" x14ac:dyDescent="0.25">
      <c r="A66603">
        <v>244.37700000000001</v>
      </c>
      <c r="B66603">
        <v>-6.1011810000000004</v>
      </c>
    </row>
    <row r="66604" spans="1:2" x14ac:dyDescent="0.25">
      <c r="A66604">
        <v>244.381</v>
      </c>
      <c r="B66604">
        <v>-6.0258570000000002</v>
      </c>
    </row>
    <row r="66605" spans="1:2" x14ac:dyDescent="0.25">
      <c r="A66605">
        <v>244.38399999999999</v>
      </c>
      <c r="B66605">
        <v>-5.8752110000000002</v>
      </c>
    </row>
    <row r="66606" spans="1:2" x14ac:dyDescent="0.25">
      <c r="A66606">
        <v>244.387</v>
      </c>
      <c r="B66606">
        <v>-5.7998880000000002</v>
      </c>
    </row>
    <row r="66607" spans="1:2" x14ac:dyDescent="0.25">
      <c r="A66607">
        <v>244.399</v>
      </c>
      <c r="B66607">
        <v>-5.9505340000000002</v>
      </c>
    </row>
    <row r="66608" spans="1:2" x14ac:dyDescent="0.25">
      <c r="A66608">
        <v>244.40100000000001</v>
      </c>
      <c r="B66608">
        <v>-5.9505340000000002</v>
      </c>
    </row>
    <row r="66609" spans="1:2" x14ac:dyDescent="0.25">
      <c r="A66609">
        <v>244.404</v>
      </c>
      <c r="B66609">
        <v>-6.0258570000000002</v>
      </c>
    </row>
    <row r="66610" spans="1:2" x14ac:dyDescent="0.25">
      <c r="A66610">
        <v>244.41</v>
      </c>
      <c r="B66610">
        <v>-6.1011810000000004</v>
      </c>
    </row>
    <row r="66611" spans="1:2" x14ac:dyDescent="0.25">
      <c r="A66611">
        <v>244.411</v>
      </c>
      <c r="B66611">
        <v>-6.1011810000000004</v>
      </c>
    </row>
    <row r="66612" spans="1:2" x14ac:dyDescent="0.25">
      <c r="A66612">
        <v>244.41399999999999</v>
      </c>
      <c r="B66612">
        <v>-6.1011810000000004</v>
      </c>
    </row>
    <row r="66613" spans="1:2" x14ac:dyDescent="0.25">
      <c r="A66613">
        <v>244.41800000000001</v>
      </c>
      <c r="B66613">
        <v>-6.0258570000000002</v>
      </c>
    </row>
    <row r="66614" spans="1:2" x14ac:dyDescent="0.25">
      <c r="A66614">
        <v>244.422</v>
      </c>
      <c r="B66614">
        <v>-5.8752110000000002</v>
      </c>
    </row>
    <row r="66615" spans="1:2" x14ac:dyDescent="0.25">
      <c r="A66615">
        <v>244.42699999999999</v>
      </c>
      <c r="B66615">
        <v>-5.7998880000000002</v>
      </c>
    </row>
    <row r="66616" spans="1:2" x14ac:dyDescent="0.25">
      <c r="A66616">
        <v>244.43100000000001</v>
      </c>
      <c r="B66616">
        <v>-5.7998880000000002</v>
      </c>
    </row>
    <row r="66617" spans="1:2" x14ac:dyDescent="0.25">
      <c r="A66617">
        <v>244.434</v>
      </c>
      <c r="B66617">
        <v>-5.8752110000000002</v>
      </c>
    </row>
    <row r="66618" spans="1:2" x14ac:dyDescent="0.25">
      <c r="A66618">
        <v>244.43700000000001</v>
      </c>
      <c r="B66618">
        <v>-5.9505340000000002</v>
      </c>
    </row>
    <row r="66619" spans="1:2" x14ac:dyDescent="0.25">
      <c r="A66619">
        <v>244.44300000000001</v>
      </c>
      <c r="B66619">
        <v>-6.1011810000000004</v>
      </c>
    </row>
    <row r="66620" spans="1:2" x14ac:dyDescent="0.25">
      <c r="A66620">
        <v>244.44800000000001</v>
      </c>
      <c r="B66620">
        <v>-6.1765040000000004</v>
      </c>
    </row>
    <row r="66621" spans="1:2" x14ac:dyDescent="0.25">
      <c r="A66621">
        <v>244.45099999999999</v>
      </c>
      <c r="B66621">
        <v>-6.1765040000000004</v>
      </c>
    </row>
    <row r="66622" spans="1:2" x14ac:dyDescent="0.25">
      <c r="A66622">
        <v>244.45400000000001</v>
      </c>
      <c r="B66622">
        <v>-6.1011810000000004</v>
      </c>
    </row>
    <row r="66623" spans="1:2" x14ac:dyDescent="0.25">
      <c r="A66623">
        <v>244.459</v>
      </c>
      <c r="B66623">
        <v>-5.9505340000000002</v>
      </c>
    </row>
    <row r="66624" spans="1:2" x14ac:dyDescent="0.25">
      <c r="A66624">
        <v>244.46100000000001</v>
      </c>
      <c r="B66624">
        <v>-5.8752110000000002</v>
      </c>
    </row>
    <row r="66625" spans="1:2" x14ac:dyDescent="0.25">
      <c r="A66625">
        <v>244.465</v>
      </c>
      <c r="B66625">
        <v>-5.7998880000000002</v>
      </c>
    </row>
    <row r="66626" spans="1:2" x14ac:dyDescent="0.25">
      <c r="A66626">
        <v>244.46799999999999</v>
      </c>
      <c r="B66626">
        <v>-5.8752110000000002</v>
      </c>
    </row>
    <row r="66627" spans="1:2" x14ac:dyDescent="0.25">
      <c r="A66627">
        <v>244.471</v>
      </c>
      <c r="B66627">
        <v>-5.9505340000000002</v>
      </c>
    </row>
    <row r="66628" spans="1:2" x14ac:dyDescent="0.25">
      <c r="A66628">
        <v>244.476</v>
      </c>
      <c r="B66628">
        <v>-6.0258570000000002</v>
      </c>
    </row>
    <row r="66629" spans="1:2" x14ac:dyDescent="0.25">
      <c r="A66629">
        <v>244.47800000000001</v>
      </c>
      <c r="B66629">
        <v>-6.1765040000000004</v>
      </c>
    </row>
    <row r="66630" spans="1:2" x14ac:dyDescent="0.25">
      <c r="A66630">
        <v>244.48099999999999</v>
      </c>
      <c r="B66630">
        <v>-6.1765040000000004</v>
      </c>
    </row>
    <row r="66631" spans="1:2" x14ac:dyDescent="0.25">
      <c r="A66631">
        <v>244.483</v>
      </c>
      <c r="B66631">
        <v>-6.2518269999999996</v>
      </c>
    </row>
    <row r="66632" spans="1:2" x14ac:dyDescent="0.25">
      <c r="A66632">
        <v>244.48599999999999</v>
      </c>
      <c r="B66632">
        <v>-6.1765040000000004</v>
      </c>
    </row>
    <row r="66633" spans="1:2" x14ac:dyDescent="0.25">
      <c r="A66633">
        <v>244.49199999999999</v>
      </c>
      <c r="B66633">
        <v>-6.1011810000000004</v>
      </c>
    </row>
    <row r="66634" spans="1:2" x14ac:dyDescent="0.25">
      <c r="A66634">
        <v>244.50200000000001</v>
      </c>
      <c r="B66634">
        <v>-5.8752110000000002</v>
      </c>
    </row>
    <row r="66635" spans="1:2" x14ac:dyDescent="0.25">
      <c r="A66635">
        <v>244.505</v>
      </c>
      <c r="B66635">
        <v>-5.8752110000000002</v>
      </c>
    </row>
    <row r="66636" spans="1:2" x14ac:dyDescent="0.25">
      <c r="A66636">
        <v>244.50899999999999</v>
      </c>
      <c r="B66636">
        <v>-5.9505340000000002</v>
      </c>
    </row>
    <row r="66637" spans="1:2" x14ac:dyDescent="0.25">
      <c r="A66637">
        <v>244.511</v>
      </c>
      <c r="B66637">
        <v>-6.0258570000000002</v>
      </c>
    </row>
    <row r="66638" spans="1:2" x14ac:dyDescent="0.25">
      <c r="A66638">
        <v>244.51499999999999</v>
      </c>
      <c r="B66638">
        <v>-6.1765040000000004</v>
      </c>
    </row>
    <row r="66639" spans="1:2" x14ac:dyDescent="0.25">
      <c r="A66639">
        <v>244.518</v>
      </c>
      <c r="B66639">
        <v>-6.1765040000000004</v>
      </c>
    </row>
    <row r="66640" spans="1:2" x14ac:dyDescent="0.25">
      <c r="A66640">
        <v>244.52</v>
      </c>
      <c r="B66640">
        <v>-6.2518269999999996</v>
      </c>
    </row>
    <row r="66641" spans="1:2" x14ac:dyDescent="0.25">
      <c r="A66641">
        <v>244.52600000000001</v>
      </c>
      <c r="B66641">
        <v>-6.1765040000000004</v>
      </c>
    </row>
    <row r="66642" spans="1:2" x14ac:dyDescent="0.25">
      <c r="A66642">
        <v>244.52799999999999</v>
      </c>
      <c r="B66642">
        <v>-6.0258570000000002</v>
      </c>
    </row>
    <row r="66643" spans="1:2" x14ac:dyDescent="0.25">
      <c r="A66643">
        <v>244.53200000000001</v>
      </c>
      <c r="B66643">
        <v>-5.9505340000000002</v>
      </c>
    </row>
    <row r="66644" spans="1:2" x14ac:dyDescent="0.25">
      <c r="A66644">
        <v>244.535</v>
      </c>
      <c r="B66644">
        <v>-5.8752110000000002</v>
      </c>
    </row>
    <row r="66645" spans="1:2" x14ac:dyDescent="0.25">
      <c r="A66645">
        <v>244.53800000000001</v>
      </c>
      <c r="B66645">
        <v>-5.8752110000000002</v>
      </c>
    </row>
    <row r="66646" spans="1:2" x14ac:dyDescent="0.25">
      <c r="A66646">
        <v>244.54300000000001</v>
      </c>
      <c r="B66646">
        <v>-5.8752110000000002</v>
      </c>
    </row>
    <row r="66647" spans="1:2" x14ac:dyDescent="0.25">
      <c r="A66647">
        <v>244.548</v>
      </c>
      <c r="B66647">
        <v>-6.0258570000000002</v>
      </c>
    </row>
    <row r="66648" spans="1:2" x14ac:dyDescent="0.25">
      <c r="A66648">
        <v>244.55199999999999</v>
      </c>
      <c r="B66648">
        <v>-6.1011810000000004</v>
      </c>
    </row>
    <row r="66649" spans="1:2" x14ac:dyDescent="0.25">
      <c r="A66649">
        <v>244.55500000000001</v>
      </c>
      <c r="B66649">
        <v>-6.1765040000000004</v>
      </c>
    </row>
    <row r="66650" spans="1:2" x14ac:dyDescent="0.25">
      <c r="A66650">
        <v>244.559</v>
      </c>
      <c r="B66650">
        <v>-6.1765040000000004</v>
      </c>
    </row>
    <row r="66651" spans="1:2" x14ac:dyDescent="0.25">
      <c r="A66651">
        <v>244.56200000000001</v>
      </c>
      <c r="B66651">
        <v>-6.1765040000000004</v>
      </c>
    </row>
    <row r="66652" spans="1:2" x14ac:dyDescent="0.25">
      <c r="A66652">
        <v>244.565</v>
      </c>
      <c r="B66652">
        <v>-6.1011810000000004</v>
      </c>
    </row>
    <row r="66653" spans="1:2" x14ac:dyDescent="0.25">
      <c r="A66653">
        <v>244.56800000000001</v>
      </c>
      <c r="B66653">
        <v>-5.9505340000000002</v>
      </c>
    </row>
    <row r="66654" spans="1:2" x14ac:dyDescent="0.25">
      <c r="A66654">
        <v>244.571</v>
      </c>
      <c r="B66654">
        <v>-5.8752110000000002</v>
      </c>
    </row>
    <row r="66655" spans="1:2" x14ac:dyDescent="0.25">
      <c r="A66655">
        <v>244.57599999999999</v>
      </c>
      <c r="B66655">
        <v>-5.7998880000000002</v>
      </c>
    </row>
    <row r="66656" spans="1:2" x14ac:dyDescent="0.25">
      <c r="A66656">
        <v>244.578</v>
      </c>
      <c r="B66656">
        <v>-5.7998880000000002</v>
      </c>
    </row>
    <row r="66657" spans="1:2" x14ac:dyDescent="0.25">
      <c r="A66657">
        <v>244.58099999999999</v>
      </c>
      <c r="B66657">
        <v>-5.8752110000000002</v>
      </c>
    </row>
    <row r="66658" spans="1:2" x14ac:dyDescent="0.25">
      <c r="A66658">
        <v>244.584</v>
      </c>
      <c r="B66658">
        <v>-5.9505340000000002</v>
      </c>
    </row>
    <row r="66659" spans="1:2" x14ac:dyDescent="0.25">
      <c r="A66659">
        <v>244.58799999999999</v>
      </c>
      <c r="B66659">
        <v>-6.0258570000000002</v>
      </c>
    </row>
    <row r="66660" spans="1:2" x14ac:dyDescent="0.25">
      <c r="A66660">
        <v>244.59299999999999</v>
      </c>
      <c r="B66660">
        <v>-6.1011810000000004</v>
      </c>
    </row>
    <row r="66661" spans="1:2" x14ac:dyDescent="0.25">
      <c r="A66661">
        <v>244.60599999999999</v>
      </c>
      <c r="B66661">
        <v>-5.8752110000000002</v>
      </c>
    </row>
    <row r="66662" spans="1:2" x14ac:dyDescent="0.25">
      <c r="A66662">
        <v>244.60900000000001</v>
      </c>
      <c r="B66662">
        <v>-5.7998880000000002</v>
      </c>
    </row>
    <row r="66663" spans="1:2" x14ac:dyDescent="0.25">
      <c r="A66663">
        <v>244.61099999999999</v>
      </c>
      <c r="B66663">
        <v>-5.7998880000000002</v>
      </c>
    </row>
    <row r="66664" spans="1:2" x14ac:dyDescent="0.25">
      <c r="A66664">
        <v>244.61500000000001</v>
      </c>
      <c r="B66664">
        <v>-5.7998880000000002</v>
      </c>
    </row>
    <row r="66665" spans="1:2" x14ac:dyDescent="0.25">
      <c r="A66665">
        <v>244.61799999999999</v>
      </c>
      <c r="B66665">
        <v>-5.7998880000000002</v>
      </c>
    </row>
    <row r="66666" spans="1:2" x14ac:dyDescent="0.25">
      <c r="A66666">
        <v>244.62100000000001</v>
      </c>
      <c r="B66666">
        <v>-5.8752110000000002</v>
      </c>
    </row>
    <row r="66667" spans="1:2" x14ac:dyDescent="0.25">
      <c r="A66667">
        <v>244.62700000000001</v>
      </c>
      <c r="B66667">
        <v>-6.0258570000000002</v>
      </c>
    </row>
    <row r="66668" spans="1:2" x14ac:dyDescent="0.25">
      <c r="A66668">
        <v>244.62799999999999</v>
      </c>
      <c r="B66668">
        <v>-6.1011810000000004</v>
      </c>
    </row>
    <row r="66669" spans="1:2" x14ac:dyDescent="0.25">
      <c r="A66669">
        <v>244.63200000000001</v>
      </c>
      <c r="B66669">
        <v>-6.1011810000000004</v>
      </c>
    </row>
    <row r="66670" spans="1:2" x14ac:dyDescent="0.25">
      <c r="A66670">
        <v>244.63399999999999</v>
      </c>
      <c r="B66670">
        <v>-6.1011810000000004</v>
      </c>
    </row>
    <row r="66671" spans="1:2" x14ac:dyDescent="0.25">
      <c r="A66671">
        <v>244.63800000000001</v>
      </c>
      <c r="B66671">
        <v>-6.0258570000000002</v>
      </c>
    </row>
    <row r="66672" spans="1:2" x14ac:dyDescent="0.25">
      <c r="A66672">
        <v>244.643</v>
      </c>
      <c r="B66672">
        <v>-5.9505340000000002</v>
      </c>
    </row>
    <row r="66673" spans="1:2" x14ac:dyDescent="0.25">
      <c r="A66673">
        <v>244.64500000000001</v>
      </c>
      <c r="B66673">
        <v>-5.7998880000000002</v>
      </c>
    </row>
    <row r="66674" spans="1:2" x14ac:dyDescent="0.25">
      <c r="A66674">
        <v>244.648</v>
      </c>
      <c r="B66674">
        <v>-5.7245650000000001</v>
      </c>
    </row>
    <row r="66675" spans="1:2" x14ac:dyDescent="0.25">
      <c r="A66675">
        <v>244.65100000000001</v>
      </c>
      <c r="B66675">
        <v>-5.7245650000000001</v>
      </c>
    </row>
    <row r="66676" spans="1:2" x14ac:dyDescent="0.25">
      <c r="A66676">
        <v>244.655</v>
      </c>
      <c r="B66676">
        <v>-5.7998880000000002</v>
      </c>
    </row>
    <row r="66677" spans="1:2" x14ac:dyDescent="0.25">
      <c r="A66677">
        <v>244.65899999999999</v>
      </c>
      <c r="B66677">
        <v>-5.8752110000000002</v>
      </c>
    </row>
    <row r="66678" spans="1:2" x14ac:dyDescent="0.25">
      <c r="A66678">
        <v>244.66200000000001</v>
      </c>
      <c r="B66678">
        <v>-6.0258570000000002</v>
      </c>
    </row>
    <row r="66679" spans="1:2" x14ac:dyDescent="0.25">
      <c r="A66679">
        <v>244.66499999999999</v>
      </c>
      <c r="B66679">
        <v>-6.1011810000000004</v>
      </c>
    </row>
    <row r="66680" spans="1:2" x14ac:dyDescent="0.25">
      <c r="A66680">
        <v>244.66800000000001</v>
      </c>
      <c r="B66680">
        <v>-6.1011810000000004</v>
      </c>
    </row>
    <row r="66681" spans="1:2" x14ac:dyDescent="0.25">
      <c r="A66681">
        <v>244.673</v>
      </c>
      <c r="B66681">
        <v>-6.1011810000000004</v>
      </c>
    </row>
    <row r="66682" spans="1:2" x14ac:dyDescent="0.25">
      <c r="A66682">
        <v>244.67699999999999</v>
      </c>
      <c r="B66682">
        <v>-5.9505340000000002</v>
      </c>
    </row>
    <row r="66683" spans="1:2" x14ac:dyDescent="0.25">
      <c r="A66683">
        <v>244.68</v>
      </c>
      <c r="B66683">
        <v>-5.8752110000000002</v>
      </c>
    </row>
    <row r="66684" spans="1:2" x14ac:dyDescent="0.25">
      <c r="A66684">
        <v>244.68199999999999</v>
      </c>
      <c r="B66684">
        <v>-5.7998880000000002</v>
      </c>
    </row>
    <row r="66685" spans="1:2" x14ac:dyDescent="0.25">
      <c r="A66685">
        <v>244.685</v>
      </c>
      <c r="B66685">
        <v>-5.7245650000000001</v>
      </c>
    </row>
    <row r="66686" spans="1:2" x14ac:dyDescent="0.25">
      <c r="A66686">
        <v>244.68899999999999</v>
      </c>
      <c r="B66686">
        <v>-5.7245650000000001</v>
      </c>
    </row>
    <row r="66687" spans="1:2" x14ac:dyDescent="0.25">
      <c r="A66687">
        <v>244.69200000000001</v>
      </c>
      <c r="B66687">
        <v>-5.7998880000000002</v>
      </c>
    </row>
    <row r="66688" spans="1:2" x14ac:dyDescent="0.25">
      <c r="A66688">
        <v>244.69499999999999</v>
      </c>
      <c r="B66688">
        <v>-5.9505340000000002</v>
      </c>
    </row>
    <row r="66689" spans="1:2" x14ac:dyDescent="0.25">
      <c r="A66689">
        <v>244.70599999999999</v>
      </c>
      <c r="B66689">
        <v>-6.1011810000000004</v>
      </c>
    </row>
    <row r="66690" spans="1:2" x14ac:dyDescent="0.25">
      <c r="A66690">
        <v>244.709</v>
      </c>
      <c r="B66690">
        <v>-6.1011810000000004</v>
      </c>
    </row>
    <row r="66691" spans="1:2" x14ac:dyDescent="0.25">
      <c r="A66691">
        <v>244.71100000000001</v>
      </c>
      <c r="B66691">
        <v>-6.0258570000000002</v>
      </c>
    </row>
    <row r="66692" spans="1:2" x14ac:dyDescent="0.25">
      <c r="A66692">
        <v>244.715</v>
      </c>
      <c r="B66692">
        <v>-5.9505340000000002</v>
      </c>
    </row>
    <row r="66693" spans="1:2" x14ac:dyDescent="0.25">
      <c r="A66693">
        <v>244.71700000000001</v>
      </c>
      <c r="B66693">
        <v>-5.8752110000000002</v>
      </c>
    </row>
    <row r="66694" spans="1:2" x14ac:dyDescent="0.25">
      <c r="A66694">
        <v>244.721</v>
      </c>
      <c r="B66694">
        <v>-5.7998880000000002</v>
      </c>
    </row>
    <row r="66695" spans="1:2" x14ac:dyDescent="0.25">
      <c r="A66695">
        <v>244.726</v>
      </c>
      <c r="B66695">
        <v>-5.7998880000000002</v>
      </c>
    </row>
    <row r="66696" spans="1:2" x14ac:dyDescent="0.25">
      <c r="A66696">
        <v>244.72800000000001</v>
      </c>
      <c r="B66696">
        <v>-5.8752110000000002</v>
      </c>
    </row>
    <row r="66697" spans="1:2" x14ac:dyDescent="0.25">
      <c r="A66697">
        <v>244.732</v>
      </c>
      <c r="B66697">
        <v>-5.9505340000000002</v>
      </c>
    </row>
    <row r="66698" spans="1:2" x14ac:dyDescent="0.25">
      <c r="A66698">
        <v>244.73500000000001</v>
      </c>
      <c r="B66698">
        <v>-6.0258570000000002</v>
      </c>
    </row>
    <row r="66699" spans="1:2" x14ac:dyDescent="0.25">
      <c r="A66699">
        <v>244.738</v>
      </c>
      <c r="B66699">
        <v>-6.1011810000000004</v>
      </c>
    </row>
    <row r="66700" spans="1:2" x14ac:dyDescent="0.25">
      <c r="A66700">
        <v>244.74299999999999</v>
      </c>
      <c r="B66700">
        <v>-6.1765040000000004</v>
      </c>
    </row>
    <row r="66701" spans="1:2" x14ac:dyDescent="0.25">
      <c r="A66701">
        <v>244.74700000000001</v>
      </c>
      <c r="B66701">
        <v>-6.1011810000000004</v>
      </c>
    </row>
    <row r="66702" spans="1:2" x14ac:dyDescent="0.25">
      <c r="A66702">
        <v>244.751</v>
      </c>
      <c r="B66702">
        <v>-6.0258570000000002</v>
      </c>
    </row>
    <row r="66703" spans="1:2" x14ac:dyDescent="0.25">
      <c r="A66703">
        <v>244.75399999999999</v>
      </c>
      <c r="B66703">
        <v>-5.8752110000000002</v>
      </c>
    </row>
    <row r="66704" spans="1:2" x14ac:dyDescent="0.25">
      <c r="A66704">
        <v>244.76</v>
      </c>
      <c r="B66704">
        <v>-5.7998880000000002</v>
      </c>
    </row>
    <row r="66705" spans="1:2" x14ac:dyDescent="0.25">
      <c r="A66705">
        <v>244.76300000000001</v>
      </c>
      <c r="B66705">
        <v>-5.7998880000000002</v>
      </c>
    </row>
    <row r="66706" spans="1:2" x14ac:dyDescent="0.25">
      <c r="A66706">
        <v>244.767</v>
      </c>
      <c r="B66706">
        <v>-5.8752110000000002</v>
      </c>
    </row>
    <row r="66707" spans="1:2" x14ac:dyDescent="0.25">
      <c r="A66707">
        <v>244.77099999999999</v>
      </c>
      <c r="B66707">
        <v>-6.0258570000000002</v>
      </c>
    </row>
    <row r="66708" spans="1:2" x14ac:dyDescent="0.25">
      <c r="A66708">
        <v>244.77500000000001</v>
      </c>
      <c r="B66708">
        <v>-6.1011810000000004</v>
      </c>
    </row>
    <row r="66709" spans="1:2" x14ac:dyDescent="0.25">
      <c r="A66709">
        <v>244.77799999999999</v>
      </c>
      <c r="B66709">
        <v>-6.1765040000000004</v>
      </c>
    </row>
    <row r="66710" spans="1:2" x14ac:dyDescent="0.25">
      <c r="A66710">
        <v>244.78200000000001</v>
      </c>
      <c r="B66710">
        <v>-6.1765040000000004</v>
      </c>
    </row>
    <row r="66711" spans="1:2" x14ac:dyDescent="0.25">
      <c r="A66711">
        <v>244.785</v>
      </c>
      <c r="B66711">
        <v>-6.1011810000000004</v>
      </c>
    </row>
    <row r="66712" spans="1:2" x14ac:dyDescent="0.25">
      <c r="A66712">
        <v>244.78800000000001</v>
      </c>
      <c r="B66712">
        <v>-6.0258570000000002</v>
      </c>
    </row>
    <row r="66713" spans="1:2" x14ac:dyDescent="0.25">
      <c r="A66713">
        <v>244.792</v>
      </c>
      <c r="B66713">
        <v>-5.9505340000000002</v>
      </c>
    </row>
    <row r="66714" spans="1:2" x14ac:dyDescent="0.25">
      <c r="A66714">
        <v>244.79400000000001</v>
      </c>
      <c r="B66714">
        <v>-5.7998880000000002</v>
      </c>
    </row>
    <row r="66715" spans="1:2" x14ac:dyDescent="0.25">
      <c r="A66715">
        <v>244.798</v>
      </c>
      <c r="B66715">
        <v>-5.7998880000000002</v>
      </c>
    </row>
    <row r="66716" spans="1:2" x14ac:dyDescent="0.25">
      <c r="A66716">
        <v>244.81100000000001</v>
      </c>
      <c r="B66716">
        <v>-6.0258570000000002</v>
      </c>
    </row>
    <row r="66717" spans="1:2" x14ac:dyDescent="0.25">
      <c r="A66717">
        <v>244.81399999999999</v>
      </c>
      <c r="B66717">
        <v>-6.1765040000000004</v>
      </c>
    </row>
    <row r="66718" spans="1:2" x14ac:dyDescent="0.25">
      <c r="A66718">
        <v>244.81800000000001</v>
      </c>
      <c r="B66718">
        <v>-6.1765040000000004</v>
      </c>
    </row>
    <row r="66719" spans="1:2" x14ac:dyDescent="0.25">
      <c r="A66719">
        <v>244.822</v>
      </c>
      <c r="B66719">
        <v>-6.1011810000000004</v>
      </c>
    </row>
    <row r="66720" spans="1:2" x14ac:dyDescent="0.25">
      <c r="A66720">
        <v>244.82599999999999</v>
      </c>
      <c r="B66720">
        <v>-6.0258570000000002</v>
      </c>
    </row>
    <row r="66721" spans="1:2" x14ac:dyDescent="0.25">
      <c r="A66721">
        <v>244.83</v>
      </c>
      <c r="B66721">
        <v>-5.8752110000000002</v>
      </c>
    </row>
    <row r="66722" spans="1:2" x14ac:dyDescent="0.25">
      <c r="A66722">
        <v>244.833</v>
      </c>
      <c r="B66722">
        <v>-5.7998880000000002</v>
      </c>
    </row>
    <row r="66723" spans="1:2" x14ac:dyDescent="0.25">
      <c r="A66723">
        <v>244.83600000000001</v>
      </c>
      <c r="B66723">
        <v>-5.7998880000000002</v>
      </c>
    </row>
    <row r="66724" spans="1:2" x14ac:dyDescent="0.25">
      <c r="A66724">
        <v>244.839</v>
      </c>
      <c r="B66724">
        <v>-5.7998880000000002</v>
      </c>
    </row>
    <row r="66725" spans="1:2" x14ac:dyDescent="0.25">
      <c r="A66725">
        <v>244.84200000000001</v>
      </c>
      <c r="B66725">
        <v>-5.8752110000000002</v>
      </c>
    </row>
    <row r="66726" spans="1:2" x14ac:dyDescent="0.25">
      <c r="A66726">
        <v>244.845</v>
      </c>
      <c r="B66726">
        <v>-6.0258570000000002</v>
      </c>
    </row>
    <row r="66727" spans="1:2" x14ac:dyDescent="0.25">
      <c r="A66727">
        <v>244.84800000000001</v>
      </c>
      <c r="B66727">
        <v>-6.1011810000000004</v>
      </c>
    </row>
    <row r="66728" spans="1:2" x14ac:dyDescent="0.25">
      <c r="A66728">
        <v>244.852</v>
      </c>
      <c r="B66728">
        <v>-6.1011810000000004</v>
      </c>
    </row>
    <row r="66729" spans="1:2" x14ac:dyDescent="0.25">
      <c r="A66729">
        <v>244.85499999999999</v>
      </c>
      <c r="B66729">
        <v>-6.1765040000000004</v>
      </c>
    </row>
    <row r="66730" spans="1:2" x14ac:dyDescent="0.25">
      <c r="A66730">
        <v>244.85900000000001</v>
      </c>
      <c r="B66730">
        <v>-6.1011810000000004</v>
      </c>
    </row>
    <row r="66731" spans="1:2" x14ac:dyDescent="0.25">
      <c r="A66731">
        <v>244.86199999999999</v>
      </c>
      <c r="B66731">
        <v>-6.0258570000000002</v>
      </c>
    </row>
    <row r="66732" spans="1:2" x14ac:dyDescent="0.25">
      <c r="A66732">
        <v>244.864</v>
      </c>
      <c r="B66732">
        <v>-5.8752110000000002</v>
      </c>
    </row>
    <row r="66733" spans="1:2" x14ac:dyDescent="0.25">
      <c r="A66733">
        <v>244.86799999999999</v>
      </c>
      <c r="B66733">
        <v>-5.7998880000000002</v>
      </c>
    </row>
    <row r="66734" spans="1:2" x14ac:dyDescent="0.25">
      <c r="A66734">
        <v>244.87</v>
      </c>
      <c r="B66734">
        <v>-5.7245650000000001</v>
      </c>
    </row>
    <row r="66735" spans="1:2" x14ac:dyDescent="0.25">
      <c r="A66735">
        <v>244.876</v>
      </c>
      <c r="B66735">
        <v>-5.7245650000000001</v>
      </c>
    </row>
    <row r="66736" spans="1:2" x14ac:dyDescent="0.25">
      <c r="A66736">
        <v>244.87799999999999</v>
      </c>
      <c r="B66736">
        <v>-5.7998880000000002</v>
      </c>
    </row>
    <row r="66737" spans="1:2" x14ac:dyDescent="0.25">
      <c r="A66737">
        <v>244.88200000000001</v>
      </c>
      <c r="B66737">
        <v>-5.8752110000000002</v>
      </c>
    </row>
    <row r="66738" spans="1:2" x14ac:dyDescent="0.25">
      <c r="A66738">
        <v>244.88499999999999</v>
      </c>
      <c r="B66738">
        <v>-6.0258570000000002</v>
      </c>
    </row>
    <row r="66739" spans="1:2" x14ac:dyDescent="0.25">
      <c r="A66739">
        <v>244.88800000000001</v>
      </c>
      <c r="B66739">
        <v>-6.0258570000000002</v>
      </c>
    </row>
    <row r="66740" spans="1:2" x14ac:dyDescent="0.25">
      <c r="A66740">
        <v>244.893</v>
      </c>
      <c r="B66740">
        <v>-6.1011810000000004</v>
      </c>
    </row>
    <row r="66741" spans="1:2" x14ac:dyDescent="0.25">
      <c r="A66741">
        <v>244.89699999999999</v>
      </c>
      <c r="B66741">
        <v>-6.0258570000000002</v>
      </c>
    </row>
    <row r="66742" spans="1:2" x14ac:dyDescent="0.25">
      <c r="A66742">
        <v>244.90100000000001</v>
      </c>
      <c r="B66742">
        <v>-5.8752110000000002</v>
      </c>
    </row>
    <row r="66743" spans="1:2" x14ac:dyDescent="0.25">
      <c r="A66743">
        <v>244.91300000000001</v>
      </c>
      <c r="B66743">
        <v>-5.7245650000000001</v>
      </c>
    </row>
    <row r="66744" spans="1:2" x14ac:dyDescent="0.25">
      <c r="A66744">
        <v>244.916</v>
      </c>
      <c r="B66744">
        <v>-5.7998880000000002</v>
      </c>
    </row>
    <row r="66745" spans="1:2" x14ac:dyDescent="0.25">
      <c r="A66745">
        <v>244.92</v>
      </c>
      <c r="B66745">
        <v>-5.8752110000000002</v>
      </c>
    </row>
    <row r="66746" spans="1:2" x14ac:dyDescent="0.25">
      <c r="A66746">
        <v>244.92599999999999</v>
      </c>
      <c r="B66746">
        <v>-6.0258570000000002</v>
      </c>
    </row>
    <row r="66747" spans="1:2" x14ac:dyDescent="0.25">
      <c r="A66747">
        <v>244.928</v>
      </c>
      <c r="B66747">
        <v>-6.1011810000000004</v>
      </c>
    </row>
    <row r="66748" spans="1:2" x14ac:dyDescent="0.25">
      <c r="A66748">
        <v>244.93199999999999</v>
      </c>
      <c r="B66748">
        <v>-6.0258570000000002</v>
      </c>
    </row>
    <row r="66749" spans="1:2" x14ac:dyDescent="0.25">
      <c r="A66749">
        <v>244.935</v>
      </c>
      <c r="B66749">
        <v>-6.0258570000000002</v>
      </c>
    </row>
    <row r="66750" spans="1:2" x14ac:dyDescent="0.25">
      <c r="A66750">
        <v>244.93799999999999</v>
      </c>
      <c r="B66750">
        <v>-5.8752110000000002</v>
      </c>
    </row>
    <row r="66751" spans="1:2" x14ac:dyDescent="0.25">
      <c r="A66751">
        <v>244.94399999999999</v>
      </c>
      <c r="B66751">
        <v>-5.7998880000000002</v>
      </c>
    </row>
    <row r="66752" spans="1:2" x14ac:dyDescent="0.25">
      <c r="A66752">
        <v>244.94900000000001</v>
      </c>
      <c r="B66752">
        <v>-5.7245650000000001</v>
      </c>
    </row>
    <row r="66753" spans="1:2" x14ac:dyDescent="0.25">
      <c r="A66753">
        <v>244.952</v>
      </c>
      <c r="B66753">
        <v>-5.7245650000000001</v>
      </c>
    </row>
    <row r="66754" spans="1:2" x14ac:dyDescent="0.25">
      <c r="A66754">
        <v>244.95500000000001</v>
      </c>
      <c r="B66754">
        <v>-5.7998880000000002</v>
      </c>
    </row>
    <row r="66755" spans="1:2" x14ac:dyDescent="0.25">
      <c r="A66755">
        <v>244.96</v>
      </c>
      <c r="B66755">
        <v>-5.9505340000000002</v>
      </c>
    </row>
    <row r="66756" spans="1:2" x14ac:dyDescent="0.25">
      <c r="A66756">
        <v>244.96299999999999</v>
      </c>
      <c r="B66756">
        <v>-6.0258570000000002</v>
      </c>
    </row>
    <row r="66757" spans="1:2" x14ac:dyDescent="0.25">
      <c r="A66757">
        <v>244.96600000000001</v>
      </c>
      <c r="B66757">
        <v>-6.1011810000000004</v>
      </c>
    </row>
    <row r="66758" spans="1:2" x14ac:dyDescent="0.25">
      <c r="A66758">
        <v>244.96799999999999</v>
      </c>
      <c r="B66758">
        <v>-6.0258570000000002</v>
      </c>
    </row>
    <row r="66759" spans="1:2" x14ac:dyDescent="0.25">
      <c r="A66759">
        <v>244.97200000000001</v>
      </c>
      <c r="B66759">
        <v>-6.0258570000000002</v>
      </c>
    </row>
    <row r="66760" spans="1:2" x14ac:dyDescent="0.25">
      <c r="A66760">
        <v>244.977</v>
      </c>
      <c r="B66760">
        <v>-5.8752110000000002</v>
      </c>
    </row>
    <row r="66761" spans="1:2" x14ac:dyDescent="0.25">
      <c r="A66761">
        <v>244.982</v>
      </c>
      <c r="B66761">
        <v>-5.7245650000000001</v>
      </c>
    </row>
    <row r="66762" spans="1:2" x14ac:dyDescent="0.25">
      <c r="A66762">
        <v>244.98500000000001</v>
      </c>
      <c r="B66762">
        <v>-5.7245650000000001</v>
      </c>
    </row>
    <row r="66763" spans="1:2" x14ac:dyDescent="0.25">
      <c r="A66763">
        <v>244.99</v>
      </c>
      <c r="B66763">
        <v>-5.7245650000000001</v>
      </c>
    </row>
    <row r="66764" spans="1:2" x14ac:dyDescent="0.25">
      <c r="A66764">
        <v>244.99299999999999</v>
      </c>
      <c r="B66764">
        <v>-5.8752110000000002</v>
      </c>
    </row>
    <row r="66765" spans="1:2" x14ac:dyDescent="0.25">
      <c r="A66765">
        <v>244.99700000000001</v>
      </c>
      <c r="B66765">
        <v>-5.9505340000000002</v>
      </c>
    </row>
    <row r="66766" spans="1:2" x14ac:dyDescent="0.25">
      <c r="A66766">
        <v>245</v>
      </c>
      <c r="B66766">
        <v>-6.0258570000000002</v>
      </c>
    </row>
    <row r="66767" spans="1:2" x14ac:dyDescent="0.25">
      <c r="A66767">
        <v>245.00299999999999</v>
      </c>
      <c r="B66767">
        <v>-6.1011810000000004</v>
      </c>
    </row>
    <row r="66768" spans="1:2" x14ac:dyDescent="0.25">
      <c r="A66768">
        <v>245.012</v>
      </c>
      <c r="B66768">
        <v>-5.8752110000000002</v>
      </c>
    </row>
    <row r="66769" spans="1:2" x14ac:dyDescent="0.25">
      <c r="A66769">
        <v>245.01400000000001</v>
      </c>
      <c r="B66769">
        <v>-5.8752110000000002</v>
      </c>
    </row>
    <row r="66770" spans="1:2" x14ac:dyDescent="0.25">
      <c r="A66770">
        <v>245.017</v>
      </c>
      <c r="B66770">
        <v>-5.7998880000000002</v>
      </c>
    </row>
    <row r="66771" spans="1:2" x14ac:dyDescent="0.25">
      <c r="A66771">
        <v>245.01900000000001</v>
      </c>
      <c r="B66771">
        <v>-5.7245650000000001</v>
      </c>
    </row>
    <row r="66772" spans="1:2" x14ac:dyDescent="0.25">
      <c r="A66772">
        <v>245.023</v>
      </c>
      <c r="B66772">
        <v>-5.7245650000000001</v>
      </c>
    </row>
    <row r="66773" spans="1:2" x14ac:dyDescent="0.25">
      <c r="A66773">
        <v>245.02699999999999</v>
      </c>
      <c r="B66773">
        <v>-5.7998880000000002</v>
      </c>
    </row>
    <row r="66774" spans="1:2" x14ac:dyDescent="0.25">
      <c r="A66774">
        <v>245.029</v>
      </c>
      <c r="B66774">
        <v>-5.8752110000000002</v>
      </c>
    </row>
    <row r="66775" spans="1:2" x14ac:dyDescent="0.25">
      <c r="A66775">
        <v>245.03200000000001</v>
      </c>
      <c r="B66775">
        <v>-5.9505340000000002</v>
      </c>
    </row>
    <row r="66776" spans="1:2" x14ac:dyDescent="0.25">
      <c r="A66776">
        <v>245.035</v>
      </c>
      <c r="B66776">
        <v>-6.0258570000000002</v>
      </c>
    </row>
    <row r="66777" spans="1:2" x14ac:dyDescent="0.25">
      <c r="A66777">
        <v>245.03899999999999</v>
      </c>
      <c r="B66777">
        <v>-6.1011810000000004</v>
      </c>
    </row>
    <row r="66778" spans="1:2" x14ac:dyDescent="0.25">
      <c r="A66778">
        <v>245.04300000000001</v>
      </c>
      <c r="B66778">
        <v>-6.1011810000000004</v>
      </c>
    </row>
    <row r="66779" spans="1:2" x14ac:dyDescent="0.25">
      <c r="A66779">
        <v>245.04599999999999</v>
      </c>
      <c r="B66779">
        <v>-6.0258570000000002</v>
      </c>
    </row>
    <row r="66780" spans="1:2" x14ac:dyDescent="0.25">
      <c r="A66780">
        <v>245.04900000000001</v>
      </c>
      <c r="B66780">
        <v>-5.9505340000000002</v>
      </c>
    </row>
    <row r="66781" spans="1:2" x14ac:dyDescent="0.25">
      <c r="A66781">
        <v>245.05199999999999</v>
      </c>
      <c r="B66781">
        <v>-5.8752110000000002</v>
      </c>
    </row>
    <row r="66782" spans="1:2" x14ac:dyDescent="0.25">
      <c r="A66782">
        <v>245.05500000000001</v>
      </c>
      <c r="B66782">
        <v>-5.7998880000000002</v>
      </c>
    </row>
    <row r="66783" spans="1:2" x14ac:dyDescent="0.25">
      <c r="A66783">
        <v>245.059</v>
      </c>
      <c r="B66783">
        <v>-5.7245650000000001</v>
      </c>
    </row>
    <row r="66784" spans="1:2" x14ac:dyDescent="0.25">
      <c r="A66784">
        <v>245.06200000000001</v>
      </c>
      <c r="B66784">
        <v>-5.7998880000000002</v>
      </c>
    </row>
    <row r="66785" spans="1:2" x14ac:dyDescent="0.25">
      <c r="A66785">
        <v>245.065</v>
      </c>
      <c r="B66785">
        <v>-5.7998880000000002</v>
      </c>
    </row>
    <row r="66786" spans="1:2" x14ac:dyDescent="0.25">
      <c r="A66786">
        <v>245.06700000000001</v>
      </c>
      <c r="B66786">
        <v>-5.9505340000000002</v>
      </c>
    </row>
    <row r="66787" spans="1:2" x14ac:dyDescent="0.25">
      <c r="A66787">
        <v>245.07</v>
      </c>
      <c r="B66787">
        <v>-6.0258570000000002</v>
      </c>
    </row>
    <row r="66788" spans="1:2" x14ac:dyDescent="0.25">
      <c r="A66788">
        <v>245.07599999999999</v>
      </c>
      <c r="B66788">
        <v>-6.1011810000000004</v>
      </c>
    </row>
    <row r="66789" spans="1:2" x14ac:dyDescent="0.25">
      <c r="A66789">
        <v>245.078</v>
      </c>
      <c r="B66789">
        <v>-6.1765040000000004</v>
      </c>
    </row>
    <row r="66790" spans="1:2" x14ac:dyDescent="0.25">
      <c r="A66790">
        <v>245.08199999999999</v>
      </c>
      <c r="B66790">
        <v>-6.1765040000000004</v>
      </c>
    </row>
    <row r="66791" spans="1:2" x14ac:dyDescent="0.25">
      <c r="A66791">
        <v>245.083</v>
      </c>
      <c r="B66791">
        <v>-6.1011810000000004</v>
      </c>
    </row>
    <row r="66792" spans="1:2" x14ac:dyDescent="0.25">
      <c r="A66792">
        <v>245.08600000000001</v>
      </c>
      <c r="B66792">
        <v>-6.0258570000000002</v>
      </c>
    </row>
    <row r="66793" spans="1:2" x14ac:dyDescent="0.25">
      <c r="A66793">
        <v>245.09</v>
      </c>
      <c r="B66793">
        <v>-5.8752110000000002</v>
      </c>
    </row>
    <row r="66794" spans="1:2" x14ac:dyDescent="0.25">
      <c r="A66794">
        <v>245.09299999999999</v>
      </c>
      <c r="B66794">
        <v>-5.7998880000000002</v>
      </c>
    </row>
    <row r="66795" spans="1:2" x14ac:dyDescent="0.25">
      <c r="A66795">
        <v>245.096</v>
      </c>
      <c r="B66795">
        <v>-5.7998880000000002</v>
      </c>
    </row>
    <row r="66796" spans="1:2" x14ac:dyDescent="0.25">
      <c r="A66796">
        <v>245.09899999999999</v>
      </c>
      <c r="B66796">
        <v>-5.7998880000000002</v>
      </c>
    </row>
    <row r="66797" spans="1:2" x14ac:dyDescent="0.25">
      <c r="A66797">
        <v>245.10300000000001</v>
      </c>
      <c r="B66797">
        <v>-5.8752110000000002</v>
      </c>
    </row>
    <row r="66798" spans="1:2" x14ac:dyDescent="0.25">
      <c r="A66798">
        <v>245.10900000000001</v>
      </c>
      <c r="B66798">
        <v>-6.0258570000000002</v>
      </c>
    </row>
    <row r="66799" spans="1:2" x14ac:dyDescent="0.25">
      <c r="A66799">
        <v>245.12100000000001</v>
      </c>
      <c r="B66799">
        <v>-6.1011810000000004</v>
      </c>
    </row>
    <row r="66800" spans="1:2" x14ac:dyDescent="0.25">
      <c r="A66800">
        <v>245.12700000000001</v>
      </c>
      <c r="B66800">
        <v>-6.0258570000000002</v>
      </c>
    </row>
    <row r="66801" spans="1:2" x14ac:dyDescent="0.25">
      <c r="A66801">
        <v>245.12899999999999</v>
      </c>
      <c r="B66801">
        <v>-5.7998880000000002</v>
      </c>
    </row>
    <row r="66802" spans="1:2" x14ac:dyDescent="0.25">
      <c r="A66802">
        <v>245.13200000000001</v>
      </c>
      <c r="B66802">
        <v>-5.7245650000000001</v>
      </c>
    </row>
    <row r="66803" spans="1:2" x14ac:dyDescent="0.25">
      <c r="A66803">
        <v>245.13499999999999</v>
      </c>
      <c r="B66803">
        <v>-5.7245650000000001</v>
      </c>
    </row>
    <row r="66804" spans="1:2" x14ac:dyDescent="0.25">
      <c r="A66804">
        <v>245.13800000000001</v>
      </c>
      <c r="B66804">
        <v>-5.7245650000000001</v>
      </c>
    </row>
    <row r="66805" spans="1:2" x14ac:dyDescent="0.25">
      <c r="A66805">
        <v>245.14400000000001</v>
      </c>
      <c r="B66805">
        <v>-5.8752110000000002</v>
      </c>
    </row>
    <row r="66806" spans="1:2" x14ac:dyDescent="0.25">
      <c r="A66806">
        <v>245.14699999999999</v>
      </c>
      <c r="B66806">
        <v>-6.0258570000000002</v>
      </c>
    </row>
    <row r="66807" spans="1:2" x14ac:dyDescent="0.25">
      <c r="A66807">
        <v>245.15100000000001</v>
      </c>
      <c r="B66807">
        <v>-6.1011810000000004</v>
      </c>
    </row>
    <row r="66808" spans="1:2" x14ac:dyDescent="0.25">
      <c r="A66808">
        <v>245.154</v>
      </c>
      <c r="B66808">
        <v>-6.1011810000000004</v>
      </c>
    </row>
    <row r="66809" spans="1:2" x14ac:dyDescent="0.25">
      <c r="A66809">
        <v>245.16</v>
      </c>
      <c r="B66809">
        <v>-6.1011810000000004</v>
      </c>
    </row>
    <row r="66810" spans="1:2" x14ac:dyDescent="0.25">
      <c r="A66810">
        <v>245.16399999999999</v>
      </c>
      <c r="B66810">
        <v>-5.8752110000000002</v>
      </c>
    </row>
    <row r="66811" spans="1:2" x14ac:dyDescent="0.25">
      <c r="A66811">
        <v>245.16800000000001</v>
      </c>
      <c r="B66811">
        <v>-5.7245650000000001</v>
      </c>
    </row>
    <row r="66812" spans="1:2" x14ac:dyDescent="0.25">
      <c r="A66812">
        <v>245.17099999999999</v>
      </c>
      <c r="B66812">
        <v>-5.649241</v>
      </c>
    </row>
    <row r="66813" spans="1:2" x14ac:dyDescent="0.25">
      <c r="A66813">
        <v>245.17699999999999</v>
      </c>
      <c r="B66813">
        <v>-5.649241</v>
      </c>
    </row>
    <row r="66814" spans="1:2" x14ac:dyDescent="0.25">
      <c r="A66814">
        <v>245.179</v>
      </c>
      <c r="B66814">
        <v>-5.7998880000000002</v>
      </c>
    </row>
    <row r="66815" spans="1:2" x14ac:dyDescent="0.25">
      <c r="A66815">
        <v>245.18199999999999</v>
      </c>
      <c r="B66815">
        <v>-5.8752110000000002</v>
      </c>
    </row>
    <row r="66816" spans="1:2" x14ac:dyDescent="0.25">
      <c r="A66816">
        <v>245.185</v>
      </c>
      <c r="B66816">
        <v>-5.9505340000000002</v>
      </c>
    </row>
    <row r="66817" spans="1:2" x14ac:dyDescent="0.25">
      <c r="A66817">
        <v>245.18799999999999</v>
      </c>
      <c r="B66817">
        <v>-6.0258570000000002</v>
      </c>
    </row>
    <row r="66818" spans="1:2" x14ac:dyDescent="0.25">
      <c r="A66818">
        <v>245.19399999999999</v>
      </c>
      <c r="B66818">
        <v>-6.0258570000000002</v>
      </c>
    </row>
    <row r="66819" spans="1:2" x14ac:dyDescent="0.25">
      <c r="A66819">
        <v>245.196</v>
      </c>
      <c r="B66819">
        <v>-5.9505340000000002</v>
      </c>
    </row>
    <row r="66820" spans="1:2" x14ac:dyDescent="0.25">
      <c r="A66820">
        <v>245.19900000000001</v>
      </c>
      <c r="B66820">
        <v>-5.8752110000000002</v>
      </c>
    </row>
    <row r="66821" spans="1:2" x14ac:dyDescent="0.25">
      <c r="A66821">
        <v>245.20099999999999</v>
      </c>
      <c r="B66821">
        <v>-5.7998880000000002</v>
      </c>
    </row>
    <row r="66822" spans="1:2" x14ac:dyDescent="0.25">
      <c r="A66822">
        <v>245.20500000000001</v>
      </c>
      <c r="B66822">
        <v>-5.7245650000000001</v>
      </c>
    </row>
    <row r="66823" spans="1:2" x14ac:dyDescent="0.25">
      <c r="A66823">
        <v>245.21</v>
      </c>
      <c r="B66823">
        <v>-5.649241</v>
      </c>
    </row>
    <row r="66824" spans="1:2" x14ac:dyDescent="0.25">
      <c r="A66824">
        <v>245.21899999999999</v>
      </c>
      <c r="B66824">
        <v>-5.8752110000000002</v>
      </c>
    </row>
    <row r="66825" spans="1:2" x14ac:dyDescent="0.25">
      <c r="A66825">
        <v>245.22200000000001</v>
      </c>
      <c r="B66825">
        <v>-5.8752110000000002</v>
      </c>
    </row>
    <row r="66826" spans="1:2" x14ac:dyDescent="0.25">
      <c r="A66826">
        <v>245.226</v>
      </c>
      <c r="B66826">
        <v>-5.9505340000000002</v>
      </c>
    </row>
    <row r="66827" spans="1:2" x14ac:dyDescent="0.25">
      <c r="A66827">
        <v>245.22900000000001</v>
      </c>
      <c r="B66827">
        <v>-6.0258570000000002</v>
      </c>
    </row>
    <row r="66828" spans="1:2" x14ac:dyDescent="0.25">
      <c r="A66828">
        <v>245.232</v>
      </c>
      <c r="B66828">
        <v>-5.9505340000000002</v>
      </c>
    </row>
    <row r="66829" spans="1:2" x14ac:dyDescent="0.25">
      <c r="A66829">
        <v>245.23500000000001</v>
      </c>
      <c r="B66829">
        <v>-5.8752110000000002</v>
      </c>
    </row>
    <row r="66830" spans="1:2" x14ac:dyDescent="0.25">
      <c r="A66830">
        <v>245.238</v>
      </c>
      <c r="B66830">
        <v>-5.7998880000000002</v>
      </c>
    </row>
    <row r="66831" spans="1:2" x14ac:dyDescent="0.25">
      <c r="A66831">
        <v>245.244</v>
      </c>
      <c r="B66831">
        <v>-5.7245650000000001</v>
      </c>
    </row>
    <row r="66832" spans="1:2" x14ac:dyDescent="0.25">
      <c r="A66832">
        <v>245.24600000000001</v>
      </c>
      <c r="B66832">
        <v>-5.649241</v>
      </c>
    </row>
    <row r="66833" spans="1:2" x14ac:dyDescent="0.25">
      <c r="A66833">
        <v>245.249</v>
      </c>
      <c r="B66833">
        <v>-5.649241</v>
      </c>
    </row>
    <row r="66834" spans="1:2" x14ac:dyDescent="0.25">
      <c r="A66834">
        <v>245.251</v>
      </c>
      <c r="B66834">
        <v>-5.7245650000000001</v>
      </c>
    </row>
    <row r="66835" spans="1:2" x14ac:dyDescent="0.25">
      <c r="A66835">
        <v>245.25399999999999</v>
      </c>
      <c r="B66835">
        <v>-5.7998880000000002</v>
      </c>
    </row>
    <row r="66836" spans="1:2" x14ac:dyDescent="0.25">
      <c r="A66836">
        <v>245.26</v>
      </c>
      <c r="B66836">
        <v>-5.8752110000000002</v>
      </c>
    </row>
    <row r="66837" spans="1:2" x14ac:dyDescent="0.25">
      <c r="A66837">
        <v>245.262</v>
      </c>
      <c r="B66837">
        <v>-6.0258570000000002</v>
      </c>
    </row>
    <row r="66838" spans="1:2" x14ac:dyDescent="0.25">
      <c r="A66838">
        <v>245.26599999999999</v>
      </c>
      <c r="B66838">
        <v>-6.0258570000000002</v>
      </c>
    </row>
    <row r="66839" spans="1:2" x14ac:dyDescent="0.25">
      <c r="A66839">
        <v>245.268</v>
      </c>
      <c r="B66839">
        <v>-6.0258570000000002</v>
      </c>
    </row>
    <row r="66840" spans="1:2" x14ac:dyDescent="0.25">
      <c r="A66840">
        <v>245.27199999999999</v>
      </c>
      <c r="B66840">
        <v>-6.0258570000000002</v>
      </c>
    </row>
    <row r="66841" spans="1:2" x14ac:dyDescent="0.25">
      <c r="A66841">
        <v>245.27699999999999</v>
      </c>
      <c r="B66841">
        <v>-5.8752110000000002</v>
      </c>
    </row>
    <row r="66842" spans="1:2" x14ac:dyDescent="0.25">
      <c r="A66842">
        <v>245.28200000000001</v>
      </c>
      <c r="B66842">
        <v>-5.7245650000000001</v>
      </c>
    </row>
    <row r="66843" spans="1:2" x14ac:dyDescent="0.25">
      <c r="A66843">
        <v>245.286</v>
      </c>
      <c r="B66843">
        <v>-5.649241</v>
      </c>
    </row>
    <row r="66844" spans="1:2" x14ac:dyDescent="0.25">
      <c r="A66844">
        <v>245.29</v>
      </c>
      <c r="B66844">
        <v>-5.7245650000000001</v>
      </c>
    </row>
    <row r="66845" spans="1:2" x14ac:dyDescent="0.25">
      <c r="A66845">
        <v>245.29300000000001</v>
      </c>
      <c r="B66845">
        <v>-5.8752110000000002</v>
      </c>
    </row>
    <row r="66846" spans="1:2" x14ac:dyDescent="0.25">
      <c r="A66846">
        <v>245.297</v>
      </c>
      <c r="B66846">
        <v>-5.9505340000000002</v>
      </c>
    </row>
    <row r="66847" spans="1:2" x14ac:dyDescent="0.25">
      <c r="A66847">
        <v>245.3</v>
      </c>
      <c r="B66847">
        <v>-6.0258570000000002</v>
      </c>
    </row>
    <row r="66848" spans="1:2" x14ac:dyDescent="0.25">
      <c r="A66848">
        <v>245.30199999999999</v>
      </c>
      <c r="B66848">
        <v>-6.1011810000000004</v>
      </c>
    </row>
    <row r="66849" spans="1:2" x14ac:dyDescent="0.25">
      <c r="A66849">
        <v>245.30600000000001</v>
      </c>
      <c r="B66849">
        <v>-6.1011810000000004</v>
      </c>
    </row>
    <row r="66850" spans="1:2" x14ac:dyDescent="0.25">
      <c r="A66850">
        <v>245.309</v>
      </c>
      <c r="B66850">
        <v>-6.0258570000000002</v>
      </c>
    </row>
    <row r="66851" spans="1:2" x14ac:dyDescent="0.25">
      <c r="A66851">
        <v>245.31299999999999</v>
      </c>
      <c r="B66851">
        <v>-5.9505340000000002</v>
      </c>
    </row>
    <row r="66852" spans="1:2" x14ac:dyDescent="0.25">
      <c r="A66852">
        <v>245.32300000000001</v>
      </c>
      <c r="B66852">
        <v>-5.7245650000000001</v>
      </c>
    </row>
    <row r="66853" spans="1:2" x14ac:dyDescent="0.25">
      <c r="A66853">
        <v>245.32599999999999</v>
      </c>
      <c r="B66853">
        <v>-5.7245650000000001</v>
      </c>
    </row>
    <row r="66854" spans="1:2" x14ac:dyDescent="0.25">
      <c r="A66854">
        <v>245.328</v>
      </c>
      <c r="B66854">
        <v>-5.7998880000000002</v>
      </c>
    </row>
    <row r="66855" spans="1:2" x14ac:dyDescent="0.25">
      <c r="A66855">
        <v>245.33199999999999</v>
      </c>
      <c r="B66855">
        <v>-5.8752110000000002</v>
      </c>
    </row>
    <row r="66856" spans="1:2" x14ac:dyDescent="0.25">
      <c r="A66856">
        <v>245.33500000000001</v>
      </c>
      <c r="B66856">
        <v>-5.9505340000000002</v>
      </c>
    </row>
    <row r="66857" spans="1:2" x14ac:dyDescent="0.25">
      <c r="A66857">
        <v>245.33799999999999</v>
      </c>
      <c r="B66857">
        <v>-6.0258570000000002</v>
      </c>
    </row>
    <row r="66858" spans="1:2" x14ac:dyDescent="0.25">
      <c r="A66858">
        <v>245.34299999999999</v>
      </c>
      <c r="B66858">
        <v>-6.1011810000000004</v>
      </c>
    </row>
    <row r="66859" spans="1:2" x14ac:dyDescent="0.25">
      <c r="A66859">
        <v>245.345</v>
      </c>
      <c r="B66859">
        <v>-6.0258570000000002</v>
      </c>
    </row>
    <row r="66860" spans="1:2" x14ac:dyDescent="0.25">
      <c r="A66860">
        <v>245.34800000000001</v>
      </c>
      <c r="B66860">
        <v>-6.0258570000000002</v>
      </c>
    </row>
    <row r="66861" spans="1:2" x14ac:dyDescent="0.25">
      <c r="A66861">
        <v>245.35</v>
      </c>
      <c r="B66861">
        <v>-5.8752110000000002</v>
      </c>
    </row>
    <row r="66862" spans="1:2" x14ac:dyDescent="0.25">
      <c r="A66862">
        <v>245.35400000000001</v>
      </c>
      <c r="B66862">
        <v>-5.7998880000000002</v>
      </c>
    </row>
    <row r="66863" spans="1:2" x14ac:dyDescent="0.25">
      <c r="A66863">
        <v>245.357</v>
      </c>
      <c r="B66863">
        <v>-5.7245650000000001</v>
      </c>
    </row>
    <row r="66864" spans="1:2" x14ac:dyDescent="0.25">
      <c r="A66864">
        <v>245.36099999999999</v>
      </c>
      <c r="B66864">
        <v>-5.7245650000000001</v>
      </c>
    </row>
    <row r="66865" spans="1:2" x14ac:dyDescent="0.25">
      <c r="A66865">
        <v>245.364</v>
      </c>
      <c r="B66865">
        <v>-5.7245650000000001</v>
      </c>
    </row>
    <row r="66866" spans="1:2" x14ac:dyDescent="0.25">
      <c r="A66866">
        <v>245.36699999999999</v>
      </c>
      <c r="B66866">
        <v>-5.7998880000000002</v>
      </c>
    </row>
    <row r="66867" spans="1:2" x14ac:dyDescent="0.25">
      <c r="A66867">
        <v>245.37</v>
      </c>
      <c r="B66867">
        <v>-5.8752110000000002</v>
      </c>
    </row>
    <row r="66868" spans="1:2" x14ac:dyDescent="0.25">
      <c r="A66868">
        <v>245.374</v>
      </c>
      <c r="B66868">
        <v>-6.0258570000000002</v>
      </c>
    </row>
    <row r="66869" spans="1:2" x14ac:dyDescent="0.25">
      <c r="A66869">
        <v>245.37700000000001</v>
      </c>
      <c r="B66869">
        <v>-6.1011810000000004</v>
      </c>
    </row>
    <row r="66870" spans="1:2" x14ac:dyDescent="0.25">
      <c r="A66870">
        <v>245.38</v>
      </c>
      <c r="B66870">
        <v>-6.1011810000000004</v>
      </c>
    </row>
    <row r="66871" spans="1:2" x14ac:dyDescent="0.25">
      <c r="A66871">
        <v>245.38300000000001</v>
      </c>
      <c r="B66871">
        <v>-6.1011810000000004</v>
      </c>
    </row>
    <row r="66872" spans="1:2" x14ac:dyDescent="0.25">
      <c r="A66872">
        <v>245.386</v>
      </c>
      <c r="B66872">
        <v>-6.0258570000000002</v>
      </c>
    </row>
    <row r="66873" spans="1:2" x14ac:dyDescent="0.25">
      <c r="A66873">
        <v>245.39</v>
      </c>
      <c r="B66873">
        <v>-5.8752110000000002</v>
      </c>
    </row>
    <row r="66874" spans="1:2" x14ac:dyDescent="0.25">
      <c r="A66874">
        <v>245.393</v>
      </c>
      <c r="B66874">
        <v>-5.7998880000000002</v>
      </c>
    </row>
    <row r="66875" spans="1:2" x14ac:dyDescent="0.25">
      <c r="A66875">
        <v>245.39599999999999</v>
      </c>
      <c r="B66875">
        <v>-5.7245650000000001</v>
      </c>
    </row>
    <row r="66876" spans="1:2" x14ac:dyDescent="0.25">
      <c r="A66876">
        <v>245.399</v>
      </c>
      <c r="B66876">
        <v>-5.7245650000000001</v>
      </c>
    </row>
    <row r="66877" spans="1:2" x14ac:dyDescent="0.25">
      <c r="A66877">
        <v>245.40199999999999</v>
      </c>
      <c r="B66877">
        <v>-5.7245650000000001</v>
      </c>
    </row>
    <row r="66878" spans="1:2" x14ac:dyDescent="0.25">
      <c r="A66878">
        <v>245.405</v>
      </c>
      <c r="B66878">
        <v>-5.7998880000000002</v>
      </c>
    </row>
    <row r="66879" spans="1:2" x14ac:dyDescent="0.25">
      <c r="A66879">
        <v>245.41</v>
      </c>
      <c r="B66879">
        <v>-5.8752110000000002</v>
      </c>
    </row>
    <row r="66880" spans="1:2" x14ac:dyDescent="0.25">
      <c r="A66880">
        <v>245.41200000000001</v>
      </c>
      <c r="B66880">
        <v>-6.0258570000000002</v>
      </c>
    </row>
    <row r="66881" spans="1:2" x14ac:dyDescent="0.25">
      <c r="A66881">
        <v>245.416</v>
      </c>
      <c r="B66881">
        <v>-6.1011810000000004</v>
      </c>
    </row>
    <row r="66882" spans="1:2" x14ac:dyDescent="0.25">
      <c r="A66882">
        <v>245.42699999999999</v>
      </c>
      <c r="B66882">
        <v>-5.8752110000000002</v>
      </c>
    </row>
    <row r="66883" spans="1:2" x14ac:dyDescent="0.25">
      <c r="A66883">
        <v>245.429</v>
      </c>
      <c r="B66883">
        <v>-5.7998880000000002</v>
      </c>
    </row>
    <row r="66884" spans="1:2" x14ac:dyDescent="0.25">
      <c r="A66884">
        <v>245.43100000000001</v>
      </c>
      <c r="B66884">
        <v>-5.7245650000000001</v>
      </c>
    </row>
    <row r="66885" spans="1:2" x14ac:dyDescent="0.25">
      <c r="A66885">
        <v>245.435</v>
      </c>
      <c r="B66885">
        <v>-5.649241</v>
      </c>
    </row>
    <row r="66886" spans="1:2" x14ac:dyDescent="0.25">
      <c r="A66886">
        <v>245.43799999999999</v>
      </c>
      <c r="B66886">
        <v>-5.649241</v>
      </c>
    </row>
    <row r="66887" spans="1:2" x14ac:dyDescent="0.25">
      <c r="A66887">
        <v>245.44300000000001</v>
      </c>
      <c r="B66887">
        <v>-5.7245650000000001</v>
      </c>
    </row>
    <row r="66888" spans="1:2" x14ac:dyDescent="0.25">
      <c r="A66888">
        <v>245.446</v>
      </c>
      <c r="B66888">
        <v>-5.8752110000000002</v>
      </c>
    </row>
    <row r="66889" spans="1:2" x14ac:dyDescent="0.25">
      <c r="A66889">
        <v>245.44900000000001</v>
      </c>
      <c r="B66889">
        <v>-5.9505340000000002</v>
      </c>
    </row>
    <row r="66890" spans="1:2" x14ac:dyDescent="0.25">
      <c r="A66890">
        <v>245.452</v>
      </c>
      <c r="B66890">
        <v>-6.0258570000000002</v>
      </c>
    </row>
    <row r="66891" spans="1:2" x14ac:dyDescent="0.25">
      <c r="A66891">
        <v>245.45500000000001</v>
      </c>
      <c r="B66891">
        <v>-6.1011810000000004</v>
      </c>
    </row>
    <row r="66892" spans="1:2" x14ac:dyDescent="0.25">
      <c r="A66892">
        <v>245.46</v>
      </c>
      <c r="B66892">
        <v>-6.1011810000000004</v>
      </c>
    </row>
    <row r="66893" spans="1:2" x14ac:dyDescent="0.25">
      <c r="A66893">
        <v>245.46199999999999</v>
      </c>
      <c r="B66893">
        <v>-5.9505340000000002</v>
      </c>
    </row>
    <row r="66894" spans="1:2" x14ac:dyDescent="0.25">
      <c r="A66894">
        <v>245.46600000000001</v>
      </c>
      <c r="B66894">
        <v>-5.7998880000000002</v>
      </c>
    </row>
    <row r="66895" spans="1:2" x14ac:dyDescent="0.25">
      <c r="A66895">
        <v>245.46799999999999</v>
      </c>
      <c r="B66895">
        <v>-5.7245650000000001</v>
      </c>
    </row>
    <row r="66896" spans="1:2" x14ac:dyDescent="0.25">
      <c r="A66896">
        <v>245.471</v>
      </c>
      <c r="B66896">
        <v>-5.649241</v>
      </c>
    </row>
    <row r="66897" spans="1:2" x14ac:dyDescent="0.25">
      <c r="A66897">
        <v>245.477</v>
      </c>
      <c r="B66897">
        <v>-5.649241</v>
      </c>
    </row>
    <row r="66898" spans="1:2" x14ac:dyDescent="0.25">
      <c r="A66898">
        <v>245.482</v>
      </c>
      <c r="B66898">
        <v>-5.7245650000000001</v>
      </c>
    </row>
    <row r="66899" spans="1:2" x14ac:dyDescent="0.25">
      <c r="A66899">
        <v>245.48599999999999</v>
      </c>
      <c r="B66899">
        <v>-5.8752110000000002</v>
      </c>
    </row>
    <row r="66900" spans="1:2" x14ac:dyDescent="0.25">
      <c r="A66900">
        <v>245.489</v>
      </c>
      <c r="B66900">
        <v>-5.9505340000000002</v>
      </c>
    </row>
    <row r="66901" spans="1:2" x14ac:dyDescent="0.25">
      <c r="A66901">
        <v>245.49299999999999</v>
      </c>
      <c r="B66901">
        <v>-6.0258570000000002</v>
      </c>
    </row>
    <row r="66902" spans="1:2" x14ac:dyDescent="0.25">
      <c r="A66902">
        <v>245.49600000000001</v>
      </c>
      <c r="B66902">
        <v>-6.0258570000000002</v>
      </c>
    </row>
    <row r="66903" spans="1:2" x14ac:dyDescent="0.25">
      <c r="A66903">
        <v>245.499</v>
      </c>
      <c r="B66903">
        <v>-5.9505340000000002</v>
      </c>
    </row>
    <row r="66904" spans="1:2" x14ac:dyDescent="0.25">
      <c r="A66904">
        <v>245.501</v>
      </c>
      <c r="B66904">
        <v>-5.8752110000000002</v>
      </c>
    </row>
    <row r="66905" spans="1:2" x14ac:dyDescent="0.25">
      <c r="A66905">
        <v>245.505</v>
      </c>
      <c r="B66905">
        <v>-5.7245650000000001</v>
      </c>
    </row>
    <row r="66906" spans="1:2" x14ac:dyDescent="0.25">
      <c r="A66906">
        <v>245.511</v>
      </c>
      <c r="B66906">
        <v>-5.649241</v>
      </c>
    </row>
    <row r="66907" spans="1:2" x14ac:dyDescent="0.25">
      <c r="A66907">
        <v>245.512</v>
      </c>
      <c r="B66907">
        <v>-5.649241</v>
      </c>
    </row>
    <row r="66908" spans="1:2" x14ac:dyDescent="0.25">
      <c r="A66908">
        <v>245.51599999999999</v>
      </c>
      <c r="B66908">
        <v>-5.649241</v>
      </c>
    </row>
    <row r="66909" spans="1:2" x14ac:dyDescent="0.25">
      <c r="A66909">
        <v>245.51900000000001</v>
      </c>
      <c r="B66909">
        <v>-5.7245650000000001</v>
      </c>
    </row>
    <row r="66910" spans="1:2" x14ac:dyDescent="0.25">
      <c r="A66910">
        <v>245.529</v>
      </c>
      <c r="B66910">
        <v>-6.0258570000000002</v>
      </c>
    </row>
    <row r="66911" spans="1:2" x14ac:dyDescent="0.25">
      <c r="A66911">
        <v>245.53100000000001</v>
      </c>
      <c r="B66911">
        <v>-6.0258570000000002</v>
      </c>
    </row>
    <row r="66912" spans="1:2" x14ac:dyDescent="0.25">
      <c r="A66912">
        <v>245.53299999999999</v>
      </c>
      <c r="B66912">
        <v>-6.0258570000000002</v>
      </c>
    </row>
    <row r="66913" spans="1:2" x14ac:dyDescent="0.25">
      <c r="A66913">
        <v>245.535</v>
      </c>
      <c r="B66913">
        <v>-5.9505340000000002</v>
      </c>
    </row>
    <row r="66914" spans="1:2" x14ac:dyDescent="0.25">
      <c r="A66914">
        <v>245.53899999999999</v>
      </c>
      <c r="B66914">
        <v>-5.8752110000000002</v>
      </c>
    </row>
    <row r="66915" spans="1:2" x14ac:dyDescent="0.25">
      <c r="A66915">
        <v>245.54300000000001</v>
      </c>
      <c r="B66915">
        <v>-5.7998880000000002</v>
      </c>
    </row>
    <row r="66916" spans="1:2" x14ac:dyDescent="0.25">
      <c r="A66916">
        <v>245.54499999999999</v>
      </c>
      <c r="B66916">
        <v>-5.649241</v>
      </c>
    </row>
    <row r="66917" spans="1:2" x14ac:dyDescent="0.25">
      <c r="A66917">
        <v>245.54900000000001</v>
      </c>
      <c r="B66917">
        <v>-5.649241</v>
      </c>
    </row>
    <row r="66918" spans="1:2" x14ac:dyDescent="0.25">
      <c r="A66918">
        <v>245.55099999999999</v>
      </c>
      <c r="B66918">
        <v>-5.649241</v>
      </c>
    </row>
    <row r="66919" spans="1:2" x14ac:dyDescent="0.25">
      <c r="A66919">
        <v>245.55500000000001</v>
      </c>
      <c r="B66919">
        <v>-5.649241</v>
      </c>
    </row>
    <row r="66920" spans="1:2" x14ac:dyDescent="0.25">
      <c r="A66920">
        <v>245.56</v>
      </c>
      <c r="B66920">
        <v>-5.7245650000000001</v>
      </c>
    </row>
    <row r="66921" spans="1:2" x14ac:dyDescent="0.25">
      <c r="A66921">
        <v>245.56200000000001</v>
      </c>
      <c r="B66921">
        <v>-5.9505340000000002</v>
      </c>
    </row>
    <row r="66922" spans="1:2" x14ac:dyDescent="0.25">
      <c r="A66922">
        <v>245.566</v>
      </c>
      <c r="B66922">
        <v>-5.9505340000000002</v>
      </c>
    </row>
    <row r="66923" spans="1:2" x14ac:dyDescent="0.25">
      <c r="A66923">
        <v>245.56899999999999</v>
      </c>
      <c r="B66923">
        <v>-6.0258570000000002</v>
      </c>
    </row>
    <row r="66924" spans="1:2" x14ac:dyDescent="0.25">
      <c r="A66924">
        <v>245.571</v>
      </c>
      <c r="B66924">
        <v>-6.0258570000000002</v>
      </c>
    </row>
    <row r="66925" spans="1:2" x14ac:dyDescent="0.25">
      <c r="A66925">
        <v>245.577</v>
      </c>
      <c r="B66925">
        <v>-5.9505340000000002</v>
      </c>
    </row>
    <row r="66926" spans="1:2" x14ac:dyDescent="0.25">
      <c r="A66926">
        <v>245.58099999999999</v>
      </c>
      <c r="B66926">
        <v>-5.7245650000000001</v>
      </c>
    </row>
    <row r="66927" spans="1:2" x14ac:dyDescent="0.25">
      <c r="A66927">
        <v>245.58500000000001</v>
      </c>
      <c r="B66927">
        <v>-5.649241</v>
      </c>
    </row>
    <row r="66928" spans="1:2" x14ac:dyDescent="0.25">
      <c r="A66928">
        <v>245.589</v>
      </c>
      <c r="B66928">
        <v>-5.649241</v>
      </c>
    </row>
    <row r="66929" spans="1:2" x14ac:dyDescent="0.25">
      <c r="A66929">
        <v>245.59299999999999</v>
      </c>
      <c r="B66929">
        <v>-5.7245650000000001</v>
      </c>
    </row>
    <row r="66930" spans="1:2" x14ac:dyDescent="0.25">
      <c r="A66930">
        <v>245.596</v>
      </c>
      <c r="B66930">
        <v>-5.7998880000000002</v>
      </c>
    </row>
    <row r="66931" spans="1:2" x14ac:dyDescent="0.25">
      <c r="A66931">
        <v>245.59899999999999</v>
      </c>
      <c r="B66931">
        <v>-5.8752110000000002</v>
      </c>
    </row>
    <row r="66932" spans="1:2" x14ac:dyDescent="0.25">
      <c r="A66932">
        <v>245.601</v>
      </c>
      <c r="B66932">
        <v>-5.9505340000000002</v>
      </c>
    </row>
    <row r="66933" spans="1:2" x14ac:dyDescent="0.25">
      <c r="A66933">
        <v>245.60499999999999</v>
      </c>
      <c r="B66933">
        <v>-6.0258570000000002</v>
      </c>
    </row>
    <row r="66934" spans="1:2" x14ac:dyDescent="0.25">
      <c r="A66934">
        <v>245.61099999999999</v>
      </c>
      <c r="B66934">
        <v>-6.0258570000000002</v>
      </c>
    </row>
    <row r="66935" spans="1:2" x14ac:dyDescent="0.25">
      <c r="A66935">
        <v>245.613</v>
      </c>
      <c r="B66935">
        <v>-5.9505340000000002</v>
      </c>
    </row>
    <row r="66936" spans="1:2" x14ac:dyDescent="0.25">
      <c r="A66936">
        <v>245.61600000000001</v>
      </c>
      <c r="B66936">
        <v>-5.8752110000000002</v>
      </c>
    </row>
    <row r="66937" spans="1:2" x14ac:dyDescent="0.25">
      <c r="A66937">
        <v>245.61799999999999</v>
      </c>
      <c r="B66937">
        <v>-5.7998880000000002</v>
      </c>
    </row>
    <row r="66938" spans="1:2" x14ac:dyDescent="0.25">
      <c r="A66938">
        <v>245.62100000000001</v>
      </c>
      <c r="B66938">
        <v>-5.7245650000000001</v>
      </c>
    </row>
    <row r="66939" spans="1:2" x14ac:dyDescent="0.25">
      <c r="A66939">
        <v>245.636</v>
      </c>
      <c r="B66939">
        <v>-5.8752110000000002</v>
      </c>
    </row>
    <row r="66940" spans="1:2" x14ac:dyDescent="0.25">
      <c r="A66940">
        <v>245.64</v>
      </c>
      <c r="B66940">
        <v>-6.0258570000000002</v>
      </c>
    </row>
    <row r="66941" spans="1:2" x14ac:dyDescent="0.25">
      <c r="A66941">
        <v>245.64400000000001</v>
      </c>
      <c r="B66941">
        <v>-6.1011810000000004</v>
      </c>
    </row>
    <row r="66942" spans="1:2" x14ac:dyDescent="0.25">
      <c r="A66942">
        <v>245.648</v>
      </c>
      <c r="B66942">
        <v>-6.1011810000000004</v>
      </c>
    </row>
    <row r="66943" spans="1:2" x14ac:dyDescent="0.25">
      <c r="A66943">
        <v>245.65199999999999</v>
      </c>
      <c r="B66943">
        <v>-6.0258570000000002</v>
      </c>
    </row>
    <row r="66944" spans="1:2" x14ac:dyDescent="0.25">
      <c r="A66944">
        <v>245.655</v>
      </c>
      <c r="B66944">
        <v>-5.8752110000000002</v>
      </c>
    </row>
    <row r="66945" spans="1:2" x14ac:dyDescent="0.25">
      <c r="A66945">
        <v>245.661</v>
      </c>
      <c r="B66945">
        <v>-5.7998880000000002</v>
      </c>
    </row>
    <row r="66946" spans="1:2" x14ac:dyDescent="0.25">
      <c r="A66946">
        <v>245.66300000000001</v>
      </c>
      <c r="B66946">
        <v>-5.7245650000000001</v>
      </c>
    </row>
    <row r="66947" spans="1:2" x14ac:dyDescent="0.25">
      <c r="A66947">
        <v>245.666</v>
      </c>
      <c r="B66947">
        <v>-5.7245650000000001</v>
      </c>
    </row>
    <row r="66948" spans="1:2" x14ac:dyDescent="0.25">
      <c r="A66948">
        <v>245.66900000000001</v>
      </c>
      <c r="B66948">
        <v>-5.7998880000000002</v>
      </c>
    </row>
    <row r="66949" spans="1:2" x14ac:dyDescent="0.25">
      <c r="A66949">
        <v>245.672</v>
      </c>
      <c r="B66949">
        <v>-5.8752110000000002</v>
      </c>
    </row>
    <row r="66950" spans="1:2" x14ac:dyDescent="0.25">
      <c r="A66950">
        <v>245.678</v>
      </c>
      <c r="B66950">
        <v>-5.9505340000000002</v>
      </c>
    </row>
    <row r="66951" spans="1:2" x14ac:dyDescent="0.25">
      <c r="A66951">
        <v>245.68199999999999</v>
      </c>
      <c r="B66951">
        <v>-6.1011810000000004</v>
      </c>
    </row>
    <row r="66952" spans="1:2" x14ac:dyDescent="0.25">
      <c r="A66952">
        <v>245.685</v>
      </c>
      <c r="B66952">
        <v>-6.1011810000000004</v>
      </c>
    </row>
    <row r="66953" spans="1:2" x14ac:dyDescent="0.25">
      <c r="A66953">
        <v>245.68899999999999</v>
      </c>
      <c r="B66953">
        <v>-6.1011810000000004</v>
      </c>
    </row>
    <row r="66954" spans="1:2" x14ac:dyDescent="0.25">
      <c r="A66954">
        <v>245.69399999999999</v>
      </c>
      <c r="B66954">
        <v>-5.9505340000000002</v>
      </c>
    </row>
    <row r="66955" spans="1:2" x14ac:dyDescent="0.25">
      <c r="A66955">
        <v>245.69800000000001</v>
      </c>
      <c r="B66955">
        <v>-5.7245650000000001</v>
      </c>
    </row>
    <row r="66956" spans="1:2" x14ac:dyDescent="0.25">
      <c r="A66956">
        <v>245.702</v>
      </c>
      <c r="B66956">
        <v>-5.7245650000000001</v>
      </c>
    </row>
    <row r="66957" spans="1:2" x14ac:dyDescent="0.25">
      <c r="A66957">
        <v>245.70599999999999</v>
      </c>
      <c r="B66957">
        <v>-5.7245650000000001</v>
      </c>
    </row>
    <row r="66958" spans="1:2" x14ac:dyDescent="0.25">
      <c r="A66958">
        <v>245.71100000000001</v>
      </c>
      <c r="B66958">
        <v>-5.7998880000000002</v>
      </c>
    </row>
    <row r="66959" spans="1:2" x14ac:dyDescent="0.25">
      <c r="A66959">
        <v>245.71299999999999</v>
      </c>
      <c r="B66959">
        <v>-5.9505340000000002</v>
      </c>
    </row>
    <row r="66960" spans="1:2" x14ac:dyDescent="0.25">
      <c r="A66960">
        <v>245.71700000000001</v>
      </c>
      <c r="B66960">
        <v>-6.0258570000000002</v>
      </c>
    </row>
    <row r="66961" spans="1:2" x14ac:dyDescent="0.25">
      <c r="A66961">
        <v>245.72</v>
      </c>
      <c r="B66961">
        <v>-6.1011810000000004</v>
      </c>
    </row>
    <row r="66962" spans="1:2" x14ac:dyDescent="0.25">
      <c r="A66962">
        <v>245.72300000000001</v>
      </c>
      <c r="B66962">
        <v>-6.1011810000000004</v>
      </c>
    </row>
    <row r="66963" spans="1:2" x14ac:dyDescent="0.25">
      <c r="A66963">
        <v>245.733</v>
      </c>
      <c r="B66963">
        <v>-5.7998880000000002</v>
      </c>
    </row>
    <row r="66964" spans="1:2" x14ac:dyDescent="0.25">
      <c r="A66964">
        <v>245.73500000000001</v>
      </c>
      <c r="B66964">
        <v>-5.7245650000000001</v>
      </c>
    </row>
    <row r="66965" spans="1:2" x14ac:dyDescent="0.25">
      <c r="A66965">
        <v>245.739</v>
      </c>
      <c r="B66965">
        <v>-5.649241</v>
      </c>
    </row>
    <row r="66966" spans="1:2" x14ac:dyDescent="0.25">
      <c r="A66966">
        <v>245.744</v>
      </c>
      <c r="B66966">
        <v>-5.649241</v>
      </c>
    </row>
    <row r="66967" spans="1:2" x14ac:dyDescent="0.25">
      <c r="A66967">
        <v>245.74600000000001</v>
      </c>
      <c r="B66967">
        <v>-5.7245650000000001</v>
      </c>
    </row>
    <row r="66968" spans="1:2" x14ac:dyDescent="0.25">
      <c r="A66968">
        <v>245.749</v>
      </c>
      <c r="B66968">
        <v>-5.7998880000000002</v>
      </c>
    </row>
    <row r="66969" spans="1:2" x14ac:dyDescent="0.25">
      <c r="A66969">
        <v>245.751</v>
      </c>
      <c r="B66969">
        <v>-5.8752110000000002</v>
      </c>
    </row>
    <row r="66970" spans="1:2" x14ac:dyDescent="0.25">
      <c r="A66970">
        <v>245.75399999999999</v>
      </c>
      <c r="B66970">
        <v>-5.9505340000000002</v>
      </c>
    </row>
    <row r="66971" spans="1:2" x14ac:dyDescent="0.25">
      <c r="A66971">
        <v>245.76</v>
      </c>
      <c r="B66971">
        <v>-6.0258570000000002</v>
      </c>
    </row>
    <row r="66972" spans="1:2" x14ac:dyDescent="0.25">
      <c r="A66972">
        <v>245.762</v>
      </c>
      <c r="B66972">
        <v>-6.0258570000000002</v>
      </c>
    </row>
    <row r="66973" spans="1:2" x14ac:dyDescent="0.25">
      <c r="A66973">
        <v>245.76599999999999</v>
      </c>
      <c r="B66973">
        <v>-5.9505340000000002</v>
      </c>
    </row>
    <row r="66974" spans="1:2" x14ac:dyDescent="0.25">
      <c r="A66974">
        <v>245.76900000000001</v>
      </c>
      <c r="B66974">
        <v>-5.8752110000000002</v>
      </c>
    </row>
    <row r="66975" spans="1:2" x14ac:dyDescent="0.25">
      <c r="A66975">
        <v>245.77099999999999</v>
      </c>
      <c r="B66975">
        <v>-5.7245650000000001</v>
      </c>
    </row>
    <row r="66976" spans="1:2" x14ac:dyDescent="0.25">
      <c r="A66976">
        <v>245.77699999999999</v>
      </c>
      <c r="B66976">
        <v>-5.649241</v>
      </c>
    </row>
    <row r="66977" spans="1:2" x14ac:dyDescent="0.25">
      <c r="A66977">
        <v>245.78200000000001</v>
      </c>
      <c r="B66977">
        <v>-5.5739179999999999</v>
      </c>
    </row>
    <row r="66978" spans="1:2" x14ac:dyDescent="0.25">
      <c r="A66978">
        <v>245.785</v>
      </c>
      <c r="B66978">
        <v>-5.649241</v>
      </c>
    </row>
    <row r="66979" spans="1:2" x14ac:dyDescent="0.25">
      <c r="A66979">
        <v>245.78800000000001</v>
      </c>
      <c r="B66979">
        <v>-5.7998880000000002</v>
      </c>
    </row>
    <row r="66980" spans="1:2" x14ac:dyDescent="0.25">
      <c r="A66980">
        <v>245.79400000000001</v>
      </c>
      <c r="B66980">
        <v>-5.8752110000000002</v>
      </c>
    </row>
    <row r="66981" spans="1:2" x14ac:dyDescent="0.25">
      <c r="A66981">
        <v>245.798</v>
      </c>
      <c r="B66981">
        <v>-6.0258570000000002</v>
      </c>
    </row>
    <row r="66982" spans="1:2" x14ac:dyDescent="0.25">
      <c r="A66982">
        <v>245.80199999999999</v>
      </c>
      <c r="B66982">
        <v>-5.9505340000000002</v>
      </c>
    </row>
    <row r="66983" spans="1:2" x14ac:dyDescent="0.25">
      <c r="A66983">
        <v>245.80600000000001</v>
      </c>
      <c r="B66983">
        <v>-5.8752110000000002</v>
      </c>
    </row>
    <row r="66984" spans="1:2" x14ac:dyDescent="0.25">
      <c r="A66984">
        <v>245.81100000000001</v>
      </c>
      <c r="B66984">
        <v>-5.7245650000000001</v>
      </c>
    </row>
    <row r="66985" spans="1:2" x14ac:dyDescent="0.25">
      <c r="A66985">
        <v>245.81299999999999</v>
      </c>
      <c r="B66985">
        <v>-5.5739179999999999</v>
      </c>
    </row>
    <row r="66986" spans="1:2" x14ac:dyDescent="0.25">
      <c r="A66986">
        <v>245.816</v>
      </c>
      <c r="B66986">
        <v>-5.5739179999999999</v>
      </c>
    </row>
    <row r="66987" spans="1:2" x14ac:dyDescent="0.25">
      <c r="A66987">
        <v>245.82</v>
      </c>
      <c r="B66987">
        <v>-5.5739179999999999</v>
      </c>
    </row>
    <row r="66988" spans="1:2" x14ac:dyDescent="0.25">
      <c r="A66988">
        <v>245.82300000000001</v>
      </c>
      <c r="B66988">
        <v>-5.649241</v>
      </c>
    </row>
    <row r="66989" spans="1:2" x14ac:dyDescent="0.25">
      <c r="A66989">
        <v>245.82599999999999</v>
      </c>
      <c r="B66989">
        <v>-5.7245650000000001</v>
      </c>
    </row>
    <row r="66990" spans="1:2" x14ac:dyDescent="0.25">
      <c r="A66990">
        <v>245.83799999999999</v>
      </c>
      <c r="B66990">
        <v>-6.0258570000000002</v>
      </c>
    </row>
    <row r="66991" spans="1:2" x14ac:dyDescent="0.25">
      <c r="A66991">
        <v>245.84399999999999</v>
      </c>
      <c r="B66991">
        <v>-5.9505340000000002</v>
      </c>
    </row>
    <row r="66992" spans="1:2" x14ac:dyDescent="0.25">
      <c r="A66992">
        <v>245.84700000000001</v>
      </c>
      <c r="B66992">
        <v>-5.7245650000000001</v>
      </c>
    </row>
    <row r="66993" spans="1:2" x14ac:dyDescent="0.25">
      <c r="A66993">
        <v>245.85</v>
      </c>
      <c r="B66993">
        <v>-5.649241</v>
      </c>
    </row>
    <row r="66994" spans="1:2" x14ac:dyDescent="0.25">
      <c r="A66994">
        <v>245.85300000000001</v>
      </c>
      <c r="B66994">
        <v>-5.5739179999999999</v>
      </c>
    </row>
    <row r="66995" spans="1:2" x14ac:dyDescent="0.25">
      <c r="A66995">
        <v>245.85599999999999</v>
      </c>
      <c r="B66995">
        <v>-5.5739179999999999</v>
      </c>
    </row>
    <row r="66996" spans="1:2" x14ac:dyDescent="0.25">
      <c r="A66996">
        <v>245.86</v>
      </c>
      <c r="B66996">
        <v>-5.649241</v>
      </c>
    </row>
    <row r="66997" spans="1:2" x14ac:dyDescent="0.25">
      <c r="A66997">
        <v>245.863</v>
      </c>
      <c r="B66997">
        <v>-5.7998880000000002</v>
      </c>
    </row>
    <row r="66998" spans="1:2" x14ac:dyDescent="0.25">
      <c r="A66998">
        <v>245.86600000000001</v>
      </c>
      <c r="B66998">
        <v>-5.8752110000000002</v>
      </c>
    </row>
    <row r="66999" spans="1:2" x14ac:dyDescent="0.25">
      <c r="A66999">
        <v>245.87</v>
      </c>
      <c r="B66999">
        <v>-5.9505340000000002</v>
      </c>
    </row>
    <row r="67000" spans="1:2" x14ac:dyDescent="0.25">
      <c r="A67000">
        <v>245.87299999999999</v>
      </c>
      <c r="B67000">
        <v>-6.0258570000000002</v>
      </c>
    </row>
    <row r="67001" spans="1:2" x14ac:dyDescent="0.25">
      <c r="A67001">
        <v>245.876</v>
      </c>
      <c r="B67001">
        <v>-6.0258570000000002</v>
      </c>
    </row>
    <row r="67002" spans="1:2" x14ac:dyDescent="0.25">
      <c r="A67002">
        <v>245.87899999999999</v>
      </c>
      <c r="B67002">
        <v>-6.0258570000000002</v>
      </c>
    </row>
    <row r="67003" spans="1:2" x14ac:dyDescent="0.25">
      <c r="A67003">
        <v>245.88300000000001</v>
      </c>
      <c r="B67003">
        <v>-5.8752110000000002</v>
      </c>
    </row>
    <row r="67004" spans="1:2" x14ac:dyDescent="0.25">
      <c r="A67004">
        <v>245.886</v>
      </c>
      <c r="B67004">
        <v>-5.7998880000000002</v>
      </c>
    </row>
    <row r="67005" spans="1:2" x14ac:dyDescent="0.25">
      <c r="A67005">
        <v>245.88900000000001</v>
      </c>
      <c r="B67005">
        <v>-5.7245650000000001</v>
      </c>
    </row>
    <row r="67006" spans="1:2" x14ac:dyDescent="0.25">
      <c r="A67006">
        <v>245.89400000000001</v>
      </c>
      <c r="B67006">
        <v>-5.649241</v>
      </c>
    </row>
    <row r="67007" spans="1:2" x14ac:dyDescent="0.25">
      <c r="A67007">
        <v>245.89599999999999</v>
      </c>
      <c r="B67007">
        <v>-5.649241</v>
      </c>
    </row>
    <row r="67008" spans="1:2" x14ac:dyDescent="0.25">
      <c r="A67008">
        <v>245.9</v>
      </c>
      <c r="B67008">
        <v>-5.7245650000000001</v>
      </c>
    </row>
    <row r="67009" spans="1:2" x14ac:dyDescent="0.25">
      <c r="A67009">
        <v>245.90100000000001</v>
      </c>
      <c r="B67009">
        <v>-5.7998880000000002</v>
      </c>
    </row>
    <row r="67010" spans="1:2" x14ac:dyDescent="0.25">
      <c r="A67010">
        <v>245.905</v>
      </c>
      <c r="B67010">
        <v>-5.9505340000000002</v>
      </c>
    </row>
    <row r="67011" spans="1:2" x14ac:dyDescent="0.25">
      <c r="A67011">
        <v>245.911</v>
      </c>
      <c r="B67011">
        <v>-6.0258570000000002</v>
      </c>
    </row>
    <row r="67012" spans="1:2" x14ac:dyDescent="0.25">
      <c r="A67012">
        <v>245.91200000000001</v>
      </c>
      <c r="B67012">
        <v>-6.1011810000000004</v>
      </c>
    </row>
    <row r="67013" spans="1:2" x14ac:dyDescent="0.25">
      <c r="A67013">
        <v>245.916</v>
      </c>
      <c r="B67013">
        <v>-6.1011810000000004</v>
      </c>
    </row>
    <row r="67014" spans="1:2" x14ac:dyDescent="0.25">
      <c r="A67014">
        <v>245.91900000000001</v>
      </c>
      <c r="B67014">
        <v>-6.0258570000000002</v>
      </c>
    </row>
    <row r="67015" spans="1:2" x14ac:dyDescent="0.25">
      <c r="A67015">
        <v>245.922</v>
      </c>
      <c r="B67015">
        <v>-5.9505340000000002</v>
      </c>
    </row>
    <row r="67016" spans="1:2" x14ac:dyDescent="0.25">
      <c r="A67016">
        <v>245.928</v>
      </c>
      <c r="B67016">
        <v>-5.7998880000000002</v>
      </c>
    </row>
    <row r="67017" spans="1:2" x14ac:dyDescent="0.25">
      <c r="A67017">
        <v>245.941</v>
      </c>
      <c r="B67017">
        <v>-5.7998880000000002</v>
      </c>
    </row>
    <row r="67018" spans="1:2" x14ac:dyDescent="0.25">
      <c r="A67018">
        <v>245.94399999999999</v>
      </c>
      <c r="B67018">
        <v>-5.9505340000000002</v>
      </c>
    </row>
    <row r="67019" spans="1:2" x14ac:dyDescent="0.25">
      <c r="A67019">
        <v>245.947</v>
      </c>
      <c r="B67019">
        <v>-6.0258570000000002</v>
      </c>
    </row>
    <row r="67020" spans="1:2" x14ac:dyDescent="0.25">
      <c r="A67020">
        <v>245.95</v>
      </c>
      <c r="B67020">
        <v>-6.1011810000000004</v>
      </c>
    </row>
    <row r="67021" spans="1:2" x14ac:dyDescent="0.25">
      <c r="A67021">
        <v>245.953</v>
      </c>
      <c r="B67021">
        <v>-6.1011810000000004</v>
      </c>
    </row>
    <row r="67022" spans="1:2" x14ac:dyDescent="0.25">
      <c r="A67022">
        <v>245.95599999999999</v>
      </c>
      <c r="B67022">
        <v>-6.0258570000000002</v>
      </c>
    </row>
    <row r="67023" spans="1:2" x14ac:dyDescent="0.25">
      <c r="A67023">
        <v>245.96199999999999</v>
      </c>
      <c r="B67023">
        <v>-5.9505340000000002</v>
      </c>
    </row>
    <row r="67024" spans="1:2" x14ac:dyDescent="0.25">
      <c r="A67024">
        <v>245.96299999999999</v>
      </c>
      <c r="B67024">
        <v>-5.7998880000000002</v>
      </c>
    </row>
    <row r="67025" spans="1:2" x14ac:dyDescent="0.25">
      <c r="A67025">
        <v>245.96700000000001</v>
      </c>
      <c r="B67025">
        <v>-5.7245650000000001</v>
      </c>
    </row>
    <row r="67026" spans="1:2" x14ac:dyDescent="0.25">
      <c r="A67026">
        <v>245.97</v>
      </c>
      <c r="B67026">
        <v>-5.649241</v>
      </c>
    </row>
    <row r="67027" spans="1:2" x14ac:dyDescent="0.25">
      <c r="A67027">
        <v>245.97300000000001</v>
      </c>
      <c r="B67027">
        <v>-5.649241</v>
      </c>
    </row>
    <row r="67028" spans="1:2" x14ac:dyDescent="0.25">
      <c r="A67028">
        <v>245.977</v>
      </c>
      <c r="B67028">
        <v>-5.7245650000000001</v>
      </c>
    </row>
    <row r="67029" spans="1:2" x14ac:dyDescent="0.25">
      <c r="A67029">
        <v>245.98</v>
      </c>
      <c r="B67029">
        <v>-5.8752110000000002</v>
      </c>
    </row>
    <row r="67030" spans="1:2" x14ac:dyDescent="0.25">
      <c r="A67030">
        <v>245.983</v>
      </c>
      <c r="B67030">
        <v>-5.9505340000000002</v>
      </c>
    </row>
    <row r="67031" spans="1:2" x14ac:dyDescent="0.25">
      <c r="A67031">
        <v>245.98599999999999</v>
      </c>
      <c r="B67031">
        <v>-6.0258570000000002</v>
      </c>
    </row>
    <row r="67032" spans="1:2" x14ac:dyDescent="0.25">
      <c r="A67032">
        <v>245.989</v>
      </c>
      <c r="B67032">
        <v>-6.1011810000000004</v>
      </c>
    </row>
    <row r="67033" spans="1:2" x14ac:dyDescent="0.25">
      <c r="A67033">
        <v>245.995</v>
      </c>
      <c r="B67033">
        <v>-6.1011810000000004</v>
      </c>
    </row>
    <row r="67034" spans="1:2" x14ac:dyDescent="0.25">
      <c r="A67034">
        <v>245.99700000000001</v>
      </c>
      <c r="B67034">
        <v>-5.9505340000000002</v>
      </c>
    </row>
    <row r="67035" spans="1:2" x14ac:dyDescent="0.25">
      <c r="A67035">
        <v>246</v>
      </c>
      <c r="B67035">
        <v>-5.7998880000000002</v>
      </c>
    </row>
    <row r="67036" spans="1:2" x14ac:dyDescent="0.25">
      <c r="A67036">
        <v>246.00399999999999</v>
      </c>
      <c r="B67036">
        <v>-5.7245650000000001</v>
      </c>
    </row>
    <row r="67037" spans="1:2" x14ac:dyDescent="0.25">
      <c r="A67037">
        <v>246.00700000000001</v>
      </c>
      <c r="B67037">
        <v>-5.649241</v>
      </c>
    </row>
    <row r="67038" spans="1:2" x14ac:dyDescent="0.25">
      <c r="A67038">
        <v>246.01</v>
      </c>
      <c r="B67038">
        <v>-5.649241</v>
      </c>
    </row>
    <row r="67039" spans="1:2" x14ac:dyDescent="0.25">
      <c r="A67039">
        <v>246.01400000000001</v>
      </c>
      <c r="B67039">
        <v>-5.649241</v>
      </c>
    </row>
    <row r="67040" spans="1:2" x14ac:dyDescent="0.25">
      <c r="A67040">
        <v>246.017</v>
      </c>
      <c r="B67040">
        <v>-5.7245650000000001</v>
      </c>
    </row>
    <row r="67041" spans="1:2" x14ac:dyDescent="0.25">
      <c r="A67041">
        <v>246.02</v>
      </c>
      <c r="B67041">
        <v>-5.8752110000000002</v>
      </c>
    </row>
    <row r="67042" spans="1:2" x14ac:dyDescent="0.25">
      <c r="A67042">
        <v>246.023</v>
      </c>
      <c r="B67042">
        <v>-5.9505340000000002</v>
      </c>
    </row>
    <row r="67043" spans="1:2" x14ac:dyDescent="0.25">
      <c r="A67043">
        <v>246.02600000000001</v>
      </c>
      <c r="B67043">
        <v>-6.0258570000000002</v>
      </c>
    </row>
    <row r="67044" spans="1:2" x14ac:dyDescent="0.25">
      <c r="A67044">
        <v>246.03</v>
      </c>
      <c r="B67044">
        <v>-6.0258570000000002</v>
      </c>
    </row>
    <row r="67045" spans="1:2" x14ac:dyDescent="0.25">
      <c r="A67045">
        <v>246.041</v>
      </c>
      <c r="B67045">
        <v>-5.7245650000000001</v>
      </c>
    </row>
    <row r="67046" spans="1:2" x14ac:dyDescent="0.25">
      <c r="A67046">
        <v>246.04400000000001</v>
      </c>
      <c r="B67046">
        <v>-5.649241</v>
      </c>
    </row>
    <row r="67047" spans="1:2" x14ac:dyDescent="0.25">
      <c r="A67047">
        <v>246.04599999999999</v>
      </c>
      <c r="B67047">
        <v>-5.5739179999999999</v>
      </c>
    </row>
    <row r="67048" spans="1:2" x14ac:dyDescent="0.25">
      <c r="A67048">
        <v>246.05</v>
      </c>
      <c r="B67048">
        <v>-5.5739179999999999</v>
      </c>
    </row>
    <row r="67049" spans="1:2" x14ac:dyDescent="0.25">
      <c r="A67049">
        <v>246.05199999999999</v>
      </c>
      <c r="B67049">
        <v>-5.649241</v>
      </c>
    </row>
    <row r="67050" spans="1:2" x14ac:dyDescent="0.25">
      <c r="A67050">
        <v>246.05600000000001</v>
      </c>
      <c r="B67050">
        <v>-5.7245650000000001</v>
      </c>
    </row>
    <row r="67051" spans="1:2" x14ac:dyDescent="0.25">
      <c r="A67051">
        <v>246.06</v>
      </c>
      <c r="B67051">
        <v>-5.7998880000000002</v>
      </c>
    </row>
    <row r="67052" spans="1:2" x14ac:dyDescent="0.25">
      <c r="A67052">
        <v>246.06299999999999</v>
      </c>
      <c r="B67052">
        <v>-5.9505340000000002</v>
      </c>
    </row>
    <row r="67053" spans="1:2" x14ac:dyDescent="0.25">
      <c r="A67053">
        <v>246.066</v>
      </c>
      <c r="B67053">
        <v>-6.0258570000000002</v>
      </c>
    </row>
    <row r="67054" spans="1:2" x14ac:dyDescent="0.25">
      <c r="A67054">
        <v>246.06899999999999</v>
      </c>
      <c r="B67054">
        <v>-6.0258570000000002</v>
      </c>
    </row>
    <row r="67055" spans="1:2" x14ac:dyDescent="0.25">
      <c r="A67055">
        <v>246.072</v>
      </c>
      <c r="B67055">
        <v>-5.9505340000000002</v>
      </c>
    </row>
    <row r="67056" spans="1:2" x14ac:dyDescent="0.25">
      <c r="A67056">
        <v>246.077</v>
      </c>
      <c r="B67056">
        <v>-5.8752110000000002</v>
      </c>
    </row>
    <row r="67057" spans="1:2" x14ac:dyDescent="0.25">
      <c r="A67057">
        <v>246.08199999999999</v>
      </c>
      <c r="B67057">
        <v>-5.649241</v>
      </c>
    </row>
    <row r="67058" spans="1:2" x14ac:dyDescent="0.25">
      <c r="A67058">
        <v>246.08600000000001</v>
      </c>
      <c r="B67058">
        <v>-5.5739179999999999</v>
      </c>
    </row>
    <row r="67059" spans="1:2" x14ac:dyDescent="0.25">
      <c r="A67059">
        <v>246.089</v>
      </c>
      <c r="B67059">
        <v>-5.5739179999999999</v>
      </c>
    </row>
    <row r="67060" spans="1:2" x14ac:dyDescent="0.25">
      <c r="A67060">
        <v>246.09399999999999</v>
      </c>
      <c r="B67060">
        <v>-5.649241</v>
      </c>
    </row>
    <row r="67061" spans="1:2" x14ac:dyDescent="0.25">
      <c r="A67061">
        <v>246.09700000000001</v>
      </c>
      <c r="B67061">
        <v>-5.7998880000000002</v>
      </c>
    </row>
    <row r="67062" spans="1:2" x14ac:dyDescent="0.25">
      <c r="A67062">
        <v>246.09899999999999</v>
      </c>
      <c r="B67062">
        <v>-5.8752110000000002</v>
      </c>
    </row>
    <row r="67063" spans="1:2" x14ac:dyDescent="0.25">
      <c r="A67063">
        <v>246.10300000000001</v>
      </c>
      <c r="B67063">
        <v>-5.9505340000000002</v>
      </c>
    </row>
    <row r="67064" spans="1:2" x14ac:dyDescent="0.25">
      <c r="A67064">
        <v>246.10599999999999</v>
      </c>
      <c r="B67064">
        <v>-6.0258570000000002</v>
      </c>
    </row>
    <row r="67065" spans="1:2" x14ac:dyDescent="0.25">
      <c r="A67065">
        <v>246.11099999999999</v>
      </c>
      <c r="B67065">
        <v>-5.9505340000000002</v>
      </c>
    </row>
    <row r="67066" spans="1:2" x14ac:dyDescent="0.25">
      <c r="A67066">
        <v>246.113</v>
      </c>
      <c r="B67066">
        <v>-5.7998880000000002</v>
      </c>
    </row>
    <row r="67067" spans="1:2" x14ac:dyDescent="0.25">
      <c r="A67067">
        <v>246.11699999999999</v>
      </c>
      <c r="B67067">
        <v>-5.7245650000000001</v>
      </c>
    </row>
    <row r="67068" spans="1:2" x14ac:dyDescent="0.25">
      <c r="A67068">
        <v>246.119</v>
      </c>
      <c r="B67068">
        <v>-5.649241</v>
      </c>
    </row>
    <row r="67069" spans="1:2" x14ac:dyDescent="0.25">
      <c r="A67069">
        <v>246.12299999999999</v>
      </c>
      <c r="B67069">
        <v>-5.5739179999999999</v>
      </c>
    </row>
    <row r="67070" spans="1:2" x14ac:dyDescent="0.25">
      <c r="A67070">
        <v>246.12799999999999</v>
      </c>
      <c r="B67070">
        <v>-5.5739179999999999</v>
      </c>
    </row>
    <row r="67071" spans="1:2" x14ac:dyDescent="0.25">
      <c r="A67071">
        <v>246.13200000000001</v>
      </c>
      <c r="B67071">
        <v>-5.649241</v>
      </c>
    </row>
    <row r="67072" spans="1:2" x14ac:dyDescent="0.25">
      <c r="A67072">
        <v>246.14400000000001</v>
      </c>
      <c r="B67072">
        <v>-6.0258570000000002</v>
      </c>
    </row>
    <row r="67073" spans="1:2" x14ac:dyDescent="0.25">
      <c r="A67073">
        <v>246.14599999999999</v>
      </c>
      <c r="B67073">
        <v>-6.0258570000000002</v>
      </c>
    </row>
    <row r="67074" spans="1:2" x14ac:dyDescent="0.25">
      <c r="A67074">
        <v>246.149</v>
      </c>
      <c r="B67074">
        <v>-5.9505340000000002</v>
      </c>
    </row>
    <row r="67075" spans="1:2" x14ac:dyDescent="0.25">
      <c r="A67075">
        <v>246.15199999999999</v>
      </c>
      <c r="B67075">
        <v>-5.8752110000000002</v>
      </c>
    </row>
    <row r="67076" spans="1:2" x14ac:dyDescent="0.25">
      <c r="A67076">
        <v>246.155</v>
      </c>
      <c r="B67076">
        <v>-5.7998880000000002</v>
      </c>
    </row>
    <row r="67077" spans="1:2" x14ac:dyDescent="0.25">
      <c r="A67077">
        <v>246.16</v>
      </c>
      <c r="B67077">
        <v>-5.649241</v>
      </c>
    </row>
    <row r="67078" spans="1:2" x14ac:dyDescent="0.25">
      <c r="A67078">
        <v>246.16300000000001</v>
      </c>
      <c r="B67078">
        <v>-5.5739179999999999</v>
      </c>
    </row>
    <row r="67079" spans="1:2" x14ac:dyDescent="0.25">
      <c r="A67079">
        <v>246.166</v>
      </c>
      <c r="B67079">
        <v>-5.5739179999999999</v>
      </c>
    </row>
    <row r="67080" spans="1:2" x14ac:dyDescent="0.25">
      <c r="A67080">
        <v>246.16900000000001</v>
      </c>
      <c r="B67080">
        <v>-5.649241</v>
      </c>
    </row>
    <row r="67081" spans="1:2" x14ac:dyDescent="0.25">
      <c r="A67081">
        <v>246.172</v>
      </c>
      <c r="B67081">
        <v>-5.7998880000000002</v>
      </c>
    </row>
    <row r="67082" spans="1:2" x14ac:dyDescent="0.25">
      <c r="A67082">
        <v>246.17699999999999</v>
      </c>
      <c r="B67082">
        <v>-5.8752110000000002</v>
      </c>
    </row>
    <row r="67083" spans="1:2" x14ac:dyDescent="0.25">
      <c r="A67083">
        <v>246.18</v>
      </c>
      <c r="B67083">
        <v>-6.0258570000000002</v>
      </c>
    </row>
    <row r="67084" spans="1:2" x14ac:dyDescent="0.25">
      <c r="A67084">
        <v>246.18299999999999</v>
      </c>
      <c r="B67084">
        <v>-6.0258570000000002</v>
      </c>
    </row>
    <row r="67085" spans="1:2" x14ac:dyDescent="0.25">
      <c r="A67085">
        <v>246.18600000000001</v>
      </c>
      <c r="B67085">
        <v>-6.0258570000000002</v>
      </c>
    </row>
    <row r="67086" spans="1:2" x14ac:dyDescent="0.25">
      <c r="A67086">
        <v>246.18899999999999</v>
      </c>
      <c r="B67086">
        <v>-5.9505340000000002</v>
      </c>
    </row>
    <row r="67087" spans="1:2" x14ac:dyDescent="0.25">
      <c r="A67087">
        <v>246.19499999999999</v>
      </c>
      <c r="B67087">
        <v>-5.8752110000000002</v>
      </c>
    </row>
    <row r="67088" spans="1:2" x14ac:dyDescent="0.25">
      <c r="A67088">
        <v>246.197</v>
      </c>
      <c r="B67088">
        <v>-5.649241</v>
      </c>
    </row>
    <row r="67089" spans="1:2" x14ac:dyDescent="0.25">
      <c r="A67089">
        <v>246.2</v>
      </c>
      <c r="B67089">
        <v>-5.5739179999999999</v>
      </c>
    </row>
    <row r="67090" spans="1:2" x14ac:dyDescent="0.25">
      <c r="A67090">
        <v>246.203</v>
      </c>
      <c r="B67090">
        <v>-5.5739179999999999</v>
      </c>
    </row>
    <row r="67091" spans="1:2" x14ac:dyDescent="0.25">
      <c r="A67091">
        <v>246.20599999999999</v>
      </c>
      <c r="B67091">
        <v>-5.649241</v>
      </c>
    </row>
    <row r="67092" spans="1:2" x14ac:dyDescent="0.25">
      <c r="A67092">
        <v>246.21100000000001</v>
      </c>
      <c r="B67092">
        <v>-5.7245650000000001</v>
      </c>
    </row>
    <row r="67093" spans="1:2" x14ac:dyDescent="0.25">
      <c r="A67093">
        <v>246.21299999999999</v>
      </c>
      <c r="B67093">
        <v>-5.8752110000000002</v>
      </c>
    </row>
    <row r="67094" spans="1:2" x14ac:dyDescent="0.25">
      <c r="A67094">
        <v>246.21700000000001</v>
      </c>
      <c r="B67094">
        <v>-5.9505340000000002</v>
      </c>
    </row>
    <row r="67095" spans="1:2" x14ac:dyDescent="0.25">
      <c r="A67095">
        <v>246.21899999999999</v>
      </c>
      <c r="B67095">
        <v>-6.0258570000000002</v>
      </c>
    </row>
    <row r="67096" spans="1:2" x14ac:dyDescent="0.25">
      <c r="A67096">
        <v>246.22200000000001</v>
      </c>
      <c r="B67096">
        <v>-6.0258570000000002</v>
      </c>
    </row>
    <row r="67097" spans="1:2" x14ac:dyDescent="0.25">
      <c r="A67097">
        <v>246.22800000000001</v>
      </c>
      <c r="B67097">
        <v>-6.0258570000000002</v>
      </c>
    </row>
    <row r="67098" spans="1:2" x14ac:dyDescent="0.25">
      <c r="A67098">
        <v>246.232</v>
      </c>
      <c r="B67098">
        <v>-5.7998880000000002</v>
      </c>
    </row>
    <row r="67099" spans="1:2" x14ac:dyDescent="0.25">
      <c r="A67099">
        <v>246.23599999999999</v>
      </c>
      <c r="B67099">
        <v>-5.649241</v>
      </c>
    </row>
    <row r="67100" spans="1:2" x14ac:dyDescent="0.25">
      <c r="A67100">
        <v>246.24700000000001</v>
      </c>
      <c r="B67100">
        <v>-5.7245650000000001</v>
      </c>
    </row>
    <row r="67101" spans="1:2" x14ac:dyDescent="0.25">
      <c r="A67101">
        <v>246.25</v>
      </c>
      <c r="B67101">
        <v>-5.7998880000000002</v>
      </c>
    </row>
    <row r="67102" spans="1:2" x14ac:dyDescent="0.25">
      <c r="A67102">
        <v>246.25299999999999</v>
      </c>
      <c r="B67102">
        <v>-5.8752110000000002</v>
      </c>
    </row>
    <row r="67103" spans="1:2" x14ac:dyDescent="0.25">
      <c r="A67103">
        <v>246.256</v>
      </c>
      <c r="B67103">
        <v>-5.9505340000000002</v>
      </c>
    </row>
    <row r="67104" spans="1:2" x14ac:dyDescent="0.25">
      <c r="A67104">
        <v>246.261</v>
      </c>
      <c r="B67104">
        <v>-6.0258570000000002</v>
      </c>
    </row>
    <row r="67105" spans="1:2" x14ac:dyDescent="0.25">
      <c r="A67105">
        <v>246.26300000000001</v>
      </c>
      <c r="B67105">
        <v>-6.0258570000000002</v>
      </c>
    </row>
    <row r="67106" spans="1:2" x14ac:dyDescent="0.25">
      <c r="A67106">
        <v>246.26599999999999</v>
      </c>
      <c r="B67106">
        <v>-5.9505340000000002</v>
      </c>
    </row>
    <row r="67107" spans="1:2" x14ac:dyDescent="0.25">
      <c r="A67107">
        <v>246.26900000000001</v>
      </c>
      <c r="B67107">
        <v>-5.8752110000000002</v>
      </c>
    </row>
    <row r="67108" spans="1:2" x14ac:dyDescent="0.25">
      <c r="A67108">
        <v>246.27199999999999</v>
      </c>
      <c r="B67108">
        <v>-5.7998880000000002</v>
      </c>
    </row>
    <row r="67109" spans="1:2" x14ac:dyDescent="0.25">
      <c r="A67109">
        <v>246.27799999999999</v>
      </c>
      <c r="B67109">
        <v>-5.649241</v>
      </c>
    </row>
    <row r="67110" spans="1:2" x14ac:dyDescent="0.25">
      <c r="A67110">
        <v>246.28</v>
      </c>
      <c r="B67110">
        <v>-5.5739179999999999</v>
      </c>
    </row>
    <row r="67111" spans="1:2" x14ac:dyDescent="0.25">
      <c r="A67111">
        <v>246.28299999999999</v>
      </c>
      <c r="B67111">
        <v>-5.649241</v>
      </c>
    </row>
    <row r="67112" spans="1:2" x14ac:dyDescent="0.25">
      <c r="A67112">
        <v>246.286</v>
      </c>
      <c r="B67112">
        <v>-5.7245650000000001</v>
      </c>
    </row>
    <row r="67113" spans="1:2" x14ac:dyDescent="0.25">
      <c r="A67113">
        <v>246.28899999999999</v>
      </c>
      <c r="B67113">
        <v>-5.7998880000000002</v>
      </c>
    </row>
    <row r="67114" spans="1:2" x14ac:dyDescent="0.25">
      <c r="A67114">
        <v>246.29400000000001</v>
      </c>
      <c r="B67114">
        <v>-5.8752110000000002</v>
      </c>
    </row>
    <row r="67115" spans="1:2" x14ac:dyDescent="0.25">
      <c r="A67115">
        <v>246.297</v>
      </c>
      <c r="B67115">
        <v>-6.0258570000000002</v>
      </c>
    </row>
    <row r="67116" spans="1:2" x14ac:dyDescent="0.25">
      <c r="A67116">
        <v>246.3</v>
      </c>
      <c r="B67116">
        <v>-6.0258570000000002</v>
      </c>
    </row>
    <row r="67117" spans="1:2" x14ac:dyDescent="0.25">
      <c r="A67117">
        <v>246.303</v>
      </c>
      <c r="B67117">
        <v>-6.0258570000000002</v>
      </c>
    </row>
    <row r="67118" spans="1:2" x14ac:dyDescent="0.25">
      <c r="A67118">
        <v>246.30500000000001</v>
      </c>
      <c r="B67118">
        <v>-5.9505340000000002</v>
      </c>
    </row>
    <row r="67119" spans="1:2" x14ac:dyDescent="0.25">
      <c r="A67119">
        <v>246.31100000000001</v>
      </c>
      <c r="B67119">
        <v>-5.8752110000000002</v>
      </c>
    </row>
    <row r="67120" spans="1:2" x14ac:dyDescent="0.25">
      <c r="A67120">
        <v>246.31299999999999</v>
      </c>
      <c r="B67120">
        <v>-5.649241</v>
      </c>
    </row>
    <row r="67121" spans="1:2" x14ac:dyDescent="0.25">
      <c r="A67121">
        <v>246.316</v>
      </c>
      <c r="B67121">
        <v>-5.5739179999999999</v>
      </c>
    </row>
    <row r="67122" spans="1:2" x14ac:dyDescent="0.25">
      <c r="A67122">
        <v>246.31899999999999</v>
      </c>
      <c r="B67122">
        <v>-5.5739179999999999</v>
      </c>
    </row>
    <row r="67123" spans="1:2" x14ac:dyDescent="0.25">
      <c r="A67123">
        <v>246.322</v>
      </c>
      <c r="B67123">
        <v>-5.5739179999999999</v>
      </c>
    </row>
    <row r="67124" spans="1:2" x14ac:dyDescent="0.25">
      <c r="A67124">
        <v>246.328</v>
      </c>
      <c r="B67124">
        <v>-5.649241</v>
      </c>
    </row>
    <row r="67125" spans="1:2" x14ac:dyDescent="0.25">
      <c r="A67125">
        <v>246.33199999999999</v>
      </c>
      <c r="B67125">
        <v>-5.8752110000000002</v>
      </c>
    </row>
    <row r="67126" spans="1:2" x14ac:dyDescent="0.25">
      <c r="A67126">
        <v>246.33600000000001</v>
      </c>
      <c r="B67126">
        <v>-6.0258570000000002</v>
      </c>
    </row>
    <row r="67127" spans="1:2" x14ac:dyDescent="0.25">
      <c r="A67127">
        <v>246.34</v>
      </c>
      <c r="B67127">
        <v>-6.0258570000000002</v>
      </c>
    </row>
    <row r="67128" spans="1:2" x14ac:dyDescent="0.25">
      <c r="A67128">
        <v>246.352</v>
      </c>
      <c r="B67128">
        <v>-5.649241</v>
      </c>
    </row>
    <row r="67129" spans="1:2" x14ac:dyDescent="0.25">
      <c r="A67129">
        <v>246.35400000000001</v>
      </c>
      <c r="B67129">
        <v>-5.5739179999999999</v>
      </c>
    </row>
    <row r="67130" spans="1:2" x14ac:dyDescent="0.25">
      <c r="A67130">
        <v>246.358</v>
      </c>
      <c r="B67130">
        <v>-5.5739179999999999</v>
      </c>
    </row>
    <row r="67131" spans="1:2" x14ac:dyDescent="0.25">
      <c r="A67131">
        <v>246.36199999999999</v>
      </c>
      <c r="B67131">
        <v>-5.5739179999999999</v>
      </c>
    </row>
    <row r="67132" spans="1:2" x14ac:dyDescent="0.25">
      <c r="A67132">
        <v>246.36500000000001</v>
      </c>
      <c r="B67132">
        <v>-5.649241</v>
      </c>
    </row>
    <row r="67133" spans="1:2" x14ac:dyDescent="0.25">
      <c r="A67133">
        <v>246.36699999999999</v>
      </c>
      <c r="B67133">
        <v>-5.7245650000000001</v>
      </c>
    </row>
    <row r="67134" spans="1:2" x14ac:dyDescent="0.25">
      <c r="A67134">
        <v>246.37</v>
      </c>
      <c r="B67134">
        <v>-5.7998880000000002</v>
      </c>
    </row>
    <row r="67135" spans="1:2" x14ac:dyDescent="0.25">
      <c r="A67135">
        <v>246.374</v>
      </c>
      <c r="B67135">
        <v>-5.9505340000000002</v>
      </c>
    </row>
    <row r="67136" spans="1:2" x14ac:dyDescent="0.25">
      <c r="A67136">
        <v>246.37799999999999</v>
      </c>
      <c r="B67136">
        <v>-5.9505340000000002</v>
      </c>
    </row>
    <row r="67137" spans="1:2" x14ac:dyDescent="0.25">
      <c r="A67137">
        <v>246.38</v>
      </c>
      <c r="B67137">
        <v>-5.9505340000000002</v>
      </c>
    </row>
    <row r="67138" spans="1:2" x14ac:dyDescent="0.25">
      <c r="A67138">
        <v>246.38399999999999</v>
      </c>
      <c r="B67138">
        <v>-5.8752110000000002</v>
      </c>
    </row>
    <row r="67139" spans="1:2" x14ac:dyDescent="0.25">
      <c r="A67139">
        <v>246.386</v>
      </c>
      <c r="B67139">
        <v>-5.7998880000000002</v>
      </c>
    </row>
    <row r="67140" spans="1:2" x14ac:dyDescent="0.25">
      <c r="A67140">
        <v>246.39</v>
      </c>
      <c r="B67140">
        <v>-5.649241</v>
      </c>
    </row>
    <row r="67141" spans="1:2" x14ac:dyDescent="0.25">
      <c r="A67141">
        <v>246.39500000000001</v>
      </c>
      <c r="B67141">
        <v>-5.5739179999999999</v>
      </c>
    </row>
    <row r="67142" spans="1:2" x14ac:dyDescent="0.25">
      <c r="A67142">
        <v>246.39699999999999</v>
      </c>
      <c r="B67142">
        <v>-5.4985949999999999</v>
      </c>
    </row>
    <row r="67143" spans="1:2" x14ac:dyDescent="0.25">
      <c r="A67143">
        <v>246.4</v>
      </c>
      <c r="B67143">
        <v>-5.4985949999999999</v>
      </c>
    </row>
    <row r="67144" spans="1:2" x14ac:dyDescent="0.25">
      <c r="A67144">
        <v>246.40199999999999</v>
      </c>
      <c r="B67144">
        <v>-5.5739179999999999</v>
      </c>
    </row>
    <row r="67145" spans="1:2" x14ac:dyDescent="0.25">
      <c r="A67145">
        <v>246.40600000000001</v>
      </c>
      <c r="B67145">
        <v>-5.649241</v>
      </c>
    </row>
    <row r="67146" spans="1:2" x14ac:dyDescent="0.25">
      <c r="A67146">
        <v>246.411</v>
      </c>
      <c r="B67146">
        <v>-5.7998880000000002</v>
      </c>
    </row>
    <row r="67147" spans="1:2" x14ac:dyDescent="0.25">
      <c r="A67147">
        <v>246.41300000000001</v>
      </c>
      <c r="B67147">
        <v>-5.9505340000000002</v>
      </c>
    </row>
    <row r="67148" spans="1:2" x14ac:dyDescent="0.25">
      <c r="A67148">
        <v>246.416</v>
      </c>
      <c r="B67148">
        <v>-5.9505340000000002</v>
      </c>
    </row>
    <row r="67149" spans="1:2" x14ac:dyDescent="0.25">
      <c r="A67149">
        <v>246.41900000000001</v>
      </c>
      <c r="B67149">
        <v>-5.9505340000000002</v>
      </c>
    </row>
    <row r="67150" spans="1:2" x14ac:dyDescent="0.25">
      <c r="A67150">
        <v>246.422</v>
      </c>
      <c r="B67150">
        <v>-5.8752110000000002</v>
      </c>
    </row>
    <row r="67151" spans="1:2" x14ac:dyDescent="0.25">
      <c r="A67151">
        <v>246.42699999999999</v>
      </c>
      <c r="B67151">
        <v>-5.7245650000000001</v>
      </c>
    </row>
    <row r="67152" spans="1:2" x14ac:dyDescent="0.25">
      <c r="A67152">
        <v>246.43</v>
      </c>
      <c r="B67152">
        <v>-5.5739179999999999</v>
      </c>
    </row>
    <row r="67153" spans="1:2" x14ac:dyDescent="0.25">
      <c r="A67153">
        <v>246.43199999999999</v>
      </c>
      <c r="B67153">
        <v>-5.4985949999999999</v>
      </c>
    </row>
    <row r="67154" spans="1:2" x14ac:dyDescent="0.25">
      <c r="A67154">
        <v>246.43600000000001</v>
      </c>
      <c r="B67154">
        <v>-5.4985949999999999</v>
      </c>
    </row>
    <row r="67155" spans="1:2" x14ac:dyDescent="0.25">
      <c r="A67155">
        <v>246.43799999999999</v>
      </c>
      <c r="B67155">
        <v>-5.4985949999999999</v>
      </c>
    </row>
    <row r="67156" spans="1:2" x14ac:dyDescent="0.25">
      <c r="A67156">
        <v>246.44499999999999</v>
      </c>
      <c r="B67156">
        <v>-5.5739179999999999</v>
      </c>
    </row>
    <row r="67157" spans="1:2" x14ac:dyDescent="0.25">
      <c r="A67157">
        <v>246.45599999999999</v>
      </c>
      <c r="B67157">
        <v>-5.9505340000000002</v>
      </c>
    </row>
    <row r="67158" spans="1:2" x14ac:dyDescent="0.25">
      <c r="A67158">
        <v>246.46</v>
      </c>
      <c r="B67158">
        <v>-5.9505340000000002</v>
      </c>
    </row>
    <row r="67159" spans="1:2" x14ac:dyDescent="0.25">
      <c r="A67159">
        <v>246.46299999999999</v>
      </c>
      <c r="B67159">
        <v>-5.7998880000000002</v>
      </c>
    </row>
    <row r="67160" spans="1:2" x14ac:dyDescent="0.25">
      <c r="A67160">
        <v>246.46700000000001</v>
      </c>
      <c r="B67160">
        <v>-5.7245650000000001</v>
      </c>
    </row>
    <row r="67161" spans="1:2" x14ac:dyDescent="0.25">
      <c r="A67161">
        <v>246.47</v>
      </c>
      <c r="B67161">
        <v>-5.5739179999999999</v>
      </c>
    </row>
    <row r="67162" spans="1:2" x14ac:dyDescent="0.25">
      <c r="A67162">
        <v>246.47300000000001</v>
      </c>
      <c r="B67162">
        <v>-5.5739179999999999</v>
      </c>
    </row>
    <row r="67163" spans="1:2" x14ac:dyDescent="0.25">
      <c r="A67163">
        <v>246.47900000000001</v>
      </c>
      <c r="B67163">
        <v>-5.5739179999999999</v>
      </c>
    </row>
    <row r="67164" spans="1:2" x14ac:dyDescent="0.25">
      <c r="A67164">
        <v>246.48099999999999</v>
      </c>
      <c r="B67164">
        <v>-5.649241</v>
      </c>
    </row>
    <row r="67165" spans="1:2" x14ac:dyDescent="0.25">
      <c r="A67165">
        <v>246.483</v>
      </c>
      <c r="B67165">
        <v>-5.7245650000000001</v>
      </c>
    </row>
    <row r="67166" spans="1:2" x14ac:dyDescent="0.25">
      <c r="A67166">
        <v>246.48699999999999</v>
      </c>
      <c r="B67166">
        <v>-5.8752110000000002</v>
      </c>
    </row>
    <row r="67167" spans="1:2" x14ac:dyDescent="0.25">
      <c r="A67167">
        <v>246.49</v>
      </c>
      <c r="B67167">
        <v>-5.9505340000000002</v>
      </c>
    </row>
    <row r="67168" spans="1:2" x14ac:dyDescent="0.25">
      <c r="A67168">
        <v>246.494</v>
      </c>
      <c r="B67168">
        <v>-6.0258570000000002</v>
      </c>
    </row>
    <row r="67169" spans="1:2" x14ac:dyDescent="0.25">
      <c r="A67169">
        <v>246.49700000000001</v>
      </c>
      <c r="B67169">
        <v>-6.0258570000000002</v>
      </c>
    </row>
    <row r="67170" spans="1:2" x14ac:dyDescent="0.25">
      <c r="A67170">
        <v>246.5</v>
      </c>
      <c r="B67170">
        <v>-5.9505340000000002</v>
      </c>
    </row>
    <row r="67171" spans="1:2" x14ac:dyDescent="0.25">
      <c r="A67171">
        <v>246.50299999999999</v>
      </c>
      <c r="B67171">
        <v>-5.8752110000000002</v>
      </c>
    </row>
    <row r="67172" spans="1:2" x14ac:dyDescent="0.25">
      <c r="A67172">
        <v>246.50700000000001</v>
      </c>
      <c r="B67172">
        <v>-5.7245650000000001</v>
      </c>
    </row>
    <row r="67173" spans="1:2" x14ac:dyDescent="0.25">
      <c r="A67173">
        <v>246.512</v>
      </c>
      <c r="B67173">
        <v>-5.649241</v>
      </c>
    </row>
    <row r="67174" spans="1:2" x14ac:dyDescent="0.25">
      <c r="A67174">
        <v>246.51400000000001</v>
      </c>
      <c r="B67174">
        <v>-5.5739179999999999</v>
      </c>
    </row>
    <row r="67175" spans="1:2" x14ac:dyDescent="0.25">
      <c r="A67175">
        <v>246.517</v>
      </c>
      <c r="B67175">
        <v>-5.649241</v>
      </c>
    </row>
    <row r="67176" spans="1:2" x14ac:dyDescent="0.25">
      <c r="A67176">
        <v>246.52</v>
      </c>
      <c r="B67176">
        <v>-5.7245650000000001</v>
      </c>
    </row>
    <row r="67177" spans="1:2" x14ac:dyDescent="0.25">
      <c r="A67177">
        <v>246.523</v>
      </c>
      <c r="B67177">
        <v>-5.7998880000000002</v>
      </c>
    </row>
    <row r="67178" spans="1:2" x14ac:dyDescent="0.25">
      <c r="A67178">
        <v>246.52799999999999</v>
      </c>
      <c r="B67178">
        <v>-5.9505340000000002</v>
      </c>
    </row>
    <row r="67179" spans="1:2" x14ac:dyDescent="0.25">
      <c r="A67179">
        <v>246.53200000000001</v>
      </c>
      <c r="B67179">
        <v>-6.1011810000000004</v>
      </c>
    </row>
    <row r="67180" spans="1:2" x14ac:dyDescent="0.25">
      <c r="A67180">
        <v>246.536</v>
      </c>
      <c r="B67180">
        <v>-6.1011810000000004</v>
      </c>
    </row>
    <row r="67181" spans="1:2" x14ac:dyDescent="0.25">
      <c r="A67181">
        <v>246.54</v>
      </c>
      <c r="B67181">
        <v>-6.0258570000000002</v>
      </c>
    </row>
    <row r="67182" spans="1:2" x14ac:dyDescent="0.25">
      <c r="A67182">
        <v>246.54499999999999</v>
      </c>
      <c r="B67182">
        <v>-5.8752110000000002</v>
      </c>
    </row>
    <row r="67183" spans="1:2" x14ac:dyDescent="0.25">
      <c r="A67183">
        <v>246.547</v>
      </c>
      <c r="B67183">
        <v>-5.7245650000000001</v>
      </c>
    </row>
    <row r="67184" spans="1:2" x14ac:dyDescent="0.25">
      <c r="A67184">
        <v>246.55699999999999</v>
      </c>
      <c r="B67184">
        <v>-5.649241</v>
      </c>
    </row>
    <row r="67185" spans="1:2" x14ac:dyDescent="0.25">
      <c r="A67185">
        <v>246.56100000000001</v>
      </c>
      <c r="B67185">
        <v>-5.7245650000000001</v>
      </c>
    </row>
    <row r="67186" spans="1:2" x14ac:dyDescent="0.25">
      <c r="A67186">
        <v>246.56299999999999</v>
      </c>
      <c r="B67186">
        <v>-5.8752110000000002</v>
      </c>
    </row>
    <row r="67187" spans="1:2" x14ac:dyDescent="0.25">
      <c r="A67187">
        <v>246.566</v>
      </c>
      <c r="B67187">
        <v>-5.9505340000000002</v>
      </c>
    </row>
    <row r="67188" spans="1:2" x14ac:dyDescent="0.25">
      <c r="A67188">
        <v>246.56899999999999</v>
      </c>
      <c r="B67188">
        <v>-6.0258570000000002</v>
      </c>
    </row>
    <row r="67189" spans="1:2" x14ac:dyDescent="0.25">
      <c r="A67189">
        <v>246.572</v>
      </c>
      <c r="B67189">
        <v>-6.1011810000000004</v>
      </c>
    </row>
    <row r="67190" spans="1:2" x14ac:dyDescent="0.25">
      <c r="A67190">
        <v>246.577</v>
      </c>
      <c r="B67190">
        <v>-6.0258570000000002</v>
      </c>
    </row>
    <row r="67191" spans="1:2" x14ac:dyDescent="0.25">
      <c r="A67191">
        <v>246.58</v>
      </c>
      <c r="B67191">
        <v>-5.9505340000000002</v>
      </c>
    </row>
    <row r="67192" spans="1:2" x14ac:dyDescent="0.25">
      <c r="A67192">
        <v>246.583</v>
      </c>
      <c r="B67192">
        <v>-5.7998880000000002</v>
      </c>
    </row>
    <row r="67193" spans="1:2" x14ac:dyDescent="0.25">
      <c r="A67193">
        <v>246.58600000000001</v>
      </c>
      <c r="B67193">
        <v>-5.7245650000000001</v>
      </c>
    </row>
    <row r="67194" spans="1:2" x14ac:dyDescent="0.25">
      <c r="A67194">
        <v>246.589</v>
      </c>
      <c r="B67194">
        <v>-5.649241</v>
      </c>
    </row>
    <row r="67195" spans="1:2" x14ac:dyDescent="0.25">
      <c r="A67195">
        <v>246.59399999999999</v>
      </c>
      <c r="B67195">
        <v>-5.5739179999999999</v>
      </c>
    </row>
    <row r="67196" spans="1:2" x14ac:dyDescent="0.25">
      <c r="A67196">
        <v>246.59700000000001</v>
      </c>
      <c r="B67196">
        <v>-5.649241</v>
      </c>
    </row>
    <row r="67197" spans="1:2" x14ac:dyDescent="0.25">
      <c r="A67197">
        <v>246.59899999999999</v>
      </c>
      <c r="B67197">
        <v>-5.7245650000000001</v>
      </c>
    </row>
    <row r="67198" spans="1:2" x14ac:dyDescent="0.25">
      <c r="A67198">
        <v>246.602</v>
      </c>
      <c r="B67198">
        <v>-5.8752110000000002</v>
      </c>
    </row>
    <row r="67199" spans="1:2" x14ac:dyDescent="0.25">
      <c r="A67199">
        <v>246.60499999999999</v>
      </c>
      <c r="B67199">
        <v>-5.9505340000000002</v>
      </c>
    </row>
    <row r="67200" spans="1:2" x14ac:dyDescent="0.25">
      <c r="A67200">
        <v>246.61199999999999</v>
      </c>
      <c r="B67200">
        <v>-6.0258570000000002</v>
      </c>
    </row>
    <row r="67201" spans="1:2" x14ac:dyDescent="0.25">
      <c r="A67201">
        <v>246.614</v>
      </c>
      <c r="B67201">
        <v>-6.0258570000000002</v>
      </c>
    </row>
    <row r="67202" spans="1:2" x14ac:dyDescent="0.25">
      <c r="A67202">
        <v>246.61799999999999</v>
      </c>
      <c r="B67202">
        <v>-5.9505340000000002</v>
      </c>
    </row>
    <row r="67203" spans="1:2" x14ac:dyDescent="0.25">
      <c r="A67203">
        <v>246.62</v>
      </c>
      <c r="B67203">
        <v>-5.8752110000000002</v>
      </c>
    </row>
    <row r="67204" spans="1:2" x14ac:dyDescent="0.25">
      <c r="A67204">
        <v>246.624</v>
      </c>
      <c r="B67204">
        <v>-5.7245650000000001</v>
      </c>
    </row>
    <row r="67205" spans="1:2" x14ac:dyDescent="0.25">
      <c r="A67205">
        <v>246.62899999999999</v>
      </c>
      <c r="B67205">
        <v>-5.649241</v>
      </c>
    </row>
    <row r="67206" spans="1:2" x14ac:dyDescent="0.25">
      <c r="A67206">
        <v>246.63300000000001</v>
      </c>
      <c r="B67206">
        <v>-5.5739179999999999</v>
      </c>
    </row>
    <row r="67207" spans="1:2" x14ac:dyDescent="0.25">
      <c r="A67207">
        <v>246.637</v>
      </c>
      <c r="B67207">
        <v>-5.5739179999999999</v>
      </c>
    </row>
    <row r="67208" spans="1:2" x14ac:dyDescent="0.25">
      <c r="A67208">
        <v>246.64</v>
      </c>
      <c r="B67208">
        <v>-5.7245650000000001</v>
      </c>
    </row>
    <row r="67209" spans="1:2" x14ac:dyDescent="0.25">
      <c r="A67209">
        <v>246.64400000000001</v>
      </c>
      <c r="B67209">
        <v>-5.8752110000000002</v>
      </c>
    </row>
    <row r="67210" spans="1:2" x14ac:dyDescent="0.25">
      <c r="A67210">
        <v>246.64699999999999</v>
      </c>
      <c r="B67210">
        <v>-5.9505340000000002</v>
      </c>
    </row>
    <row r="67211" spans="1:2" x14ac:dyDescent="0.25">
      <c r="A67211">
        <v>246.65100000000001</v>
      </c>
      <c r="B67211">
        <v>-5.9505340000000002</v>
      </c>
    </row>
    <row r="67212" spans="1:2" x14ac:dyDescent="0.25">
      <c r="A67212">
        <v>246.661</v>
      </c>
      <c r="B67212">
        <v>-5.7245650000000001</v>
      </c>
    </row>
    <row r="67213" spans="1:2" x14ac:dyDescent="0.25">
      <c r="A67213">
        <v>246.66300000000001</v>
      </c>
      <c r="B67213">
        <v>-5.649241</v>
      </c>
    </row>
    <row r="67214" spans="1:2" x14ac:dyDescent="0.25">
      <c r="A67214">
        <v>246.66499999999999</v>
      </c>
      <c r="B67214">
        <v>-5.5739179999999999</v>
      </c>
    </row>
    <row r="67215" spans="1:2" x14ac:dyDescent="0.25">
      <c r="A67215">
        <v>246.667</v>
      </c>
      <c r="B67215">
        <v>-5.5739179999999999</v>
      </c>
    </row>
    <row r="67216" spans="1:2" x14ac:dyDescent="0.25">
      <c r="A67216">
        <v>246.67099999999999</v>
      </c>
      <c r="B67216">
        <v>-5.4985949999999999</v>
      </c>
    </row>
    <row r="67217" spans="1:2" x14ac:dyDescent="0.25">
      <c r="A67217">
        <v>246.67400000000001</v>
      </c>
      <c r="B67217">
        <v>-5.5739179999999999</v>
      </c>
    </row>
    <row r="67218" spans="1:2" x14ac:dyDescent="0.25">
      <c r="A67218">
        <v>246.679</v>
      </c>
      <c r="B67218">
        <v>-5.649241</v>
      </c>
    </row>
    <row r="67219" spans="1:2" x14ac:dyDescent="0.25">
      <c r="A67219">
        <v>246.68100000000001</v>
      </c>
      <c r="B67219">
        <v>-5.7998880000000002</v>
      </c>
    </row>
    <row r="67220" spans="1:2" x14ac:dyDescent="0.25">
      <c r="A67220">
        <v>246.685</v>
      </c>
      <c r="B67220">
        <v>-5.8752110000000002</v>
      </c>
    </row>
    <row r="67221" spans="1:2" x14ac:dyDescent="0.25">
      <c r="A67221">
        <v>246.68700000000001</v>
      </c>
      <c r="B67221">
        <v>-5.9505340000000002</v>
      </c>
    </row>
    <row r="67222" spans="1:2" x14ac:dyDescent="0.25">
      <c r="A67222">
        <v>246.691</v>
      </c>
      <c r="B67222">
        <v>-6.0258570000000002</v>
      </c>
    </row>
    <row r="67223" spans="1:2" x14ac:dyDescent="0.25">
      <c r="A67223">
        <v>246.69499999999999</v>
      </c>
      <c r="B67223">
        <v>-5.9505340000000002</v>
      </c>
    </row>
    <row r="67224" spans="1:2" x14ac:dyDescent="0.25">
      <c r="A67224">
        <v>246.697</v>
      </c>
      <c r="B67224">
        <v>-5.8752110000000002</v>
      </c>
    </row>
    <row r="67225" spans="1:2" x14ac:dyDescent="0.25">
      <c r="A67225">
        <v>246.7</v>
      </c>
      <c r="B67225">
        <v>-5.7245650000000001</v>
      </c>
    </row>
    <row r="67226" spans="1:2" x14ac:dyDescent="0.25">
      <c r="A67226">
        <v>246.703</v>
      </c>
      <c r="B67226">
        <v>-5.649241</v>
      </c>
    </row>
    <row r="67227" spans="1:2" x14ac:dyDescent="0.25">
      <c r="A67227">
        <v>246.70599999999999</v>
      </c>
      <c r="B67227">
        <v>-5.5739179999999999</v>
      </c>
    </row>
    <row r="67228" spans="1:2" x14ac:dyDescent="0.25">
      <c r="A67228">
        <v>246.71100000000001</v>
      </c>
      <c r="B67228">
        <v>-5.4985949999999999</v>
      </c>
    </row>
    <row r="67229" spans="1:2" x14ac:dyDescent="0.25">
      <c r="A67229">
        <v>246.714</v>
      </c>
      <c r="B67229">
        <v>-5.5739179999999999</v>
      </c>
    </row>
    <row r="67230" spans="1:2" x14ac:dyDescent="0.25">
      <c r="A67230">
        <v>246.71700000000001</v>
      </c>
      <c r="B67230">
        <v>-5.649241</v>
      </c>
    </row>
    <row r="67231" spans="1:2" x14ac:dyDescent="0.25">
      <c r="A67231">
        <v>246.72</v>
      </c>
      <c r="B67231">
        <v>-5.7245650000000001</v>
      </c>
    </row>
    <row r="67232" spans="1:2" x14ac:dyDescent="0.25">
      <c r="A67232">
        <v>246.72300000000001</v>
      </c>
      <c r="B67232">
        <v>-5.8752110000000002</v>
      </c>
    </row>
    <row r="67233" spans="1:2" x14ac:dyDescent="0.25">
      <c r="A67233">
        <v>246.72800000000001</v>
      </c>
      <c r="B67233">
        <v>-5.9505340000000002</v>
      </c>
    </row>
    <row r="67234" spans="1:2" x14ac:dyDescent="0.25">
      <c r="A67234">
        <v>246.73</v>
      </c>
      <c r="B67234">
        <v>-5.9505340000000002</v>
      </c>
    </row>
    <row r="67235" spans="1:2" x14ac:dyDescent="0.25">
      <c r="A67235">
        <v>246.733</v>
      </c>
      <c r="B67235">
        <v>-5.9505340000000002</v>
      </c>
    </row>
    <row r="67236" spans="1:2" x14ac:dyDescent="0.25">
      <c r="A67236">
        <v>246.73599999999999</v>
      </c>
      <c r="B67236">
        <v>-5.8752110000000002</v>
      </c>
    </row>
    <row r="67237" spans="1:2" x14ac:dyDescent="0.25">
      <c r="A67237">
        <v>246.74</v>
      </c>
      <c r="B67237">
        <v>-5.7245650000000001</v>
      </c>
    </row>
    <row r="67238" spans="1:2" x14ac:dyDescent="0.25">
      <c r="A67238">
        <v>246.745</v>
      </c>
      <c r="B67238">
        <v>-5.649241</v>
      </c>
    </row>
    <row r="67239" spans="1:2" x14ac:dyDescent="0.25">
      <c r="A67239">
        <v>246.74700000000001</v>
      </c>
      <c r="B67239">
        <v>-5.4985949999999999</v>
      </c>
    </row>
    <row r="67240" spans="1:2" x14ac:dyDescent="0.25">
      <c r="A67240">
        <v>246.75</v>
      </c>
      <c r="B67240">
        <v>-5.4985949999999999</v>
      </c>
    </row>
    <row r="67241" spans="1:2" x14ac:dyDescent="0.25">
      <c r="A67241">
        <v>246.75200000000001</v>
      </c>
      <c r="B67241">
        <v>-5.4985949999999999</v>
      </c>
    </row>
    <row r="67242" spans="1:2" x14ac:dyDescent="0.25">
      <c r="A67242">
        <v>246.76300000000001</v>
      </c>
      <c r="B67242">
        <v>-5.8752110000000002</v>
      </c>
    </row>
    <row r="67243" spans="1:2" x14ac:dyDescent="0.25">
      <c r="A67243">
        <v>246.76499999999999</v>
      </c>
      <c r="B67243">
        <v>-5.8752110000000002</v>
      </c>
    </row>
    <row r="67244" spans="1:2" x14ac:dyDescent="0.25">
      <c r="A67244">
        <v>246.767</v>
      </c>
      <c r="B67244">
        <v>-5.9505340000000002</v>
      </c>
    </row>
    <row r="67245" spans="1:2" x14ac:dyDescent="0.25">
      <c r="A67245">
        <v>246.77</v>
      </c>
      <c r="B67245">
        <v>-5.9505340000000002</v>
      </c>
    </row>
    <row r="67246" spans="1:2" x14ac:dyDescent="0.25">
      <c r="A67246">
        <v>246.774</v>
      </c>
      <c r="B67246">
        <v>-5.9505340000000002</v>
      </c>
    </row>
    <row r="67247" spans="1:2" x14ac:dyDescent="0.25">
      <c r="A67247">
        <v>246.779</v>
      </c>
      <c r="B67247">
        <v>-5.8752110000000002</v>
      </c>
    </row>
    <row r="67248" spans="1:2" x14ac:dyDescent="0.25">
      <c r="A67248">
        <v>246.78299999999999</v>
      </c>
      <c r="B67248">
        <v>-5.5739179999999999</v>
      </c>
    </row>
    <row r="67249" spans="1:2" x14ac:dyDescent="0.25">
      <c r="A67249">
        <v>246.78700000000001</v>
      </c>
      <c r="B67249">
        <v>-5.4985949999999999</v>
      </c>
    </row>
    <row r="67250" spans="1:2" x14ac:dyDescent="0.25">
      <c r="A67250">
        <v>246.79</v>
      </c>
      <c r="B67250">
        <v>-5.4985949999999999</v>
      </c>
    </row>
    <row r="67251" spans="1:2" x14ac:dyDescent="0.25">
      <c r="A67251">
        <v>246.79400000000001</v>
      </c>
      <c r="B67251">
        <v>-5.5739179999999999</v>
      </c>
    </row>
    <row r="67252" spans="1:2" x14ac:dyDescent="0.25">
      <c r="A67252">
        <v>246.798</v>
      </c>
      <c r="B67252">
        <v>-5.7245650000000001</v>
      </c>
    </row>
    <row r="67253" spans="1:2" x14ac:dyDescent="0.25">
      <c r="A67253">
        <v>246.80099999999999</v>
      </c>
      <c r="B67253">
        <v>-5.8752110000000002</v>
      </c>
    </row>
    <row r="67254" spans="1:2" x14ac:dyDescent="0.25">
      <c r="A67254">
        <v>246.804</v>
      </c>
      <c r="B67254">
        <v>-5.9505340000000002</v>
      </c>
    </row>
    <row r="67255" spans="1:2" x14ac:dyDescent="0.25">
      <c r="A67255">
        <v>246.80600000000001</v>
      </c>
      <c r="B67255">
        <v>-6.0258570000000002</v>
      </c>
    </row>
    <row r="67256" spans="1:2" x14ac:dyDescent="0.25">
      <c r="A67256">
        <v>246.81200000000001</v>
      </c>
      <c r="B67256">
        <v>-6.0258570000000002</v>
      </c>
    </row>
    <row r="67257" spans="1:2" x14ac:dyDescent="0.25">
      <c r="A67257">
        <v>246.81399999999999</v>
      </c>
      <c r="B67257">
        <v>-5.9505340000000002</v>
      </c>
    </row>
    <row r="67258" spans="1:2" x14ac:dyDescent="0.25">
      <c r="A67258">
        <v>246.81700000000001</v>
      </c>
      <c r="B67258">
        <v>-5.8752110000000002</v>
      </c>
    </row>
    <row r="67259" spans="1:2" x14ac:dyDescent="0.25">
      <c r="A67259">
        <v>246.82</v>
      </c>
      <c r="B67259">
        <v>-5.7245650000000001</v>
      </c>
    </row>
    <row r="67260" spans="1:2" x14ac:dyDescent="0.25">
      <c r="A67260">
        <v>246.82300000000001</v>
      </c>
      <c r="B67260">
        <v>-5.649241</v>
      </c>
    </row>
    <row r="67261" spans="1:2" x14ac:dyDescent="0.25">
      <c r="A67261">
        <v>246.828</v>
      </c>
      <c r="B67261">
        <v>-5.5739179999999999</v>
      </c>
    </row>
    <row r="67262" spans="1:2" x14ac:dyDescent="0.25">
      <c r="A67262">
        <v>246.83199999999999</v>
      </c>
      <c r="B67262">
        <v>-5.5739179999999999</v>
      </c>
    </row>
    <row r="67263" spans="1:2" x14ac:dyDescent="0.25">
      <c r="A67263">
        <v>246.83600000000001</v>
      </c>
      <c r="B67263">
        <v>-5.7245650000000001</v>
      </c>
    </row>
    <row r="67264" spans="1:2" x14ac:dyDescent="0.25">
      <c r="A67264">
        <v>246.84</v>
      </c>
      <c r="B67264">
        <v>-5.8752110000000002</v>
      </c>
    </row>
    <row r="67265" spans="1:2" x14ac:dyDescent="0.25">
      <c r="A67265">
        <v>246.845</v>
      </c>
      <c r="B67265">
        <v>-5.9505340000000002</v>
      </c>
    </row>
    <row r="67266" spans="1:2" x14ac:dyDescent="0.25">
      <c r="A67266">
        <v>246.84700000000001</v>
      </c>
      <c r="B67266">
        <v>-6.0258570000000002</v>
      </c>
    </row>
    <row r="67267" spans="1:2" x14ac:dyDescent="0.25">
      <c r="A67267">
        <v>246.851</v>
      </c>
      <c r="B67267">
        <v>-6.0258570000000002</v>
      </c>
    </row>
    <row r="67268" spans="1:2" x14ac:dyDescent="0.25">
      <c r="A67268">
        <v>246.85400000000001</v>
      </c>
      <c r="B67268">
        <v>-5.9505340000000002</v>
      </c>
    </row>
    <row r="67269" spans="1:2" x14ac:dyDescent="0.25">
      <c r="A67269">
        <v>246.864</v>
      </c>
      <c r="B67269">
        <v>-5.5739179999999999</v>
      </c>
    </row>
    <row r="67270" spans="1:2" x14ac:dyDescent="0.25">
      <c r="A67270">
        <v>246.86600000000001</v>
      </c>
      <c r="B67270">
        <v>-5.5739179999999999</v>
      </c>
    </row>
    <row r="67271" spans="1:2" x14ac:dyDescent="0.25">
      <c r="A67271">
        <v>246.87</v>
      </c>
      <c r="B67271">
        <v>-5.5739179999999999</v>
      </c>
    </row>
    <row r="67272" spans="1:2" x14ac:dyDescent="0.25">
      <c r="A67272">
        <v>246.87200000000001</v>
      </c>
      <c r="B67272">
        <v>-5.5739179999999999</v>
      </c>
    </row>
    <row r="67273" spans="1:2" x14ac:dyDescent="0.25">
      <c r="A67273">
        <v>246.875</v>
      </c>
      <c r="B67273">
        <v>-5.649241</v>
      </c>
    </row>
    <row r="67274" spans="1:2" x14ac:dyDescent="0.25">
      <c r="A67274">
        <v>246.87899999999999</v>
      </c>
      <c r="B67274">
        <v>-5.7998880000000002</v>
      </c>
    </row>
    <row r="67275" spans="1:2" x14ac:dyDescent="0.25">
      <c r="A67275">
        <v>246.88200000000001</v>
      </c>
      <c r="B67275">
        <v>-5.9505340000000002</v>
      </c>
    </row>
    <row r="67276" spans="1:2" x14ac:dyDescent="0.25">
      <c r="A67276">
        <v>246.88499999999999</v>
      </c>
      <c r="B67276">
        <v>-6.0258570000000002</v>
      </c>
    </row>
    <row r="67277" spans="1:2" x14ac:dyDescent="0.25">
      <c r="A67277">
        <v>246.887</v>
      </c>
      <c r="B67277">
        <v>-6.0258570000000002</v>
      </c>
    </row>
    <row r="67278" spans="1:2" x14ac:dyDescent="0.25">
      <c r="A67278">
        <v>246.89099999999999</v>
      </c>
      <c r="B67278">
        <v>-6.0258570000000002</v>
      </c>
    </row>
    <row r="67279" spans="1:2" x14ac:dyDescent="0.25">
      <c r="A67279">
        <v>246.89599999999999</v>
      </c>
      <c r="B67279">
        <v>-5.8752110000000002</v>
      </c>
    </row>
    <row r="67280" spans="1:2" x14ac:dyDescent="0.25">
      <c r="A67280">
        <v>246.899</v>
      </c>
      <c r="B67280">
        <v>-5.7245650000000001</v>
      </c>
    </row>
    <row r="67281" spans="1:2" x14ac:dyDescent="0.25">
      <c r="A67281">
        <v>246.90199999999999</v>
      </c>
      <c r="B67281">
        <v>-5.5739179999999999</v>
      </c>
    </row>
    <row r="67282" spans="1:2" x14ac:dyDescent="0.25">
      <c r="A67282">
        <v>246.905</v>
      </c>
      <c r="B67282">
        <v>-5.4985949999999999</v>
      </c>
    </row>
    <row r="67283" spans="1:2" x14ac:dyDescent="0.25">
      <c r="A67283">
        <v>246.90799999999999</v>
      </c>
      <c r="B67283">
        <v>-5.4985949999999999</v>
      </c>
    </row>
    <row r="67284" spans="1:2" x14ac:dyDescent="0.25">
      <c r="A67284">
        <v>246.91200000000001</v>
      </c>
      <c r="B67284">
        <v>-5.5739179999999999</v>
      </c>
    </row>
    <row r="67285" spans="1:2" x14ac:dyDescent="0.25">
      <c r="A67285">
        <v>246.916</v>
      </c>
      <c r="B67285">
        <v>-5.649241</v>
      </c>
    </row>
    <row r="67286" spans="1:2" x14ac:dyDescent="0.25">
      <c r="A67286">
        <v>246.91800000000001</v>
      </c>
      <c r="B67286">
        <v>-5.7245650000000001</v>
      </c>
    </row>
    <row r="67287" spans="1:2" x14ac:dyDescent="0.25">
      <c r="A67287">
        <v>246.92099999999999</v>
      </c>
      <c r="B67287">
        <v>-5.8752110000000002</v>
      </c>
    </row>
    <row r="67288" spans="1:2" x14ac:dyDescent="0.25">
      <c r="A67288">
        <v>246.92400000000001</v>
      </c>
      <c r="B67288">
        <v>-5.9505340000000002</v>
      </c>
    </row>
    <row r="67289" spans="1:2" x14ac:dyDescent="0.25">
      <c r="A67289">
        <v>246.928</v>
      </c>
      <c r="B67289">
        <v>-5.9505340000000002</v>
      </c>
    </row>
    <row r="67290" spans="1:2" x14ac:dyDescent="0.25">
      <c r="A67290">
        <v>246.93100000000001</v>
      </c>
      <c r="B67290">
        <v>-5.9505340000000002</v>
      </c>
    </row>
    <row r="67291" spans="1:2" x14ac:dyDescent="0.25">
      <c r="A67291">
        <v>246.93299999999999</v>
      </c>
      <c r="B67291">
        <v>-5.8752110000000002</v>
      </c>
    </row>
    <row r="67292" spans="1:2" x14ac:dyDescent="0.25">
      <c r="A67292">
        <v>246.93600000000001</v>
      </c>
      <c r="B67292">
        <v>-5.7245650000000001</v>
      </c>
    </row>
    <row r="67293" spans="1:2" x14ac:dyDescent="0.25">
      <c r="A67293">
        <v>246.94</v>
      </c>
      <c r="B67293">
        <v>-5.649241</v>
      </c>
    </row>
    <row r="67294" spans="1:2" x14ac:dyDescent="0.25">
      <c r="A67294">
        <v>246.94499999999999</v>
      </c>
      <c r="B67294">
        <v>-5.4985949999999999</v>
      </c>
    </row>
    <row r="67295" spans="1:2" x14ac:dyDescent="0.25">
      <c r="A67295">
        <v>246.947</v>
      </c>
      <c r="B67295">
        <v>-5.4985949999999999</v>
      </c>
    </row>
    <row r="67296" spans="1:2" x14ac:dyDescent="0.25">
      <c r="A67296">
        <v>246.95</v>
      </c>
      <c r="B67296">
        <v>-5.4985949999999999</v>
      </c>
    </row>
    <row r="67297" spans="1:2" x14ac:dyDescent="0.25">
      <c r="A67297">
        <v>246.953</v>
      </c>
      <c r="B67297">
        <v>-5.5739179999999999</v>
      </c>
    </row>
    <row r="67298" spans="1:2" x14ac:dyDescent="0.25">
      <c r="A67298">
        <v>246.95500000000001</v>
      </c>
      <c r="B67298">
        <v>-5.649241</v>
      </c>
    </row>
    <row r="67299" spans="1:2" x14ac:dyDescent="0.25">
      <c r="A67299">
        <v>246.96700000000001</v>
      </c>
      <c r="B67299">
        <v>-5.9505340000000002</v>
      </c>
    </row>
    <row r="67300" spans="1:2" x14ac:dyDescent="0.25">
      <c r="A67300">
        <v>246.96899999999999</v>
      </c>
      <c r="B67300">
        <v>-5.9505340000000002</v>
      </c>
    </row>
    <row r="67301" spans="1:2" x14ac:dyDescent="0.25">
      <c r="A67301">
        <v>246.97300000000001</v>
      </c>
      <c r="B67301">
        <v>-5.8752110000000002</v>
      </c>
    </row>
    <row r="67302" spans="1:2" x14ac:dyDescent="0.25">
      <c r="A67302">
        <v>246.97800000000001</v>
      </c>
      <c r="B67302">
        <v>-5.7245650000000001</v>
      </c>
    </row>
    <row r="67303" spans="1:2" x14ac:dyDescent="0.25">
      <c r="A67303">
        <v>246.98</v>
      </c>
      <c r="B67303">
        <v>-5.5739179999999999</v>
      </c>
    </row>
    <row r="67304" spans="1:2" x14ac:dyDescent="0.25">
      <c r="A67304">
        <v>246.983</v>
      </c>
      <c r="B67304">
        <v>-5.4985949999999999</v>
      </c>
    </row>
    <row r="67305" spans="1:2" x14ac:dyDescent="0.25">
      <c r="A67305">
        <v>246.98599999999999</v>
      </c>
      <c r="B67305">
        <v>-5.4232719999999999</v>
      </c>
    </row>
    <row r="67306" spans="1:2" x14ac:dyDescent="0.25">
      <c r="A67306">
        <v>246.99</v>
      </c>
      <c r="B67306">
        <v>-5.4985949999999999</v>
      </c>
    </row>
    <row r="67307" spans="1:2" x14ac:dyDescent="0.25">
      <c r="A67307">
        <v>246.994</v>
      </c>
      <c r="B67307">
        <v>-5.5739179999999999</v>
      </c>
    </row>
    <row r="67308" spans="1:2" x14ac:dyDescent="0.25">
      <c r="A67308">
        <v>246.99700000000001</v>
      </c>
      <c r="B67308">
        <v>-5.7245650000000001</v>
      </c>
    </row>
    <row r="67309" spans="1:2" x14ac:dyDescent="0.25">
      <c r="A67309">
        <v>247</v>
      </c>
      <c r="B67309">
        <v>-5.7998880000000002</v>
      </c>
    </row>
    <row r="67310" spans="1:2" x14ac:dyDescent="0.25">
      <c r="A67310">
        <v>247.00299999999999</v>
      </c>
      <c r="B67310">
        <v>-5.8752110000000002</v>
      </c>
    </row>
    <row r="67311" spans="1:2" x14ac:dyDescent="0.25">
      <c r="A67311">
        <v>247.006</v>
      </c>
      <c r="B67311">
        <v>-5.9505340000000002</v>
      </c>
    </row>
    <row r="67312" spans="1:2" x14ac:dyDescent="0.25">
      <c r="A67312">
        <v>247.012</v>
      </c>
      <c r="B67312">
        <v>-5.8752110000000002</v>
      </c>
    </row>
    <row r="67313" spans="1:2" x14ac:dyDescent="0.25">
      <c r="A67313">
        <v>247.01400000000001</v>
      </c>
      <c r="B67313">
        <v>-5.7998880000000002</v>
      </c>
    </row>
    <row r="67314" spans="1:2" x14ac:dyDescent="0.25">
      <c r="A67314">
        <v>247.017</v>
      </c>
      <c r="B67314">
        <v>-5.649241</v>
      </c>
    </row>
    <row r="67315" spans="1:2" x14ac:dyDescent="0.25">
      <c r="A67315">
        <v>247.02</v>
      </c>
      <c r="B67315">
        <v>-5.5739179999999999</v>
      </c>
    </row>
    <row r="67316" spans="1:2" x14ac:dyDescent="0.25">
      <c r="A67316">
        <v>247.023</v>
      </c>
      <c r="B67316">
        <v>-5.4985949999999999</v>
      </c>
    </row>
    <row r="67317" spans="1:2" x14ac:dyDescent="0.25">
      <c r="A67317">
        <v>247.02799999999999</v>
      </c>
      <c r="B67317">
        <v>-5.4232719999999999</v>
      </c>
    </row>
    <row r="67318" spans="1:2" x14ac:dyDescent="0.25">
      <c r="A67318">
        <v>247.03</v>
      </c>
      <c r="B67318">
        <v>-5.4985949999999999</v>
      </c>
    </row>
    <row r="67319" spans="1:2" x14ac:dyDescent="0.25">
      <c r="A67319">
        <v>247.03299999999999</v>
      </c>
      <c r="B67319">
        <v>-5.5739179999999999</v>
      </c>
    </row>
    <row r="67320" spans="1:2" x14ac:dyDescent="0.25">
      <c r="A67320">
        <v>247.036</v>
      </c>
      <c r="B67320">
        <v>-5.7245650000000001</v>
      </c>
    </row>
    <row r="67321" spans="1:2" x14ac:dyDescent="0.25">
      <c r="A67321">
        <v>247.03899999999999</v>
      </c>
      <c r="B67321">
        <v>-5.7998880000000002</v>
      </c>
    </row>
    <row r="67322" spans="1:2" x14ac:dyDescent="0.25">
      <c r="A67322">
        <v>247.04400000000001</v>
      </c>
      <c r="B67322">
        <v>-5.8752110000000002</v>
      </c>
    </row>
    <row r="67323" spans="1:2" x14ac:dyDescent="0.25">
      <c r="A67323">
        <v>247.047</v>
      </c>
      <c r="B67323">
        <v>-5.9505340000000002</v>
      </c>
    </row>
    <row r="67324" spans="1:2" x14ac:dyDescent="0.25">
      <c r="A67324">
        <v>247.04900000000001</v>
      </c>
      <c r="B67324">
        <v>-5.9505340000000002</v>
      </c>
    </row>
    <row r="67325" spans="1:2" x14ac:dyDescent="0.25">
      <c r="A67325">
        <v>247.05199999999999</v>
      </c>
      <c r="B67325">
        <v>-5.8752110000000002</v>
      </c>
    </row>
    <row r="67326" spans="1:2" x14ac:dyDescent="0.25">
      <c r="A67326">
        <v>247.05600000000001</v>
      </c>
      <c r="B67326">
        <v>-5.7245650000000001</v>
      </c>
    </row>
    <row r="67327" spans="1:2" x14ac:dyDescent="0.25">
      <c r="A67327">
        <v>247.06800000000001</v>
      </c>
      <c r="B67327">
        <v>-5.4985949999999999</v>
      </c>
    </row>
    <row r="67328" spans="1:2" x14ac:dyDescent="0.25">
      <c r="A67328">
        <v>247.07</v>
      </c>
      <c r="B67328">
        <v>-5.5739179999999999</v>
      </c>
    </row>
    <row r="67329" spans="1:2" x14ac:dyDescent="0.25">
      <c r="A67329">
        <v>247.07300000000001</v>
      </c>
      <c r="B67329">
        <v>-5.649241</v>
      </c>
    </row>
    <row r="67330" spans="1:2" x14ac:dyDescent="0.25">
      <c r="A67330">
        <v>247.07900000000001</v>
      </c>
      <c r="B67330">
        <v>-5.7245650000000001</v>
      </c>
    </row>
    <row r="67331" spans="1:2" x14ac:dyDescent="0.25">
      <c r="A67331">
        <v>247.08099999999999</v>
      </c>
      <c r="B67331">
        <v>-5.9505340000000002</v>
      </c>
    </row>
    <row r="67332" spans="1:2" x14ac:dyDescent="0.25">
      <c r="A67332">
        <v>247.084</v>
      </c>
      <c r="B67332">
        <v>-6.0258570000000002</v>
      </c>
    </row>
    <row r="67333" spans="1:2" x14ac:dyDescent="0.25">
      <c r="A67333">
        <v>247.08699999999999</v>
      </c>
      <c r="B67333">
        <v>-6.0258570000000002</v>
      </c>
    </row>
    <row r="67334" spans="1:2" x14ac:dyDescent="0.25">
      <c r="A67334">
        <v>247.09</v>
      </c>
      <c r="B67334">
        <v>-5.9505340000000002</v>
      </c>
    </row>
    <row r="67335" spans="1:2" x14ac:dyDescent="0.25">
      <c r="A67335">
        <v>247.095</v>
      </c>
      <c r="B67335">
        <v>-5.8752110000000002</v>
      </c>
    </row>
    <row r="67336" spans="1:2" x14ac:dyDescent="0.25">
      <c r="A67336">
        <v>247.09700000000001</v>
      </c>
      <c r="B67336">
        <v>-5.7245650000000001</v>
      </c>
    </row>
    <row r="67337" spans="1:2" x14ac:dyDescent="0.25">
      <c r="A67337">
        <v>247.1</v>
      </c>
      <c r="B67337">
        <v>-5.5739179999999999</v>
      </c>
    </row>
    <row r="67338" spans="1:2" x14ac:dyDescent="0.25">
      <c r="A67338">
        <v>247.10300000000001</v>
      </c>
      <c r="B67338">
        <v>-5.4985949999999999</v>
      </c>
    </row>
    <row r="67339" spans="1:2" x14ac:dyDescent="0.25">
      <c r="A67339">
        <v>247.10599999999999</v>
      </c>
      <c r="B67339">
        <v>-5.4985949999999999</v>
      </c>
    </row>
    <row r="67340" spans="1:2" x14ac:dyDescent="0.25">
      <c r="A67340">
        <v>247.11199999999999</v>
      </c>
      <c r="B67340">
        <v>-5.5739179999999999</v>
      </c>
    </row>
    <row r="67341" spans="1:2" x14ac:dyDescent="0.25">
      <c r="A67341">
        <v>247.114</v>
      </c>
      <c r="B67341">
        <v>-5.7245650000000001</v>
      </c>
    </row>
    <row r="67342" spans="1:2" x14ac:dyDescent="0.25">
      <c r="A67342">
        <v>247.11600000000001</v>
      </c>
      <c r="B67342">
        <v>-5.7998880000000002</v>
      </c>
    </row>
    <row r="67343" spans="1:2" x14ac:dyDescent="0.25">
      <c r="A67343">
        <v>247.119</v>
      </c>
      <c r="B67343">
        <v>-5.9505340000000002</v>
      </c>
    </row>
    <row r="67344" spans="1:2" x14ac:dyDescent="0.25">
      <c r="A67344">
        <v>247.12299999999999</v>
      </c>
      <c r="B67344">
        <v>-6.0258570000000002</v>
      </c>
    </row>
    <row r="67345" spans="1:2" x14ac:dyDescent="0.25">
      <c r="A67345">
        <v>247.12799999999999</v>
      </c>
      <c r="B67345">
        <v>-6.0258570000000002</v>
      </c>
    </row>
    <row r="67346" spans="1:2" x14ac:dyDescent="0.25">
      <c r="A67346">
        <v>247.13</v>
      </c>
      <c r="B67346">
        <v>-5.9505340000000002</v>
      </c>
    </row>
    <row r="67347" spans="1:2" x14ac:dyDescent="0.25">
      <c r="A67347">
        <v>247.13300000000001</v>
      </c>
      <c r="B67347">
        <v>-5.8752110000000002</v>
      </c>
    </row>
    <row r="67348" spans="1:2" x14ac:dyDescent="0.25">
      <c r="A67348">
        <v>247.137</v>
      </c>
      <c r="B67348">
        <v>-5.7245650000000001</v>
      </c>
    </row>
    <row r="67349" spans="1:2" x14ac:dyDescent="0.25">
      <c r="A67349">
        <v>247.13900000000001</v>
      </c>
      <c r="B67349">
        <v>-5.649241</v>
      </c>
    </row>
    <row r="67350" spans="1:2" x14ac:dyDescent="0.25">
      <c r="A67350">
        <v>247.14500000000001</v>
      </c>
      <c r="B67350">
        <v>-5.5739179999999999</v>
      </c>
    </row>
    <row r="67351" spans="1:2" x14ac:dyDescent="0.25">
      <c r="A67351">
        <v>247.14699999999999</v>
      </c>
      <c r="B67351">
        <v>-5.5739179999999999</v>
      </c>
    </row>
    <row r="67352" spans="1:2" x14ac:dyDescent="0.25">
      <c r="A67352">
        <v>247.15100000000001</v>
      </c>
      <c r="B67352">
        <v>-5.5739179999999999</v>
      </c>
    </row>
    <row r="67353" spans="1:2" x14ac:dyDescent="0.25">
      <c r="A67353">
        <v>247.15299999999999</v>
      </c>
      <c r="B67353">
        <v>-5.649241</v>
      </c>
    </row>
    <row r="67354" spans="1:2" x14ac:dyDescent="0.25">
      <c r="A67354">
        <v>247.155</v>
      </c>
      <c r="B67354">
        <v>-5.7998880000000002</v>
      </c>
    </row>
    <row r="67355" spans="1:2" x14ac:dyDescent="0.25">
      <c r="A67355">
        <v>247.161</v>
      </c>
      <c r="B67355">
        <v>-5.8752110000000002</v>
      </c>
    </row>
    <row r="67356" spans="1:2" x14ac:dyDescent="0.25">
      <c r="A67356">
        <v>247.17099999999999</v>
      </c>
      <c r="B67356">
        <v>-5.8752110000000002</v>
      </c>
    </row>
    <row r="67357" spans="1:2" x14ac:dyDescent="0.25">
      <c r="A67357">
        <v>247.173</v>
      </c>
      <c r="B67357">
        <v>-5.7998880000000002</v>
      </c>
    </row>
    <row r="67358" spans="1:2" x14ac:dyDescent="0.25">
      <c r="A67358">
        <v>247.178</v>
      </c>
      <c r="B67358">
        <v>-5.7245650000000001</v>
      </c>
    </row>
    <row r="67359" spans="1:2" x14ac:dyDescent="0.25">
      <c r="A67359">
        <v>247.18100000000001</v>
      </c>
      <c r="B67359">
        <v>-5.5739179999999999</v>
      </c>
    </row>
    <row r="67360" spans="1:2" x14ac:dyDescent="0.25">
      <c r="A67360">
        <v>247.184</v>
      </c>
      <c r="B67360">
        <v>-5.4985949999999999</v>
      </c>
    </row>
    <row r="67361" spans="1:2" x14ac:dyDescent="0.25">
      <c r="A67361">
        <v>247.18600000000001</v>
      </c>
      <c r="B67361">
        <v>-5.4985949999999999</v>
      </c>
    </row>
    <row r="67362" spans="1:2" x14ac:dyDescent="0.25">
      <c r="A67362">
        <v>247.19</v>
      </c>
      <c r="B67362">
        <v>-5.5739179999999999</v>
      </c>
    </row>
    <row r="67363" spans="1:2" x14ac:dyDescent="0.25">
      <c r="A67363">
        <v>247.196</v>
      </c>
      <c r="B67363">
        <v>-5.649241</v>
      </c>
    </row>
    <row r="67364" spans="1:2" x14ac:dyDescent="0.25">
      <c r="A67364">
        <v>247.19800000000001</v>
      </c>
      <c r="B67364">
        <v>-5.8752110000000002</v>
      </c>
    </row>
    <row r="67365" spans="1:2" x14ac:dyDescent="0.25">
      <c r="A67365">
        <v>247.20099999999999</v>
      </c>
      <c r="B67365">
        <v>-5.9505340000000002</v>
      </c>
    </row>
    <row r="67366" spans="1:2" x14ac:dyDescent="0.25">
      <c r="A67366">
        <v>247.20400000000001</v>
      </c>
      <c r="B67366">
        <v>-5.9505340000000002</v>
      </c>
    </row>
    <row r="67367" spans="1:2" x14ac:dyDescent="0.25">
      <c r="A67367">
        <v>247.20699999999999</v>
      </c>
      <c r="B67367">
        <v>-6.0258570000000002</v>
      </c>
    </row>
    <row r="67368" spans="1:2" x14ac:dyDescent="0.25">
      <c r="A67368">
        <v>247.21299999999999</v>
      </c>
      <c r="B67368">
        <v>-5.9505340000000002</v>
      </c>
    </row>
    <row r="67369" spans="1:2" x14ac:dyDescent="0.25">
      <c r="A67369">
        <v>247.21799999999999</v>
      </c>
      <c r="B67369">
        <v>-5.7245650000000001</v>
      </c>
    </row>
    <row r="67370" spans="1:2" x14ac:dyDescent="0.25">
      <c r="A67370">
        <v>247.22200000000001</v>
      </c>
      <c r="B67370">
        <v>-5.5739179999999999</v>
      </c>
    </row>
    <row r="67371" spans="1:2" x14ac:dyDescent="0.25">
      <c r="A67371">
        <v>247.22399999999999</v>
      </c>
      <c r="B67371">
        <v>-5.4985949999999999</v>
      </c>
    </row>
    <row r="67372" spans="1:2" x14ac:dyDescent="0.25">
      <c r="A67372">
        <v>247.22900000000001</v>
      </c>
      <c r="B67372">
        <v>-5.4985949999999999</v>
      </c>
    </row>
    <row r="67373" spans="1:2" x14ac:dyDescent="0.25">
      <c r="A67373">
        <v>247.232</v>
      </c>
      <c r="B67373">
        <v>-5.649241</v>
      </c>
    </row>
    <row r="67374" spans="1:2" x14ac:dyDescent="0.25">
      <c r="A67374">
        <v>247.23500000000001</v>
      </c>
      <c r="B67374">
        <v>-5.7245650000000001</v>
      </c>
    </row>
    <row r="67375" spans="1:2" x14ac:dyDescent="0.25">
      <c r="A67375">
        <v>247.238</v>
      </c>
      <c r="B67375">
        <v>-5.8752110000000002</v>
      </c>
    </row>
    <row r="67376" spans="1:2" x14ac:dyDescent="0.25">
      <c r="A67376">
        <v>247.24199999999999</v>
      </c>
      <c r="B67376">
        <v>-5.9505340000000002</v>
      </c>
    </row>
    <row r="67377" spans="1:2" x14ac:dyDescent="0.25">
      <c r="A67377">
        <v>247.245</v>
      </c>
      <c r="B67377">
        <v>-5.9505340000000002</v>
      </c>
    </row>
    <row r="67378" spans="1:2" x14ac:dyDescent="0.25">
      <c r="A67378">
        <v>247.24799999999999</v>
      </c>
      <c r="B67378">
        <v>-5.9505340000000002</v>
      </c>
    </row>
    <row r="67379" spans="1:2" x14ac:dyDescent="0.25">
      <c r="A67379">
        <v>247.25</v>
      </c>
      <c r="B67379">
        <v>-5.9505340000000002</v>
      </c>
    </row>
    <row r="67380" spans="1:2" x14ac:dyDescent="0.25">
      <c r="A67380">
        <v>247.25399999999999</v>
      </c>
      <c r="B67380">
        <v>-5.7998880000000002</v>
      </c>
    </row>
    <row r="67381" spans="1:2" x14ac:dyDescent="0.25">
      <c r="A67381">
        <v>247.25700000000001</v>
      </c>
      <c r="B67381">
        <v>-5.649241</v>
      </c>
    </row>
    <row r="67382" spans="1:2" x14ac:dyDescent="0.25">
      <c r="A67382">
        <v>247.262</v>
      </c>
      <c r="B67382">
        <v>-5.5739179999999999</v>
      </c>
    </row>
    <row r="67383" spans="1:2" x14ac:dyDescent="0.25">
      <c r="A67383">
        <v>247.27500000000001</v>
      </c>
      <c r="B67383">
        <v>-5.7245650000000001</v>
      </c>
    </row>
    <row r="67384" spans="1:2" x14ac:dyDescent="0.25">
      <c r="A67384">
        <v>247.27799999999999</v>
      </c>
      <c r="B67384">
        <v>-5.8752110000000002</v>
      </c>
    </row>
    <row r="67385" spans="1:2" x14ac:dyDescent="0.25">
      <c r="A67385">
        <v>247.28100000000001</v>
      </c>
      <c r="B67385">
        <v>-5.9505340000000002</v>
      </c>
    </row>
    <row r="67386" spans="1:2" x14ac:dyDescent="0.25">
      <c r="A67386">
        <v>247.28399999999999</v>
      </c>
      <c r="B67386">
        <v>-5.9505340000000002</v>
      </c>
    </row>
    <row r="67387" spans="1:2" x14ac:dyDescent="0.25">
      <c r="A67387">
        <v>247.28700000000001</v>
      </c>
      <c r="B67387">
        <v>-5.9505340000000002</v>
      </c>
    </row>
    <row r="67388" spans="1:2" x14ac:dyDescent="0.25">
      <c r="A67388">
        <v>247.291</v>
      </c>
      <c r="B67388">
        <v>-5.8752110000000002</v>
      </c>
    </row>
    <row r="67389" spans="1:2" x14ac:dyDescent="0.25">
      <c r="A67389">
        <v>247.29599999999999</v>
      </c>
      <c r="B67389">
        <v>-5.7998880000000002</v>
      </c>
    </row>
    <row r="67390" spans="1:2" x14ac:dyDescent="0.25">
      <c r="A67390">
        <v>247.298</v>
      </c>
      <c r="B67390">
        <v>-5.5739179999999999</v>
      </c>
    </row>
    <row r="67391" spans="1:2" x14ac:dyDescent="0.25">
      <c r="A67391">
        <v>247.30099999999999</v>
      </c>
      <c r="B67391">
        <v>-5.4985949999999999</v>
      </c>
    </row>
    <row r="67392" spans="1:2" x14ac:dyDescent="0.25">
      <c r="A67392">
        <v>247.304</v>
      </c>
      <c r="B67392">
        <v>-5.4232719999999999</v>
      </c>
    </row>
    <row r="67393" spans="1:2" x14ac:dyDescent="0.25">
      <c r="A67393">
        <v>247.30699999999999</v>
      </c>
      <c r="B67393">
        <v>-5.4232719999999999</v>
      </c>
    </row>
    <row r="67394" spans="1:2" x14ac:dyDescent="0.25">
      <c r="A67394">
        <v>247.31299999999999</v>
      </c>
      <c r="B67394">
        <v>-5.4985949999999999</v>
      </c>
    </row>
    <row r="67395" spans="1:2" x14ac:dyDescent="0.25">
      <c r="A67395">
        <v>247.31700000000001</v>
      </c>
      <c r="B67395">
        <v>-5.7245650000000001</v>
      </c>
    </row>
    <row r="67396" spans="1:2" x14ac:dyDescent="0.25">
      <c r="A67396">
        <v>247.32</v>
      </c>
      <c r="B67396">
        <v>-5.7998880000000002</v>
      </c>
    </row>
    <row r="67397" spans="1:2" x14ac:dyDescent="0.25">
      <c r="A67397">
        <v>247.32300000000001</v>
      </c>
      <c r="B67397">
        <v>-5.9505340000000002</v>
      </c>
    </row>
    <row r="67398" spans="1:2" x14ac:dyDescent="0.25">
      <c r="A67398">
        <v>247.32900000000001</v>
      </c>
      <c r="B67398">
        <v>-5.9505340000000002</v>
      </c>
    </row>
    <row r="67399" spans="1:2" x14ac:dyDescent="0.25">
      <c r="A67399">
        <v>247.33099999999999</v>
      </c>
      <c r="B67399">
        <v>-5.8752110000000002</v>
      </c>
    </row>
    <row r="67400" spans="1:2" x14ac:dyDescent="0.25">
      <c r="A67400">
        <v>247.33500000000001</v>
      </c>
      <c r="B67400">
        <v>-5.7245650000000001</v>
      </c>
    </row>
    <row r="67401" spans="1:2" x14ac:dyDescent="0.25">
      <c r="A67401">
        <v>247.33799999999999</v>
      </c>
      <c r="B67401">
        <v>-5.5739179999999999</v>
      </c>
    </row>
    <row r="67402" spans="1:2" x14ac:dyDescent="0.25">
      <c r="A67402">
        <v>247.34200000000001</v>
      </c>
      <c r="B67402">
        <v>-5.4985949999999999</v>
      </c>
    </row>
    <row r="67403" spans="1:2" x14ac:dyDescent="0.25">
      <c r="A67403">
        <v>247.345</v>
      </c>
      <c r="B67403">
        <v>-5.4232719999999999</v>
      </c>
    </row>
    <row r="67404" spans="1:2" x14ac:dyDescent="0.25">
      <c r="A67404">
        <v>247.34800000000001</v>
      </c>
      <c r="B67404">
        <v>-5.4232719999999999</v>
      </c>
    </row>
    <row r="67405" spans="1:2" x14ac:dyDescent="0.25">
      <c r="A67405">
        <v>247.35</v>
      </c>
      <c r="B67405">
        <v>-5.4985949999999999</v>
      </c>
    </row>
    <row r="67406" spans="1:2" x14ac:dyDescent="0.25">
      <c r="A67406">
        <v>247.35400000000001</v>
      </c>
      <c r="B67406">
        <v>-5.649241</v>
      </c>
    </row>
    <row r="67407" spans="1:2" x14ac:dyDescent="0.25">
      <c r="A67407">
        <v>247.357</v>
      </c>
      <c r="B67407">
        <v>-5.7245650000000001</v>
      </c>
    </row>
    <row r="67408" spans="1:2" x14ac:dyDescent="0.25">
      <c r="A67408">
        <v>247.36199999999999</v>
      </c>
      <c r="B67408">
        <v>-5.8752110000000002</v>
      </c>
    </row>
    <row r="67409" spans="1:2" x14ac:dyDescent="0.25">
      <c r="A67409">
        <v>247.36699999999999</v>
      </c>
      <c r="B67409">
        <v>-5.9505340000000002</v>
      </c>
    </row>
    <row r="67410" spans="1:2" x14ac:dyDescent="0.25">
      <c r="A67410">
        <v>247.38</v>
      </c>
      <c r="B67410">
        <v>-5.4985949999999999</v>
      </c>
    </row>
    <row r="67411" spans="1:2" x14ac:dyDescent="0.25">
      <c r="A67411">
        <v>247.38200000000001</v>
      </c>
      <c r="B67411">
        <v>-5.4232719999999999</v>
      </c>
    </row>
    <row r="67412" spans="1:2" x14ac:dyDescent="0.25">
      <c r="A67412">
        <v>247.38399999999999</v>
      </c>
      <c r="B67412">
        <v>-5.4232719999999999</v>
      </c>
    </row>
    <row r="67413" spans="1:2" x14ac:dyDescent="0.25">
      <c r="A67413">
        <v>247.387</v>
      </c>
      <c r="B67413">
        <v>-5.4232719999999999</v>
      </c>
    </row>
    <row r="67414" spans="1:2" x14ac:dyDescent="0.25">
      <c r="A67414">
        <v>247.39</v>
      </c>
      <c r="B67414">
        <v>-5.4985949999999999</v>
      </c>
    </row>
    <row r="67415" spans="1:2" x14ac:dyDescent="0.25">
      <c r="A67415">
        <v>247.39599999999999</v>
      </c>
      <c r="B67415">
        <v>-5.5739179999999999</v>
      </c>
    </row>
    <row r="67416" spans="1:2" x14ac:dyDescent="0.25">
      <c r="A67416">
        <v>247.398</v>
      </c>
      <c r="B67416">
        <v>-5.7998880000000002</v>
      </c>
    </row>
    <row r="67417" spans="1:2" x14ac:dyDescent="0.25">
      <c r="A67417">
        <v>247.40100000000001</v>
      </c>
      <c r="B67417">
        <v>-5.8752110000000002</v>
      </c>
    </row>
    <row r="67418" spans="1:2" x14ac:dyDescent="0.25">
      <c r="A67418">
        <v>247.404</v>
      </c>
      <c r="B67418">
        <v>-5.9505340000000002</v>
      </c>
    </row>
    <row r="67419" spans="1:2" x14ac:dyDescent="0.25">
      <c r="A67419">
        <v>247.40700000000001</v>
      </c>
      <c r="B67419">
        <v>-5.9505340000000002</v>
      </c>
    </row>
    <row r="67420" spans="1:2" x14ac:dyDescent="0.25">
      <c r="A67420">
        <v>247.41300000000001</v>
      </c>
      <c r="B67420">
        <v>-5.9505340000000002</v>
      </c>
    </row>
    <row r="67421" spans="1:2" x14ac:dyDescent="0.25">
      <c r="A67421">
        <v>247.417</v>
      </c>
      <c r="B67421">
        <v>-5.7245650000000001</v>
      </c>
    </row>
    <row r="67422" spans="1:2" x14ac:dyDescent="0.25">
      <c r="A67422">
        <v>247.42</v>
      </c>
      <c r="B67422">
        <v>-5.5739179999999999</v>
      </c>
    </row>
    <row r="67423" spans="1:2" x14ac:dyDescent="0.25">
      <c r="A67423">
        <v>247.423</v>
      </c>
      <c r="B67423">
        <v>-5.4985949999999999</v>
      </c>
    </row>
    <row r="67424" spans="1:2" x14ac:dyDescent="0.25">
      <c r="A67424">
        <v>247.429</v>
      </c>
      <c r="B67424">
        <v>-5.4985949999999999</v>
      </c>
    </row>
    <row r="67425" spans="1:2" x14ac:dyDescent="0.25">
      <c r="A67425">
        <v>247.43100000000001</v>
      </c>
      <c r="B67425">
        <v>-5.5739179999999999</v>
      </c>
    </row>
    <row r="67426" spans="1:2" x14ac:dyDescent="0.25">
      <c r="A67426">
        <v>247.435</v>
      </c>
      <c r="B67426">
        <v>-5.7245650000000001</v>
      </c>
    </row>
    <row r="67427" spans="1:2" x14ac:dyDescent="0.25">
      <c r="A67427">
        <v>247.43799999999999</v>
      </c>
      <c r="B67427">
        <v>-5.7998880000000002</v>
      </c>
    </row>
    <row r="67428" spans="1:2" x14ac:dyDescent="0.25">
      <c r="A67428">
        <v>247.441</v>
      </c>
      <c r="B67428">
        <v>-5.9505340000000002</v>
      </c>
    </row>
    <row r="67429" spans="1:2" x14ac:dyDescent="0.25">
      <c r="A67429">
        <v>247.44499999999999</v>
      </c>
      <c r="B67429">
        <v>-6.0258570000000002</v>
      </c>
    </row>
    <row r="67430" spans="1:2" x14ac:dyDescent="0.25">
      <c r="A67430">
        <v>247.44800000000001</v>
      </c>
      <c r="B67430">
        <v>-6.0258570000000002</v>
      </c>
    </row>
    <row r="67431" spans="1:2" x14ac:dyDescent="0.25">
      <c r="A67431">
        <v>247.45099999999999</v>
      </c>
      <c r="B67431">
        <v>-5.9505340000000002</v>
      </c>
    </row>
    <row r="67432" spans="1:2" x14ac:dyDescent="0.25">
      <c r="A67432">
        <v>247.453</v>
      </c>
      <c r="B67432">
        <v>-5.8752110000000002</v>
      </c>
    </row>
    <row r="67433" spans="1:2" x14ac:dyDescent="0.25">
      <c r="A67433">
        <v>247.45699999999999</v>
      </c>
      <c r="B67433">
        <v>-5.7245650000000001</v>
      </c>
    </row>
    <row r="67434" spans="1:2" x14ac:dyDescent="0.25">
      <c r="A67434">
        <v>247.46199999999999</v>
      </c>
      <c r="B67434">
        <v>-5.5739179999999999</v>
      </c>
    </row>
    <row r="67435" spans="1:2" x14ac:dyDescent="0.25">
      <c r="A67435">
        <v>247.46600000000001</v>
      </c>
      <c r="B67435">
        <v>-5.4985949999999999</v>
      </c>
    </row>
    <row r="67436" spans="1:2" x14ac:dyDescent="0.25">
      <c r="A67436">
        <v>247.47</v>
      </c>
      <c r="B67436">
        <v>-5.5739179999999999</v>
      </c>
    </row>
    <row r="67437" spans="1:2" x14ac:dyDescent="0.25">
      <c r="A67437">
        <v>247.482</v>
      </c>
      <c r="B67437">
        <v>-5.9505340000000002</v>
      </c>
    </row>
    <row r="67438" spans="1:2" x14ac:dyDescent="0.25">
      <c r="A67438">
        <v>247.48400000000001</v>
      </c>
      <c r="B67438">
        <v>-6.0258570000000002</v>
      </c>
    </row>
    <row r="67439" spans="1:2" x14ac:dyDescent="0.25">
      <c r="A67439">
        <v>247.48599999999999</v>
      </c>
      <c r="B67439">
        <v>-6.0258570000000002</v>
      </c>
    </row>
    <row r="67440" spans="1:2" x14ac:dyDescent="0.25">
      <c r="A67440">
        <v>247.489</v>
      </c>
      <c r="B67440">
        <v>-6.0258570000000002</v>
      </c>
    </row>
    <row r="67441" spans="1:2" x14ac:dyDescent="0.25">
      <c r="A67441">
        <v>247.49199999999999</v>
      </c>
      <c r="B67441">
        <v>-5.9505340000000002</v>
      </c>
    </row>
    <row r="67442" spans="1:2" x14ac:dyDescent="0.25">
      <c r="A67442">
        <v>247.49600000000001</v>
      </c>
      <c r="B67442">
        <v>-5.7998880000000002</v>
      </c>
    </row>
    <row r="67443" spans="1:2" x14ac:dyDescent="0.25">
      <c r="A67443">
        <v>247.499</v>
      </c>
      <c r="B67443">
        <v>-5.649241</v>
      </c>
    </row>
    <row r="67444" spans="1:2" x14ac:dyDescent="0.25">
      <c r="A67444">
        <v>247.50200000000001</v>
      </c>
      <c r="B67444">
        <v>-5.4985949999999999</v>
      </c>
    </row>
    <row r="67445" spans="1:2" x14ac:dyDescent="0.25">
      <c r="A67445">
        <v>247.50399999999999</v>
      </c>
      <c r="B67445">
        <v>-5.4985949999999999</v>
      </c>
    </row>
    <row r="67446" spans="1:2" x14ac:dyDescent="0.25">
      <c r="A67446">
        <v>247.50800000000001</v>
      </c>
      <c r="B67446">
        <v>-5.4985949999999999</v>
      </c>
    </row>
    <row r="67447" spans="1:2" x14ac:dyDescent="0.25">
      <c r="A67447">
        <v>247.512</v>
      </c>
      <c r="B67447">
        <v>-5.4985949999999999</v>
      </c>
    </row>
    <row r="67448" spans="1:2" x14ac:dyDescent="0.25">
      <c r="A67448">
        <v>247.51499999999999</v>
      </c>
      <c r="B67448">
        <v>-5.649241</v>
      </c>
    </row>
    <row r="67449" spans="1:2" x14ac:dyDescent="0.25">
      <c r="A67449">
        <v>247.517</v>
      </c>
      <c r="B67449">
        <v>-5.7998880000000002</v>
      </c>
    </row>
    <row r="67450" spans="1:2" x14ac:dyDescent="0.25">
      <c r="A67450">
        <v>247.52</v>
      </c>
      <c r="B67450">
        <v>-5.8752110000000002</v>
      </c>
    </row>
    <row r="67451" spans="1:2" x14ac:dyDescent="0.25">
      <c r="A67451">
        <v>247.524</v>
      </c>
      <c r="B67451">
        <v>-5.9505340000000002</v>
      </c>
    </row>
    <row r="67452" spans="1:2" x14ac:dyDescent="0.25">
      <c r="A67452">
        <v>247.53</v>
      </c>
      <c r="B67452">
        <v>-5.9505340000000002</v>
      </c>
    </row>
    <row r="67453" spans="1:2" x14ac:dyDescent="0.25">
      <c r="A67453">
        <v>247.53200000000001</v>
      </c>
      <c r="B67453">
        <v>-5.8752110000000002</v>
      </c>
    </row>
    <row r="67454" spans="1:2" x14ac:dyDescent="0.25">
      <c r="A67454">
        <v>247.535</v>
      </c>
      <c r="B67454">
        <v>-5.7998880000000002</v>
      </c>
    </row>
    <row r="67455" spans="1:2" x14ac:dyDescent="0.25">
      <c r="A67455">
        <v>247.53700000000001</v>
      </c>
      <c r="B67455">
        <v>-5.649241</v>
      </c>
    </row>
    <row r="67456" spans="1:2" x14ac:dyDescent="0.25">
      <c r="A67456">
        <v>247.541</v>
      </c>
      <c r="B67456">
        <v>-5.5739179999999999</v>
      </c>
    </row>
    <row r="67457" spans="1:2" x14ac:dyDescent="0.25">
      <c r="A67457">
        <v>247.54400000000001</v>
      </c>
      <c r="B67457">
        <v>-5.4232719999999999</v>
      </c>
    </row>
    <row r="67458" spans="1:2" x14ac:dyDescent="0.25">
      <c r="A67458">
        <v>247.548</v>
      </c>
      <c r="B67458">
        <v>-5.4232719999999999</v>
      </c>
    </row>
    <row r="67459" spans="1:2" x14ac:dyDescent="0.25">
      <c r="A67459">
        <v>247.55099999999999</v>
      </c>
      <c r="B67459">
        <v>-5.4985949999999999</v>
      </c>
    </row>
    <row r="67460" spans="1:2" x14ac:dyDescent="0.25">
      <c r="A67460">
        <v>247.554</v>
      </c>
      <c r="B67460">
        <v>-5.5739179999999999</v>
      </c>
    </row>
    <row r="67461" spans="1:2" x14ac:dyDescent="0.25">
      <c r="A67461">
        <v>247.55699999999999</v>
      </c>
      <c r="B67461">
        <v>-5.649241</v>
      </c>
    </row>
    <row r="67462" spans="1:2" x14ac:dyDescent="0.25">
      <c r="A67462">
        <v>247.56200000000001</v>
      </c>
      <c r="B67462">
        <v>-5.7998880000000002</v>
      </c>
    </row>
    <row r="67463" spans="1:2" x14ac:dyDescent="0.25">
      <c r="A67463">
        <v>247.566</v>
      </c>
      <c r="B67463">
        <v>-5.9505340000000002</v>
      </c>
    </row>
    <row r="67464" spans="1:2" x14ac:dyDescent="0.25">
      <c r="A67464">
        <v>247.571</v>
      </c>
      <c r="B67464">
        <v>-5.8752110000000002</v>
      </c>
    </row>
    <row r="67465" spans="1:2" x14ac:dyDescent="0.25">
      <c r="A67465">
        <v>247.58099999999999</v>
      </c>
      <c r="B67465">
        <v>-5.4985949999999999</v>
      </c>
    </row>
    <row r="67466" spans="1:2" x14ac:dyDescent="0.25">
      <c r="A67466">
        <v>247.584</v>
      </c>
      <c r="B67466">
        <v>-5.4232719999999999</v>
      </c>
    </row>
    <row r="67467" spans="1:2" x14ac:dyDescent="0.25">
      <c r="A67467">
        <v>247.58799999999999</v>
      </c>
      <c r="B67467">
        <v>-5.3479489999999998</v>
      </c>
    </row>
    <row r="67468" spans="1:2" x14ac:dyDescent="0.25">
      <c r="A67468">
        <v>247.59100000000001</v>
      </c>
      <c r="B67468">
        <v>-5.4232719999999999</v>
      </c>
    </row>
    <row r="67469" spans="1:2" x14ac:dyDescent="0.25">
      <c r="A67469">
        <v>247.596</v>
      </c>
      <c r="B67469">
        <v>-5.4985949999999999</v>
      </c>
    </row>
    <row r="67470" spans="1:2" x14ac:dyDescent="0.25">
      <c r="A67470">
        <v>247.59800000000001</v>
      </c>
      <c r="B67470">
        <v>-5.649241</v>
      </c>
    </row>
    <row r="67471" spans="1:2" x14ac:dyDescent="0.25">
      <c r="A67471">
        <v>247.601</v>
      </c>
      <c r="B67471">
        <v>-5.7245650000000001</v>
      </c>
    </row>
    <row r="67472" spans="1:2" x14ac:dyDescent="0.25">
      <c r="A67472">
        <v>247.60300000000001</v>
      </c>
      <c r="B67472">
        <v>-5.7998880000000002</v>
      </c>
    </row>
    <row r="67473" spans="1:2" x14ac:dyDescent="0.25">
      <c r="A67473">
        <v>247.60599999999999</v>
      </c>
      <c r="B67473">
        <v>-5.8752110000000002</v>
      </c>
    </row>
    <row r="67474" spans="1:2" x14ac:dyDescent="0.25">
      <c r="A67474">
        <v>247.61199999999999</v>
      </c>
      <c r="B67474">
        <v>-5.8752110000000002</v>
      </c>
    </row>
    <row r="67475" spans="1:2" x14ac:dyDescent="0.25">
      <c r="A67475">
        <v>247.61699999999999</v>
      </c>
      <c r="B67475">
        <v>-5.7245650000000001</v>
      </c>
    </row>
    <row r="67476" spans="1:2" x14ac:dyDescent="0.25">
      <c r="A67476">
        <v>247.62100000000001</v>
      </c>
      <c r="B67476">
        <v>-5.5739179999999999</v>
      </c>
    </row>
    <row r="67477" spans="1:2" x14ac:dyDescent="0.25">
      <c r="A67477">
        <v>247.624</v>
      </c>
      <c r="B67477">
        <v>-5.4232719999999999</v>
      </c>
    </row>
    <row r="67478" spans="1:2" x14ac:dyDescent="0.25">
      <c r="A67478">
        <v>247.62899999999999</v>
      </c>
      <c r="B67478">
        <v>-5.4232719999999999</v>
      </c>
    </row>
    <row r="67479" spans="1:2" x14ac:dyDescent="0.25">
      <c r="A67479">
        <v>247.631</v>
      </c>
      <c r="B67479">
        <v>-5.4232719999999999</v>
      </c>
    </row>
    <row r="67480" spans="1:2" x14ac:dyDescent="0.25">
      <c r="A67480">
        <v>247.63499999999999</v>
      </c>
      <c r="B67480">
        <v>-5.4985949999999999</v>
      </c>
    </row>
    <row r="67481" spans="1:2" x14ac:dyDescent="0.25">
      <c r="A67481">
        <v>247.637</v>
      </c>
      <c r="B67481">
        <v>-5.649241</v>
      </c>
    </row>
    <row r="67482" spans="1:2" x14ac:dyDescent="0.25">
      <c r="A67482">
        <v>247.64099999999999</v>
      </c>
      <c r="B67482">
        <v>-5.7245650000000001</v>
      </c>
    </row>
    <row r="67483" spans="1:2" x14ac:dyDescent="0.25">
      <c r="A67483">
        <v>247.64400000000001</v>
      </c>
      <c r="B67483">
        <v>-5.8752110000000002</v>
      </c>
    </row>
    <row r="67484" spans="1:2" x14ac:dyDescent="0.25">
      <c r="A67484">
        <v>247.648</v>
      </c>
      <c r="B67484">
        <v>-5.8752110000000002</v>
      </c>
    </row>
    <row r="67485" spans="1:2" x14ac:dyDescent="0.25">
      <c r="A67485">
        <v>247.65100000000001</v>
      </c>
      <c r="B67485">
        <v>-5.8752110000000002</v>
      </c>
    </row>
    <row r="67486" spans="1:2" x14ac:dyDescent="0.25">
      <c r="A67486">
        <v>247.654</v>
      </c>
      <c r="B67486">
        <v>-5.7998880000000002</v>
      </c>
    </row>
    <row r="67487" spans="1:2" x14ac:dyDescent="0.25">
      <c r="A67487">
        <v>247.65700000000001</v>
      </c>
      <c r="B67487">
        <v>-5.7245650000000001</v>
      </c>
    </row>
    <row r="67488" spans="1:2" x14ac:dyDescent="0.25">
      <c r="A67488">
        <v>247.66200000000001</v>
      </c>
      <c r="B67488">
        <v>-5.5739179999999999</v>
      </c>
    </row>
    <row r="67489" spans="1:2" x14ac:dyDescent="0.25">
      <c r="A67489">
        <v>247.667</v>
      </c>
      <c r="B67489">
        <v>-5.4232719999999999</v>
      </c>
    </row>
    <row r="67490" spans="1:2" x14ac:dyDescent="0.25">
      <c r="A67490">
        <v>247.67099999999999</v>
      </c>
      <c r="B67490">
        <v>-5.4232719999999999</v>
      </c>
    </row>
    <row r="67491" spans="1:2" x14ac:dyDescent="0.25">
      <c r="A67491">
        <v>247.67500000000001</v>
      </c>
      <c r="B67491">
        <v>-5.4985949999999999</v>
      </c>
    </row>
    <row r="67492" spans="1:2" x14ac:dyDescent="0.25">
      <c r="A67492">
        <v>247.68700000000001</v>
      </c>
      <c r="B67492">
        <v>-5.9505340000000002</v>
      </c>
    </row>
    <row r="67493" spans="1:2" x14ac:dyDescent="0.25">
      <c r="A67493">
        <v>247.68899999999999</v>
      </c>
      <c r="B67493">
        <v>-5.9505340000000002</v>
      </c>
    </row>
    <row r="67494" spans="1:2" x14ac:dyDescent="0.25">
      <c r="A67494">
        <v>247.69200000000001</v>
      </c>
      <c r="B67494">
        <v>-5.8752110000000002</v>
      </c>
    </row>
    <row r="67495" spans="1:2" x14ac:dyDescent="0.25">
      <c r="A67495">
        <v>247.696</v>
      </c>
      <c r="B67495">
        <v>-5.7998880000000002</v>
      </c>
    </row>
    <row r="67496" spans="1:2" x14ac:dyDescent="0.25">
      <c r="A67496">
        <v>247.69900000000001</v>
      </c>
      <c r="B67496">
        <v>-5.649241</v>
      </c>
    </row>
    <row r="67497" spans="1:2" x14ac:dyDescent="0.25">
      <c r="A67497">
        <v>247.702</v>
      </c>
      <c r="B67497">
        <v>-5.5739179999999999</v>
      </c>
    </row>
    <row r="67498" spans="1:2" x14ac:dyDescent="0.25">
      <c r="A67498">
        <v>247.70500000000001</v>
      </c>
      <c r="B67498">
        <v>-5.4232719999999999</v>
      </c>
    </row>
    <row r="67499" spans="1:2" x14ac:dyDescent="0.25">
      <c r="A67499">
        <v>247.708</v>
      </c>
      <c r="B67499">
        <v>-5.4232719999999999</v>
      </c>
    </row>
    <row r="67500" spans="1:2" x14ac:dyDescent="0.25">
      <c r="A67500">
        <v>247.71199999999999</v>
      </c>
      <c r="B67500">
        <v>-5.4232719999999999</v>
      </c>
    </row>
    <row r="67501" spans="1:2" x14ac:dyDescent="0.25">
      <c r="A67501">
        <v>247.715</v>
      </c>
      <c r="B67501">
        <v>-5.5739179999999999</v>
      </c>
    </row>
    <row r="67502" spans="1:2" x14ac:dyDescent="0.25">
      <c r="A67502">
        <v>247.71799999999999</v>
      </c>
      <c r="B67502">
        <v>-5.649241</v>
      </c>
    </row>
    <row r="67503" spans="1:2" x14ac:dyDescent="0.25">
      <c r="A67503">
        <v>247.72200000000001</v>
      </c>
      <c r="B67503">
        <v>-5.7998880000000002</v>
      </c>
    </row>
    <row r="67504" spans="1:2" x14ac:dyDescent="0.25">
      <c r="A67504">
        <v>247.72399999999999</v>
      </c>
      <c r="B67504">
        <v>-5.8752110000000002</v>
      </c>
    </row>
    <row r="67505" spans="1:2" x14ac:dyDescent="0.25">
      <c r="A67505">
        <v>247.73</v>
      </c>
      <c r="B67505">
        <v>-5.9505340000000002</v>
      </c>
    </row>
    <row r="67506" spans="1:2" x14ac:dyDescent="0.25">
      <c r="A67506">
        <v>247.73099999999999</v>
      </c>
      <c r="B67506">
        <v>-5.9505340000000002</v>
      </c>
    </row>
    <row r="67507" spans="1:2" x14ac:dyDescent="0.25">
      <c r="A67507">
        <v>247.73400000000001</v>
      </c>
      <c r="B67507">
        <v>-5.8752110000000002</v>
      </c>
    </row>
    <row r="67508" spans="1:2" x14ac:dyDescent="0.25">
      <c r="A67508">
        <v>247.73699999999999</v>
      </c>
      <c r="B67508">
        <v>-5.7998880000000002</v>
      </c>
    </row>
    <row r="67509" spans="1:2" x14ac:dyDescent="0.25">
      <c r="A67509">
        <v>247.74</v>
      </c>
      <c r="B67509">
        <v>-5.649241</v>
      </c>
    </row>
    <row r="67510" spans="1:2" x14ac:dyDescent="0.25">
      <c r="A67510">
        <v>247.74600000000001</v>
      </c>
      <c r="B67510">
        <v>-5.5739179999999999</v>
      </c>
    </row>
    <row r="67511" spans="1:2" x14ac:dyDescent="0.25">
      <c r="A67511">
        <v>247.74799999999999</v>
      </c>
      <c r="B67511">
        <v>-5.4232719999999999</v>
      </c>
    </row>
    <row r="67512" spans="1:2" x14ac:dyDescent="0.25">
      <c r="A67512">
        <v>247.75</v>
      </c>
      <c r="B67512">
        <v>-5.4232719999999999</v>
      </c>
    </row>
    <row r="67513" spans="1:2" x14ac:dyDescent="0.25">
      <c r="A67513">
        <v>247.75299999999999</v>
      </c>
      <c r="B67513">
        <v>-5.4985949999999999</v>
      </c>
    </row>
    <row r="67514" spans="1:2" x14ac:dyDescent="0.25">
      <c r="A67514">
        <v>247.75700000000001</v>
      </c>
      <c r="B67514">
        <v>-5.5739179999999999</v>
      </c>
    </row>
    <row r="67515" spans="1:2" x14ac:dyDescent="0.25">
      <c r="A67515">
        <v>247.76300000000001</v>
      </c>
      <c r="B67515">
        <v>-5.7245650000000001</v>
      </c>
    </row>
    <row r="67516" spans="1:2" x14ac:dyDescent="0.25">
      <c r="A67516">
        <v>247.767</v>
      </c>
      <c r="B67516">
        <v>-5.9505340000000002</v>
      </c>
    </row>
    <row r="67517" spans="1:2" x14ac:dyDescent="0.25">
      <c r="A67517">
        <v>247.77099999999999</v>
      </c>
      <c r="B67517">
        <v>-5.9505340000000002</v>
      </c>
    </row>
    <row r="67518" spans="1:2" x14ac:dyDescent="0.25">
      <c r="A67518">
        <v>247.774</v>
      </c>
      <c r="B67518">
        <v>-5.9505340000000002</v>
      </c>
    </row>
    <row r="67519" spans="1:2" x14ac:dyDescent="0.25">
      <c r="A67519">
        <v>247.78</v>
      </c>
      <c r="B67519">
        <v>-5.7998880000000002</v>
      </c>
    </row>
    <row r="67520" spans="1:2" x14ac:dyDescent="0.25">
      <c r="A67520">
        <v>247.78899999999999</v>
      </c>
      <c r="B67520">
        <v>-5.4232719999999999</v>
      </c>
    </row>
    <row r="67521" spans="1:2" x14ac:dyDescent="0.25">
      <c r="A67521">
        <v>247.792</v>
      </c>
      <c r="B67521">
        <v>-5.4232719999999999</v>
      </c>
    </row>
    <row r="67522" spans="1:2" x14ac:dyDescent="0.25">
      <c r="A67522">
        <v>247.79599999999999</v>
      </c>
      <c r="B67522">
        <v>-5.4985949999999999</v>
      </c>
    </row>
    <row r="67523" spans="1:2" x14ac:dyDescent="0.25">
      <c r="A67523">
        <v>247.79900000000001</v>
      </c>
      <c r="B67523">
        <v>-5.649241</v>
      </c>
    </row>
    <row r="67524" spans="1:2" x14ac:dyDescent="0.25">
      <c r="A67524">
        <v>247.80199999999999</v>
      </c>
      <c r="B67524">
        <v>-5.7998880000000002</v>
      </c>
    </row>
    <row r="67525" spans="1:2" x14ac:dyDescent="0.25">
      <c r="A67525">
        <v>247.80500000000001</v>
      </c>
      <c r="B67525">
        <v>-5.8752110000000002</v>
      </c>
    </row>
    <row r="67526" spans="1:2" x14ac:dyDescent="0.25">
      <c r="A67526">
        <v>247.80799999999999</v>
      </c>
      <c r="B67526">
        <v>-5.9505340000000002</v>
      </c>
    </row>
    <row r="67527" spans="1:2" x14ac:dyDescent="0.25">
      <c r="A67527">
        <v>247.81200000000001</v>
      </c>
      <c r="B67527">
        <v>-5.9505340000000002</v>
      </c>
    </row>
    <row r="67528" spans="1:2" x14ac:dyDescent="0.25">
      <c r="A67528">
        <v>247.815</v>
      </c>
      <c r="B67528">
        <v>-5.9505340000000002</v>
      </c>
    </row>
    <row r="67529" spans="1:2" x14ac:dyDescent="0.25">
      <c r="A67529">
        <v>247.81800000000001</v>
      </c>
      <c r="B67529">
        <v>-5.8752110000000002</v>
      </c>
    </row>
    <row r="67530" spans="1:2" x14ac:dyDescent="0.25">
      <c r="A67530">
        <v>247.821</v>
      </c>
      <c r="B67530">
        <v>-5.7245650000000001</v>
      </c>
    </row>
    <row r="67531" spans="1:2" x14ac:dyDescent="0.25">
      <c r="A67531">
        <v>247.82400000000001</v>
      </c>
      <c r="B67531">
        <v>-5.5739179999999999</v>
      </c>
    </row>
    <row r="67532" spans="1:2" x14ac:dyDescent="0.25">
      <c r="A67532">
        <v>247.83</v>
      </c>
      <c r="B67532">
        <v>-5.4985949999999999</v>
      </c>
    </row>
    <row r="67533" spans="1:2" x14ac:dyDescent="0.25">
      <c r="A67533">
        <v>247.83099999999999</v>
      </c>
      <c r="B67533">
        <v>-5.4232719999999999</v>
      </c>
    </row>
    <row r="67534" spans="1:2" x14ac:dyDescent="0.25">
      <c r="A67534">
        <v>247.83500000000001</v>
      </c>
      <c r="B67534">
        <v>-5.4985949999999999</v>
      </c>
    </row>
    <row r="67535" spans="1:2" x14ac:dyDescent="0.25">
      <c r="A67535">
        <v>247.83699999999999</v>
      </c>
      <c r="B67535">
        <v>-5.5739179999999999</v>
      </c>
    </row>
    <row r="67536" spans="1:2" x14ac:dyDescent="0.25">
      <c r="A67536">
        <v>247.84</v>
      </c>
      <c r="B67536">
        <v>-5.649241</v>
      </c>
    </row>
    <row r="67537" spans="1:2" x14ac:dyDescent="0.25">
      <c r="A67537">
        <v>247.846</v>
      </c>
      <c r="B67537">
        <v>-5.7998880000000002</v>
      </c>
    </row>
    <row r="67538" spans="1:2" x14ac:dyDescent="0.25">
      <c r="A67538">
        <v>247.84800000000001</v>
      </c>
      <c r="B67538">
        <v>-5.9505340000000002</v>
      </c>
    </row>
    <row r="67539" spans="1:2" x14ac:dyDescent="0.25">
      <c r="A67539">
        <v>247.85</v>
      </c>
      <c r="B67539">
        <v>-5.9505340000000002</v>
      </c>
    </row>
    <row r="67540" spans="1:2" x14ac:dyDescent="0.25">
      <c r="A67540">
        <v>247.85400000000001</v>
      </c>
      <c r="B67540">
        <v>-5.9505340000000002</v>
      </c>
    </row>
    <row r="67541" spans="1:2" x14ac:dyDescent="0.25">
      <c r="A67541">
        <v>247.857</v>
      </c>
      <c r="B67541">
        <v>-5.8752110000000002</v>
      </c>
    </row>
    <row r="67542" spans="1:2" x14ac:dyDescent="0.25">
      <c r="A67542">
        <v>247.863</v>
      </c>
      <c r="B67542">
        <v>-5.7998880000000002</v>
      </c>
    </row>
    <row r="67543" spans="1:2" x14ac:dyDescent="0.25">
      <c r="A67543">
        <v>247.86799999999999</v>
      </c>
      <c r="B67543">
        <v>-5.4985949999999999</v>
      </c>
    </row>
    <row r="67544" spans="1:2" x14ac:dyDescent="0.25">
      <c r="A67544">
        <v>247.87100000000001</v>
      </c>
      <c r="B67544">
        <v>-5.4232719999999999</v>
      </c>
    </row>
    <row r="67545" spans="1:2" x14ac:dyDescent="0.25">
      <c r="A67545">
        <v>247.875</v>
      </c>
      <c r="B67545">
        <v>-5.4232719999999999</v>
      </c>
    </row>
    <row r="67546" spans="1:2" x14ac:dyDescent="0.25">
      <c r="A67546">
        <v>247.87899999999999</v>
      </c>
      <c r="B67546">
        <v>-5.4985949999999999</v>
      </c>
    </row>
    <row r="67547" spans="1:2" x14ac:dyDescent="0.25">
      <c r="A67547">
        <v>247.881</v>
      </c>
      <c r="B67547">
        <v>-5.649241</v>
      </c>
    </row>
    <row r="67548" spans="1:2" x14ac:dyDescent="0.25">
      <c r="A67548">
        <v>247.892</v>
      </c>
      <c r="B67548">
        <v>-5.8752110000000002</v>
      </c>
    </row>
    <row r="67549" spans="1:2" x14ac:dyDescent="0.25">
      <c r="A67549">
        <v>247.89599999999999</v>
      </c>
      <c r="B67549">
        <v>-5.8752110000000002</v>
      </c>
    </row>
    <row r="67550" spans="1:2" x14ac:dyDescent="0.25">
      <c r="A67550">
        <v>247.898</v>
      </c>
      <c r="B67550">
        <v>-5.7998880000000002</v>
      </c>
    </row>
    <row r="67551" spans="1:2" x14ac:dyDescent="0.25">
      <c r="A67551">
        <v>247.90100000000001</v>
      </c>
      <c r="B67551">
        <v>-5.649241</v>
      </c>
    </row>
    <row r="67552" spans="1:2" x14ac:dyDescent="0.25">
      <c r="A67552">
        <v>247.904</v>
      </c>
      <c r="B67552">
        <v>-5.5739179999999999</v>
      </c>
    </row>
    <row r="67553" spans="1:2" x14ac:dyDescent="0.25">
      <c r="A67553">
        <v>247.90700000000001</v>
      </c>
      <c r="B67553">
        <v>-5.4232719999999999</v>
      </c>
    </row>
    <row r="67554" spans="1:2" x14ac:dyDescent="0.25">
      <c r="A67554">
        <v>247.91300000000001</v>
      </c>
      <c r="B67554">
        <v>-5.3479489999999998</v>
      </c>
    </row>
    <row r="67555" spans="1:2" x14ac:dyDescent="0.25">
      <c r="A67555">
        <v>247.917</v>
      </c>
      <c r="B67555">
        <v>-5.4232719999999999</v>
      </c>
    </row>
    <row r="67556" spans="1:2" x14ac:dyDescent="0.25">
      <c r="A67556">
        <v>247.92099999999999</v>
      </c>
      <c r="B67556">
        <v>-5.4985949999999999</v>
      </c>
    </row>
    <row r="67557" spans="1:2" x14ac:dyDescent="0.25">
      <c r="A67557">
        <v>247.92400000000001</v>
      </c>
      <c r="B67557">
        <v>-5.649241</v>
      </c>
    </row>
    <row r="67558" spans="1:2" x14ac:dyDescent="0.25">
      <c r="A67558">
        <v>247.929</v>
      </c>
      <c r="B67558">
        <v>-5.7245650000000001</v>
      </c>
    </row>
    <row r="67559" spans="1:2" x14ac:dyDescent="0.25">
      <c r="A67559">
        <v>247.93100000000001</v>
      </c>
      <c r="B67559">
        <v>-5.8752110000000002</v>
      </c>
    </row>
    <row r="67560" spans="1:2" x14ac:dyDescent="0.25">
      <c r="A67560">
        <v>247.935</v>
      </c>
      <c r="B67560">
        <v>-5.8752110000000002</v>
      </c>
    </row>
    <row r="67561" spans="1:2" x14ac:dyDescent="0.25">
      <c r="A67561">
        <v>247.93799999999999</v>
      </c>
      <c r="B67561">
        <v>-5.7998880000000002</v>
      </c>
    </row>
    <row r="67562" spans="1:2" x14ac:dyDescent="0.25">
      <c r="A67562">
        <v>247.941</v>
      </c>
      <c r="B67562">
        <v>-5.7245650000000001</v>
      </c>
    </row>
    <row r="67563" spans="1:2" x14ac:dyDescent="0.25">
      <c r="A67563">
        <v>247.947</v>
      </c>
      <c r="B67563">
        <v>-5.5739179999999999</v>
      </c>
    </row>
    <row r="67564" spans="1:2" x14ac:dyDescent="0.25">
      <c r="A67564">
        <v>247.94900000000001</v>
      </c>
      <c r="B67564">
        <v>-5.3479489999999998</v>
      </c>
    </row>
    <row r="67565" spans="1:2" x14ac:dyDescent="0.25">
      <c r="A67565">
        <v>247.952</v>
      </c>
      <c r="B67565">
        <v>-5.3479489999999998</v>
      </c>
    </row>
    <row r="67566" spans="1:2" x14ac:dyDescent="0.25">
      <c r="A67566">
        <v>247.95500000000001</v>
      </c>
      <c r="B67566">
        <v>-5.3479489999999998</v>
      </c>
    </row>
    <row r="67567" spans="1:2" x14ac:dyDescent="0.25">
      <c r="A67567">
        <v>247.958</v>
      </c>
      <c r="B67567">
        <v>-5.4232719999999999</v>
      </c>
    </row>
    <row r="67568" spans="1:2" x14ac:dyDescent="0.25">
      <c r="A67568">
        <v>247.96199999999999</v>
      </c>
      <c r="B67568">
        <v>-5.4985949999999999</v>
      </c>
    </row>
    <row r="67569" spans="1:2" x14ac:dyDescent="0.25">
      <c r="A67569">
        <v>247.965</v>
      </c>
      <c r="B67569">
        <v>-5.649241</v>
      </c>
    </row>
    <row r="67570" spans="1:2" x14ac:dyDescent="0.25">
      <c r="A67570">
        <v>247.96799999999999</v>
      </c>
      <c r="B67570">
        <v>-5.7998880000000002</v>
      </c>
    </row>
    <row r="67571" spans="1:2" x14ac:dyDescent="0.25">
      <c r="A67571">
        <v>247.97</v>
      </c>
      <c r="B67571">
        <v>-5.8752110000000002</v>
      </c>
    </row>
    <row r="67572" spans="1:2" x14ac:dyDescent="0.25">
      <c r="A67572">
        <v>247.97399999999999</v>
      </c>
      <c r="B67572">
        <v>-5.8752110000000002</v>
      </c>
    </row>
    <row r="67573" spans="1:2" x14ac:dyDescent="0.25">
      <c r="A67573">
        <v>247.98</v>
      </c>
      <c r="B67573">
        <v>-5.8752110000000002</v>
      </c>
    </row>
    <row r="67574" spans="1:2" x14ac:dyDescent="0.25">
      <c r="A67574">
        <v>247.98099999999999</v>
      </c>
      <c r="B67574">
        <v>-5.7245650000000001</v>
      </c>
    </row>
    <row r="67575" spans="1:2" x14ac:dyDescent="0.25">
      <c r="A67575">
        <v>247.98400000000001</v>
      </c>
      <c r="B67575">
        <v>-5.5739179999999999</v>
      </c>
    </row>
    <row r="67576" spans="1:2" x14ac:dyDescent="0.25">
      <c r="A67576">
        <v>247.995</v>
      </c>
      <c r="B67576">
        <v>-5.3479489999999998</v>
      </c>
    </row>
    <row r="67577" spans="1:2" x14ac:dyDescent="0.25">
      <c r="A67577">
        <v>247.99700000000001</v>
      </c>
      <c r="B67577">
        <v>-5.4232719999999999</v>
      </c>
    </row>
    <row r="67578" spans="1:2" x14ac:dyDescent="0.25">
      <c r="A67578">
        <v>247.999</v>
      </c>
      <c r="B67578">
        <v>-5.4985949999999999</v>
      </c>
    </row>
    <row r="67579" spans="1:2" x14ac:dyDescent="0.25">
      <c r="A67579">
        <v>248.00299999999999</v>
      </c>
      <c r="B67579">
        <v>-5.5739179999999999</v>
      </c>
    </row>
    <row r="67580" spans="1:2" x14ac:dyDescent="0.25">
      <c r="A67580">
        <v>248.006</v>
      </c>
      <c r="B67580">
        <v>-5.7245650000000001</v>
      </c>
    </row>
    <row r="67581" spans="1:2" x14ac:dyDescent="0.25">
      <c r="A67581">
        <v>248.00899999999999</v>
      </c>
      <c r="B67581">
        <v>-5.7998880000000002</v>
      </c>
    </row>
    <row r="67582" spans="1:2" x14ac:dyDescent="0.25">
      <c r="A67582">
        <v>248.01300000000001</v>
      </c>
      <c r="B67582">
        <v>-5.8752110000000002</v>
      </c>
    </row>
    <row r="67583" spans="1:2" x14ac:dyDescent="0.25">
      <c r="A67583">
        <v>248.01599999999999</v>
      </c>
      <c r="B67583">
        <v>-5.9505340000000002</v>
      </c>
    </row>
    <row r="67584" spans="1:2" x14ac:dyDescent="0.25">
      <c r="A67584">
        <v>248.01900000000001</v>
      </c>
      <c r="B67584">
        <v>-5.8752110000000002</v>
      </c>
    </row>
    <row r="67585" spans="1:2" x14ac:dyDescent="0.25">
      <c r="A67585">
        <v>248.02199999999999</v>
      </c>
      <c r="B67585">
        <v>-5.7998880000000002</v>
      </c>
    </row>
    <row r="67586" spans="1:2" x14ac:dyDescent="0.25">
      <c r="A67586">
        <v>248.02600000000001</v>
      </c>
      <c r="B67586">
        <v>-5.649241</v>
      </c>
    </row>
    <row r="67587" spans="1:2" x14ac:dyDescent="0.25">
      <c r="A67587">
        <v>248.03</v>
      </c>
      <c r="B67587">
        <v>-5.5739179999999999</v>
      </c>
    </row>
    <row r="67588" spans="1:2" x14ac:dyDescent="0.25">
      <c r="A67588">
        <v>248.03299999999999</v>
      </c>
      <c r="B67588">
        <v>-5.4232719999999999</v>
      </c>
    </row>
    <row r="67589" spans="1:2" x14ac:dyDescent="0.25">
      <c r="A67589">
        <v>248.035</v>
      </c>
      <c r="B67589">
        <v>-5.4232719999999999</v>
      </c>
    </row>
    <row r="67590" spans="1:2" x14ac:dyDescent="0.25">
      <c r="A67590">
        <v>248.03800000000001</v>
      </c>
      <c r="B67590">
        <v>-5.4232719999999999</v>
      </c>
    </row>
    <row r="67591" spans="1:2" x14ac:dyDescent="0.25">
      <c r="A67591">
        <v>248.041</v>
      </c>
      <c r="B67591">
        <v>-5.4985949999999999</v>
      </c>
    </row>
    <row r="67592" spans="1:2" x14ac:dyDescent="0.25">
      <c r="A67592">
        <v>248.047</v>
      </c>
      <c r="B67592">
        <v>-5.649241</v>
      </c>
    </row>
    <row r="67593" spans="1:2" x14ac:dyDescent="0.25">
      <c r="A67593">
        <v>248.04900000000001</v>
      </c>
      <c r="B67593">
        <v>-5.7998880000000002</v>
      </c>
    </row>
    <row r="67594" spans="1:2" x14ac:dyDescent="0.25">
      <c r="A67594">
        <v>248.05099999999999</v>
      </c>
      <c r="B67594">
        <v>-5.8752110000000002</v>
      </c>
    </row>
    <row r="67595" spans="1:2" x14ac:dyDescent="0.25">
      <c r="A67595">
        <v>248.05500000000001</v>
      </c>
      <c r="B67595">
        <v>-5.9505340000000002</v>
      </c>
    </row>
    <row r="67596" spans="1:2" x14ac:dyDescent="0.25">
      <c r="A67596">
        <v>248.05799999999999</v>
      </c>
      <c r="B67596">
        <v>-5.9505340000000002</v>
      </c>
    </row>
    <row r="67597" spans="1:2" x14ac:dyDescent="0.25">
      <c r="A67597">
        <v>248.06100000000001</v>
      </c>
      <c r="B67597">
        <v>-5.8752110000000002</v>
      </c>
    </row>
    <row r="67598" spans="1:2" x14ac:dyDescent="0.25">
      <c r="A67598">
        <v>248.065</v>
      </c>
      <c r="B67598">
        <v>-5.7245650000000001</v>
      </c>
    </row>
    <row r="67599" spans="1:2" x14ac:dyDescent="0.25">
      <c r="A67599">
        <v>248.06800000000001</v>
      </c>
      <c r="B67599">
        <v>-5.5739179999999999</v>
      </c>
    </row>
    <row r="67600" spans="1:2" x14ac:dyDescent="0.25">
      <c r="A67600">
        <v>248.071</v>
      </c>
      <c r="B67600">
        <v>-5.4985949999999999</v>
      </c>
    </row>
    <row r="67601" spans="1:2" x14ac:dyDescent="0.25">
      <c r="A67601">
        <v>248.07300000000001</v>
      </c>
      <c r="B67601">
        <v>-5.4232719999999999</v>
      </c>
    </row>
    <row r="67602" spans="1:2" x14ac:dyDescent="0.25">
      <c r="A67602">
        <v>248.07900000000001</v>
      </c>
      <c r="B67602">
        <v>-5.3479489999999998</v>
      </c>
    </row>
    <row r="67603" spans="1:2" x14ac:dyDescent="0.25">
      <c r="A67603">
        <v>248.08099999999999</v>
      </c>
      <c r="B67603">
        <v>-5.4985949999999999</v>
      </c>
    </row>
    <row r="67604" spans="1:2" x14ac:dyDescent="0.25">
      <c r="A67604">
        <v>248.084</v>
      </c>
      <c r="B67604">
        <v>-5.5739179999999999</v>
      </c>
    </row>
    <row r="67605" spans="1:2" x14ac:dyDescent="0.25">
      <c r="A67605">
        <v>248.08699999999999</v>
      </c>
      <c r="B67605">
        <v>-5.649241</v>
      </c>
    </row>
    <row r="67606" spans="1:2" x14ac:dyDescent="0.25">
      <c r="A67606">
        <v>248.09700000000001</v>
      </c>
      <c r="B67606">
        <v>-5.9505340000000002</v>
      </c>
    </row>
    <row r="67607" spans="1:2" x14ac:dyDescent="0.25">
      <c r="A67607">
        <v>248.09899999999999</v>
      </c>
      <c r="B67607">
        <v>-5.8752110000000002</v>
      </c>
    </row>
    <row r="67608" spans="1:2" x14ac:dyDescent="0.25">
      <c r="A67608">
        <v>248.101</v>
      </c>
      <c r="B67608">
        <v>-5.8752110000000002</v>
      </c>
    </row>
    <row r="67609" spans="1:2" x14ac:dyDescent="0.25">
      <c r="A67609">
        <v>248.10400000000001</v>
      </c>
      <c r="B67609">
        <v>-5.7998880000000002</v>
      </c>
    </row>
    <row r="67610" spans="1:2" x14ac:dyDescent="0.25">
      <c r="A67610">
        <v>248.107</v>
      </c>
      <c r="B67610">
        <v>-5.649241</v>
      </c>
    </row>
    <row r="67611" spans="1:2" x14ac:dyDescent="0.25">
      <c r="A67611">
        <v>248.113</v>
      </c>
      <c r="B67611">
        <v>-5.4985949999999999</v>
      </c>
    </row>
    <row r="67612" spans="1:2" x14ac:dyDescent="0.25">
      <c r="A67612">
        <v>248.11799999999999</v>
      </c>
      <c r="B67612">
        <v>-5.3479489999999998</v>
      </c>
    </row>
    <row r="67613" spans="1:2" x14ac:dyDescent="0.25">
      <c r="A67613">
        <v>248.12100000000001</v>
      </c>
      <c r="B67613">
        <v>-5.4232719999999999</v>
      </c>
    </row>
    <row r="67614" spans="1:2" x14ac:dyDescent="0.25">
      <c r="A67614">
        <v>248.125</v>
      </c>
      <c r="B67614">
        <v>-5.4985949999999999</v>
      </c>
    </row>
    <row r="67615" spans="1:2" x14ac:dyDescent="0.25">
      <c r="A67615">
        <v>248.13</v>
      </c>
      <c r="B67615">
        <v>-5.649241</v>
      </c>
    </row>
    <row r="67616" spans="1:2" x14ac:dyDescent="0.25">
      <c r="A67616">
        <v>248.13200000000001</v>
      </c>
      <c r="B67616">
        <v>-5.7998880000000002</v>
      </c>
    </row>
    <row r="67617" spans="1:2" x14ac:dyDescent="0.25">
      <c r="A67617">
        <v>248.13499999999999</v>
      </c>
      <c r="B67617">
        <v>-5.8752110000000002</v>
      </c>
    </row>
    <row r="67618" spans="1:2" x14ac:dyDescent="0.25">
      <c r="A67618">
        <v>248.137</v>
      </c>
      <c r="B67618">
        <v>-5.9505340000000002</v>
      </c>
    </row>
    <row r="67619" spans="1:2" x14ac:dyDescent="0.25">
      <c r="A67619">
        <v>248.14099999999999</v>
      </c>
      <c r="B67619">
        <v>-5.8752110000000002</v>
      </c>
    </row>
    <row r="67620" spans="1:2" x14ac:dyDescent="0.25">
      <c r="A67620">
        <v>248.14699999999999</v>
      </c>
      <c r="B67620">
        <v>-5.7998880000000002</v>
      </c>
    </row>
    <row r="67621" spans="1:2" x14ac:dyDescent="0.25">
      <c r="A67621">
        <v>248.149</v>
      </c>
      <c r="B67621">
        <v>-5.649241</v>
      </c>
    </row>
    <row r="67622" spans="1:2" x14ac:dyDescent="0.25">
      <c r="A67622">
        <v>248.15199999999999</v>
      </c>
      <c r="B67622">
        <v>-5.4985949999999999</v>
      </c>
    </row>
    <row r="67623" spans="1:2" x14ac:dyDescent="0.25">
      <c r="A67623">
        <v>248.155</v>
      </c>
      <c r="B67623">
        <v>-5.4232719999999999</v>
      </c>
    </row>
    <row r="67624" spans="1:2" x14ac:dyDescent="0.25">
      <c r="A67624">
        <v>248.15799999999999</v>
      </c>
      <c r="B67624">
        <v>-5.3479489999999998</v>
      </c>
    </row>
    <row r="67625" spans="1:2" x14ac:dyDescent="0.25">
      <c r="A67625">
        <v>248.16200000000001</v>
      </c>
      <c r="B67625">
        <v>-5.4232719999999999</v>
      </c>
    </row>
    <row r="67626" spans="1:2" x14ac:dyDescent="0.25">
      <c r="A67626">
        <v>248.16499999999999</v>
      </c>
      <c r="B67626">
        <v>-5.4985949999999999</v>
      </c>
    </row>
    <row r="67627" spans="1:2" x14ac:dyDescent="0.25">
      <c r="A67627">
        <v>248.16800000000001</v>
      </c>
      <c r="B67627">
        <v>-5.649241</v>
      </c>
    </row>
    <row r="67628" spans="1:2" x14ac:dyDescent="0.25">
      <c r="A67628">
        <v>248.17099999999999</v>
      </c>
      <c r="B67628">
        <v>-5.7245650000000001</v>
      </c>
    </row>
    <row r="67629" spans="1:2" x14ac:dyDescent="0.25">
      <c r="A67629">
        <v>248.17400000000001</v>
      </c>
      <c r="B67629">
        <v>-5.7998880000000002</v>
      </c>
    </row>
    <row r="67630" spans="1:2" x14ac:dyDescent="0.25">
      <c r="A67630">
        <v>248.18</v>
      </c>
      <c r="B67630">
        <v>-5.8752110000000002</v>
      </c>
    </row>
    <row r="67631" spans="1:2" x14ac:dyDescent="0.25">
      <c r="A67631">
        <v>248.18100000000001</v>
      </c>
      <c r="B67631">
        <v>-5.8752110000000002</v>
      </c>
    </row>
    <row r="67632" spans="1:2" x14ac:dyDescent="0.25">
      <c r="A67632">
        <v>248.185</v>
      </c>
      <c r="B67632">
        <v>-5.7998880000000002</v>
      </c>
    </row>
    <row r="67633" spans="1:2" x14ac:dyDescent="0.25">
      <c r="A67633">
        <v>248.18799999999999</v>
      </c>
      <c r="B67633">
        <v>-5.7245650000000001</v>
      </c>
    </row>
    <row r="67634" spans="1:2" x14ac:dyDescent="0.25">
      <c r="A67634">
        <v>248.19800000000001</v>
      </c>
      <c r="B67634">
        <v>-5.3479489999999998</v>
      </c>
    </row>
    <row r="67635" spans="1:2" x14ac:dyDescent="0.25">
      <c r="A67635">
        <v>248.2</v>
      </c>
      <c r="B67635">
        <v>-5.3479489999999998</v>
      </c>
    </row>
    <row r="67636" spans="1:2" x14ac:dyDescent="0.25">
      <c r="A67636">
        <v>248.202</v>
      </c>
      <c r="B67636">
        <v>-5.3479489999999998</v>
      </c>
    </row>
    <row r="67637" spans="1:2" x14ac:dyDescent="0.25">
      <c r="A67637">
        <v>248.20500000000001</v>
      </c>
      <c r="B67637">
        <v>-5.4232719999999999</v>
      </c>
    </row>
    <row r="67638" spans="1:2" x14ac:dyDescent="0.25">
      <c r="A67638">
        <v>248.208</v>
      </c>
      <c r="B67638">
        <v>-5.4985949999999999</v>
      </c>
    </row>
    <row r="67639" spans="1:2" x14ac:dyDescent="0.25">
      <c r="A67639">
        <v>248.214</v>
      </c>
      <c r="B67639">
        <v>-5.649241</v>
      </c>
    </row>
    <row r="67640" spans="1:2" x14ac:dyDescent="0.25">
      <c r="A67640">
        <v>248.21799999999999</v>
      </c>
      <c r="B67640">
        <v>-5.8752110000000002</v>
      </c>
    </row>
    <row r="67641" spans="1:2" x14ac:dyDescent="0.25">
      <c r="A67641">
        <v>248.221</v>
      </c>
      <c r="B67641">
        <v>-5.8752110000000002</v>
      </c>
    </row>
    <row r="67642" spans="1:2" x14ac:dyDescent="0.25">
      <c r="A67642">
        <v>248.22499999999999</v>
      </c>
      <c r="B67642">
        <v>-5.8752110000000002</v>
      </c>
    </row>
    <row r="67643" spans="1:2" x14ac:dyDescent="0.25">
      <c r="A67643">
        <v>248.23</v>
      </c>
      <c r="B67643">
        <v>-5.7245650000000001</v>
      </c>
    </row>
    <row r="67644" spans="1:2" x14ac:dyDescent="0.25">
      <c r="A67644">
        <v>248.233</v>
      </c>
      <c r="B67644">
        <v>-5.4985949999999999</v>
      </c>
    </row>
    <row r="67645" spans="1:2" x14ac:dyDescent="0.25">
      <c r="A67645">
        <v>248.23699999999999</v>
      </c>
      <c r="B67645">
        <v>-5.4232719999999999</v>
      </c>
    </row>
    <row r="67646" spans="1:2" x14ac:dyDescent="0.25">
      <c r="A67646">
        <v>248.239</v>
      </c>
      <c r="B67646">
        <v>-5.3479489999999998</v>
      </c>
    </row>
    <row r="67647" spans="1:2" x14ac:dyDescent="0.25">
      <c r="A67647">
        <v>248.24199999999999</v>
      </c>
      <c r="B67647">
        <v>-5.3479489999999998</v>
      </c>
    </row>
    <row r="67648" spans="1:2" x14ac:dyDescent="0.25">
      <c r="A67648">
        <v>248.24600000000001</v>
      </c>
      <c r="B67648">
        <v>-5.3479489999999998</v>
      </c>
    </row>
    <row r="67649" spans="1:2" x14ac:dyDescent="0.25">
      <c r="A67649">
        <v>248.249</v>
      </c>
      <c r="B67649">
        <v>-5.4985949999999999</v>
      </c>
    </row>
    <row r="67650" spans="1:2" x14ac:dyDescent="0.25">
      <c r="A67650">
        <v>248.25200000000001</v>
      </c>
      <c r="B67650">
        <v>-5.649241</v>
      </c>
    </row>
    <row r="67651" spans="1:2" x14ac:dyDescent="0.25">
      <c r="A67651">
        <v>248.255</v>
      </c>
      <c r="B67651">
        <v>-5.7245650000000001</v>
      </c>
    </row>
    <row r="67652" spans="1:2" x14ac:dyDescent="0.25">
      <c r="A67652">
        <v>248.25800000000001</v>
      </c>
      <c r="B67652">
        <v>-5.7998880000000002</v>
      </c>
    </row>
    <row r="67653" spans="1:2" x14ac:dyDescent="0.25">
      <c r="A67653">
        <v>248.26400000000001</v>
      </c>
      <c r="B67653">
        <v>-5.8752110000000002</v>
      </c>
    </row>
    <row r="67654" spans="1:2" x14ac:dyDescent="0.25">
      <c r="A67654">
        <v>248.26599999999999</v>
      </c>
      <c r="B67654">
        <v>-5.7998880000000002</v>
      </c>
    </row>
    <row r="67655" spans="1:2" x14ac:dyDescent="0.25">
      <c r="A67655">
        <v>248.268</v>
      </c>
      <c r="B67655">
        <v>-5.7245650000000001</v>
      </c>
    </row>
    <row r="67656" spans="1:2" x14ac:dyDescent="0.25">
      <c r="A67656">
        <v>248.27199999999999</v>
      </c>
      <c r="B67656">
        <v>-5.5739179999999999</v>
      </c>
    </row>
    <row r="67657" spans="1:2" x14ac:dyDescent="0.25">
      <c r="A67657">
        <v>248.27500000000001</v>
      </c>
      <c r="B67657">
        <v>-5.4985949999999999</v>
      </c>
    </row>
    <row r="67658" spans="1:2" x14ac:dyDescent="0.25">
      <c r="A67658">
        <v>248.27799999999999</v>
      </c>
      <c r="B67658">
        <v>-5.3479489999999998</v>
      </c>
    </row>
    <row r="67659" spans="1:2" x14ac:dyDescent="0.25">
      <c r="A67659">
        <v>248.28200000000001</v>
      </c>
      <c r="B67659">
        <v>-5.3479489999999998</v>
      </c>
    </row>
    <row r="67660" spans="1:2" x14ac:dyDescent="0.25">
      <c r="A67660">
        <v>248.285</v>
      </c>
      <c r="B67660">
        <v>-5.3479489999999998</v>
      </c>
    </row>
    <row r="67661" spans="1:2" x14ac:dyDescent="0.25">
      <c r="A67661">
        <v>248.28800000000001</v>
      </c>
      <c r="B67661">
        <v>-5.4232719999999999</v>
      </c>
    </row>
    <row r="67662" spans="1:2" x14ac:dyDescent="0.25">
      <c r="A67662">
        <v>248.29</v>
      </c>
      <c r="B67662">
        <v>-5.5739179999999999</v>
      </c>
    </row>
    <row r="67663" spans="1:2" x14ac:dyDescent="0.25">
      <c r="A67663">
        <v>248.30199999999999</v>
      </c>
      <c r="B67663">
        <v>-5.8752110000000002</v>
      </c>
    </row>
    <row r="67664" spans="1:2" x14ac:dyDescent="0.25">
      <c r="A67664">
        <v>248.30500000000001</v>
      </c>
      <c r="B67664">
        <v>-5.8752110000000002</v>
      </c>
    </row>
    <row r="67665" spans="1:2" x14ac:dyDescent="0.25">
      <c r="A67665">
        <v>248.30799999999999</v>
      </c>
      <c r="B67665">
        <v>-5.8752110000000002</v>
      </c>
    </row>
    <row r="67666" spans="1:2" x14ac:dyDescent="0.25">
      <c r="A67666">
        <v>248.31399999999999</v>
      </c>
      <c r="B67666">
        <v>-5.7245650000000001</v>
      </c>
    </row>
    <row r="67667" spans="1:2" x14ac:dyDescent="0.25">
      <c r="A67667">
        <v>248.31800000000001</v>
      </c>
      <c r="B67667">
        <v>-5.4232719999999999</v>
      </c>
    </row>
    <row r="67668" spans="1:2" x14ac:dyDescent="0.25">
      <c r="A67668">
        <v>248.322</v>
      </c>
      <c r="B67668">
        <v>-5.3479489999999998</v>
      </c>
    </row>
    <row r="67669" spans="1:2" x14ac:dyDescent="0.25">
      <c r="A67669">
        <v>248.32599999999999</v>
      </c>
      <c r="B67669">
        <v>-5.3479489999999998</v>
      </c>
    </row>
    <row r="67670" spans="1:2" x14ac:dyDescent="0.25">
      <c r="A67670">
        <v>248.32900000000001</v>
      </c>
      <c r="B67670">
        <v>-5.4232719999999999</v>
      </c>
    </row>
    <row r="67671" spans="1:2" x14ac:dyDescent="0.25">
      <c r="A67671">
        <v>248.333</v>
      </c>
      <c r="B67671">
        <v>-5.5739179999999999</v>
      </c>
    </row>
    <row r="67672" spans="1:2" x14ac:dyDescent="0.25">
      <c r="A67672">
        <v>248.33600000000001</v>
      </c>
      <c r="B67672">
        <v>-5.649241</v>
      </c>
    </row>
    <row r="67673" spans="1:2" x14ac:dyDescent="0.25">
      <c r="A67673">
        <v>248.339</v>
      </c>
      <c r="B67673">
        <v>-5.7998880000000002</v>
      </c>
    </row>
    <row r="67674" spans="1:2" x14ac:dyDescent="0.25">
      <c r="A67674">
        <v>248.34200000000001</v>
      </c>
      <c r="B67674">
        <v>-5.8752110000000002</v>
      </c>
    </row>
    <row r="67675" spans="1:2" x14ac:dyDescent="0.25">
      <c r="A67675">
        <v>248.34700000000001</v>
      </c>
      <c r="B67675">
        <v>-5.8752110000000002</v>
      </c>
    </row>
    <row r="67676" spans="1:2" x14ac:dyDescent="0.25">
      <c r="A67676">
        <v>248.34899999999999</v>
      </c>
      <c r="B67676">
        <v>-5.7998880000000002</v>
      </c>
    </row>
    <row r="67677" spans="1:2" x14ac:dyDescent="0.25">
      <c r="A67677">
        <v>248.35300000000001</v>
      </c>
      <c r="B67677">
        <v>-5.7245650000000001</v>
      </c>
    </row>
    <row r="67678" spans="1:2" x14ac:dyDescent="0.25">
      <c r="A67678">
        <v>248.35599999999999</v>
      </c>
      <c r="B67678">
        <v>-5.5739179999999999</v>
      </c>
    </row>
    <row r="67679" spans="1:2" x14ac:dyDescent="0.25">
      <c r="A67679">
        <v>248.36</v>
      </c>
      <c r="B67679">
        <v>-5.4985949999999999</v>
      </c>
    </row>
    <row r="67680" spans="1:2" x14ac:dyDescent="0.25">
      <c r="A67680">
        <v>248.364</v>
      </c>
      <c r="B67680">
        <v>-5.3479489999999998</v>
      </c>
    </row>
    <row r="67681" spans="1:2" x14ac:dyDescent="0.25">
      <c r="A67681">
        <v>248.36600000000001</v>
      </c>
      <c r="B67681">
        <v>-5.3479489999999998</v>
      </c>
    </row>
    <row r="67682" spans="1:2" x14ac:dyDescent="0.25">
      <c r="A67682">
        <v>248.369</v>
      </c>
      <c r="B67682">
        <v>-5.4232719999999999</v>
      </c>
    </row>
    <row r="67683" spans="1:2" x14ac:dyDescent="0.25">
      <c r="A67683">
        <v>248.37100000000001</v>
      </c>
      <c r="B67683">
        <v>-5.4985949999999999</v>
      </c>
    </row>
    <row r="67684" spans="1:2" x14ac:dyDescent="0.25">
      <c r="A67684">
        <v>248.375</v>
      </c>
      <c r="B67684">
        <v>-5.649241</v>
      </c>
    </row>
    <row r="67685" spans="1:2" x14ac:dyDescent="0.25">
      <c r="A67685">
        <v>248.381</v>
      </c>
      <c r="B67685">
        <v>-5.7245650000000001</v>
      </c>
    </row>
    <row r="67686" spans="1:2" x14ac:dyDescent="0.25">
      <c r="A67686">
        <v>248.38300000000001</v>
      </c>
      <c r="B67686">
        <v>-5.8752110000000002</v>
      </c>
    </row>
    <row r="67687" spans="1:2" x14ac:dyDescent="0.25">
      <c r="A67687">
        <v>248.386</v>
      </c>
      <c r="B67687">
        <v>-5.9505340000000002</v>
      </c>
    </row>
    <row r="67688" spans="1:2" x14ac:dyDescent="0.25">
      <c r="A67688">
        <v>248.38900000000001</v>
      </c>
      <c r="B67688">
        <v>-5.8752110000000002</v>
      </c>
    </row>
    <row r="67689" spans="1:2" x14ac:dyDescent="0.25">
      <c r="A67689">
        <v>248.392</v>
      </c>
      <c r="B67689">
        <v>-5.7998880000000002</v>
      </c>
    </row>
    <row r="67690" spans="1:2" x14ac:dyDescent="0.25">
      <c r="A67690">
        <v>248.40299999999999</v>
      </c>
      <c r="B67690">
        <v>-5.4232719999999999</v>
      </c>
    </row>
    <row r="67691" spans="1:2" x14ac:dyDescent="0.25">
      <c r="A67691">
        <v>248.404</v>
      </c>
      <c r="B67691">
        <v>-5.3479489999999998</v>
      </c>
    </row>
    <row r="67692" spans="1:2" x14ac:dyDescent="0.25">
      <c r="A67692">
        <v>248.40700000000001</v>
      </c>
      <c r="B67692">
        <v>-5.3479489999999998</v>
      </c>
    </row>
    <row r="67693" spans="1:2" x14ac:dyDescent="0.25">
      <c r="A67693">
        <v>248.41300000000001</v>
      </c>
      <c r="B67693">
        <v>-5.4232719999999999</v>
      </c>
    </row>
    <row r="67694" spans="1:2" x14ac:dyDescent="0.25">
      <c r="A67694">
        <v>248.41800000000001</v>
      </c>
      <c r="B67694">
        <v>-5.649241</v>
      </c>
    </row>
    <row r="67695" spans="1:2" x14ac:dyDescent="0.25">
      <c r="A67695">
        <v>248.42099999999999</v>
      </c>
      <c r="B67695">
        <v>-5.7998880000000002</v>
      </c>
    </row>
    <row r="67696" spans="1:2" x14ac:dyDescent="0.25">
      <c r="A67696">
        <v>248.42400000000001</v>
      </c>
      <c r="B67696">
        <v>-5.8752110000000002</v>
      </c>
    </row>
    <row r="67697" spans="1:2" x14ac:dyDescent="0.25">
      <c r="A67697">
        <v>248.43</v>
      </c>
      <c r="B67697">
        <v>-5.9505340000000002</v>
      </c>
    </row>
    <row r="67698" spans="1:2" x14ac:dyDescent="0.25">
      <c r="A67698">
        <v>248.43199999999999</v>
      </c>
      <c r="B67698">
        <v>-5.7998880000000002</v>
      </c>
    </row>
    <row r="67699" spans="1:2" x14ac:dyDescent="0.25">
      <c r="A67699">
        <v>248.43600000000001</v>
      </c>
      <c r="B67699">
        <v>-5.7245650000000001</v>
      </c>
    </row>
    <row r="67700" spans="1:2" x14ac:dyDescent="0.25">
      <c r="A67700">
        <v>248.43899999999999</v>
      </c>
      <c r="B67700">
        <v>-5.5739179999999999</v>
      </c>
    </row>
    <row r="67701" spans="1:2" x14ac:dyDescent="0.25">
      <c r="A67701">
        <v>248.44200000000001</v>
      </c>
      <c r="B67701">
        <v>-5.4232719999999999</v>
      </c>
    </row>
    <row r="67702" spans="1:2" x14ac:dyDescent="0.25">
      <c r="A67702">
        <v>248.446</v>
      </c>
      <c r="B67702">
        <v>-5.3479489999999998</v>
      </c>
    </row>
    <row r="67703" spans="1:2" x14ac:dyDescent="0.25">
      <c r="A67703">
        <v>248.44900000000001</v>
      </c>
      <c r="B67703">
        <v>-5.3479489999999998</v>
      </c>
    </row>
    <row r="67704" spans="1:2" x14ac:dyDescent="0.25">
      <c r="A67704">
        <v>248.452</v>
      </c>
      <c r="B67704">
        <v>-5.4232719999999999</v>
      </c>
    </row>
    <row r="67705" spans="1:2" x14ac:dyDescent="0.25">
      <c r="A67705">
        <v>248.45599999999999</v>
      </c>
      <c r="B67705">
        <v>-5.4985949999999999</v>
      </c>
    </row>
    <row r="67706" spans="1:2" x14ac:dyDescent="0.25">
      <c r="A67706">
        <v>248.459</v>
      </c>
      <c r="B67706">
        <v>-5.649241</v>
      </c>
    </row>
    <row r="67707" spans="1:2" x14ac:dyDescent="0.25">
      <c r="A67707">
        <v>248.46199999999999</v>
      </c>
      <c r="B67707">
        <v>-5.7245650000000001</v>
      </c>
    </row>
    <row r="67708" spans="1:2" x14ac:dyDescent="0.25">
      <c r="A67708">
        <v>248.465</v>
      </c>
      <c r="B67708">
        <v>-5.8752110000000002</v>
      </c>
    </row>
    <row r="67709" spans="1:2" x14ac:dyDescent="0.25">
      <c r="A67709">
        <v>248.46799999999999</v>
      </c>
      <c r="B67709">
        <v>-5.8752110000000002</v>
      </c>
    </row>
    <row r="67710" spans="1:2" x14ac:dyDescent="0.25">
      <c r="A67710">
        <v>248.47200000000001</v>
      </c>
      <c r="B67710">
        <v>-5.8752110000000002</v>
      </c>
    </row>
    <row r="67711" spans="1:2" x14ac:dyDescent="0.25">
      <c r="A67711">
        <v>248.47499999999999</v>
      </c>
      <c r="B67711">
        <v>-5.7998880000000002</v>
      </c>
    </row>
    <row r="67712" spans="1:2" x14ac:dyDescent="0.25">
      <c r="A67712">
        <v>248.48</v>
      </c>
      <c r="B67712">
        <v>-5.7245650000000001</v>
      </c>
    </row>
    <row r="67713" spans="1:2" x14ac:dyDescent="0.25">
      <c r="A67713">
        <v>248.482</v>
      </c>
      <c r="B67713">
        <v>-5.4985949999999999</v>
      </c>
    </row>
    <row r="67714" spans="1:2" x14ac:dyDescent="0.25">
      <c r="A67714">
        <v>248.48400000000001</v>
      </c>
      <c r="B67714">
        <v>-5.3479489999999998</v>
      </c>
    </row>
    <row r="67715" spans="1:2" x14ac:dyDescent="0.25">
      <c r="A67715">
        <v>248.488</v>
      </c>
      <c r="B67715">
        <v>-5.2726249999999997</v>
      </c>
    </row>
    <row r="67716" spans="1:2" x14ac:dyDescent="0.25">
      <c r="A67716">
        <v>248.49100000000001</v>
      </c>
      <c r="B67716">
        <v>-5.2726249999999997</v>
      </c>
    </row>
    <row r="67717" spans="1:2" x14ac:dyDescent="0.25">
      <c r="A67717">
        <v>248.49600000000001</v>
      </c>
      <c r="B67717">
        <v>-5.3479489999999998</v>
      </c>
    </row>
    <row r="67718" spans="1:2" x14ac:dyDescent="0.25">
      <c r="A67718">
        <v>248.506</v>
      </c>
      <c r="B67718">
        <v>-5.7998880000000002</v>
      </c>
    </row>
    <row r="67719" spans="1:2" x14ac:dyDescent="0.25">
      <c r="A67719">
        <v>248.50800000000001</v>
      </c>
      <c r="B67719">
        <v>-5.8752110000000002</v>
      </c>
    </row>
    <row r="67720" spans="1:2" x14ac:dyDescent="0.25">
      <c r="A67720">
        <v>248.51400000000001</v>
      </c>
      <c r="B67720">
        <v>-5.8752110000000002</v>
      </c>
    </row>
    <row r="67721" spans="1:2" x14ac:dyDescent="0.25">
      <c r="A67721">
        <v>248.518</v>
      </c>
      <c r="B67721">
        <v>-5.7245650000000001</v>
      </c>
    </row>
    <row r="67722" spans="1:2" x14ac:dyDescent="0.25">
      <c r="A67722">
        <v>248.52199999999999</v>
      </c>
      <c r="B67722">
        <v>-5.5739179999999999</v>
      </c>
    </row>
    <row r="67723" spans="1:2" x14ac:dyDescent="0.25">
      <c r="A67723">
        <v>248.52600000000001</v>
      </c>
      <c r="B67723">
        <v>-5.4232719999999999</v>
      </c>
    </row>
    <row r="67724" spans="1:2" x14ac:dyDescent="0.25">
      <c r="A67724">
        <v>248.529</v>
      </c>
      <c r="B67724">
        <v>-5.3479489999999998</v>
      </c>
    </row>
    <row r="67725" spans="1:2" x14ac:dyDescent="0.25">
      <c r="A67725">
        <v>248.53299999999999</v>
      </c>
      <c r="B67725">
        <v>-5.2726249999999997</v>
      </c>
    </row>
    <row r="67726" spans="1:2" x14ac:dyDescent="0.25">
      <c r="A67726">
        <v>248.536</v>
      </c>
      <c r="B67726">
        <v>-5.3479489999999998</v>
      </c>
    </row>
    <row r="67727" spans="1:2" x14ac:dyDescent="0.25">
      <c r="A67727">
        <v>248.53800000000001</v>
      </c>
      <c r="B67727">
        <v>-5.4232719999999999</v>
      </c>
    </row>
    <row r="67728" spans="1:2" x14ac:dyDescent="0.25">
      <c r="A67728">
        <v>248.541</v>
      </c>
      <c r="B67728">
        <v>-5.5739179999999999</v>
      </c>
    </row>
    <row r="67729" spans="1:2" x14ac:dyDescent="0.25">
      <c r="A67729">
        <v>248.547</v>
      </c>
      <c r="B67729">
        <v>-5.7245650000000001</v>
      </c>
    </row>
    <row r="67730" spans="1:2" x14ac:dyDescent="0.25">
      <c r="A67730">
        <v>248.54900000000001</v>
      </c>
      <c r="B67730">
        <v>-5.7998880000000002</v>
      </c>
    </row>
    <row r="67731" spans="1:2" x14ac:dyDescent="0.25">
      <c r="A67731">
        <v>248.55199999999999</v>
      </c>
      <c r="B67731">
        <v>-5.8752110000000002</v>
      </c>
    </row>
    <row r="67732" spans="1:2" x14ac:dyDescent="0.25">
      <c r="A67732">
        <v>248.55500000000001</v>
      </c>
      <c r="B67732">
        <v>-5.8752110000000002</v>
      </c>
    </row>
    <row r="67733" spans="1:2" x14ac:dyDescent="0.25">
      <c r="A67733">
        <v>248.55799999999999</v>
      </c>
      <c r="B67733">
        <v>-5.7998880000000002</v>
      </c>
    </row>
    <row r="67734" spans="1:2" x14ac:dyDescent="0.25">
      <c r="A67734">
        <v>248.56399999999999</v>
      </c>
      <c r="B67734">
        <v>-5.649241</v>
      </c>
    </row>
    <row r="67735" spans="1:2" x14ac:dyDescent="0.25">
      <c r="A67735">
        <v>248.566</v>
      </c>
      <c r="B67735">
        <v>-5.4232719999999999</v>
      </c>
    </row>
    <row r="67736" spans="1:2" x14ac:dyDescent="0.25">
      <c r="A67736">
        <v>248.56800000000001</v>
      </c>
      <c r="B67736">
        <v>-5.3479489999999998</v>
      </c>
    </row>
    <row r="67737" spans="1:2" x14ac:dyDescent="0.25">
      <c r="A67737">
        <v>248.571</v>
      </c>
      <c r="B67737">
        <v>-5.2726249999999997</v>
      </c>
    </row>
    <row r="67738" spans="1:2" x14ac:dyDescent="0.25">
      <c r="A67738">
        <v>248.57499999999999</v>
      </c>
      <c r="B67738">
        <v>-5.2726249999999997</v>
      </c>
    </row>
    <row r="67739" spans="1:2" x14ac:dyDescent="0.25">
      <c r="A67739">
        <v>248.58</v>
      </c>
      <c r="B67739">
        <v>-5.3479489999999998</v>
      </c>
    </row>
    <row r="67740" spans="1:2" x14ac:dyDescent="0.25">
      <c r="A67740">
        <v>248.58199999999999</v>
      </c>
      <c r="B67740">
        <v>-5.4985949999999999</v>
      </c>
    </row>
    <row r="67741" spans="1:2" x14ac:dyDescent="0.25">
      <c r="A67741">
        <v>248.58500000000001</v>
      </c>
      <c r="B67741">
        <v>-5.649241</v>
      </c>
    </row>
    <row r="67742" spans="1:2" x14ac:dyDescent="0.25">
      <c r="A67742">
        <v>248.58799999999999</v>
      </c>
      <c r="B67742">
        <v>-5.7245650000000001</v>
      </c>
    </row>
    <row r="67743" spans="1:2" x14ac:dyDescent="0.25">
      <c r="A67743">
        <v>248.59100000000001</v>
      </c>
      <c r="B67743">
        <v>-5.7998880000000002</v>
      </c>
    </row>
    <row r="67744" spans="1:2" x14ac:dyDescent="0.25">
      <c r="A67744">
        <v>248.596</v>
      </c>
      <c r="B67744">
        <v>-5.8752110000000002</v>
      </c>
    </row>
    <row r="67745" spans="1:2" x14ac:dyDescent="0.25">
      <c r="A67745">
        <v>248.59899999999999</v>
      </c>
      <c r="B67745">
        <v>-5.7998880000000002</v>
      </c>
    </row>
    <row r="67746" spans="1:2" x14ac:dyDescent="0.25">
      <c r="A67746">
        <v>248.60900000000001</v>
      </c>
      <c r="B67746">
        <v>-5.3479489999999998</v>
      </c>
    </row>
    <row r="67747" spans="1:2" x14ac:dyDescent="0.25">
      <c r="A67747">
        <v>248.614</v>
      </c>
      <c r="B67747">
        <v>-5.2726249999999997</v>
      </c>
    </row>
    <row r="67748" spans="1:2" x14ac:dyDescent="0.25">
      <c r="A67748">
        <v>248.61600000000001</v>
      </c>
      <c r="B67748">
        <v>-5.2726249999999997</v>
      </c>
    </row>
    <row r="67749" spans="1:2" x14ac:dyDescent="0.25">
      <c r="A67749">
        <v>248.619</v>
      </c>
      <c r="B67749">
        <v>-5.3479489999999998</v>
      </c>
    </row>
    <row r="67750" spans="1:2" x14ac:dyDescent="0.25">
      <c r="A67750">
        <v>248.62100000000001</v>
      </c>
      <c r="B67750">
        <v>-5.4232719999999999</v>
      </c>
    </row>
    <row r="67751" spans="1:2" x14ac:dyDescent="0.25">
      <c r="A67751">
        <v>248.624</v>
      </c>
      <c r="B67751">
        <v>-5.4985949999999999</v>
      </c>
    </row>
    <row r="67752" spans="1:2" x14ac:dyDescent="0.25">
      <c r="A67752">
        <v>248.62899999999999</v>
      </c>
      <c r="B67752">
        <v>-5.649241</v>
      </c>
    </row>
    <row r="67753" spans="1:2" x14ac:dyDescent="0.25">
      <c r="A67753">
        <v>248.63200000000001</v>
      </c>
      <c r="B67753">
        <v>-5.7998880000000002</v>
      </c>
    </row>
    <row r="67754" spans="1:2" x14ac:dyDescent="0.25">
      <c r="A67754">
        <v>248.63399999999999</v>
      </c>
      <c r="B67754">
        <v>-5.8752110000000002</v>
      </c>
    </row>
    <row r="67755" spans="1:2" x14ac:dyDescent="0.25">
      <c r="A67755">
        <v>248.63800000000001</v>
      </c>
      <c r="B67755">
        <v>-5.7998880000000002</v>
      </c>
    </row>
    <row r="67756" spans="1:2" x14ac:dyDescent="0.25">
      <c r="A67756">
        <v>248.64099999999999</v>
      </c>
      <c r="B67756">
        <v>-5.7998880000000002</v>
      </c>
    </row>
    <row r="67757" spans="1:2" x14ac:dyDescent="0.25">
      <c r="A67757">
        <v>248.64699999999999</v>
      </c>
      <c r="B67757">
        <v>-5.649241</v>
      </c>
    </row>
    <row r="67758" spans="1:2" x14ac:dyDescent="0.25">
      <c r="A67758">
        <v>248.649</v>
      </c>
      <c r="B67758">
        <v>-5.4232719999999999</v>
      </c>
    </row>
    <row r="67759" spans="1:2" x14ac:dyDescent="0.25">
      <c r="A67759">
        <v>248.65199999999999</v>
      </c>
      <c r="B67759">
        <v>-5.3479489999999998</v>
      </c>
    </row>
    <row r="67760" spans="1:2" x14ac:dyDescent="0.25">
      <c r="A67760">
        <v>248.655</v>
      </c>
      <c r="B67760">
        <v>-5.2726249999999997</v>
      </c>
    </row>
    <row r="67761" spans="1:2" x14ac:dyDescent="0.25">
      <c r="A67761">
        <v>248.65700000000001</v>
      </c>
      <c r="B67761">
        <v>-5.2726249999999997</v>
      </c>
    </row>
    <row r="67762" spans="1:2" x14ac:dyDescent="0.25">
      <c r="A67762">
        <v>248.66399999999999</v>
      </c>
      <c r="B67762">
        <v>-5.3479489999999998</v>
      </c>
    </row>
    <row r="67763" spans="1:2" x14ac:dyDescent="0.25">
      <c r="A67763">
        <v>248.66499999999999</v>
      </c>
      <c r="B67763">
        <v>-5.4985949999999999</v>
      </c>
    </row>
    <row r="67764" spans="1:2" x14ac:dyDescent="0.25">
      <c r="A67764">
        <v>248.66800000000001</v>
      </c>
      <c r="B67764">
        <v>-5.649241</v>
      </c>
    </row>
    <row r="67765" spans="1:2" x14ac:dyDescent="0.25">
      <c r="A67765">
        <v>248.67099999999999</v>
      </c>
      <c r="B67765">
        <v>-5.7245650000000001</v>
      </c>
    </row>
    <row r="67766" spans="1:2" x14ac:dyDescent="0.25">
      <c r="A67766">
        <v>248.67400000000001</v>
      </c>
      <c r="B67766">
        <v>-5.7998880000000002</v>
      </c>
    </row>
    <row r="67767" spans="1:2" x14ac:dyDescent="0.25">
      <c r="A67767">
        <v>248.679</v>
      </c>
      <c r="B67767">
        <v>-5.8752110000000002</v>
      </c>
    </row>
    <row r="67768" spans="1:2" x14ac:dyDescent="0.25">
      <c r="A67768">
        <v>248.68199999999999</v>
      </c>
      <c r="B67768">
        <v>-5.7998880000000002</v>
      </c>
    </row>
    <row r="67769" spans="1:2" x14ac:dyDescent="0.25">
      <c r="A67769">
        <v>248.685</v>
      </c>
      <c r="B67769">
        <v>-5.7245650000000001</v>
      </c>
    </row>
    <row r="67770" spans="1:2" x14ac:dyDescent="0.25">
      <c r="A67770">
        <v>248.68799999999999</v>
      </c>
      <c r="B67770">
        <v>-5.5739179999999999</v>
      </c>
    </row>
    <row r="67771" spans="1:2" x14ac:dyDescent="0.25">
      <c r="A67771">
        <v>248.691</v>
      </c>
      <c r="B67771">
        <v>-5.4985949999999999</v>
      </c>
    </row>
    <row r="67772" spans="1:2" x14ac:dyDescent="0.25">
      <c r="A67772">
        <v>248.697</v>
      </c>
      <c r="B67772">
        <v>-5.3479489999999998</v>
      </c>
    </row>
    <row r="67773" spans="1:2" x14ac:dyDescent="0.25">
      <c r="A67773">
        <v>248.69900000000001</v>
      </c>
      <c r="B67773">
        <v>-5.3479489999999998</v>
      </c>
    </row>
    <row r="67774" spans="1:2" x14ac:dyDescent="0.25">
      <c r="A67774">
        <v>248.702</v>
      </c>
      <c r="B67774">
        <v>-5.3479489999999998</v>
      </c>
    </row>
    <row r="67775" spans="1:2" x14ac:dyDescent="0.25">
      <c r="A67775">
        <v>248.714</v>
      </c>
      <c r="B67775">
        <v>-5.7998880000000002</v>
      </c>
    </row>
    <row r="67776" spans="1:2" x14ac:dyDescent="0.25">
      <c r="A67776">
        <v>248.715</v>
      </c>
      <c r="B67776">
        <v>-5.8752110000000002</v>
      </c>
    </row>
    <row r="67777" spans="1:2" x14ac:dyDescent="0.25">
      <c r="A67777">
        <v>248.71700000000001</v>
      </c>
      <c r="B67777">
        <v>-5.9505340000000002</v>
      </c>
    </row>
    <row r="67778" spans="1:2" x14ac:dyDescent="0.25">
      <c r="A67778">
        <v>248.72</v>
      </c>
      <c r="B67778">
        <v>-5.9505340000000002</v>
      </c>
    </row>
    <row r="67779" spans="1:2" x14ac:dyDescent="0.25">
      <c r="A67779">
        <v>248.72300000000001</v>
      </c>
      <c r="B67779">
        <v>-5.8752110000000002</v>
      </c>
    </row>
    <row r="67780" spans="1:2" x14ac:dyDescent="0.25">
      <c r="A67780">
        <v>248.727</v>
      </c>
      <c r="B67780">
        <v>-5.7998880000000002</v>
      </c>
    </row>
    <row r="67781" spans="1:2" x14ac:dyDescent="0.25">
      <c r="A67781">
        <v>248.73099999999999</v>
      </c>
      <c r="B67781">
        <v>-5.649241</v>
      </c>
    </row>
    <row r="67782" spans="1:2" x14ac:dyDescent="0.25">
      <c r="A67782">
        <v>248.733</v>
      </c>
      <c r="B67782">
        <v>-5.4985949999999999</v>
      </c>
    </row>
    <row r="67783" spans="1:2" x14ac:dyDescent="0.25">
      <c r="A67783">
        <v>248.73699999999999</v>
      </c>
      <c r="B67783">
        <v>-5.3479489999999998</v>
      </c>
    </row>
    <row r="67784" spans="1:2" x14ac:dyDescent="0.25">
      <c r="A67784">
        <v>248.74</v>
      </c>
      <c r="B67784">
        <v>-5.3479489999999998</v>
      </c>
    </row>
    <row r="67785" spans="1:2" x14ac:dyDescent="0.25">
      <c r="A67785">
        <v>248.74299999999999</v>
      </c>
      <c r="B67785">
        <v>-5.3479489999999998</v>
      </c>
    </row>
    <row r="67786" spans="1:2" x14ac:dyDescent="0.25">
      <c r="A67786">
        <v>248.74600000000001</v>
      </c>
      <c r="B67786">
        <v>-5.4232719999999999</v>
      </c>
    </row>
    <row r="67787" spans="1:2" x14ac:dyDescent="0.25">
      <c r="A67787">
        <v>248.749</v>
      </c>
      <c r="B67787">
        <v>-5.5739179999999999</v>
      </c>
    </row>
    <row r="67788" spans="1:2" x14ac:dyDescent="0.25">
      <c r="A67788">
        <v>248.75299999999999</v>
      </c>
      <c r="B67788">
        <v>-5.7245650000000001</v>
      </c>
    </row>
    <row r="67789" spans="1:2" x14ac:dyDescent="0.25">
      <c r="A67789">
        <v>248.756</v>
      </c>
      <c r="B67789">
        <v>-5.7998880000000002</v>
      </c>
    </row>
    <row r="67790" spans="1:2" x14ac:dyDescent="0.25">
      <c r="A67790">
        <v>248.75899999999999</v>
      </c>
      <c r="B67790">
        <v>-5.8752110000000002</v>
      </c>
    </row>
    <row r="67791" spans="1:2" x14ac:dyDescent="0.25">
      <c r="A67791">
        <v>248.76400000000001</v>
      </c>
      <c r="B67791">
        <v>-5.9505340000000002</v>
      </c>
    </row>
    <row r="67792" spans="1:2" x14ac:dyDescent="0.25">
      <c r="A67792">
        <v>248.76900000000001</v>
      </c>
      <c r="B67792">
        <v>-5.7998880000000002</v>
      </c>
    </row>
    <row r="67793" spans="1:2" x14ac:dyDescent="0.25">
      <c r="A67793">
        <v>248.773</v>
      </c>
      <c r="B67793">
        <v>-5.649241</v>
      </c>
    </row>
    <row r="67794" spans="1:2" x14ac:dyDescent="0.25">
      <c r="A67794">
        <v>248.77600000000001</v>
      </c>
      <c r="B67794">
        <v>-5.4232719999999999</v>
      </c>
    </row>
    <row r="67795" spans="1:2" x14ac:dyDescent="0.25">
      <c r="A67795">
        <v>248.779</v>
      </c>
      <c r="B67795">
        <v>-5.3479489999999998</v>
      </c>
    </row>
    <row r="67796" spans="1:2" x14ac:dyDescent="0.25">
      <c r="A67796">
        <v>248.78299999999999</v>
      </c>
      <c r="B67796">
        <v>-5.2726249999999997</v>
      </c>
    </row>
    <row r="67797" spans="1:2" x14ac:dyDescent="0.25">
      <c r="A67797">
        <v>248.786</v>
      </c>
      <c r="B67797">
        <v>-5.3479489999999998</v>
      </c>
    </row>
    <row r="67798" spans="1:2" x14ac:dyDescent="0.25">
      <c r="A67798">
        <v>248.78800000000001</v>
      </c>
      <c r="B67798">
        <v>-5.4232719999999999</v>
      </c>
    </row>
    <row r="67799" spans="1:2" x14ac:dyDescent="0.25">
      <c r="A67799">
        <v>248.792</v>
      </c>
      <c r="B67799">
        <v>-5.4985949999999999</v>
      </c>
    </row>
    <row r="67800" spans="1:2" x14ac:dyDescent="0.25">
      <c r="A67800">
        <v>248.797</v>
      </c>
      <c r="B67800">
        <v>-5.649241</v>
      </c>
    </row>
    <row r="67801" spans="1:2" x14ac:dyDescent="0.25">
      <c r="A67801">
        <v>248.79900000000001</v>
      </c>
      <c r="B67801">
        <v>-5.7998880000000002</v>
      </c>
    </row>
    <row r="67802" spans="1:2" x14ac:dyDescent="0.25">
      <c r="A67802">
        <v>248.80199999999999</v>
      </c>
      <c r="B67802">
        <v>-5.8752110000000002</v>
      </c>
    </row>
    <row r="67803" spans="1:2" x14ac:dyDescent="0.25">
      <c r="A67803">
        <v>248.80500000000001</v>
      </c>
      <c r="B67803">
        <v>-5.8752110000000002</v>
      </c>
    </row>
    <row r="67804" spans="1:2" x14ac:dyDescent="0.25">
      <c r="A67804">
        <v>248.816</v>
      </c>
      <c r="B67804">
        <v>-5.4232719999999999</v>
      </c>
    </row>
    <row r="67805" spans="1:2" x14ac:dyDescent="0.25">
      <c r="A67805">
        <v>248.81800000000001</v>
      </c>
      <c r="B67805">
        <v>-5.3479489999999998</v>
      </c>
    </row>
    <row r="67806" spans="1:2" x14ac:dyDescent="0.25">
      <c r="A67806">
        <v>248.81899999999999</v>
      </c>
      <c r="B67806">
        <v>-5.2726249999999997</v>
      </c>
    </row>
    <row r="67807" spans="1:2" x14ac:dyDescent="0.25">
      <c r="A67807">
        <v>248.82300000000001</v>
      </c>
      <c r="B67807">
        <v>-5.2726249999999997</v>
      </c>
    </row>
    <row r="67808" spans="1:2" x14ac:dyDescent="0.25">
      <c r="A67808">
        <v>248.82599999999999</v>
      </c>
      <c r="B67808">
        <v>-5.2726249999999997</v>
      </c>
    </row>
    <row r="67809" spans="1:2" x14ac:dyDescent="0.25">
      <c r="A67809">
        <v>248.83</v>
      </c>
      <c r="B67809">
        <v>-5.2726249999999997</v>
      </c>
    </row>
    <row r="67810" spans="1:2" x14ac:dyDescent="0.25">
      <c r="A67810">
        <v>248.833</v>
      </c>
      <c r="B67810">
        <v>-5.4232719999999999</v>
      </c>
    </row>
    <row r="67811" spans="1:2" x14ac:dyDescent="0.25">
      <c r="A67811">
        <v>248.83500000000001</v>
      </c>
      <c r="B67811">
        <v>-5.5739179999999999</v>
      </c>
    </row>
    <row r="67812" spans="1:2" x14ac:dyDescent="0.25">
      <c r="A67812">
        <v>248.83799999999999</v>
      </c>
      <c r="B67812">
        <v>-5.649241</v>
      </c>
    </row>
    <row r="67813" spans="1:2" x14ac:dyDescent="0.25">
      <c r="A67813">
        <v>248.84200000000001</v>
      </c>
      <c r="B67813">
        <v>-5.7245650000000001</v>
      </c>
    </row>
    <row r="67814" spans="1:2" x14ac:dyDescent="0.25">
      <c r="A67814">
        <v>248.84700000000001</v>
      </c>
      <c r="B67814">
        <v>-5.7998880000000002</v>
      </c>
    </row>
    <row r="67815" spans="1:2" x14ac:dyDescent="0.25">
      <c r="A67815">
        <v>248.84899999999999</v>
      </c>
      <c r="B67815">
        <v>-5.7998880000000002</v>
      </c>
    </row>
    <row r="67816" spans="1:2" x14ac:dyDescent="0.25">
      <c r="A67816">
        <v>248.852</v>
      </c>
      <c r="B67816">
        <v>-5.7245650000000001</v>
      </c>
    </row>
    <row r="67817" spans="1:2" x14ac:dyDescent="0.25">
      <c r="A67817">
        <v>248.85499999999999</v>
      </c>
      <c r="B67817">
        <v>-5.5739179999999999</v>
      </c>
    </row>
    <row r="67818" spans="1:2" x14ac:dyDescent="0.25">
      <c r="A67818">
        <v>248.857</v>
      </c>
      <c r="B67818">
        <v>-5.4232719999999999</v>
      </c>
    </row>
    <row r="67819" spans="1:2" x14ac:dyDescent="0.25">
      <c r="A67819">
        <v>248.864</v>
      </c>
      <c r="B67819">
        <v>-5.2726249999999997</v>
      </c>
    </row>
    <row r="67820" spans="1:2" x14ac:dyDescent="0.25">
      <c r="A67820">
        <v>248.86600000000001</v>
      </c>
      <c r="B67820">
        <v>-5.1973019999999996</v>
      </c>
    </row>
    <row r="67821" spans="1:2" x14ac:dyDescent="0.25">
      <c r="A67821">
        <v>248.86799999999999</v>
      </c>
      <c r="B67821">
        <v>-5.1973019999999996</v>
      </c>
    </row>
    <row r="67822" spans="1:2" x14ac:dyDescent="0.25">
      <c r="A67822">
        <v>248.87100000000001</v>
      </c>
      <c r="B67822">
        <v>-5.2726249999999997</v>
      </c>
    </row>
    <row r="67823" spans="1:2" x14ac:dyDescent="0.25">
      <c r="A67823">
        <v>248.875</v>
      </c>
      <c r="B67823">
        <v>-5.3479489999999998</v>
      </c>
    </row>
    <row r="67824" spans="1:2" x14ac:dyDescent="0.25">
      <c r="A67824">
        <v>248.87899999999999</v>
      </c>
      <c r="B67824">
        <v>-5.4985949999999999</v>
      </c>
    </row>
    <row r="67825" spans="1:2" x14ac:dyDescent="0.25">
      <c r="A67825">
        <v>248.88200000000001</v>
      </c>
      <c r="B67825">
        <v>-5.649241</v>
      </c>
    </row>
    <row r="67826" spans="1:2" x14ac:dyDescent="0.25">
      <c r="A67826">
        <v>248.88499999999999</v>
      </c>
      <c r="B67826">
        <v>-5.7245650000000001</v>
      </c>
    </row>
    <row r="67827" spans="1:2" x14ac:dyDescent="0.25">
      <c r="A67827">
        <v>248.88900000000001</v>
      </c>
      <c r="B67827">
        <v>-5.7998880000000002</v>
      </c>
    </row>
    <row r="67828" spans="1:2" x14ac:dyDescent="0.25">
      <c r="A67828">
        <v>248.89</v>
      </c>
      <c r="B67828">
        <v>-5.7245650000000001</v>
      </c>
    </row>
    <row r="67829" spans="1:2" x14ac:dyDescent="0.25">
      <c r="A67829">
        <v>248.89599999999999</v>
      </c>
      <c r="B67829">
        <v>-5.649241</v>
      </c>
    </row>
    <row r="67830" spans="1:2" x14ac:dyDescent="0.25">
      <c r="A67830">
        <v>248.899</v>
      </c>
      <c r="B67830">
        <v>-5.4232719999999999</v>
      </c>
    </row>
    <row r="67831" spans="1:2" x14ac:dyDescent="0.25">
      <c r="A67831">
        <v>248.90199999999999</v>
      </c>
      <c r="B67831">
        <v>-5.3479489999999998</v>
      </c>
    </row>
    <row r="67832" spans="1:2" x14ac:dyDescent="0.25">
      <c r="A67832">
        <v>248.90600000000001</v>
      </c>
      <c r="B67832">
        <v>-5.1973019999999996</v>
      </c>
    </row>
    <row r="67833" spans="1:2" x14ac:dyDescent="0.25">
      <c r="A67833">
        <v>248.91499999999999</v>
      </c>
      <c r="B67833">
        <v>-5.3479489999999998</v>
      </c>
    </row>
    <row r="67834" spans="1:2" x14ac:dyDescent="0.25">
      <c r="A67834">
        <v>248.91800000000001</v>
      </c>
      <c r="B67834">
        <v>-5.4232719999999999</v>
      </c>
    </row>
    <row r="67835" spans="1:2" x14ac:dyDescent="0.25">
      <c r="A67835">
        <v>248.92</v>
      </c>
      <c r="B67835">
        <v>-5.4985949999999999</v>
      </c>
    </row>
    <row r="67836" spans="1:2" x14ac:dyDescent="0.25">
      <c r="A67836">
        <v>248.92400000000001</v>
      </c>
      <c r="B67836">
        <v>-5.649241</v>
      </c>
    </row>
    <row r="67837" spans="1:2" x14ac:dyDescent="0.25">
      <c r="A67837">
        <v>248.92699999999999</v>
      </c>
      <c r="B67837">
        <v>-5.7245650000000001</v>
      </c>
    </row>
    <row r="67838" spans="1:2" x14ac:dyDescent="0.25">
      <c r="A67838">
        <v>248.93100000000001</v>
      </c>
      <c r="B67838">
        <v>-5.7998880000000002</v>
      </c>
    </row>
    <row r="67839" spans="1:2" x14ac:dyDescent="0.25">
      <c r="A67839">
        <v>248.93299999999999</v>
      </c>
      <c r="B67839">
        <v>-5.7245650000000001</v>
      </c>
    </row>
    <row r="67840" spans="1:2" x14ac:dyDescent="0.25">
      <c r="A67840">
        <v>248.93700000000001</v>
      </c>
      <c r="B67840">
        <v>-5.649241</v>
      </c>
    </row>
    <row r="67841" spans="1:2" x14ac:dyDescent="0.25">
      <c r="A67841">
        <v>248.94</v>
      </c>
      <c r="B67841">
        <v>-5.5739179999999999</v>
      </c>
    </row>
    <row r="67842" spans="1:2" x14ac:dyDescent="0.25">
      <c r="A67842">
        <v>248.94300000000001</v>
      </c>
      <c r="B67842">
        <v>-5.4232719999999999</v>
      </c>
    </row>
    <row r="67843" spans="1:2" x14ac:dyDescent="0.25">
      <c r="A67843">
        <v>248.94800000000001</v>
      </c>
      <c r="B67843">
        <v>-5.2726249999999997</v>
      </c>
    </row>
    <row r="67844" spans="1:2" x14ac:dyDescent="0.25">
      <c r="A67844">
        <v>248.953</v>
      </c>
      <c r="B67844">
        <v>-5.1973019999999996</v>
      </c>
    </row>
    <row r="67845" spans="1:2" x14ac:dyDescent="0.25">
      <c r="A67845">
        <v>248.95699999999999</v>
      </c>
      <c r="B67845">
        <v>-5.3479489999999998</v>
      </c>
    </row>
    <row r="67846" spans="1:2" x14ac:dyDescent="0.25">
      <c r="A67846">
        <v>248.96</v>
      </c>
      <c r="B67846">
        <v>-5.4985949999999999</v>
      </c>
    </row>
    <row r="67847" spans="1:2" x14ac:dyDescent="0.25">
      <c r="A67847">
        <v>248.964</v>
      </c>
      <c r="B67847">
        <v>-5.649241</v>
      </c>
    </row>
    <row r="67848" spans="1:2" x14ac:dyDescent="0.25">
      <c r="A67848">
        <v>248.96799999999999</v>
      </c>
      <c r="B67848">
        <v>-5.7998880000000002</v>
      </c>
    </row>
    <row r="67849" spans="1:2" x14ac:dyDescent="0.25">
      <c r="A67849">
        <v>248.971</v>
      </c>
      <c r="B67849">
        <v>-5.8752110000000002</v>
      </c>
    </row>
    <row r="67850" spans="1:2" x14ac:dyDescent="0.25">
      <c r="A67850">
        <v>248.97399999999999</v>
      </c>
      <c r="B67850">
        <v>-5.8752110000000002</v>
      </c>
    </row>
    <row r="67851" spans="1:2" x14ac:dyDescent="0.25">
      <c r="A67851">
        <v>248.977</v>
      </c>
      <c r="B67851">
        <v>-5.7998880000000002</v>
      </c>
    </row>
    <row r="67852" spans="1:2" x14ac:dyDescent="0.25">
      <c r="A67852">
        <v>248.98099999999999</v>
      </c>
      <c r="B67852">
        <v>-5.7245650000000001</v>
      </c>
    </row>
    <row r="67853" spans="1:2" x14ac:dyDescent="0.25">
      <c r="A67853">
        <v>248.98400000000001</v>
      </c>
      <c r="B67853">
        <v>-5.4985949999999999</v>
      </c>
    </row>
    <row r="67854" spans="1:2" x14ac:dyDescent="0.25">
      <c r="A67854">
        <v>248.98699999999999</v>
      </c>
      <c r="B67854">
        <v>-5.4232719999999999</v>
      </c>
    </row>
    <row r="67855" spans="1:2" x14ac:dyDescent="0.25">
      <c r="A67855">
        <v>248.99</v>
      </c>
      <c r="B67855">
        <v>-5.2726249999999997</v>
      </c>
    </row>
    <row r="67856" spans="1:2" x14ac:dyDescent="0.25">
      <c r="A67856">
        <v>248.99299999999999</v>
      </c>
      <c r="B67856">
        <v>-5.2726249999999997</v>
      </c>
    </row>
    <row r="67857" spans="1:2" x14ac:dyDescent="0.25">
      <c r="A67857">
        <v>248.99600000000001</v>
      </c>
      <c r="B67857">
        <v>-5.2726249999999997</v>
      </c>
    </row>
    <row r="67858" spans="1:2" x14ac:dyDescent="0.25">
      <c r="A67858">
        <v>249</v>
      </c>
      <c r="B67858">
        <v>-5.4232719999999999</v>
      </c>
    </row>
    <row r="67859" spans="1:2" x14ac:dyDescent="0.25">
      <c r="A67859">
        <v>249.00299999999999</v>
      </c>
      <c r="B67859">
        <v>-5.5739179999999999</v>
      </c>
    </row>
    <row r="67860" spans="1:2" x14ac:dyDescent="0.25">
      <c r="A67860">
        <v>249.006</v>
      </c>
      <c r="B67860">
        <v>-5.649241</v>
      </c>
    </row>
    <row r="67861" spans="1:2" x14ac:dyDescent="0.25">
      <c r="A67861">
        <v>249.00800000000001</v>
      </c>
      <c r="B67861">
        <v>-5.7998880000000002</v>
      </c>
    </row>
    <row r="67862" spans="1:2" x14ac:dyDescent="0.25">
      <c r="A67862">
        <v>249.02099999999999</v>
      </c>
      <c r="B67862">
        <v>-5.7998880000000002</v>
      </c>
    </row>
    <row r="67863" spans="1:2" x14ac:dyDescent="0.25">
      <c r="A67863">
        <v>249.023</v>
      </c>
      <c r="B67863">
        <v>-5.649241</v>
      </c>
    </row>
    <row r="67864" spans="1:2" x14ac:dyDescent="0.25">
      <c r="A67864">
        <v>249.02600000000001</v>
      </c>
      <c r="B67864">
        <v>-5.5739179999999999</v>
      </c>
    </row>
    <row r="67865" spans="1:2" x14ac:dyDescent="0.25">
      <c r="A67865">
        <v>249.03</v>
      </c>
      <c r="B67865">
        <v>-5.4232719999999999</v>
      </c>
    </row>
    <row r="67866" spans="1:2" x14ac:dyDescent="0.25">
      <c r="A67866">
        <v>249.03299999999999</v>
      </c>
      <c r="B67866">
        <v>-5.2726249999999997</v>
      </c>
    </row>
    <row r="67867" spans="1:2" x14ac:dyDescent="0.25">
      <c r="A67867">
        <v>249.035</v>
      </c>
      <c r="B67867">
        <v>-5.2726249999999997</v>
      </c>
    </row>
    <row r="67868" spans="1:2" x14ac:dyDescent="0.25">
      <c r="A67868">
        <v>249.03800000000001</v>
      </c>
      <c r="B67868">
        <v>-5.3479489999999998</v>
      </c>
    </row>
    <row r="67869" spans="1:2" x14ac:dyDescent="0.25">
      <c r="A67869">
        <v>249.041</v>
      </c>
      <c r="B67869">
        <v>-5.4232719999999999</v>
      </c>
    </row>
    <row r="67870" spans="1:2" x14ac:dyDescent="0.25">
      <c r="A67870">
        <v>249.04599999999999</v>
      </c>
      <c r="B67870">
        <v>-5.4985949999999999</v>
      </c>
    </row>
    <row r="67871" spans="1:2" x14ac:dyDescent="0.25">
      <c r="A67871">
        <v>249.04900000000001</v>
      </c>
      <c r="B67871">
        <v>-5.7245650000000001</v>
      </c>
    </row>
    <row r="67872" spans="1:2" x14ac:dyDescent="0.25">
      <c r="A67872">
        <v>249.05199999999999</v>
      </c>
      <c r="B67872">
        <v>-5.7998880000000002</v>
      </c>
    </row>
    <row r="67873" spans="1:2" x14ac:dyDescent="0.25">
      <c r="A67873">
        <v>249.05500000000001</v>
      </c>
      <c r="B67873">
        <v>-5.8752110000000002</v>
      </c>
    </row>
    <row r="67874" spans="1:2" x14ac:dyDescent="0.25">
      <c r="A67874">
        <v>249.059</v>
      </c>
      <c r="B67874">
        <v>-5.8752110000000002</v>
      </c>
    </row>
    <row r="67875" spans="1:2" x14ac:dyDescent="0.25">
      <c r="A67875">
        <v>249.06399999999999</v>
      </c>
      <c r="B67875">
        <v>-5.7998880000000002</v>
      </c>
    </row>
    <row r="67876" spans="1:2" x14ac:dyDescent="0.25">
      <c r="A67876">
        <v>249.066</v>
      </c>
      <c r="B67876">
        <v>-5.649241</v>
      </c>
    </row>
    <row r="67877" spans="1:2" x14ac:dyDescent="0.25">
      <c r="A67877">
        <v>249.06899999999999</v>
      </c>
      <c r="B67877">
        <v>-5.4985949999999999</v>
      </c>
    </row>
    <row r="67878" spans="1:2" x14ac:dyDescent="0.25">
      <c r="A67878">
        <v>249.072</v>
      </c>
      <c r="B67878">
        <v>-5.3479489999999998</v>
      </c>
    </row>
    <row r="67879" spans="1:2" x14ac:dyDescent="0.25">
      <c r="A67879">
        <v>249.07599999999999</v>
      </c>
      <c r="B67879">
        <v>-5.2726249999999997</v>
      </c>
    </row>
    <row r="67880" spans="1:2" x14ac:dyDescent="0.25">
      <c r="A67880">
        <v>249.08099999999999</v>
      </c>
      <c r="B67880">
        <v>-5.2726249999999997</v>
      </c>
    </row>
    <row r="67881" spans="1:2" x14ac:dyDescent="0.25">
      <c r="A67881">
        <v>249.083</v>
      </c>
      <c r="B67881">
        <v>-5.3479489999999998</v>
      </c>
    </row>
    <row r="67882" spans="1:2" x14ac:dyDescent="0.25">
      <c r="A67882">
        <v>249.08500000000001</v>
      </c>
      <c r="B67882">
        <v>-5.4232719999999999</v>
      </c>
    </row>
    <row r="67883" spans="1:2" x14ac:dyDescent="0.25">
      <c r="A67883">
        <v>249.089</v>
      </c>
      <c r="B67883">
        <v>-5.5739179999999999</v>
      </c>
    </row>
    <row r="67884" spans="1:2" x14ac:dyDescent="0.25">
      <c r="A67884">
        <v>249.09200000000001</v>
      </c>
      <c r="B67884">
        <v>-5.7245650000000001</v>
      </c>
    </row>
    <row r="67885" spans="1:2" x14ac:dyDescent="0.25">
      <c r="A67885">
        <v>249.096</v>
      </c>
      <c r="B67885">
        <v>-5.7998880000000002</v>
      </c>
    </row>
    <row r="67886" spans="1:2" x14ac:dyDescent="0.25">
      <c r="A67886">
        <v>249.09899999999999</v>
      </c>
      <c r="B67886">
        <v>-5.8752110000000002</v>
      </c>
    </row>
    <row r="67887" spans="1:2" x14ac:dyDescent="0.25">
      <c r="A67887">
        <v>249.10300000000001</v>
      </c>
      <c r="B67887">
        <v>-5.8752110000000002</v>
      </c>
    </row>
    <row r="67888" spans="1:2" x14ac:dyDescent="0.25">
      <c r="A67888">
        <v>249.10499999999999</v>
      </c>
      <c r="B67888">
        <v>-5.7998880000000002</v>
      </c>
    </row>
    <row r="67889" spans="1:2" x14ac:dyDescent="0.25">
      <c r="A67889">
        <v>249.10900000000001</v>
      </c>
      <c r="B67889">
        <v>-5.649241</v>
      </c>
    </row>
    <row r="67890" spans="1:2" x14ac:dyDescent="0.25">
      <c r="A67890">
        <v>249.12</v>
      </c>
      <c r="B67890">
        <v>-5.1973019999999996</v>
      </c>
    </row>
    <row r="67891" spans="1:2" x14ac:dyDescent="0.25">
      <c r="A67891">
        <v>249.12200000000001</v>
      </c>
      <c r="B67891">
        <v>-5.2726249999999997</v>
      </c>
    </row>
    <row r="67892" spans="1:2" x14ac:dyDescent="0.25">
      <c r="A67892">
        <v>249.125</v>
      </c>
      <c r="B67892">
        <v>-5.2726249999999997</v>
      </c>
    </row>
    <row r="67893" spans="1:2" x14ac:dyDescent="0.25">
      <c r="A67893">
        <v>249.13</v>
      </c>
      <c r="B67893">
        <v>-5.3479489999999998</v>
      </c>
    </row>
    <row r="67894" spans="1:2" x14ac:dyDescent="0.25">
      <c r="A67894">
        <v>249.13200000000001</v>
      </c>
      <c r="B67894">
        <v>-5.5739179999999999</v>
      </c>
    </row>
    <row r="67895" spans="1:2" x14ac:dyDescent="0.25">
      <c r="A67895">
        <v>249.13499999999999</v>
      </c>
      <c r="B67895">
        <v>-5.7245650000000001</v>
      </c>
    </row>
    <row r="67896" spans="1:2" x14ac:dyDescent="0.25">
      <c r="A67896">
        <v>249.13900000000001</v>
      </c>
      <c r="B67896">
        <v>-5.7998880000000002</v>
      </c>
    </row>
    <row r="67897" spans="1:2" x14ac:dyDescent="0.25">
      <c r="A67897">
        <v>249.14099999999999</v>
      </c>
      <c r="B67897">
        <v>-5.7998880000000002</v>
      </c>
    </row>
    <row r="67898" spans="1:2" x14ac:dyDescent="0.25">
      <c r="A67898">
        <v>249.14599999999999</v>
      </c>
      <c r="B67898">
        <v>-5.7998880000000002</v>
      </c>
    </row>
    <row r="67899" spans="1:2" x14ac:dyDescent="0.25">
      <c r="A67899">
        <v>249.149</v>
      </c>
      <c r="B67899">
        <v>-5.649241</v>
      </c>
    </row>
    <row r="67900" spans="1:2" x14ac:dyDescent="0.25">
      <c r="A67900">
        <v>249.15199999999999</v>
      </c>
      <c r="B67900">
        <v>-5.4985949999999999</v>
      </c>
    </row>
    <row r="67901" spans="1:2" x14ac:dyDescent="0.25">
      <c r="A67901">
        <v>249.155</v>
      </c>
      <c r="B67901">
        <v>-5.3479489999999998</v>
      </c>
    </row>
    <row r="67902" spans="1:2" x14ac:dyDescent="0.25">
      <c r="A67902">
        <v>249.15799999999999</v>
      </c>
      <c r="B67902">
        <v>-5.2726249999999997</v>
      </c>
    </row>
    <row r="67903" spans="1:2" x14ac:dyDescent="0.25">
      <c r="A67903">
        <v>249.16499999999999</v>
      </c>
      <c r="B67903">
        <v>-5.1973019999999996</v>
      </c>
    </row>
    <row r="67904" spans="1:2" x14ac:dyDescent="0.25">
      <c r="A67904">
        <v>249.167</v>
      </c>
      <c r="B67904">
        <v>-5.2726249999999997</v>
      </c>
    </row>
    <row r="67905" spans="1:2" x14ac:dyDescent="0.25">
      <c r="A67905">
        <v>249.17099999999999</v>
      </c>
      <c r="B67905">
        <v>-5.3479489999999998</v>
      </c>
    </row>
    <row r="67906" spans="1:2" x14ac:dyDescent="0.25">
      <c r="A67906">
        <v>249.17400000000001</v>
      </c>
      <c r="B67906">
        <v>-5.4985949999999999</v>
      </c>
    </row>
    <row r="67907" spans="1:2" x14ac:dyDescent="0.25">
      <c r="A67907">
        <v>249.17699999999999</v>
      </c>
      <c r="B67907">
        <v>-5.5739179999999999</v>
      </c>
    </row>
    <row r="67908" spans="1:2" x14ac:dyDescent="0.25">
      <c r="A67908">
        <v>249.18</v>
      </c>
      <c r="B67908">
        <v>-5.7245650000000001</v>
      </c>
    </row>
    <row r="67909" spans="1:2" x14ac:dyDescent="0.25">
      <c r="A67909">
        <v>249.18299999999999</v>
      </c>
      <c r="B67909">
        <v>-5.7998880000000002</v>
      </c>
    </row>
    <row r="67910" spans="1:2" x14ac:dyDescent="0.25">
      <c r="A67910">
        <v>249.18700000000001</v>
      </c>
      <c r="B67910">
        <v>-5.7998880000000002</v>
      </c>
    </row>
    <row r="67911" spans="1:2" x14ac:dyDescent="0.25">
      <c r="A67911">
        <v>249.19</v>
      </c>
      <c r="B67911">
        <v>-5.7245650000000001</v>
      </c>
    </row>
    <row r="67912" spans="1:2" x14ac:dyDescent="0.25">
      <c r="A67912">
        <v>249.19300000000001</v>
      </c>
      <c r="B67912">
        <v>-5.5739179999999999</v>
      </c>
    </row>
    <row r="67913" spans="1:2" x14ac:dyDescent="0.25">
      <c r="A67913">
        <v>249.19800000000001</v>
      </c>
      <c r="B67913">
        <v>-5.4985949999999999</v>
      </c>
    </row>
    <row r="67914" spans="1:2" x14ac:dyDescent="0.25">
      <c r="A67914">
        <v>249.202</v>
      </c>
      <c r="B67914">
        <v>-5.1973019999999996</v>
      </c>
    </row>
    <row r="67915" spans="1:2" x14ac:dyDescent="0.25">
      <c r="A67915">
        <v>249.20599999999999</v>
      </c>
      <c r="B67915">
        <v>-5.1973019999999996</v>
      </c>
    </row>
    <row r="67916" spans="1:2" x14ac:dyDescent="0.25">
      <c r="A67916">
        <v>249.209</v>
      </c>
      <c r="B67916">
        <v>-5.1973019999999996</v>
      </c>
    </row>
    <row r="67917" spans="1:2" x14ac:dyDescent="0.25">
      <c r="A67917">
        <v>249.214</v>
      </c>
      <c r="B67917">
        <v>-5.3479489999999998</v>
      </c>
    </row>
    <row r="67918" spans="1:2" x14ac:dyDescent="0.25">
      <c r="A67918">
        <v>249.22399999999999</v>
      </c>
      <c r="B67918">
        <v>-5.7998880000000002</v>
      </c>
    </row>
    <row r="67919" spans="1:2" x14ac:dyDescent="0.25">
      <c r="A67919">
        <v>249.226</v>
      </c>
      <c r="B67919">
        <v>-5.7998880000000002</v>
      </c>
    </row>
    <row r="67920" spans="1:2" x14ac:dyDescent="0.25">
      <c r="A67920">
        <v>249.23099999999999</v>
      </c>
      <c r="B67920">
        <v>-5.7998880000000002</v>
      </c>
    </row>
    <row r="67921" spans="1:2" x14ac:dyDescent="0.25">
      <c r="A67921">
        <v>249.233</v>
      </c>
      <c r="B67921">
        <v>-5.649241</v>
      </c>
    </row>
    <row r="67922" spans="1:2" x14ac:dyDescent="0.25">
      <c r="A67922">
        <v>249.23699999999999</v>
      </c>
      <c r="B67922">
        <v>-5.5739179999999999</v>
      </c>
    </row>
    <row r="67923" spans="1:2" x14ac:dyDescent="0.25">
      <c r="A67923">
        <v>249.24</v>
      </c>
      <c r="B67923">
        <v>-5.4232719999999999</v>
      </c>
    </row>
    <row r="67924" spans="1:2" x14ac:dyDescent="0.25">
      <c r="A67924">
        <v>249.24299999999999</v>
      </c>
      <c r="B67924">
        <v>-5.2726249999999997</v>
      </c>
    </row>
    <row r="67925" spans="1:2" x14ac:dyDescent="0.25">
      <c r="A67925">
        <v>249.24799999999999</v>
      </c>
      <c r="B67925">
        <v>-5.1973019999999996</v>
      </c>
    </row>
    <row r="67926" spans="1:2" x14ac:dyDescent="0.25">
      <c r="A67926">
        <v>249.25200000000001</v>
      </c>
      <c r="B67926">
        <v>-5.1973019999999996</v>
      </c>
    </row>
    <row r="67927" spans="1:2" x14ac:dyDescent="0.25">
      <c r="A67927">
        <v>249.256</v>
      </c>
      <c r="B67927">
        <v>-5.3479489999999998</v>
      </c>
    </row>
    <row r="67928" spans="1:2" x14ac:dyDescent="0.25">
      <c r="A67928">
        <v>249.25899999999999</v>
      </c>
      <c r="B67928">
        <v>-5.4985949999999999</v>
      </c>
    </row>
    <row r="67929" spans="1:2" x14ac:dyDescent="0.25">
      <c r="A67929">
        <v>249.26400000000001</v>
      </c>
      <c r="B67929">
        <v>-5.649241</v>
      </c>
    </row>
    <row r="67930" spans="1:2" x14ac:dyDescent="0.25">
      <c r="A67930">
        <v>249.267</v>
      </c>
      <c r="B67930">
        <v>-5.7998880000000002</v>
      </c>
    </row>
    <row r="67931" spans="1:2" x14ac:dyDescent="0.25">
      <c r="A67931">
        <v>249.27099999999999</v>
      </c>
      <c r="B67931">
        <v>-5.7998880000000002</v>
      </c>
    </row>
    <row r="67932" spans="1:2" x14ac:dyDescent="0.25">
      <c r="A67932">
        <v>249.274</v>
      </c>
      <c r="B67932">
        <v>-5.7245650000000001</v>
      </c>
    </row>
    <row r="67933" spans="1:2" x14ac:dyDescent="0.25">
      <c r="A67933">
        <v>249.27699999999999</v>
      </c>
      <c r="B67933">
        <v>-5.649241</v>
      </c>
    </row>
    <row r="67934" spans="1:2" x14ac:dyDescent="0.25">
      <c r="A67934">
        <v>249.28100000000001</v>
      </c>
      <c r="B67934">
        <v>-5.4985949999999999</v>
      </c>
    </row>
    <row r="67935" spans="1:2" x14ac:dyDescent="0.25">
      <c r="A67935">
        <v>249.28299999999999</v>
      </c>
      <c r="B67935">
        <v>-5.3479489999999998</v>
      </c>
    </row>
    <row r="67936" spans="1:2" x14ac:dyDescent="0.25">
      <c r="A67936">
        <v>249.286</v>
      </c>
      <c r="B67936">
        <v>-5.2726249999999997</v>
      </c>
    </row>
    <row r="67937" spans="1:2" x14ac:dyDescent="0.25">
      <c r="A67937">
        <v>249.29</v>
      </c>
      <c r="B67937">
        <v>-5.1973019999999996</v>
      </c>
    </row>
    <row r="67938" spans="1:2" x14ac:dyDescent="0.25">
      <c r="A67938">
        <v>249.29300000000001</v>
      </c>
      <c r="B67938">
        <v>-5.1973019999999996</v>
      </c>
    </row>
    <row r="67939" spans="1:2" x14ac:dyDescent="0.25">
      <c r="A67939">
        <v>249.29599999999999</v>
      </c>
      <c r="B67939">
        <v>-5.2726249999999997</v>
      </c>
    </row>
    <row r="67940" spans="1:2" x14ac:dyDescent="0.25">
      <c r="A67940">
        <v>249.3</v>
      </c>
      <c r="B67940">
        <v>-5.4985949999999999</v>
      </c>
    </row>
    <row r="67941" spans="1:2" x14ac:dyDescent="0.25">
      <c r="A67941">
        <v>249.303</v>
      </c>
      <c r="B67941">
        <v>-5.5739179999999999</v>
      </c>
    </row>
    <row r="67942" spans="1:2" x14ac:dyDescent="0.25">
      <c r="A67942">
        <v>249.30600000000001</v>
      </c>
      <c r="B67942">
        <v>-5.7245650000000001</v>
      </c>
    </row>
    <row r="67943" spans="1:2" x14ac:dyDescent="0.25">
      <c r="A67943">
        <v>249.309</v>
      </c>
      <c r="B67943">
        <v>-5.7998880000000002</v>
      </c>
    </row>
    <row r="67944" spans="1:2" x14ac:dyDescent="0.25">
      <c r="A67944">
        <v>249.31399999999999</v>
      </c>
      <c r="B67944">
        <v>-5.8752110000000002</v>
      </c>
    </row>
    <row r="67945" spans="1:2" x14ac:dyDescent="0.25">
      <c r="A67945">
        <v>249.316</v>
      </c>
      <c r="B67945">
        <v>-5.7998880000000002</v>
      </c>
    </row>
    <row r="67946" spans="1:2" x14ac:dyDescent="0.25">
      <c r="A67946">
        <v>249.32599999999999</v>
      </c>
      <c r="B67946">
        <v>-5.3479489999999998</v>
      </c>
    </row>
    <row r="67947" spans="1:2" x14ac:dyDescent="0.25">
      <c r="A67947">
        <v>249.33099999999999</v>
      </c>
      <c r="B67947">
        <v>-5.2726249999999997</v>
      </c>
    </row>
    <row r="67948" spans="1:2" x14ac:dyDescent="0.25">
      <c r="A67948">
        <v>249.333</v>
      </c>
      <c r="B67948">
        <v>-5.1973019999999996</v>
      </c>
    </row>
    <row r="67949" spans="1:2" x14ac:dyDescent="0.25">
      <c r="A67949">
        <v>249.33500000000001</v>
      </c>
      <c r="B67949">
        <v>-5.2726249999999997</v>
      </c>
    </row>
    <row r="67950" spans="1:2" x14ac:dyDescent="0.25">
      <c r="A67950">
        <v>249.339</v>
      </c>
      <c r="B67950">
        <v>-5.3479489999999998</v>
      </c>
    </row>
    <row r="67951" spans="1:2" x14ac:dyDescent="0.25">
      <c r="A67951">
        <v>249.34100000000001</v>
      </c>
      <c r="B67951">
        <v>-5.4232719999999999</v>
      </c>
    </row>
    <row r="67952" spans="1:2" x14ac:dyDescent="0.25">
      <c r="A67952">
        <v>249.34700000000001</v>
      </c>
      <c r="B67952">
        <v>-5.5739179999999999</v>
      </c>
    </row>
    <row r="67953" spans="1:2" x14ac:dyDescent="0.25">
      <c r="A67953">
        <v>249.35</v>
      </c>
      <c r="B67953">
        <v>-5.7998880000000002</v>
      </c>
    </row>
    <row r="67954" spans="1:2" x14ac:dyDescent="0.25">
      <c r="A67954">
        <v>249.352</v>
      </c>
      <c r="B67954">
        <v>-5.8752110000000002</v>
      </c>
    </row>
    <row r="67955" spans="1:2" x14ac:dyDescent="0.25">
      <c r="A67955">
        <v>249.35499999999999</v>
      </c>
      <c r="B67955">
        <v>-5.8752110000000002</v>
      </c>
    </row>
    <row r="67956" spans="1:2" x14ac:dyDescent="0.25">
      <c r="A67956">
        <v>249.358</v>
      </c>
      <c r="B67956">
        <v>-5.7998880000000002</v>
      </c>
    </row>
    <row r="67957" spans="1:2" x14ac:dyDescent="0.25">
      <c r="A67957">
        <v>249.364</v>
      </c>
      <c r="B67957">
        <v>-5.7245650000000001</v>
      </c>
    </row>
    <row r="67958" spans="1:2" x14ac:dyDescent="0.25">
      <c r="A67958">
        <v>249.36600000000001</v>
      </c>
      <c r="B67958">
        <v>-5.4985949999999999</v>
      </c>
    </row>
    <row r="67959" spans="1:2" x14ac:dyDescent="0.25">
      <c r="A67959">
        <v>249.37</v>
      </c>
      <c r="B67959">
        <v>-5.3479489999999998</v>
      </c>
    </row>
    <row r="67960" spans="1:2" x14ac:dyDescent="0.25">
      <c r="A67960">
        <v>249.37200000000001</v>
      </c>
      <c r="B67960">
        <v>-5.2726249999999997</v>
      </c>
    </row>
    <row r="67961" spans="1:2" x14ac:dyDescent="0.25">
      <c r="A67961">
        <v>249.375</v>
      </c>
      <c r="B67961">
        <v>-5.1973019999999996</v>
      </c>
    </row>
    <row r="67962" spans="1:2" x14ac:dyDescent="0.25">
      <c r="A67962">
        <v>249.381</v>
      </c>
      <c r="B67962">
        <v>-5.1973019999999996</v>
      </c>
    </row>
    <row r="67963" spans="1:2" x14ac:dyDescent="0.25">
      <c r="A67963">
        <v>249.38300000000001</v>
      </c>
      <c r="B67963">
        <v>-5.3479489999999998</v>
      </c>
    </row>
    <row r="67964" spans="1:2" x14ac:dyDescent="0.25">
      <c r="A67964">
        <v>249.387</v>
      </c>
      <c r="B67964">
        <v>-5.4985949999999999</v>
      </c>
    </row>
    <row r="67965" spans="1:2" x14ac:dyDescent="0.25">
      <c r="A67965">
        <v>249.38900000000001</v>
      </c>
      <c r="B67965">
        <v>-5.649241</v>
      </c>
    </row>
    <row r="67966" spans="1:2" x14ac:dyDescent="0.25">
      <c r="A67966">
        <v>249.393</v>
      </c>
      <c r="B67966">
        <v>-5.7245650000000001</v>
      </c>
    </row>
    <row r="67967" spans="1:2" x14ac:dyDescent="0.25">
      <c r="A67967">
        <v>249.398</v>
      </c>
      <c r="B67967">
        <v>-5.7998880000000002</v>
      </c>
    </row>
    <row r="67968" spans="1:2" x14ac:dyDescent="0.25">
      <c r="A67968">
        <v>249.40199999999999</v>
      </c>
      <c r="B67968">
        <v>-5.7998880000000002</v>
      </c>
    </row>
    <row r="67969" spans="1:2" x14ac:dyDescent="0.25">
      <c r="A67969">
        <v>249.40600000000001</v>
      </c>
      <c r="B67969">
        <v>-5.649241</v>
      </c>
    </row>
    <row r="67970" spans="1:2" x14ac:dyDescent="0.25">
      <c r="A67970">
        <v>249.40899999999999</v>
      </c>
      <c r="B67970">
        <v>-5.4985949999999999</v>
      </c>
    </row>
    <row r="67971" spans="1:2" x14ac:dyDescent="0.25">
      <c r="A67971">
        <v>249.41399999999999</v>
      </c>
      <c r="B67971">
        <v>-5.3479489999999998</v>
      </c>
    </row>
    <row r="67972" spans="1:2" x14ac:dyDescent="0.25">
      <c r="A67972">
        <v>249.417</v>
      </c>
      <c r="B67972">
        <v>-5.1973019999999996</v>
      </c>
    </row>
    <row r="67973" spans="1:2" x14ac:dyDescent="0.25">
      <c r="A67973">
        <v>249.428</v>
      </c>
      <c r="B67973">
        <v>-5.4232719999999999</v>
      </c>
    </row>
    <row r="67974" spans="1:2" x14ac:dyDescent="0.25">
      <c r="A67974">
        <v>249.43100000000001</v>
      </c>
      <c r="B67974">
        <v>-5.5739179999999999</v>
      </c>
    </row>
    <row r="67975" spans="1:2" x14ac:dyDescent="0.25">
      <c r="A67975">
        <v>249.43299999999999</v>
      </c>
      <c r="B67975">
        <v>-5.649241</v>
      </c>
    </row>
    <row r="67976" spans="1:2" x14ac:dyDescent="0.25">
      <c r="A67976">
        <v>249.43700000000001</v>
      </c>
      <c r="B67976">
        <v>-5.7245650000000001</v>
      </c>
    </row>
    <row r="67977" spans="1:2" x14ac:dyDescent="0.25">
      <c r="A67977">
        <v>249.44</v>
      </c>
      <c r="B67977">
        <v>-5.7998880000000002</v>
      </c>
    </row>
    <row r="67978" spans="1:2" x14ac:dyDescent="0.25">
      <c r="A67978">
        <v>249.44200000000001</v>
      </c>
      <c r="B67978">
        <v>-5.7998880000000002</v>
      </c>
    </row>
    <row r="67979" spans="1:2" x14ac:dyDescent="0.25">
      <c r="A67979">
        <v>249.44800000000001</v>
      </c>
      <c r="B67979">
        <v>-5.7245650000000001</v>
      </c>
    </row>
    <row r="67980" spans="1:2" x14ac:dyDescent="0.25">
      <c r="A67980">
        <v>249.452</v>
      </c>
      <c r="B67980">
        <v>-5.4985949999999999</v>
      </c>
    </row>
    <row r="67981" spans="1:2" x14ac:dyDescent="0.25">
      <c r="A67981">
        <v>249.45599999999999</v>
      </c>
      <c r="B67981">
        <v>-5.2726249999999997</v>
      </c>
    </row>
    <row r="67982" spans="1:2" x14ac:dyDescent="0.25">
      <c r="A67982">
        <v>249.459</v>
      </c>
      <c r="B67982">
        <v>-5.1973019999999996</v>
      </c>
    </row>
    <row r="67983" spans="1:2" x14ac:dyDescent="0.25">
      <c r="A67983">
        <v>249.464</v>
      </c>
      <c r="B67983">
        <v>-5.1219789999999996</v>
      </c>
    </row>
    <row r="67984" spans="1:2" x14ac:dyDescent="0.25">
      <c r="A67984">
        <v>249.46700000000001</v>
      </c>
      <c r="B67984">
        <v>-5.2726249999999997</v>
      </c>
    </row>
    <row r="67985" spans="1:2" x14ac:dyDescent="0.25">
      <c r="A67985">
        <v>249.471</v>
      </c>
      <c r="B67985">
        <v>-5.3479489999999998</v>
      </c>
    </row>
    <row r="67986" spans="1:2" x14ac:dyDescent="0.25">
      <c r="A67986">
        <v>249.47399999999999</v>
      </c>
      <c r="B67986">
        <v>-5.4985949999999999</v>
      </c>
    </row>
    <row r="67987" spans="1:2" x14ac:dyDescent="0.25">
      <c r="A67987">
        <v>249.477</v>
      </c>
      <c r="B67987">
        <v>-5.649241</v>
      </c>
    </row>
    <row r="67988" spans="1:2" x14ac:dyDescent="0.25">
      <c r="A67988">
        <v>249.48099999999999</v>
      </c>
      <c r="B67988">
        <v>-5.7245650000000001</v>
      </c>
    </row>
    <row r="67989" spans="1:2" x14ac:dyDescent="0.25">
      <c r="A67989">
        <v>249.48400000000001</v>
      </c>
      <c r="B67989">
        <v>-5.7998880000000002</v>
      </c>
    </row>
    <row r="67990" spans="1:2" x14ac:dyDescent="0.25">
      <c r="A67990">
        <v>249.48699999999999</v>
      </c>
      <c r="B67990">
        <v>-5.7998880000000002</v>
      </c>
    </row>
    <row r="67991" spans="1:2" x14ac:dyDescent="0.25">
      <c r="A67991">
        <v>249.49</v>
      </c>
      <c r="B67991">
        <v>-5.7245650000000001</v>
      </c>
    </row>
    <row r="67992" spans="1:2" x14ac:dyDescent="0.25">
      <c r="A67992">
        <v>249.49199999999999</v>
      </c>
      <c r="B67992">
        <v>-5.5739179999999999</v>
      </c>
    </row>
    <row r="67993" spans="1:2" x14ac:dyDescent="0.25">
      <c r="A67993">
        <v>249.49799999999999</v>
      </c>
      <c r="B67993">
        <v>-5.4232719999999999</v>
      </c>
    </row>
    <row r="67994" spans="1:2" x14ac:dyDescent="0.25">
      <c r="A67994">
        <v>249.50200000000001</v>
      </c>
      <c r="B67994">
        <v>-5.1973019999999996</v>
      </c>
    </row>
    <row r="67995" spans="1:2" x14ac:dyDescent="0.25">
      <c r="A67995">
        <v>249.506</v>
      </c>
      <c r="B67995">
        <v>-5.1219789999999996</v>
      </c>
    </row>
    <row r="67996" spans="1:2" x14ac:dyDescent="0.25">
      <c r="A67996">
        <v>249.50899999999999</v>
      </c>
      <c r="B67996">
        <v>-5.1973019999999996</v>
      </c>
    </row>
    <row r="67997" spans="1:2" x14ac:dyDescent="0.25">
      <c r="A67997">
        <v>249.51400000000001</v>
      </c>
      <c r="B67997">
        <v>-5.2726249999999997</v>
      </c>
    </row>
    <row r="67998" spans="1:2" x14ac:dyDescent="0.25">
      <c r="A67998">
        <v>249.517</v>
      </c>
      <c r="B67998">
        <v>-5.4985949999999999</v>
      </c>
    </row>
    <row r="67999" spans="1:2" x14ac:dyDescent="0.25">
      <c r="A67999">
        <v>249.52099999999999</v>
      </c>
      <c r="B67999">
        <v>-5.649241</v>
      </c>
    </row>
    <row r="68000" spans="1:2" x14ac:dyDescent="0.25">
      <c r="A68000">
        <v>249.53100000000001</v>
      </c>
      <c r="B68000">
        <v>-5.7245650000000001</v>
      </c>
    </row>
    <row r="68001" spans="1:2" x14ac:dyDescent="0.25">
      <c r="A68001">
        <v>249.53299999999999</v>
      </c>
      <c r="B68001">
        <v>-5.649241</v>
      </c>
    </row>
    <row r="68002" spans="1:2" x14ac:dyDescent="0.25">
      <c r="A68002">
        <v>249.535</v>
      </c>
      <c r="B68002">
        <v>-5.5739179999999999</v>
      </c>
    </row>
    <row r="68003" spans="1:2" x14ac:dyDescent="0.25">
      <c r="A68003">
        <v>249.53800000000001</v>
      </c>
      <c r="B68003">
        <v>-5.4232719999999999</v>
      </c>
    </row>
    <row r="68004" spans="1:2" x14ac:dyDescent="0.25">
      <c r="A68004">
        <v>249.542</v>
      </c>
      <c r="B68004">
        <v>-5.2726249999999997</v>
      </c>
    </row>
    <row r="68005" spans="1:2" x14ac:dyDescent="0.25">
      <c r="A68005">
        <v>249.54499999999999</v>
      </c>
      <c r="B68005">
        <v>-5.1973019999999996</v>
      </c>
    </row>
    <row r="68006" spans="1:2" x14ac:dyDescent="0.25">
      <c r="A68006">
        <v>249.548</v>
      </c>
      <c r="B68006">
        <v>-5.1219789999999996</v>
      </c>
    </row>
    <row r="68007" spans="1:2" x14ac:dyDescent="0.25">
      <c r="A68007">
        <v>249.55199999999999</v>
      </c>
      <c r="B68007">
        <v>-5.1973019999999996</v>
      </c>
    </row>
    <row r="68008" spans="1:2" x14ac:dyDescent="0.25">
      <c r="A68008">
        <v>249.554</v>
      </c>
      <c r="B68008">
        <v>-5.2726249999999997</v>
      </c>
    </row>
    <row r="68009" spans="1:2" x14ac:dyDescent="0.25">
      <c r="A68009">
        <v>249.55699999999999</v>
      </c>
      <c r="B68009">
        <v>-5.4232719999999999</v>
      </c>
    </row>
    <row r="68010" spans="1:2" x14ac:dyDescent="0.25">
      <c r="A68010">
        <v>249.56100000000001</v>
      </c>
      <c r="B68010">
        <v>-5.4985949999999999</v>
      </c>
    </row>
    <row r="68011" spans="1:2" x14ac:dyDescent="0.25">
      <c r="A68011">
        <v>249.565</v>
      </c>
      <c r="B68011">
        <v>-5.649241</v>
      </c>
    </row>
    <row r="68012" spans="1:2" x14ac:dyDescent="0.25">
      <c r="A68012">
        <v>249.56800000000001</v>
      </c>
      <c r="B68012">
        <v>-5.7245650000000001</v>
      </c>
    </row>
    <row r="68013" spans="1:2" x14ac:dyDescent="0.25">
      <c r="A68013">
        <v>249.571</v>
      </c>
      <c r="B68013">
        <v>-5.7245650000000001</v>
      </c>
    </row>
    <row r="68014" spans="1:2" x14ac:dyDescent="0.25">
      <c r="A68014">
        <v>249.57300000000001</v>
      </c>
      <c r="B68014">
        <v>-5.7245650000000001</v>
      </c>
    </row>
    <row r="68015" spans="1:2" x14ac:dyDescent="0.25">
      <c r="A68015">
        <v>249.577</v>
      </c>
      <c r="B68015">
        <v>-5.649241</v>
      </c>
    </row>
    <row r="68016" spans="1:2" x14ac:dyDescent="0.25">
      <c r="A68016">
        <v>249.58099999999999</v>
      </c>
      <c r="B68016">
        <v>-5.4985949999999999</v>
      </c>
    </row>
    <row r="68017" spans="1:2" x14ac:dyDescent="0.25">
      <c r="A68017">
        <v>249.584</v>
      </c>
      <c r="B68017">
        <v>-5.2726249999999997</v>
      </c>
    </row>
    <row r="68018" spans="1:2" x14ac:dyDescent="0.25">
      <c r="A68018">
        <v>249.58600000000001</v>
      </c>
      <c r="B68018">
        <v>-5.1973019999999996</v>
      </c>
    </row>
    <row r="68019" spans="1:2" x14ac:dyDescent="0.25">
      <c r="A68019">
        <v>249.59</v>
      </c>
      <c r="B68019">
        <v>-5.1219789999999996</v>
      </c>
    </row>
    <row r="68020" spans="1:2" x14ac:dyDescent="0.25">
      <c r="A68020">
        <v>249.59299999999999</v>
      </c>
      <c r="B68020">
        <v>-5.1219789999999996</v>
      </c>
    </row>
    <row r="68021" spans="1:2" x14ac:dyDescent="0.25">
      <c r="A68021">
        <v>249.59800000000001</v>
      </c>
      <c r="B68021">
        <v>-5.1973019999999996</v>
      </c>
    </row>
    <row r="68022" spans="1:2" x14ac:dyDescent="0.25">
      <c r="A68022">
        <v>249.60300000000001</v>
      </c>
      <c r="B68022">
        <v>-5.4985949999999999</v>
      </c>
    </row>
    <row r="68023" spans="1:2" x14ac:dyDescent="0.25">
      <c r="A68023">
        <v>249.607</v>
      </c>
      <c r="B68023">
        <v>-5.649241</v>
      </c>
    </row>
    <row r="68024" spans="1:2" x14ac:dyDescent="0.25">
      <c r="A68024">
        <v>249.61</v>
      </c>
      <c r="B68024">
        <v>-5.7245650000000001</v>
      </c>
    </row>
    <row r="68025" spans="1:2" x14ac:dyDescent="0.25">
      <c r="A68025">
        <v>249.614</v>
      </c>
      <c r="B68025">
        <v>-5.7998880000000002</v>
      </c>
    </row>
    <row r="68026" spans="1:2" x14ac:dyDescent="0.25">
      <c r="A68026">
        <v>249.61799999999999</v>
      </c>
      <c r="B68026">
        <v>-5.7245650000000001</v>
      </c>
    </row>
    <row r="68027" spans="1:2" x14ac:dyDescent="0.25">
      <c r="A68027">
        <v>249.62100000000001</v>
      </c>
      <c r="B68027">
        <v>-5.649241</v>
      </c>
    </row>
    <row r="68028" spans="1:2" x14ac:dyDescent="0.25">
      <c r="A68028">
        <v>249.624</v>
      </c>
      <c r="B68028">
        <v>-5.4985949999999999</v>
      </c>
    </row>
    <row r="68029" spans="1:2" x14ac:dyDescent="0.25">
      <c r="A68029">
        <v>249.63399999999999</v>
      </c>
      <c r="B68029">
        <v>-5.1219789999999996</v>
      </c>
    </row>
    <row r="68030" spans="1:2" x14ac:dyDescent="0.25">
      <c r="A68030">
        <v>249.636</v>
      </c>
      <c r="B68030">
        <v>-5.1973019999999996</v>
      </c>
    </row>
    <row r="68031" spans="1:2" x14ac:dyDescent="0.25">
      <c r="A68031">
        <v>249.64</v>
      </c>
      <c r="B68031">
        <v>-5.2726249999999997</v>
      </c>
    </row>
    <row r="68032" spans="1:2" x14ac:dyDescent="0.25">
      <c r="A68032">
        <v>249.643</v>
      </c>
      <c r="B68032">
        <v>-5.3479489999999998</v>
      </c>
    </row>
    <row r="68033" spans="1:2" x14ac:dyDescent="0.25">
      <c r="A68033">
        <v>249.648</v>
      </c>
      <c r="B68033">
        <v>-5.4985949999999999</v>
      </c>
    </row>
    <row r="68034" spans="1:2" x14ac:dyDescent="0.25">
      <c r="A68034">
        <v>249.65</v>
      </c>
      <c r="B68034">
        <v>-5.7245650000000001</v>
      </c>
    </row>
    <row r="68035" spans="1:2" x14ac:dyDescent="0.25">
      <c r="A68035">
        <v>249.654</v>
      </c>
      <c r="B68035">
        <v>-5.7998880000000002</v>
      </c>
    </row>
    <row r="68036" spans="1:2" x14ac:dyDescent="0.25">
      <c r="A68036">
        <v>249.65700000000001</v>
      </c>
      <c r="B68036">
        <v>-5.7998880000000002</v>
      </c>
    </row>
    <row r="68037" spans="1:2" x14ac:dyDescent="0.25">
      <c r="A68037">
        <v>249.65899999999999</v>
      </c>
      <c r="B68037">
        <v>-5.7998880000000002</v>
      </c>
    </row>
    <row r="68038" spans="1:2" x14ac:dyDescent="0.25">
      <c r="A68038">
        <v>249.66499999999999</v>
      </c>
      <c r="B68038">
        <v>-5.7245650000000001</v>
      </c>
    </row>
    <row r="68039" spans="1:2" x14ac:dyDescent="0.25">
      <c r="A68039">
        <v>249.667</v>
      </c>
      <c r="B68039">
        <v>-5.4232719999999999</v>
      </c>
    </row>
    <row r="68040" spans="1:2" x14ac:dyDescent="0.25">
      <c r="A68040">
        <v>249.67099999999999</v>
      </c>
      <c r="B68040">
        <v>-5.3479489999999998</v>
      </c>
    </row>
    <row r="68041" spans="1:2" x14ac:dyDescent="0.25">
      <c r="A68041">
        <v>249.67400000000001</v>
      </c>
      <c r="B68041">
        <v>-5.1973019999999996</v>
      </c>
    </row>
    <row r="68042" spans="1:2" x14ac:dyDescent="0.25">
      <c r="A68042">
        <v>249.67699999999999</v>
      </c>
      <c r="B68042">
        <v>-5.1973019999999996</v>
      </c>
    </row>
    <row r="68043" spans="1:2" x14ac:dyDescent="0.25">
      <c r="A68043">
        <v>249.68100000000001</v>
      </c>
      <c r="B68043">
        <v>-5.1973019999999996</v>
      </c>
    </row>
    <row r="68044" spans="1:2" x14ac:dyDescent="0.25">
      <c r="A68044">
        <v>249.684</v>
      </c>
      <c r="B68044">
        <v>-5.3479489999999998</v>
      </c>
    </row>
    <row r="68045" spans="1:2" x14ac:dyDescent="0.25">
      <c r="A68045">
        <v>249.68700000000001</v>
      </c>
      <c r="B68045">
        <v>-5.4232719999999999</v>
      </c>
    </row>
    <row r="68046" spans="1:2" x14ac:dyDescent="0.25">
      <c r="A68046">
        <v>249.68899999999999</v>
      </c>
      <c r="B68046">
        <v>-5.5739179999999999</v>
      </c>
    </row>
    <row r="68047" spans="1:2" x14ac:dyDescent="0.25">
      <c r="A68047">
        <v>249.69200000000001</v>
      </c>
      <c r="B68047">
        <v>-5.7245650000000001</v>
      </c>
    </row>
    <row r="68048" spans="1:2" x14ac:dyDescent="0.25">
      <c r="A68048">
        <v>249.69800000000001</v>
      </c>
      <c r="B68048">
        <v>-5.7998880000000002</v>
      </c>
    </row>
    <row r="68049" spans="1:2" x14ac:dyDescent="0.25">
      <c r="A68049">
        <v>249.702</v>
      </c>
      <c r="B68049">
        <v>-5.8752110000000002</v>
      </c>
    </row>
    <row r="68050" spans="1:2" x14ac:dyDescent="0.25">
      <c r="A68050">
        <v>249.70599999999999</v>
      </c>
      <c r="B68050">
        <v>-5.7245650000000001</v>
      </c>
    </row>
    <row r="68051" spans="1:2" x14ac:dyDescent="0.25">
      <c r="A68051">
        <v>249.709</v>
      </c>
      <c r="B68051">
        <v>-5.5739179999999999</v>
      </c>
    </row>
    <row r="68052" spans="1:2" x14ac:dyDescent="0.25">
      <c r="A68052">
        <v>249.715</v>
      </c>
      <c r="B68052">
        <v>-5.3479489999999998</v>
      </c>
    </row>
    <row r="68053" spans="1:2" x14ac:dyDescent="0.25">
      <c r="A68053">
        <v>249.71700000000001</v>
      </c>
      <c r="B68053">
        <v>-5.1973019999999996</v>
      </c>
    </row>
    <row r="68054" spans="1:2" x14ac:dyDescent="0.25">
      <c r="A68054">
        <v>249.721</v>
      </c>
      <c r="B68054">
        <v>-5.1973019999999996</v>
      </c>
    </row>
    <row r="68055" spans="1:2" x14ac:dyDescent="0.25">
      <c r="A68055">
        <v>249.72399999999999</v>
      </c>
      <c r="B68055">
        <v>-5.1973019999999996</v>
      </c>
    </row>
    <row r="68056" spans="1:2" x14ac:dyDescent="0.25">
      <c r="A68056">
        <v>249.727</v>
      </c>
      <c r="B68056">
        <v>-5.2726249999999997</v>
      </c>
    </row>
    <row r="68057" spans="1:2" x14ac:dyDescent="0.25">
      <c r="A68057">
        <v>249.739</v>
      </c>
      <c r="B68057">
        <v>-5.7998880000000002</v>
      </c>
    </row>
    <row r="68058" spans="1:2" x14ac:dyDescent="0.25">
      <c r="A68058">
        <v>249.74100000000001</v>
      </c>
      <c r="B68058">
        <v>-5.8752110000000002</v>
      </c>
    </row>
    <row r="68059" spans="1:2" x14ac:dyDescent="0.25">
      <c r="A68059">
        <v>249.744</v>
      </c>
      <c r="B68059">
        <v>-5.8752110000000002</v>
      </c>
    </row>
    <row r="68060" spans="1:2" x14ac:dyDescent="0.25">
      <c r="A68060">
        <v>249.74700000000001</v>
      </c>
      <c r="B68060">
        <v>-5.7998880000000002</v>
      </c>
    </row>
    <row r="68061" spans="1:2" x14ac:dyDescent="0.25">
      <c r="A68061">
        <v>249.751</v>
      </c>
      <c r="B68061">
        <v>-5.649241</v>
      </c>
    </row>
    <row r="68062" spans="1:2" x14ac:dyDescent="0.25">
      <c r="A68062">
        <v>249.75299999999999</v>
      </c>
      <c r="B68062">
        <v>-5.4985949999999999</v>
      </c>
    </row>
    <row r="68063" spans="1:2" x14ac:dyDescent="0.25">
      <c r="A68063">
        <v>249.756</v>
      </c>
      <c r="B68063">
        <v>-5.3479489999999998</v>
      </c>
    </row>
    <row r="68064" spans="1:2" x14ac:dyDescent="0.25">
      <c r="A68064">
        <v>249.76</v>
      </c>
      <c r="B68064">
        <v>-5.1973019999999996</v>
      </c>
    </row>
    <row r="68065" spans="1:2" x14ac:dyDescent="0.25">
      <c r="A68065">
        <v>249.76499999999999</v>
      </c>
      <c r="B68065">
        <v>-5.1219789999999996</v>
      </c>
    </row>
    <row r="68066" spans="1:2" x14ac:dyDescent="0.25">
      <c r="A68066">
        <v>249.767</v>
      </c>
      <c r="B68066">
        <v>-5.1973019999999996</v>
      </c>
    </row>
    <row r="68067" spans="1:2" x14ac:dyDescent="0.25">
      <c r="A68067">
        <v>249.77</v>
      </c>
      <c r="B68067">
        <v>-5.2726249999999997</v>
      </c>
    </row>
    <row r="68068" spans="1:2" x14ac:dyDescent="0.25">
      <c r="A68068">
        <v>249.774</v>
      </c>
      <c r="B68068">
        <v>-5.4232719999999999</v>
      </c>
    </row>
    <row r="68069" spans="1:2" x14ac:dyDescent="0.25">
      <c r="A68069">
        <v>249.77699999999999</v>
      </c>
      <c r="B68069">
        <v>-5.4985949999999999</v>
      </c>
    </row>
    <row r="68070" spans="1:2" x14ac:dyDescent="0.25">
      <c r="A68070">
        <v>249.78100000000001</v>
      </c>
      <c r="B68070">
        <v>-5.649241</v>
      </c>
    </row>
    <row r="68071" spans="1:2" x14ac:dyDescent="0.25">
      <c r="A68071">
        <v>249.78399999999999</v>
      </c>
      <c r="B68071">
        <v>-5.7998880000000002</v>
      </c>
    </row>
    <row r="68072" spans="1:2" x14ac:dyDescent="0.25">
      <c r="A68072">
        <v>249.78700000000001</v>
      </c>
      <c r="B68072">
        <v>-5.7998880000000002</v>
      </c>
    </row>
    <row r="68073" spans="1:2" x14ac:dyDescent="0.25">
      <c r="A68073">
        <v>249.78899999999999</v>
      </c>
      <c r="B68073">
        <v>-5.7245650000000001</v>
      </c>
    </row>
    <row r="68074" spans="1:2" x14ac:dyDescent="0.25">
      <c r="A68074">
        <v>249.79300000000001</v>
      </c>
      <c r="B68074">
        <v>-5.649241</v>
      </c>
    </row>
    <row r="68075" spans="1:2" x14ac:dyDescent="0.25">
      <c r="A68075">
        <v>249.797</v>
      </c>
      <c r="B68075">
        <v>-5.4232719999999999</v>
      </c>
    </row>
    <row r="68076" spans="1:2" x14ac:dyDescent="0.25">
      <c r="A68076">
        <v>249.80199999999999</v>
      </c>
      <c r="B68076">
        <v>-5.1973019999999996</v>
      </c>
    </row>
    <row r="68077" spans="1:2" x14ac:dyDescent="0.25">
      <c r="A68077">
        <v>249.80500000000001</v>
      </c>
      <c r="B68077">
        <v>-5.1219789999999996</v>
      </c>
    </row>
    <row r="68078" spans="1:2" x14ac:dyDescent="0.25">
      <c r="A68078">
        <v>249.809</v>
      </c>
      <c r="B68078">
        <v>-5.1219789999999996</v>
      </c>
    </row>
    <row r="68079" spans="1:2" x14ac:dyDescent="0.25">
      <c r="A68079">
        <v>249.81399999999999</v>
      </c>
      <c r="B68079">
        <v>-5.1219789999999996</v>
      </c>
    </row>
    <row r="68080" spans="1:2" x14ac:dyDescent="0.25">
      <c r="A68080">
        <v>249.81700000000001</v>
      </c>
      <c r="B68080">
        <v>-5.3479489999999998</v>
      </c>
    </row>
    <row r="68081" spans="1:2" x14ac:dyDescent="0.25">
      <c r="A68081">
        <v>249.821</v>
      </c>
      <c r="B68081">
        <v>-5.4985949999999999</v>
      </c>
    </row>
    <row r="68082" spans="1:2" x14ac:dyDescent="0.25">
      <c r="A68082">
        <v>249.82400000000001</v>
      </c>
      <c r="B68082">
        <v>-5.649241</v>
      </c>
    </row>
    <row r="68083" spans="1:2" x14ac:dyDescent="0.25">
      <c r="A68083">
        <v>249.827</v>
      </c>
      <c r="B68083">
        <v>-5.7245650000000001</v>
      </c>
    </row>
    <row r="68084" spans="1:2" x14ac:dyDescent="0.25">
      <c r="A68084">
        <v>249.83199999999999</v>
      </c>
      <c r="B68084">
        <v>-5.7245650000000001</v>
      </c>
    </row>
    <row r="68085" spans="1:2" x14ac:dyDescent="0.25">
      <c r="A68085">
        <v>249.84200000000001</v>
      </c>
      <c r="B68085">
        <v>-5.2726249999999997</v>
      </c>
    </row>
    <row r="68086" spans="1:2" x14ac:dyDescent="0.25">
      <c r="A68086">
        <v>249.845</v>
      </c>
      <c r="B68086">
        <v>-5.1973019999999996</v>
      </c>
    </row>
    <row r="68087" spans="1:2" x14ac:dyDescent="0.25">
      <c r="A68087">
        <v>249.84899999999999</v>
      </c>
      <c r="B68087">
        <v>-5.1219789999999996</v>
      </c>
    </row>
    <row r="68088" spans="1:2" x14ac:dyDescent="0.25">
      <c r="A68088">
        <v>249.851</v>
      </c>
      <c r="B68088">
        <v>-5.0466559999999996</v>
      </c>
    </row>
    <row r="68089" spans="1:2" x14ac:dyDescent="0.25">
      <c r="A68089">
        <v>249.85499999999999</v>
      </c>
      <c r="B68089">
        <v>-5.1219789999999996</v>
      </c>
    </row>
    <row r="68090" spans="1:2" x14ac:dyDescent="0.25">
      <c r="A68090">
        <v>249.858</v>
      </c>
      <c r="B68090">
        <v>-5.1973019999999996</v>
      </c>
    </row>
    <row r="68091" spans="1:2" x14ac:dyDescent="0.25">
      <c r="A68091">
        <v>249.86099999999999</v>
      </c>
      <c r="B68091">
        <v>-5.3479489999999998</v>
      </c>
    </row>
    <row r="68092" spans="1:2" x14ac:dyDescent="0.25">
      <c r="A68092">
        <v>249.864</v>
      </c>
      <c r="B68092">
        <v>-5.4985949999999999</v>
      </c>
    </row>
    <row r="68093" spans="1:2" x14ac:dyDescent="0.25">
      <c r="A68093">
        <v>249.86699999999999</v>
      </c>
      <c r="B68093">
        <v>-5.649241</v>
      </c>
    </row>
    <row r="68094" spans="1:2" x14ac:dyDescent="0.25">
      <c r="A68094">
        <v>249.87</v>
      </c>
      <c r="B68094">
        <v>-5.7245650000000001</v>
      </c>
    </row>
    <row r="68095" spans="1:2" x14ac:dyDescent="0.25">
      <c r="A68095">
        <v>249.874</v>
      </c>
      <c r="B68095">
        <v>-5.7998880000000002</v>
      </c>
    </row>
    <row r="68096" spans="1:2" x14ac:dyDescent="0.25">
      <c r="A68096">
        <v>249.87700000000001</v>
      </c>
      <c r="B68096">
        <v>-5.7245650000000001</v>
      </c>
    </row>
    <row r="68097" spans="1:2" x14ac:dyDescent="0.25">
      <c r="A68097">
        <v>249.88200000000001</v>
      </c>
      <c r="B68097">
        <v>-5.649241</v>
      </c>
    </row>
    <row r="68098" spans="1:2" x14ac:dyDescent="0.25">
      <c r="A68098">
        <v>249.887</v>
      </c>
      <c r="B68098">
        <v>-5.2726249999999997</v>
      </c>
    </row>
    <row r="68099" spans="1:2" x14ac:dyDescent="0.25">
      <c r="A68099">
        <v>249.89099999999999</v>
      </c>
      <c r="B68099">
        <v>-5.1219789999999996</v>
      </c>
    </row>
    <row r="68100" spans="1:2" x14ac:dyDescent="0.25">
      <c r="A68100">
        <v>249.89400000000001</v>
      </c>
      <c r="B68100">
        <v>-5.0466559999999996</v>
      </c>
    </row>
    <row r="68101" spans="1:2" x14ac:dyDescent="0.25">
      <c r="A68101">
        <v>249.898</v>
      </c>
      <c r="B68101">
        <v>-5.1219789999999996</v>
      </c>
    </row>
    <row r="68102" spans="1:2" x14ac:dyDescent="0.25">
      <c r="A68102">
        <v>249.90199999999999</v>
      </c>
      <c r="B68102">
        <v>-5.2726249999999997</v>
      </c>
    </row>
    <row r="68103" spans="1:2" x14ac:dyDescent="0.25">
      <c r="A68103">
        <v>249.905</v>
      </c>
      <c r="B68103">
        <v>-5.3479489999999998</v>
      </c>
    </row>
    <row r="68104" spans="1:2" x14ac:dyDescent="0.25">
      <c r="A68104">
        <v>249.90799999999999</v>
      </c>
      <c r="B68104">
        <v>-5.4985949999999999</v>
      </c>
    </row>
    <row r="68105" spans="1:2" x14ac:dyDescent="0.25">
      <c r="A68105">
        <v>249.911</v>
      </c>
      <c r="B68105">
        <v>-5.649241</v>
      </c>
    </row>
    <row r="68106" spans="1:2" x14ac:dyDescent="0.25">
      <c r="A68106">
        <v>249.91499999999999</v>
      </c>
      <c r="B68106">
        <v>-5.7245650000000001</v>
      </c>
    </row>
    <row r="68107" spans="1:2" x14ac:dyDescent="0.25">
      <c r="A68107">
        <v>249.91800000000001</v>
      </c>
      <c r="B68107">
        <v>-5.7245650000000001</v>
      </c>
    </row>
    <row r="68108" spans="1:2" x14ac:dyDescent="0.25">
      <c r="A68108">
        <v>249.92099999999999</v>
      </c>
      <c r="B68108">
        <v>-5.7245650000000001</v>
      </c>
    </row>
    <row r="68109" spans="1:2" x14ac:dyDescent="0.25">
      <c r="A68109">
        <v>249.92400000000001</v>
      </c>
      <c r="B68109">
        <v>-5.649241</v>
      </c>
    </row>
    <row r="68110" spans="1:2" x14ac:dyDescent="0.25">
      <c r="A68110">
        <v>249.92699999999999</v>
      </c>
      <c r="B68110">
        <v>-5.4985949999999999</v>
      </c>
    </row>
    <row r="68111" spans="1:2" x14ac:dyDescent="0.25">
      <c r="A68111">
        <v>249.93199999999999</v>
      </c>
      <c r="B68111">
        <v>-5.3479489999999998</v>
      </c>
    </row>
    <row r="68112" spans="1:2" x14ac:dyDescent="0.25">
      <c r="A68112">
        <v>249.934</v>
      </c>
      <c r="B68112">
        <v>-5.1219789999999996</v>
      </c>
    </row>
    <row r="68113" spans="1:2" x14ac:dyDescent="0.25">
      <c r="A68113">
        <v>249.94399999999999</v>
      </c>
      <c r="B68113">
        <v>-5.1973019999999996</v>
      </c>
    </row>
    <row r="68114" spans="1:2" x14ac:dyDescent="0.25">
      <c r="A68114">
        <v>249.94800000000001</v>
      </c>
      <c r="B68114">
        <v>-5.2726249999999997</v>
      </c>
    </row>
    <row r="68115" spans="1:2" x14ac:dyDescent="0.25">
      <c r="A68115">
        <v>249.952</v>
      </c>
      <c r="B68115">
        <v>-5.5739179999999999</v>
      </c>
    </row>
    <row r="68116" spans="1:2" x14ac:dyDescent="0.25">
      <c r="A68116">
        <v>249.95599999999999</v>
      </c>
      <c r="B68116">
        <v>-5.7245650000000001</v>
      </c>
    </row>
    <row r="68117" spans="1:2" x14ac:dyDescent="0.25">
      <c r="A68117">
        <v>249.96</v>
      </c>
      <c r="B68117">
        <v>-5.7998880000000002</v>
      </c>
    </row>
    <row r="68118" spans="1:2" x14ac:dyDescent="0.25">
      <c r="A68118">
        <v>249.965</v>
      </c>
      <c r="B68118">
        <v>-5.7998880000000002</v>
      </c>
    </row>
    <row r="68119" spans="1:2" x14ac:dyDescent="0.25">
      <c r="A68119">
        <v>249.96799999999999</v>
      </c>
      <c r="B68119">
        <v>-5.649241</v>
      </c>
    </row>
    <row r="68120" spans="1:2" x14ac:dyDescent="0.25">
      <c r="A68120">
        <v>249.97200000000001</v>
      </c>
      <c r="B68120">
        <v>-5.4232719999999999</v>
      </c>
    </row>
    <row r="68121" spans="1:2" x14ac:dyDescent="0.25">
      <c r="A68121">
        <v>249.976</v>
      </c>
      <c r="B68121">
        <v>-5.2726249999999997</v>
      </c>
    </row>
    <row r="68122" spans="1:2" x14ac:dyDescent="0.25">
      <c r="A68122">
        <v>249.982</v>
      </c>
      <c r="B68122">
        <v>-5.1219789999999996</v>
      </c>
    </row>
    <row r="68123" spans="1:2" x14ac:dyDescent="0.25">
      <c r="A68123">
        <v>249.98400000000001</v>
      </c>
      <c r="B68123">
        <v>-5.1219789999999996</v>
      </c>
    </row>
    <row r="68124" spans="1:2" x14ac:dyDescent="0.25">
      <c r="A68124">
        <v>249.988</v>
      </c>
      <c r="B68124">
        <v>-5.2726249999999997</v>
      </c>
    </row>
    <row r="68125" spans="1:2" x14ac:dyDescent="0.25">
      <c r="A68125">
        <v>249.99100000000001</v>
      </c>
      <c r="B68125">
        <v>-5.3479489999999998</v>
      </c>
    </row>
    <row r="68126" spans="1:2" x14ac:dyDescent="0.25">
      <c r="A68126">
        <v>249.994</v>
      </c>
      <c r="B68126">
        <v>-5.4985949999999999</v>
      </c>
    </row>
    <row r="68127" spans="1:2" x14ac:dyDescent="0.25">
      <c r="A68127">
        <v>249.99700000000001</v>
      </c>
      <c r="B68127">
        <v>-5.649241</v>
      </c>
    </row>
    <row r="68128" spans="1:2" x14ac:dyDescent="0.25">
      <c r="A68128">
        <v>250</v>
      </c>
      <c r="B68128">
        <v>-5.7998880000000002</v>
      </c>
    </row>
    <row r="68129" spans="1:2" x14ac:dyDescent="0.25">
      <c r="A68129">
        <v>250.00299999999999</v>
      </c>
      <c r="B68129">
        <v>-5.7998880000000002</v>
      </c>
    </row>
    <row r="68130" spans="1:2" x14ac:dyDescent="0.25">
      <c r="A68130">
        <v>250.00700000000001</v>
      </c>
      <c r="B68130">
        <v>-5.7998880000000002</v>
      </c>
    </row>
    <row r="68131" spans="1:2" x14ac:dyDescent="0.25">
      <c r="A68131">
        <v>250.00899999999999</v>
      </c>
      <c r="B68131">
        <v>-5.7245650000000001</v>
      </c>
    </row>
    <row r="68132" spans="1:2" x14ac:dyDescent="0.25">
      <c r="A68132">
        <v>250.01499999999999</v>
      </c>
      <c r="B68132">
        <v>-5.5739179999999999</v>
      </c>
    </row>
    <row r="68133" spans="1:2" x14ac:dyDescent="0.25">
      <c r="A68133">
        <v>250.018</v>
      </c>
      <c r="B68133">
        <v>-5.3479489999999998</v>
      </c>
    </row>
    <row r="68134" spans="1:2" x14ac:dyDescent="0.25">
      <c r="A68134">
        <v>250.02199999999999</v>
      </c>
      <c r="B68134">
        <v>-5.1973019999999996</v>
      </c>
    </row>
    <row r="68135" spans="1:2" x14ac:dyDescent="0.25">
      <c r="A68135">
        <v>250.02600000000001</v>
      </c>
      <c r="B68135">
        <v>-5.1219789999999996</v>
      </c>
    </row>
    <row r="68136" spans="1:2" x14ac:dyDescent="0.25">
      <c r="A68136">
        <v>250.03200000000001</v>
      </c>
      <c r="B68136">
        <v>-5.1973019999999996</v>
      </c>
    </row>
    <row r="68137" spans="1:2" x14ac:dyDescent="0.25">
      <c r="A68137">
        <v>250.03399999999999</v>
      </c>
      <c r="B68137">
        <v>-5.4232719999999999</v>
      </c>
    </row>
    <row r="68138" spans="1:2" x14ac:dyDescent="0.25">
      <c r="A68138">
        <v>250.03800000000001</v>
      </c>
      <c r="B68138">
        <v>-5.5739179999999999</v>
      </c>
    </row>
    <row r="68139" spans="1:2" x14ac:dyDescent="0.25">
      <c r="A68139">
        <v>250.047</v>
      </c>
      <c r="B68139">
        <v>-5.8752110000000002</v>
      </c>
    </row>
    <row r="68140" spans="1:2" x14ac:dyDescent="0.25">
      <c r="A68140">
        <v>250.05</v>
      </c>
      <c r="B68140">
        <v>-5.7998880000000002</v>
      </c>
    </row>
    <row r="68141" spans="1:2" x14ac:dyDescent="0.25">
      <c r="A68141">
        <v>250.053</v>
      </c>
      <c r="B68141">
        <v>-5.7998880000000002</v>
      </c>
    </row>
    <row r="68142" spans="1:2" x14ac:dyDescent="0.25">
      <c r="A68142">
        <v>250.05699999999999</v>
      </c>
      <c r="B68142">
        <v>-5.649241</v>
      </c>
    </row>
    <row r="68143" spans="1:2" x14ac:dyDescent="0.25">
      <c r="A68143">
        <v>250.06100000000001</v>
      </c>
      <c r="B68143">
        <v>-5.4232719999999999</v>
      </c>
    </row>
    <row r="68144" spans="1:2" x14ac:dyDescent="0.25">
      <c r="A68144">
        <v>250.065</v>
      </c>
      <c r="B68144">
        <v>-5.1973019999999996</v>
      </c>
    </row>
    <row r="68145" spans="1:2" x14ac:dyDescent="0.25">
      <c r="A68145">
        <v>250.06899999999999</v>
      </c>
      <c r="B68145">
        <v>-5.1219789999999996</v>
      </c>
    </row>
    <row r="68146" spans="1:2" x14ac:dyDescent="0.25">
      <c r="A68146">
        <v>250.072</v>
      </c>
      <c r="B68146">
        <v>-5.1219789999999996</v>
      </c>
    </row>
    <row r="68147" spans="1:2" x14ac:dyDescent="0.25">
      <c r="A68147">
        <v>250.07499999999999</v>
      </c>
      <c r="B68147">
        <v>-5.1973019999999996</v>
      </c>
    </row>
    <row r="68148" spans="1:2" x14ac:dyDescent="0.25">
      <c r="A68148">
        <v>250.078</v>
      </c>
      <c r="B68148">
        <v>-5.3479489999999998</v>
      </c>
    </row>
    <row r="68149" spans="1:2" x14ac:dyDescent="0.25">
      <c r="A68149">
        <v>250.083</v>
      </c>
      <c r="B68149">
        <v>-5.5739179999999999</v>
      </c>
    </row>
    <row r="68150" spans="1:2" x14ac:dyDescent="0.25">
      <c r="A68150">
        <v>250.08699999999999</v>
      </c>
      <c r="B68150">
        <v>-5.7245650000000001</v>
      </c>
    </row>
    <row r="68151" spans="1:2" x14ac:dyDescent="0.25">
      <c r="A68151">
        <v>250.09100000000001</v>
      </c>
      <c r="B68151">
        <v>-5.7998880000000002</v>
      </c>
    </row>
    <row r="68152" spans="1:2" x14ac:dyDescent="0.25">
      <c r="A68152">
        <v>250.09399999999999</v>
      </c>
      <c r="B68152">
        <v>-5.7998880000000002</v>
      </c>
    </row>
    <row r="68153" spans="1:2" x14ac:dyDescent="0.25">
      <c r="A68153">
        <v>250.09800000000001</v>
      </c>
      <c r="B68153">
        <v>-5.7245650000000001</v>
      </c>
    </row>
    <row r="68154" spans="1:2" x14ac:dyDescent="0.25">
      <c r="A68154">
        <v>250.101</v>
      </c>
      <c r="B68154">
        <v>-5.5739179999999999</v>
      </c>
    </row>
    <row r="68155" spans="1:2" x14ac:dyDescent="0.25">
      <c r="A68155">
        <v>250.10400000000001</v>
      </c>
      <c r="B68155">
        <v>-5.4232719999999999</v>
      </c>
    </row>
    <row r="68156" spans="1:2" x14ac:dyDescent="0.25">
      <c r="A68156">
        <v>250.10599999999999</v>
      </c>
      <c r="B68156">
        <v>-5.2726249999999997</v>
      </c>
    </row>
    <row r="68157" spans="1:2" x14ac:dyDescent="0.25">
      <c r="A68157">
        <v>250.11</v>
      </c>
      <c r="B68157">
        <v>-5.1219789999999996</v>
      </c>
    </row>
    <row r="68158" spans="1:2" x14ac:dyDescent="0.25">
      <c r="A68158">
        <v>250.11500000000001</v>
      </c>
      <c r="B68158">
        <v>-5.1219789999999996</v>
      </c>
    </row>
    <row r="68159" spans="1:2" x14ac:dyDescent="0.25">
      <c r="A68159">
        <v>250.11799999999999</v>
      </c>
      <c r="B68159">
        <v>-5.1219789999999996</v>
      </c>
    </row>
    <row r="68160" spans="1:2" x14ac:dyDescent="0.25">
      <c r="A68160">
        <v>250.12200000000001</v>
      </c>
      <c r="B68160">
        <v>-5.2726249999999997</v>
      </c>
    </row>
    <row r="68161" spans="1:2" x14ac:dyDescent="0.25">
      <c r="A68161">
        <v>250.126</v>
      </c>
      <c r="B68161">
        <v>-5.4985949999999999</v>
      </c>
    </row>
    <row r="68162" spans="1:2" x14ac:dyDescent="0.25">
      <c r="A68162">
        <v>250.13200000000001</v>
      </c>
      <c r="B68162">
        <v>-5.649241</v>
      </c>
    </row>
    <row r="68163" spans="1:2" x14ac:dyDescent="0.25">
      <c r="A68163">
        <v>250.13399999999999</v>
      </c>
      <c r="B68163">
        <v>-5.7998880000000002</v>
      </c>
    </row>
    <row r="68164" spans="1:2" x14ac:dyDescent="0.25">
      <c r="A68164">
        <v>250.137</v>
      </c>
      <c r="B68164">
        <v>-5.7998880000000002</v>
      </c>
    </row>
    <row r="68165" spans="1:2" x14ac:dyDescent="0.25">
      <c r="A68165">
        <v>250.14099999999999</v>
      </c>
      <c r="B68165">
        <v>-5.7245650000000001</v>
      </c>
    </row>
    <row r="68166" spans="1:2" x14ac:dyDescent="0.25">
      <c r="A68166">
        <v>250.15100000000001</v>
      </c>
      <c r="B68166">
        <v>-5.1973019999999996</v>
      </c>
    </row>
    <row r="68167" spans="1:2" x14ac:dyDescent="0.25">
      <c r="A68167">
        <v>250.15299999999999</v>
      </c>
      <c r="B68167">
        <v>-5.1219789999999996</v>
      </c>
    </row>
    <row r="68168" spans="1:2" x14ac:dyDescent="0.25">
      <c r="A68168">
        <v>250.15600000000001</v>
      </c>
      <c r="B68168">
        <v>-5.0466559999999996</v>
      </c>
    </row>
    <row r="68169" spans="1:2" x14ac:dyDescent="0.25">
      <c r="A68169">
        <v>250.15799999999999</v>
      </c>
      <c r="B68169">
        <v>-5.0466559999999996</v>
      </c>
    </row>
    <row r="68170" spans="1:2" x14ac:dyDescent="0.25">
      <c r="A68170">
        <v>250.16399999999999</v>
      </c>
      <c r="B68170">
        <v>-5.1219789999999996</v>
      </c>
    </row>
    <row r="68171" spans="1:2" x14ac:dyDescent="0.25">
      <c r="A68171">
        <v>250.167</v>
      </c>
      <c r="B68171">
        <v>-5.3479489999999998</v>
      </c>
    </row>
    <row r="68172" spans="1:2" x14ac:dyDescent="0.25">
      <c r="A68172">
        <v>250.16900000000001</v>
      </c>
      <c r="B68172">
        <v>-5.4985949999999999</v>
      </c>
    </row>
    <row r="68173" spans="1:2" x14ac:dyDescent="0.25">
      <c r="A68173">
        <v>250.172</v>
      </c>
      <c r="B68173">
        <v>-5.5739179999999999</v>
      </c>
    </row>
    <row r="68174" spans="1:2" x14ac:dyDescent="0.25">
      <c r="A68174">
        <v>250.17599999999999</v>
      </c>
      <c r="B68174">
        <v>-5.7245650000000001</v>
      </c>
    </row>
    <row r="68175" spans="1:2" x14ac:dyDescent="0.25">
      <c r="A68175">
        <v>250.18100000000001</v>
      </c>
      <c r="B68175">
        <v>-5.7245650000000001</v>
      </c>
    </row>
    <row r="68176" spans="1:2" x14ac:dyDescent="0.25">
      <c r="A68176">
        <v>250.18299999999999</v>
      </c>
      <c r="B68176">
        <v>-5.7245650000000001</v>
      </c>
    </row>
    <row r="68177" spans="1:2" x14ac:dyDescent="0.25">
      <c r="A68177">
        <v>250.18600000000001</v>
      </c>
      <c r="B68177">
        <v>-5.649241</v>
      </c>
    </row>
    <row r="68178" spans="1:2" x14ac:dyDescent="0.25">
      <c r="A68178">
        <v>250.18899999999999</v>
      </c>
      <c r="B68178">
        <v>-5.4985949999999999</v>
      </c>
    </row>
    <row r="68179" spans="1:2" x14ac:dyDescent="0.25">
      <c r="A68179">
        <v>250.19200000000001</v>
      </c>
      <c r="B68179">
        <v>-5.3479489999999998</v>
      </c>
    </row>
    <row r="68180" spans="1:2" x14ac:dyDescent="0.25">
      <c r="A68180">
        <v>250.197</v>
      </c>
      <c r="B68180">
        <v>-5.1973019999999996</v>
      </c>
    </row>
    <row r="68181" spans="1:2" x14ac:dyDescent="0.25">
      <c r="A68181">
        <v>250.2</v>
      </c>
      <c r="B68181">
        <v>-5.0466559999999996</v>
      </c>
    </row>
    <row r="68182" spans="1:2" x14ac:dyDescent="0.25">
      <c r="A68182">
        <v>250.20400000000001</v>
      </c>
      <c r="B68182">
        <v>-5.0466559999999996</v>
      </c>
    </row>
    <row r="68183" spans="1:2" x14ac:dyDescent="0.25">
      <c r="A68183">
        <v>250.20699999999999</v>
      </c>
      <c r="B68183">
        <v>-5.1219789999999996</v>
      </c>
    </row>
    <row r="68184" spans="1:2" x14ac:dyDescent="0.25">
      <c r="A68184">
        <v>250.21</v>
      </c>
      <c r="B68184">
        <v>-5.2726249999999997</v>
      </c>
    </row>
    <row r="68185" spans="1:2" x14ac:dyDescent="0.25">
      <c r="A68185">
        <v>250.215</v>
      </c>
      <c r="B68185">
        <v>-5.4232719999999999</v>
      </c>
    </row>
    <row r="68186" spans="1:2" x14ac:dyDescent="0.25">
      <c r="A68186">
        <v>250.21700000000001</v>
      </c>
      <c r="B68186">
        <v>-5.649241</v>
      </c>
    </row>
    <row r="68187" spans="1:2" x14ac:dyDescent="0.25">
      <c r="A68187">
        <v>250.21899999999999</v>
      </c>
      <c r="B68187">
        <v>-5.7245650000000001</v>
      </c>
    </row>
    <row r="68188" spans="1:2" x14ac:dyDescent="0.25">
      <c r="A68188">
        <v>250.22200000000001</v>
      </c>
      <c r="B68188">
        <v>-5.7998880000000002</v>
      </c>
    </row>
    <row r="68189" spans="1:2" x14ac:dyDescent="0.25">
      <c r="A68189">
        <v>250.22499999999999</v>
      </c>
      <c r="B68189">
        <v>-5.7998880000000002</v>
      </c>
    </row>
    <row r="68190" spans="1:2" x14ac:dyDescent="0.25">
      <c r="A68190">
        <v>250.22900000000001</v>
      </c>
      <c r="B68190">
        <v>-5.7245650000000001</v>
      </c>
    </row>
    <row r="68191" spans="1:2" x14ac:dyDescent="0.25">
      <c r="A68191">
        <v>250.233</v>
      </c>
      <c r="B68191">
        <v>-5.649241</v>
      </c>
    </row>
    <row r="68192" spans="1:2" x14ac:dyDescent="0.25">
      <c r="A68192">
        <v>250.23599999999999</v>
      </c>
      <c r="B68192">
        <v>-5.4232719999999999</v>
      </c>
    </row>
    <row r="68193" spans="1:2" x14ac:dyDescent="0.25">
      <c r="A68193">
        <v>250.239</v>
      </c>
      <c r="B68193">
        <v>-5.2726249999999997</v>
      </c>
    </row>
    <row r="68194" spans="1:2" x14ac:dyDescent="0.25">
      <c r="A68194">
        <v>250.24100000000001</v>
      </c>
      <c r="B68194">
        <v>-5.1219789999999996</v>
      </c>
    </row>
    <row r="68195" spans="1:2" x14ac:dyDescent="0.25">
      <c r="A68195">
        <v>250.245</v>
      </c>
      <c r="B68195">
        <v>-5.0466559999999996</v>
      </c>
    </row>
    <row r="68196" spans="1:2" x14ac:dyDescent="0.25">
      <c r="A68196">
        <v>250.25399999999999</v>
      </c>
      <c r="B68196">
        <v>-5.4232719999999999</v>
      </c>
    </row>
    <row r="68197" spans="1:2" x14ac:dyDescent="0.25">
      <c r="A68197">
        <v>250.25800000000001</v>
      </c>
      <c r="B68197">
        <v>-5.4985949999999999</v>
      </c>
    </row>
    <row r="68198" spans="1:2" x14ac:dyDescent="0.25">
      <c r="A68198">
        <v>250.26499999999999</v>
      </c>
      <c r="B68198">
        <v>-5.649241</v>
      </c>
    </row>
    <row r="68199" spans="1:2" x14ac:dyDescent="0.25">
      <c r="A68199">
        <v>250.26900000000001</v>
      </c>
      <c r="B68199">
        <v>-5.7998880000000002</v>
      </c>
    </row>
    <row r="68200" spans="1:2" x14ac:dyDescent="0.25">
      <c r="A68200">
        <v>250.27199999999999</v>
      </c>
      <c r="B68200">
        <v>-5.7245650000000001</v>
      </c>
    </row>
    <row r="68201" spans="1:2" x14ac:dyDescent="0.25">
      <c r="A68201">
        <v>250.27500000000001</v>
      </c>
      <c r="B68201">
        <v>-5.649241</v>
      </c>
    </row>
    <row r="68202" spans="1:2" x14ac:dyDescent="0.25">
      <c r="A68202">
        <v>250.27799999999999</v>
      </c>
      <c r="B68202">
        <v>-5.4985949999999999</v>
      </c>
    </row>
    <row r="68203" spans="1:2" x14ac:dyDescent="0.25">
      <c r="A68203">
        <v>250.28100000000001</v>
      </c>
      <c r="B68203">
        <v>-5.3479489999999998</v>
      </c>
    </row>
    <row r="68204" spans="1:2" x14ac:dyDescent="0.25">
      <c r="A68204">
        <v>250.285</v>
      </c>
      <c r="B68204">
        <v>-5.1219789999999996</v>
      </c>
    </row>
    <row r="68205" spans="1:2" x14ac:dyDescent="0.25">
      <c r="A68205">
        <v>250.28800000000001</v>
      </c>
      <c r="B68205">
        <v>-5.0466559999999996</v>
      </c>
    </row>
    <row r="68206" spans="1:2" x14ac:dyDescent="0.25">
      <c r="A68206">
        <v>250.29</v>
      </c>
      <c r="B68206">
        <v>-5.0466559999999996</v>
      </c>
    </row>
    <row r="68207" spans="1:2" x14ac:dyDescent="0.25">
      <c r="A68207">
        <v>250.29400000000001</v>
      </c>
      <c r="B68207">
        <v>-5.1219789999999996</v>
      </c>
    </row>
    <row r="68208" spans="1:2" x14ac:dyDescent="0.25">
      <c r="A68208">
        <v>250.298</v>
      </c>
      <c r="B68208">
        <v>-5.1973019999999996</v>
      </c>
    </row>
    <row r="68209" spans="1:2" x14ac:dyDescent="0.25">
      <c r="A68209">
        <v>250.3</v>
      </c>
      <c r="B68209">
        <v>-5.4232719999999999</v>
      </c>
    </row>
    <row r="68210" spans="1:2" x14ac:dyDescent="0.25">
      <c r="A68210">
        <v>250.303</v>
      </c>
      <c r="B68210">
        <v>-5.5739179999999999</v>
      </c>
    </row>
    <row r="68211" spans="1:2" x14ac:dyDescent="0.25">
      <c r="A68211">
        <v>250.30600000000001</v>
      </c>
      <c r="B68211">
        <v>-5.649241</v>
      </c>
    </row>
    <row r="68212" spans="1:2" x14ac:dyDescent="0.25">
      <c r="A68212">
        <v>250.31</v>
      </c>
      <c r="B68212">
        <v>-5.7998880000000002</v>
      </c>
    </row>
    <row r="68213" spans="1:2" x14ac:dyDescent="0.25">
      <c r="A68213">
        <v>250.31399999999999</v>
      </c>
      <c r="B68213">
        <v>-5.7998880000000002</v>
      </c>
    </row>
    <row r="68214" spans="1:2" x14ac:dyDescent="0.25">
      <c r="A68214">
        <v>250.31700000000001</v>
      </c>
      <c r="B68214">
        <v>-5.7245650000000001</v>
      </c>
    </row>
    <row r="68215" spans="1:2" x14ac:dyDescent="0.25">
      <c r="A68215">
        <v>250.31899999999999</v>
      </c>
      <c r="B68215">
        <v>-5.5739179999999999</v>
      </c>
    </row>
    <row r="68216" spans="1:2" x14ac:dyDescent="0.25">
      <c r="A68216">
        <v>250.322</v>
      </c>
      <c r="B68216">
        <v>-5.4985949999999999</v>
      </c>
    </row>
    <row r="68217" spans="1:2" x14ac:dyDescent="0.25">
      <c r="A68217">
        <v>250.32599999999999</v>
      </c>
      <c r="B68217">
        <v>-5.3479489999999998</v>
      </c>
    </row>
    <row r="68218" spans="1:2" x14ac:dyDescent="0.25">
      <c r="A68218">
        <v>250.33099999999999</v>
      </c>
      <c r="B68218">
        <v>-5.1973019999999996</v>
      </c>
    </row>
    <row r="68219" spans="1:2" x14ac:dyDescent="0.25">
      <c r="A68219">
        <v>250.334</v>
      </c>
      <c r="B68219">
        <v>-5.0466559999999996</v>
      </c>
    </row>
    <row r="68220" spans="1:2" x14ac:dyDescent="0.25">
      <c r="A68220">
        <v>250.33600000000001</v>
      </c>
      <c r="B68220">
        <v>-5.1219789999999996</v>
      </c>
    </row>
    <row r="68221" spans="1:2" x14ac:dyDescent="0.25">
      <c r="A68221">
        <v>250.339</v>
      </c>
      <c r="B68221">
        <v>-5.1973019999999996</v>
      </c>
    </row>
    <row r="68222" spans="1:2" x14ac:dyDescent="0.25">
      <c r="A68222">
        <v>250.34299999999999</v>
      </c>
      <c r="B68222">
        <v>-5.2726249999999997</v>
      </c>
    </row>
    <row r="68223" spans="1:2" x14ac:dyDescent="0.25">
      <c r="A68223">
        <v>250.34800000000001</v>
      </c>
      <c r="B68223">
        <v>-5.4232719999999999</v>
      </c>
    </row>
    <row r="68224" spans="1:2" x14ac:dyDescent="0.25">
      <c r="A68224">
        <v>250.358</v>
      </c>
      <c r="B68224">
        <v>-5.7998880000000002</v>
      </c>
    </row>
    <row r="68225" spans="1:2" x14ac:dyDescent="0.25">
      <c r="A68225">
        <v>250.36</v>
      </c>
      <c r="B68225">
        <v>-5.7245650000000001</v>
      </c>
    </row>
    <row r="68226" spans="1:2" x14ac:dyDescent="0.25">
      <c r="A68226">
        <v>250.36600000000001</v>
      </c>
      <c r="B68226">
        <v>-5.649241</v>
      </c>
    </row>
    <row r="68227" spans="1:2" x14ac:dyDescent="0.25">
      <c r="A68227">
        <v>250.36799999999999</v>
      </c>
      <c r="B68227">
        <v>-5.3479489999999998</v>
      </c>
    </row>
    <row r="68228" spans="1:2" x14ac:dyDescent="0.25">
      <c r="A68228">
        <v>250.37200000000001</v>
      </c>
      <c r="B68228">
        <v>-5.2726249999999997</v>
      </c>
    </row>
    <row r="68229" spans="1:2" x14ac:dyDescent="0.25">
      <c r="A68229">
        <v>250.374</v>
      </c>
      <c r="B68229">
        <v>-5.1219789999999996</v>
      </c>
    </row>
    <row r="68230" spans="1:2" x14ac:dyDescent="0.25">
      <c r="A68230">
        <v>250.37799999999999</v>
      </c>
      <c r="B68230">
        <v>-5.0466559999999996</v>
      </c>
    </row>
    <row r="68231" spans="1:2" x14ac:dyDescent="0.25">
      <c r="A68231">
        <v>250.38200000000001</v>
      </c>
      <c r="B68231">
        <v>-5.0466559999999996</v>
      </c>
    </row>
    <row r="68232" spans="1:2" x14ac:dyDescent="0.25">
      <c r="A68232">
        <v>250.38499999999999</v>
      </c>
      <c r="B68232">
        <v>-5.1973019999999996</v>
      </c>
    </row>
    <row r="68233" spans="1:2" x14ac:dyDescent="0.25">
      <c r="A68233">
        <v>250.38800000000001</v>
      </c>
      <c r="B68233">
        <v>-5.3479489999999998</v>
      </c>
    </row>
    <row r="68234" spans="1:2" x14ac:dyDescent="0.25">
      <c r="A68234">
        <v>250.393</v>
      </c>
      <c r="B68234">
        <v>-5.5739179999999999</v>
      </c>
    </row>
    <row r="68235" spans="1:2" x14ac:dyDescent="0.25">
      <c r="A68235">
        <v>250.399</v>
      </c>
      <c r="B68235">
        <v>-5.7245650000000001</v>
      </c>
    </row>
    <row r="68236" spans="1:2" x14ac:dyDescent="0.25">
      <c r="A68236">
        <v>250.40199999999999</v>
      </c>
      <c r="B68236">
        <v>-5.7998880000000002</v>
      </c>
    </row>
    <row r="68237" spans="1:2" x14ac:dyDescent="0.25">
      <c r="A68237">
        <v>250.405</v>
      </c>
      <c r="B68237">
        <v>-5.7245650000000001</v>
      </c>
    </row>
    <row r="68238" spans="1:2" x14ac:dyDescent="0.25">
      <c r="A68238">
        <v>250.40799999999999</v>
      </c>
      <c r="B68238">
        <v>-5.649241</v>
      </c>
    </row>
    <row r="68239" spans="1:2" x14ac:dyDescent="0.25">
      <c r="A68239">
        <v>250.41499999999999</v>
      </c>
      <c r="B68239">
        <v>-5.4232719999999999</v>
      </c>
    </row>
    <row r="68240" spans="1:2" x14ac:dyDescent="0.25">
      <c r="A68240">
        <v>250.41900000000001</v>
      </c>
      <c r="B68240">
        <v>-5.1219789999999996</v>
      </c>
    </row>
    <row r="68241" spans="1:2" x14ac:dyDescent="0.25">
      <c r="A68241">
        <v>250.422</v>
      </c>
      <c r="B68241">
        <v>-5.0466559999999996</v>
      </c>
    </row>
    <row r="68242" spans="1:2" x14ac:dyDescent="0.25">
      <c r="A68242">
        <v>250.42500000000001</v>
      </c>
      <c r="B68242">
        <v>-5.0466559999999996</v>
      </c>
    </row>
    <row r="68243" spans="1:2" x14ac:dyDescent="0.25">
      <c r="A68243">
        <v>250.428</v>
      </c>
      <c r="B68243">
        <v>-5.1219789999999996</v>
      </c>
    </row>
    <row r="68244" spans="1:2" x14ac:dyDescent="0.25">
      <c r="A68244">
        <v>250.43299999999999</v>
      </c>
      <c r="B68244">
        <v>-5.2726249999999997</v>
      </c>
    </row>
    <row r="68245" spans="1:2" x14ac:dyDescent="0.25">
      <c r="A68245">
        <v>250.43799999999999</v>
      </c>
      <c r="B68245">
        <v>-5.5739179999999999</v>
      </c>
    </row>
    <row r="68246" spans="1:2" x14ac:dyDescent="0.25">
      <c r="A68246">
        <v>250.44200000000001</v>
      </c>
      <c r="B68246">
        <v>-5.7245650000000001</v>
      </c>
    </row>
    <row r="68247" spans="1:2" x14ac:dyDescent="0.25">
      <c r="A68247">
        <v>250.44499999999999</v>
      </c>
      <c r="B68247">
        <v>-5.7998880000000002</v>
      </c>
    </row>
    <row r="68248" spans="1:2" x14ac:dyDescent="0.25">
      <c r="A68248">
        <v>250.44900000000001</v>
      </c>
      <c r="B68248">
        <v>-5.7245650000000001</v>
      </c>
    </row>
    <row r="68249" spans="1:2" x14ac:dyDescent="0.25">
      <c r="A68249">
        <v>250.459</v>
      </c>
      <c r="B68249">
        <v>-5.1973019999999996</v>
      </c>
    </row>
    <row r="68250" spans="1:2" x14ac:dyDescent="0.25">
      <c r="A68250">
        <v>250.46199999999999</v>
      </c>
      <c r="B68250">
        <v>-5.1219789999999996</v>
      </c>
    </row>
    <row r="68251" spans="1:2" x14ac:dyDescent="0.25">
      <c r="A68251">
        <v>250.46600000000001</v>
      </c>
      <c r="B68251">
        <v>-5.0466559999999996</v>
      </c>
    </row>
    <row r="68252" spans="1:2" x14ac:dyDescent="0.25">
      <c r="A68252">
        <v>250.46899999999999</v>
      </c>
      <c r="B68252">
        <v>-5.0466559999999996</v>
      </c>
    </row>
    <row r="68253" spans="1:2" x14ac:dyDescent="0.25">
      <c r="A68253">
        <v>250.47200000000001</v>
      </c>
      <c r="B68253">
        <v>-5.1219789999999996</v>
      </c>
    </row>
    <row r="68254" spans="1:2" x14ac:dyDescent="0.25">
      <c r="A68254">
        <v>250.47399999999999</v>
      </c>
      <c r="B68254">
        <v>-5.1973019999999996</v>
      </c>
    </row>
    <row r="68255" spans="1:2" x14ac:dyDescent="0.25">
      <c r="A68255">
        <v>250.47800000000001</v>
      </c>
      <c r="B68255">
        <v>-5.3479489999999998</v>
      </c>
    </row>
    <row r="68256" spans="1:2" x14ac:dyDescent="0.25">
      <c r="A68256">
        <v>250.483</v>
      </c>
      <c r="B68256">
        <v>-5.5739179999999999</v>
      </c>
    </row>
    <row r="68257" spans="1:2" x14ac:dyDescent="0.25">
      <c r="A68257">
        <v>250.48699999999999</v>
      </c>
      <c r="B68257">
        <v>-5.7245650000000001</v>
      </c>
    </row>
    <row r="68258" spans="1:2" x14ac:dyDescent="0.25">
      <c r="A68258">
        <v>250.49100000000001</v>
      </c>
      <c r="B68258">
        <v>-5.7245650000000001</v>
      </c>
    </row>
    <row r="68259" spans="1:2" x14ac:dyDescent="0.25">
      <c r="A68259">
        <v>250.494</v>
      </c>
      <c r="B68259">
        <v>-5.7245650000000001</v>
      </c>
    </row>
    <row r="68260" spans="1:2" x14ac:dyDescent="0.25">
      <c r="A68260">
        <v>250.499</v>
      </c>
      <c r="B68260">
        <v>-5.5739179999999999</v>
      </c>
    </row>
    <row r="68261" spans="1:2" x14ac:dyDescent="0.25">
      <c r="A68261">
        <v>250.50200000000001</v>
      </c>
      <c r="B68261">
        <v>-5.2726249999999997</v>
      </c>
    </row>
    <row r="68262" spans="1:2" x14ac:dyDescent="0.25">
      <c r="A68262">
        <v>250.505</v>
      </c>
      <c r="B68262">
        <v>-5.1219789999999996</v>
      </c>
    </row>
    <row r="68263" spans="1:2" x14ac:dyDescent="0.25">
      <c r="A68263">
        <v>250.50800000000001</v>
      </c>
      <c r="B68263">
        <v>-5.0466559999999996</v>
      </c>
    </row>
    <row r="68264" spans="1:2" x14ac:dyDescent="0.25">
      <c r="A68264">
        <v>250.512</v>
      </c>
      <c r="B68264">
        <v>-5.0466559999999996</v>
      </c>
    </row>
    <row r="68265" spans="1:2" x14ac:dyDescent="0.25">
      <c r="A68265">
        <v>250.51599999999999</v>
      </c>
      <c r="B68265">
        <v>-5.0466559999999996</v>
      </c>
    </row>
    <row r="68266" spans="1:2" x14ac:dyDescent="0.25">
      <c r="A68266">
        <v>250.51900000000001</v>
      </c>
      <c r="B68266">
        <v>-5.1973019999999996</v>
      </c>
    </row>
    <row r="68267" spans="1:2" x14ac:dyDescent="0.25">
      <c r="A68267">
        <v>250.52199999999999</v>
      </c>
      <c r="B68267">
        <v>-5.3479489999999998</v>
      </c>
    </row>
    <row r="68268" spans="1:2" x14ac:dyDescent="0.25">
      <c r="A68268">
        <v>250.524</v>
      </c>
      <c r="B68268">
        <v>-5.4985949999999999</v>
      </c>
    </row>
    <row r="68269" spans="1:2" x14ac:dyDescent="0.25">
      <c r="A68269">
        <v>250.52799999999999</v>
      </c>
      <c r="B68269">
        <v>-5.5739179999999999</v>
      </c>
    </row>
    <row r="68270" spans="1:2" x14ac:dyDescent="0.25">
      <c r="A68270">
        <v>250.53100000000001</v>
      </c>
      <c r="B68270">
        <v>-5.7245650000000001</v>
      </c>
    </row>
    <row r="68271" spans="1:2" x14ac:dyDescent="0.25">
      <c r="A68271">
        <v>250.53399999999999</v>
      </c>
      <c r="B68271">
        <v>-5.7245650000000001</v>
      </c>
    </row>
    <row r="68272" spans="1:2" x14ac:dyDescent="0.25">
      <c r="A68272">
        <v>250.53800000000001</v>
      </c>
      <c r="B68272">
        <v>-5.7245650000000001</v>
      </c>
    </row>
    <row r="68273" spans="1:2" x14ac:dyDescent="0.25">
      <c r="A68273">
        <v>250.54</v>
      </c>
      <c r="B68273">
        <v>-5.649241</v>
      </c>
    </row>
    <row r="68274" spans="1:2" x14ac:dyDescent="0.25">
      <c r="A68274">
        <v>250.54300000000001</v>
      </c>
      <c r="B68274">
        <v>-5.4985949999999999</v>
      </c>
    </row>
    <row r="68275" spans="1:2" x14ac:dyDescent="0.25">
      <c r="A68275">
        <v>250.54900000000001</v>
      </c>
      <c r="B68275">
        <v>-5.3479489999999998</v>
      </c>
    </row>
    <row r="68276" spans="1:2" x14ac:dyDescent="0.25">
      <c r="A68276">
        <v>250.55099999999999</v>
      </c>
      <c r="B68276">
        <v>-5.0466559999999996</v>
      </c>
    </row>
    <row r="68277" spans="1:2" x14ac:dyDescent="0.25">
      <c r="A68277">
        <v>250.56100000000001</v>
      </c>
      <c r="B68277">
        <v>-5.1219789999999996</v>
      </c>
    </row>
    <row r="68278" spans="1:2" x14ac:dyDescent="0.25">
      <c r="A68278">
        <v>250.56399999999999</v>
      </c>
      <c r="B68278">
        <v>-5.1973019999999996</v>
      </c>
    </row>
    <row r="68279" spans="1:2" x14ac:dyDescent="0.25">
      <c r="A68279">
        <v>250.56800000000001</v>
      </c>
      <c r="B68279">
        <v>-5.3479489999999998</v>
      </c>
    </row>
    <row r="68280" spans="1:2" x14ac:dyDescent="0.25">
      <c r="A68280">
        <v>250.57300000000001</v>
      </c>
      <c r="B68280">
        <v>-5.5739179999999999</v>
      </c>
    </row>
    <row r="68281" spans="1:2" x14ac:dyDescent="0.25">
      <c r="A68281">
        <v>250.57599999999999</v>
      </c>
      <c r="B68281">
        <v>-5.649241</v>
      </c>
    </row>
    <row r="68282" spans="1:2" x14ac:dyDescent="0.25">
      <c r="A68282">
        <v>250.58099999999999</v>
      </c>
      <c r="B68282">
        <v>-5.7245650000000001</v>
      </c>
    </row>
    <row r="68283" spans="1:2" x14ac:dyDescent="0.25">
      <c r="A68283">
        <v>250.584</v>
      </c>
      <c r="B68283">
        <v>-5.5739179999999999</v>
      </c>
    </row>
    <row r="68284" spans="1:2" x14ac:dyDescent="0.25">
      <c r="A68284">
        <v>250.58699999999999</v>
      </c>
      <c r="B68284">
        <v>-5.4985949999999999</v>
      </c>
    </row>
    <row r="68285" spans="1:2" x14ac:dyDescent="0.25">
      <c r="A68285">
        <v>250.59100000000001</v>
      </c>
      <c r="B68285">
        <v>-5.3479489999999998</v>
      </c>
    </row>
    <row r="68286" spans="1:2" x14ac:dyDescent="0.25">
      <c r="A68286">
        <v>250.59399999999999</v>
      </c>
      <c r="B68286">
        <v>-5.1973019999999996</v>
      </c>
    </row>
    <row r="68287" spans="1:2" x14ac:dyDescent="0.25">
      <c r="A68287">
        <v>250.6</v>
      </c>
      <c r="B68287">
        <v>-5.0466559999999996</v>
      </c>
    </row>
    <row r="68288" spans="1:2" x14ac:dyDescent="0.25">
      <c r="A68288">
        <v>250.602</v>
      </c>
      <c r="B68288">
        <v>-4.9713320000000003</v>
      </c>
    </row>
    <row r="68289" spans="1:2" x14ac:dyDescent="0.25">
      <c r="A68289">
        <v>250.60499999999999</v>
      </c>
      <c r="B68289">
        <v>-5.0466559999999996</v>
      </c>
    </row>
    <row r="68290" spans="1:2" x14ac:dyDescent="0.25">
      <c r="A68290">
        <v>250.60900000000001</v>
      </c>
      <c r="B68290">
        <v>-5.1973019999999996</v>
      </c>
    </row>
    <row r="68291" spans="1:2" x14ac:dyDescent="0.25">
      <c r="A68291">
        <v>250.61199999999999</v>
      </c>
      <c r="B68291">
        <v>-5.3479489999999998</v>
      </c>
    </row>
    <row r="68292" spans="1:2" x14ac:dyDescent="0.25">
      <c r="A68292">
        <v>250.61600000000001</v>
      </c>
      <c r="B68292">
        <v>-5.4985949999999999</v>
      </c>
    </row>
    <row r="68293" spans="1:2" x14ac:dyDescent="0.25">
      <c r="A68293">
        <v>250.619</v>
      </c>
      <c r="B68293">
        <v>-5.649241</v>
      </c>
    </row>
    <row r="68294" spans="1:2" x14ac:dyDescent="0.25">
      <c r="A68294">
        <v>250.62200000000001</v>
      </c>
      <c r="B68294">
        <v>-5.7245650000000001</v>
      </c>
    </row>
    <row r="68295" spans="1:2" x14ac:dyDescent="0.25">
      <c r="A68295">
        <v>250.625</v>
      </c>
      <c r="B68295">
        <v>-5.7245650000000001</v>
      </c>
    </row>
    <row r="68296" spans="1:2" x14ac:dyDescent="0.25">
      <c r="A68296">
        <v>250.62799999999999</v>
      </c>
      <c r="B68296">
        <v>-5.649241</v>
      </c>
    </row>
    <row r="68297" spans="1:2" x14ac:dyDescent="0.25">
      <c r="A68297">
        <v>250.631</v>
      </c>
      <c r="B68297">
        <v>-5.5739179999999999</v>
      </c>
    </row>
    <row r="68298" spans="1:2" x14ac:dyDescent="0.25">
      <c r="A68298">
        <v>250.63399999999999</v>
      </c>
      <c r="B68298">
        <v>-5.3479489999999998</v>
      </c>
    </row>
    <row r="68299" spans="1:2" x14ac:dyDescent="0.25">
      <c r="A68299">
        <v>250.63800000000001</v>
      </c>
      <c r="B68299">
        <v>-5.1973019999999996</v>
      </c>
    </row>
    <row r="68300" spans="1:2" x14ac:dyDescent="0.25">
      <c r="A68300">
        <v>250.64099999999999</v>
      </c>
      <c r="B68300">
        <v>-5.1219789999999996</v>
      </c>
    </row>
    <row r="68301" spans="1:2" x14ac:dyDescent="0.25">
      <c r="A68301">
        <v>250.643</v>
      </c>
      <c r="B68301">
        <v>-4.9713320000000003</v>
      </c>
    </row>
    <row r="68302" spans="1:2" x14ac:dyDescent="0.25">
      <c r="A68302">
        <v>250.649</v>
      </c>
      <c r="B68302">
        <v>-4.9713320000000003</v>
      </c>
    </row>
    <row r="68303" spans="1:2" x14ac:dyDescent="0.25">
      <c r="A68303">
        <v>250.65100000000001</v>
      </c>
      <c r="B68303">
        <v>-5.1219789999999996</v>
      </c>
    </row>
    <row r="68304" spans="1:2" x14ac:dyDescent="0.25">
      <c r="A68304">
        <v>250.65299999999999</v>
      </c>
      <c r="B68304">
        <v>-5.2726249999999997</v>
      </c>
    </row>
    <row r="68305" spans="1:2" x14ac:dyDescent="0.25">
      <c r="A68305">
        <v>250.66499999999999</v>
      </c>
      <c r="B68305">
        <v>-5.7245650000000001</v>
      </c>
    </row>
    <row r="68306" spans="1:2" x14ac:dyDescent="0.25">
      <c r="A68306">
        <v>250.667</v>
      </c>
      <c r="B68306">
        <v>-5.7998880000000002</v>
      </c>
    </row>
    <row r="68307" spans="1:2" x14ac:dyDescent="0.25">
      <c r="A68307">
        <v>250.66900000000001</v>
      </c>
      <c r="B68307">
        <v>-5.7998880000000002</v>
      </c>
    </row>
    <row r="68308" spans="1:2" x14ac:dyDescent="0.25">
      <c r="A68308">
        <v>250.67099999999999</v>
      </c>
      <c r="B68308">
        <v>-5.7245650000000001</v>
      </c>
    </row>
    <row r="68309" spans="1:2" x14ac:dyDescent="0.25">
      <c r="A68309">
        <v>250.67400000000001</v>
      </c>
      <c r="B68309">
        <v>-5.649241</v>
      </c>
    </row>
    <row r="68310" spans="1:2" x14ac:dyDescent="0.25">
      <c r="A68310">
        <v>250.67699999999999</v>
      </c>
      <c r="B68310">
        <v>-5.4985949999999999</v>
      </c>
    </row>
    <row r="68311" spans="1:2" x14ac:dyDescent="0.25">
      <c r="A68311">
        <v>250.68100000000001</v>
      </c>
      <c r="B68311">
        <v>-5.3479489999999998</v>
      </c>
    </row>
    <row r="68312" spans="1:2" x14ac:dyDescent="0.25">
      <c r="A68312">
        <v>250.685</v>
      </c>
      <c r="B68312">
        <v>-5.1219789999999996</v>
      </c>
    </row>
    <row r="68313" spans="1:2" x14ac:dyDescent="0.25">
      <c r="A68313">
        <v>250.68799999999999</v>
      </c>
      <c r="B68313">
        <v>-5.0466559999999996</v>
      </c>
    </row>
    <row r="68314" spans="1:2" x14ac:dyDescent="0.25">
      <c r="A68314">
        <v>250.69</v>
      </c>
      <c r="B68314">
        <v>-5.0466559999999996</v>
      </c>
    </row>
    <row r="68315" spans="1:2" x14ac:dyDescent="0.25">
      <c r="A68315">
        <v>250.69399999999999</v>
      </c>
      <c r="B68315">
        <v>-5.0466559999999996</v>
      </c>
    </row>
    <row r="68316" spans="1:2" x14ac:dyDescent="0.25">
      <c r="A68316">
        <v>250.69900000000001</v>
      </c>
      <c r="B68316">
        <v>-5.1973019999999996</v>
      </c>
    </row>
    <row r="68317" spans="1:2" x14ac:dyDescent="0.25">
      <c r="A68317">
        <v>250.70099999999999</v>
      </c>
      <c r="B68317">
        <v>-5.4232719999999999</v>
      </c>
    </row>
    <row r="68318" spans="1:2" x14ac:dyDescent="0.25">
      <c r="A68318">
        <v>250.70500000000001</v>
      </c>
      <c r="B68318">
        <v>-5.5739179999999999</v>
      </c>
    </row>
    <row r="68319" spans="1:2" x14ac:dyDescent="0.25">
      <c r="A68319">
        <v>250.708</v>
      </c>
      <c r="B68319">
        <v>-5.7245650000000001</v>
      </c>
    </row>
    <row r="68320" spans="1:2" x14ac:dyDescent="0.25">
      <c r="A68320">
        <v>250.71</v>
      </c>
      <c r="B68320">
        <v>-5.7998880000000002</v>
      </c>
    </row>
    <row r="68321" spans="1:2" x14ac:dyDescent="0.25">
      <c r="A68321">
        <v>250.71600000000001</v>
      </c>
      <c r="B68321">
        <v>-5.7998880000000002</v>
      </c>
    </row>
    <row r="68322" spans="1:2" x14ac:dyDescent="0.25">
      <c r="A68322">
        <v>250.71799999999999</v>
      </c>
      <c r="B68322">
        <v>-5.7245650000000001</v>
      </c>
    </row>
    <row r="68323" spans="1:2" x14ac:dyDescent="0.25">
      <c r="A68323">
        <v>250.72200000000001</v>
      </c>
      <c r="B68323">
        <v>-5.5739179999999999</v>
      </c>
    </row>
    <row r="68324" spans="1:2" x14ac:dyDescent="0.25">
      <c r="A68324">
        <v>250.72499999999999</v>
      </c>
      <c r="B68324">
        <v>-5.4232719999999999</v>
      </c>
    </row>
    <row r="68325" spans="1:2" x14ac:dyDescent="0.25">
      <c r="A68325">
        <v>250.72800000000001</v>
      </c>
      <c r="B68325">
        <v>-5.2726249999999997</v>
      </c>
    </row>
    <row r="68326" spans="1:2" x14ac:dyDescent="0.25">
      <c r="A68326">
        <v>250.73099999999999</v>
      </c>
      <c r="B68326">
        <v>-5.1219789999999996</v>
      </c>
    </row>
    <row r="68327" spans="1:2" x14ac:dyDescent="0.25">
      <c r="A68327">
        <v>250.73500000000001</v>
      </c>
      <c r="B68327">
        <v>-5.0466559999999996</v>
      </c>
    </row>
    <row r="68328" spans="1:2" x14ac:dyDescent="0.25">
      <c r="A68328">
        <v>250.73699999999999</v>
      </c>
      <c r="B68328">
        <v>-5.0466559999999996</v>
      </c>
    </row>
    <row r="68329" spans="1:2" x14ac:dyDescent="0.25">
      <c r="A68329">
        <v>250.74</v>
      </c>
      <c r="B68329">
        <v>-5.1219789999999996</v>
      </c>
    </row>
    <row r="68330" spans="1:2" x14ac:dyDescent="0.25">
      <c r="A68330">
        <v>250.74299999999999</v>
      </c>
      <c r="B68330">
        <v>-5.2726249999999997</v>
      </c>
    </row>
    <row r="68331" spans="1:2" x14ac:dyDescent="0.25">
      <c r="A68331">
        <v>250.749</v>
      </c>
      <c r="B68331">
        <v>-5.4232719999999999</v>
      </c>
    </row>
    <row r="68332" spans="1:2" x14ac:dyDescent="0.25">
      <c r="A68332">
        <v>250.751</v>
      </c>
      <c r="B68332">
        <v>-5.649241</v>
      </c>
    </row>
    <row r="68333" spans="1:2" x14ac:dyDescent="0.25">
      <c r="A68333">
        <v>250.75299999999999</v>
      </c>
      <c r="B68333">
        <v>-5.7245650000000001</v>
      </c>
    </row>
    <row r="68334" spans="1:2" x14ac:dyDescent="0.25">
      <c r="A68334">
        <v>250.756</v>
      </c>
      <c r="B68334">
        <v>-5.7998880000000002</v>
      </c>
    </row>
    <row r="68335" spans="1:2" x14ac:dyDescent="0.25">
      <c r="A68335">
        <v>250.767</v>
      </c>
      <c r="B68335">
        <v>-5.4985949999999999</v>
      </c>
    </row>
    <row r="68336" spans="1:2" x14ac:dyDescent="0.25">
      <c r="A68336">
        <v>250.76900000000001</v>
      </c>
      <c r="B68336">
        <v>-5.3479489999999998</v>
      </c>
    </row>
    <row r="68337" spans="1:2" x14ac:dyDescent="0.25">
      <c r="A68337">
        <v>250.77099999999999</v>
      </c>
      <c r="B68337">
        <v>-5.2726249999999997</v>
      </c>
    </row>
    <row r="68338" spans="1:2" x14ac:dyDescent="0.25">
      <c r="A68338">
        <v>250.774</v>
      </c>
      <c r="B68338">
        <v>-5.1219789999999996</v>
      </c>
    </row>
    <row r="68339" spans="1:2" x14ac:dyDescent="0.25">
      <c r="A68339">
        <v>250.77799999999999</v>
      </c>
      <c r="B68339">
        <v>-5.0466559999999996</v>
      </c>
    </row>
    <row r="68340" spans="1:2" x14ac:dyDescent="0.25">
      <c r="A68340">
        <v>250.78200000000001</v>
      </c>
      <c r="B68340">
        <v>-4.9713320000000003</v>
      </c>
    </row>
    <row r="68341" spans="1:2" x14ac:dyDescent="0.25">
      <c r="A68341">
        <v>250.785</v>
      </c>
      <c r="B68341">
        <v>-5.0466559999999996</v>
      </c>
    </row>
    <row r="68342" spans="1:2" x14ac:dyDescent="0.25">
      <c r="A68342">
        <v>250.78800000000001</v>
      </c>
      <c r="B68342">
        <v>-5.1973019999999996</v>
      </c>
    </row>
    <row r="68343" spans="1:2" x14ac:dyDescent="0.25">
      <c r="A68343">
        <v>250.791</v>
      </c>
      <c r="B68343">
        <v>-5.3479489999999998</v>
      </c>
    </row>
    <row r="68344" spans="1:2" x14ac:dyDescent="0.25">
      <c r="A68344">
        <v>250.79300000000001</v>
      </c>
      <c r="B68344">
        <v>-5.4985949999999999</v>
      </c>
    </row>
    <row r="68345" spans="1:2" x14ac:dyDescent="0.25">
      <c r="A68345">
        <v>250.79900000000001</v>
      </c>
      <c r="B68345">
        <v>-5.5739179999999999</v>
      </c>
    </row>
    <row r="68346" spans="1:2" x14ac:dyDescent="0.25">
      <c r="A68346">
        <v>250.80099999999999</v>
      </c>
      <c r="B68346">
        <v>-5.7245650000000001</v>
      </c>
    </row>
    <row r="68347" spans="1:2" x14ac:dyDescent="0.25">
      <c r="A68347">
        <v>250.80500000000001</v>
      </c>
      <c r="B68347">
        <v>-5.7245650000000001</v>
      </c>
    </row>
    <row r="68348" spans="1:2" x14ac:dyDescent="0.25">
      <c r="A68348">
        <v>250.80799999999999</v>
      </c>
      <c r="B68348">
        <v>-5.649241</v>
      </c>
    </row>
    <row r="68349" spans="1:2" x14ac:dyDescent="0.25">
      <c r="A68349">
        <v>250.81100000000001</v>
      </c>
      <c r="B68349">
        <v>-5.5739179999999999</v>
      </c>
    </row>
    <row r="68350" spans="1:2" x14ac:dyDescent="0.25">
      <c r="A68350">
        <v>250.816</v>
      </c>
      <c r="B68350">
        <v>-5.3479489999999998</v>
      </c>
    </row>
    <row r="68351" spans="1:2" x14ac:dyDescent="0.25">
      <c r="A68351">
        <v>250.81800000000001</v>
      </c>
      <c r="B68351">
        <v>-5.1219789999999996</v>
      </c>
    </row>
    <row r="68352" spans="1:2" x14ac:dyDescent="0.25">
      <c r="A68352">
        <v>250.821</v>
      </c>
      <c r="B68352">
        <v>-4.9713320000000003</v>
      </c>
    </row>
    <row r="68353" spans="1:2" x14ac:dyDescent="0.25">
      <c r="A68353">
        <v>250.82499999999999</v>
      </c>
      <c r="B68353">
        <v>-4.9713320000000003</v>
      </c>
    </row>
    <row r="68354" spans="1:2" x14ac:dyDescent="0.25">
      <c r="A68354">
        <v>250.828</v>
      </c>
      <c r="B68354">
        <v>-4.9713320000000003</v>
      </c>
    </row>
    <row r="68355" spans="1:2" x14ac:dyDescent="0.25">
      <c r="A68355">
        <v>250.83099999999999</v>
      </c>
      <c r="B68355">
        <v>-5.0466559999999996</v>
      </c>
    </row>
    <row r="68356" spans="1:2" x14ac:dyDescent="0.25">
      <c r="A68356">
        <v>250.83500000000001</v>
      </c>
      <c r="B68356">
        <v>-5.2726249999999997</v>
      </c>
    </row>
    <row r="68357" spans="1:2" x14ac:dyDescent="0.25">
      <c r="A68357">
        <v>250.83699999999999</v>
      </c>
      <c r="B68357">
        <v>-5.4232719999999999</v>
      </c>
    </row>
    <row r="68358" spans="1:2" x14ac:dyDescent="0.25">
      <c r="A68358">
        <v>250.84100000000001</v>
      </c>
      <c r="B68358">
        <v>-5.5739179999999999</v>
      </c>
    </row>
    <row r="68359" spans="1:2" x14ac:dyDescent="0.25">
      <c r="A68359">
        <v>250.84399999999999</v>
      </c>
      <c r="B68359">
        <v>-5.649241</v>
      </c>
    </row>
    <row r="68360" spans="1:2" x14ac:dyDescent="0.25">
      <c r="A68360">
        <v>250.84899999999999</v>
      </c>
      <c r="B68360">
        <v>-5.7245650000000001</v>
      </c>
    </row>
    <row r="68361" spans="1:2" x14ac:dyDescent="0.25">
      <c r="A68361">
        <v>250.85400000000001</v>
      </c>
      <c r="B68361">
        <v>-5.5739179999999999</v>
      </c>
    </row>
    <row r="68362" spans="1:2" x14ac:dyDescent="0.25">
      <c r="A68362">
        <v>250.857</v>
      </c>
      <c r="B68362">
        <v>-5.4232719999999999</v>
      </c>
    </row>
    <row r="68363" spans="1:2" x14ac:dyDescent="0.25">
      <c r="A68363">
        <v>250.86799999999999</v>
      </c>
      <c r="B68363">
        <v>-4.8960090000000003</v>
      </c>
    </row>
    <row r="68364" spans="1:2" x14ac:dyDescent="0.25">
      <c r="A68364">
        <v>250.87</v>
      </c>
      <c r="B68364">
        <v>-4.8960090000000003</v>
      </c>
    </row>
    <row r="68365" spans="1:2" x14ac:dyDescent="0.25">
      <c r="A68365">
        <v>250.87299999999999</v>
      </c>
      <c r="B68365">
        <v>-4.9713320000000003</v>
      </c>
    </row>
    <row r="68366" spans="1:2" x14ac:dyDescent="0.25">
      <c r="A68366">
        <v>250.876</v>
      </c>
      <c r="B68366">
        <v>-5.0466559999999996</v>
      </c>
    </row>
    <row r="68367" spans="1:2" x14ac:dyDescent="0.25">
      <c r="A68367">
        <v>250.87899999999999</v>
      </c>
      <c r="B68367">
        <v>-5.1973019999999996</v>
      </c>
    </row>
    <row r="68368" spans="1:2" x14ac:dyDescent="0.25">
      <c r="A68368">
        <v>250.88399999999999</v>
      </c>
      <c r="B68368">
        <v>-5.3479489999999998</v>
      </c>
    </row>
    <row r="68369" spans="1:2" x14ac:dyDescent="0.25">
      <c r="A68369">
        <v>250.887</v>
      </c>
      <c r="B68369">
        <v>-5.5739179999999999</v>
      </c>
    </row>
    <row r="68370" spans="1:2" x14ac:dyDescent="0.25">
      <c r="A68370">
        <v>250.89099999999999</v>
      </c>
      <c r="B68370">
        <v>-5.649241</v>
      </c>
    </row>
    <row r="68371" spans="1:2" x14ac:dyDescent="0.25">
      <c r="A68371">
        <v>250.89400000000001</v>
      </c>
      <c r="B68371">
        <v>-5.7245650000000001</v>
      </c>
    </row>
    <row r="68372" spans="1:2" x14ac:dyDescent="0.25">
      <c r="A68372">
        <v>250.9</v>
      </c>
      <c r="B68372">
        <v>-5.649241</v>
      </c>
    </row>
    <row r="68373" spans="1:2" x14ac:dyDescent="0.25">
      <c r="A68373">
        <v>250.90299999999999</v>
      </c>
      <c r="B68373">
        <v>-5.4232719999999999</v>
      </c>
    </row>
    <row r="68374" spans="1:2" x14ac:dyDescent="0.25">
      <c r="A68374">
        <v>250.90600000000001</v>
      </c>
      <c r="B68374">
        <v>-5.1973019999999996</v>
      </c>
    </row>
    <row r="68375" spans="1:2" x14ac:dyDescent="0.25">
      <c r="A68375">
        <v>250.90899999999999</v>
      </c>
      <c r="B68375">
        <v>-5.0466559999999996</v>
      </c>
    </row>
    <row r="68376" spans="1:2" x14ac:dyDescent="0.25">
      <c r="A68376">
        <v>250.91200000000001</v>
      </c>
      <c r="B68376">
        <v>-4.9713320000000003</v>
      </c>
    </row>
    <row r="68377" spans="1:2" x14ac:dyDescent="0.25">
      <c r="A68377">
        <v>250.917</v>
      </c>
      <c r="B68377">
        <v>-4.8960090000000003</v>
      </c>
    </row>
    <row r="68378" spans="1:2" x14ac:dyDescent="0.25">
      <c r="A68378">
        <v>250.92</v>
      </c>
      <c r="B68378">
        <v>-4.9713320000000003</v>
      </c>
    </row>
    <row r="68379" spans="1:2" x14ac:dyDescent="0.25">
      <c r="A68379">
        <v>250.923</v>
      </c>
      <c r="B68379">
        <v>-5.1219789999999996</v>
      </c>
    </row>
    <row r="68380" spans="1:2" x14ac:dyDescent="0.25">
      <c r="A68380">
        <v>250.92699999999999</v>
      </c>
      <c r="B68380">
        <v>-5.3479489999999998</v>
      </c>
    </row>
    <row r="68381" spans="1:2" x14ac:dyDescent="0.25">
      <c r="A68381">
        <v>250.93199999999999</v>
      </c>
      <c r="B68381">
        <v>-5.4985949999999999</v>
      </c>
    </row>
    <row r="68382" spans="1:2" x14ac:dyDescent="0.25">
      <c r="A68382">
        <v>250.935</v>
      </c>
      <c r="B68382">
        <v>-5.649241</v>
      </c>
    </row>
    <row r="68383" spans="1:2" x14ac:dyDescent="0.25">
      <c r="A68383">
        <v>250.93799999999999</v>
      </c>
      <c r="B68383">
        <v>-5.7245650000000001</v>
      </c>
    </row>
    <row r="68384" spans="1:2" x14ac:dyDescent="0.25">
      <c r="A68384">
        <v>250.94200000000001</v>
      </c>
      <c r="B68384">
        <v>-5.649241</v>
      </c>
    </row>
    <row r="68385" spans="1:2" x14ac:dyDescent="0.25">
      <c r="A68385">
        <v>250.946</v>
      </c>
      <c r="B68385">
        <v>-5.5739179999999999</v>
      </c>
    </row>
    <row r="68386" spans="1:2" x14ac:dyDescent="0.25">
      <c r="A68386">
        <v>250.94900000000001</v>
      </c>
      <c r="B68386">
        <v>-5.3479489999999998</v>
      </c>
    </row>
    <row r="68387" spans="1:2" x14ac:dyDescent="0.25">
      <c r="A68387">
        <v>250.953</v>
      </c>
      <c r="B68387">
        <v>-5.1219789999999996</v>
      </c>
    </row>
    <row r="68388" spans="1:2" x14ac:dyDescent="0.25">
      <c r="A68388">
        <v>250.95599999999999</v>
      </c>
      <c r="B68388">
        <v>-4.9713320000000003</v>
      </c>
    </row>
    <row r="68389" spans="1:2" x14ac:dyDescent="0.25">
      <c r="A68389">
        <v>250.959</v>
      </c>
      <c r="B68389">
        <v>-4.8960090000000003</v>
      </c>
    </row>
    <row r="68390" spans="1:2" x14ac:dyDescent="0.25">
      <c r="A68390">
        <v>250.96899999999999</v>
      </c>
      <c r="B68390">
        <v>-5.2726249999999997</v>
      </c>
    </row>
    <row r="68391" spans="1:2" x14ac:dyDescent="0.25">
      <c r="A68391">
        <v>250.97200000000001</v>
      </c>
      <c r="B68391">
        <v>-5.3479489999999998</v>
      </c>
    </row>
    <row r="68392" spans="1:2" x14ac:dyDescent="0.25">
      <c r="A68392">
        <v>250.97499999999999</v>
      </c>
      <c r="B68392">
        <v>-5.4985949999999999</v>
      </c>
    </row>
    <row r="68393" spans="1:2" x14ac:dyDescent="0.25">
      <c r="A68393">
        <v>250.97800000000001</v>
      </c>
      <c r="B68393">
        <v>-5.649241</v>
      </c>
    </row>
    <row r="68394" spans="1:2" x14ac:dyDescent="0.25">
      <c r="A68394">
        <v>250.983</v>
      </c>
      <c r="B68394">
        <v>-5.7245650000000001</v>
      </c>
    </row>
    <row r="68395" spans="1:2" x14ac:dyDescent="0.25">
      <c r="A68395">
        <v>250.98599999999999</v>
      </c>
      <c r="B68395">
        <v>-5.7245650000000001</v>
      </c>
    </row>
    <row r="68396" spans="1:2" x14ac:dyDescent="0.25">
      <c r="A68396">
        <v>250.989</v>
      </c>
      <c r="B68396">
        <v>-5.649241</v>
      </c>
    </row>
    <row r="68397" spans="1:2" x14ac:dyDescent="0.25">
      <c r="A68397">
        <v>250.99199999999999</v>
      </c>
      <c r="B68397">
        <v>-5.4985949999999999</v>
      </c>
    </row>
    <row r="68398" spans="1:2" x14ac:dyDescent="0.25">
      <c r="A68398">
        <v>250.99600000000001</v>
      </c>
      <c r="B68398">
        <v>-5.2726249999999997</v>
      </c>
    </row>
    <row r="68399" spans="1:2" x14ac:dyDescent="0.25">
      <c r="A68399">
        <v>251</v>
      </c>
      <c r="B68399">
        <v>-5.1219789999999996</v>
      </c>
    </row>
    <row r="68400" spans="1:2" x14ac:dyDescent="0.25">
      <c r="A68400">
        <v>251.00299999999999</v>
      </c>
      <c r="B68400">
        <v>-4.9713320000000003</v>
      </c>
    </row>
    <row r="68401" spans="1:2" x14ac:dyDescent="0.25">
      <c r="A68401">
        <v>251.006</v>
      </c>
      <c r="B68401">
        <v>-4.9713320000000003</v>
      </c>
    </row>
    <row r="68402" spans="1:2" x14ac:dyDescent="0.25">
      <c r="A68402">
        <v>251.00899999999999</v>
      </c>
      <c r="B68402">
        <v>-4.9713320000000003</v>
      </c>
    </row>
    <row r="68403" spans="1:2" x14ac:dyDescent="0.25">
      <c r="A68403">
        <v>251.01300000000001</v>
      </c>
      <c r="B68403">
        <v>-5.1219789999999996</v>
      </c>
    </row>
    <row r="68404" spans="1:2" x14ac:dyDescent="0.25">
      <c r="A68404">
        <v>251.017</v>
      </c>
      <c r="B68404">
        <v>-5.2726249999999997</v>
      </c>
    </row>
    <row r="68405" spans="1:2" x14ac:dyDescent="0.25">
      <c r="A68405">
        <v>251.02</v>
      </c>
      <c r="B68405">
        <v>-5.4985949999999999</v>
      </c>
    </row>
    <row r="68406" spans="1:2" x14ac:dyDescent="0.25">
      <c r="A68406">
        <v>251.023</v>
      </c>
      <c r="B68406">
        <v>-5.649241</v>
      </c>
    </row>
    <row r="68407" spans="1:2" x14ac:dyDescent="0.25">
      <c r="A68407">
        <v>251.02600000000001</v>
      </c>
      <c r="B68407">
        <v>-5.7245650000000001</v>
      </c>
    </row>
    <row r="68408" spans="1:2" x14ac:dyDescent="0.25">
      <c r="A68408">
        <v>251.03</v>
      </c>
      <c r="B68408">
        <v>-5.7245650000000001</v>
      </c>
    </row>
    <row r="68409" spans="1:2" x14ac:dyDescent="0.25">
      <c r="A68409">
        <v>251.03399999999999</v>
      </c>
      <c r="B68409">
        <v>-5.649241</v>
      </c>
    </row>
    <row r="68410" spans="1:2" x14ac:dyDescent="0.25">
      <c r="A68410">
        <v>251.03700000000001</v>
      </c>
      <c r="B68410">
        <v>-5.4985949999999999</v>
      </c>
    </row>
    <row r="68411" spans="1:2" x14ac:dyDescent="0.25">
      <c r="A68411">
        <v>251.04</v>
      </c>
      <c r="B68411">
        <v>-5.3479489999999998</v>
      </c>
    </row>
    <row r="68412" spans="1:2" x14ac:dyDescent="0.25">
      <c r="A68412">
        <v>251.04300000000001</v>
      </c>
      <c r="B68412">
        <v>-5.1973019999999996</v>
      </c>
    </row>
    <row r="68413" spans="1:2" x14ac:dyDescent="0.25">
      <c r="A68413">
        <v>251.047</v>
      </c>
      <c r="B68413">
        <v>-5.0466559999999996</v>
      </c>
    </row>
    <row r="68414" spans="1:2" x14ac:dyDescent="0.25">
      <c r="A68414">
        <v>251.05099999999999</v>
      </c>
      <c r="B68414">
        <v>-4.9713320000000003</v>
      </c>
    </row>
    <row r="68415" spans="1:2" x14ac:dyDescent="0.25">
      <c r="A68415">
        <v>251.054</v>
      </c>
      <c r="B68415">
        <v>-4.9713320000000003</v>
      </c>
    </row>
    <row r="68416" spans="1:2" x14ac:dyDescent="0.25">
      <c r="A68416">
        <v>251.05699999999999</v>
      </c>
      <c r="B68416">
        <v>-5.0466559999999996</v>
      </c>
    </row>
    <row r="68417" spans="1:2" x14ac:dyDescent="0.25">
      <c r="A68417">
        <v>251.06</v>
      </c>
      <c r="B68417">
        <v>-5.2726249999999997</v>
      </c>
    </row>
    <row r="68418" spans="1:2" x14ac:dyDescent="0.25">
      <c r="A68418">
        <v>251.072</v>
      </c>
      <c r="B68418">
        <v>-5.7245650000000001</v>
      </c>
    </row>
    <row r="68419" spans="1:2" x14ac:dyDescent="0.25">
      <c r="A68419">
        <v>251.07499999999999</v>
      </c>
      <c r="B68419">
        <v>-5.7245650000000001</v>
      </c>
    </row>
    <row r="68420" spans="1:2" x14ac:dyDescent="0.25">
      <c r="A68420">
        <v>251.078</v>
      </c>
      <c r="B68420">
        <v>-5.649241</v>
      </c>
    </row>
    <row r="68421" spans="1:2" x14ac:dyDescent="0.25">
      <c r="A68421">
        <v>251.084</v>
      </c>
      <c r="B68421">
        <v>-5.4985949999999999</v>
      </c>
    </row>
    <row r="68422" spans="1:2" x14ac:dyDescent="0.25">
      <c r="A68422">
        <v>251.08699999999999</v>
      </c>
      <c r="B68422">
        <v>-5.1973019999999996</v>
      </c>
    </row>
    <row r="68423" spans="1:2" x14ac:dyDescent="0.25">
      <c r="A68423">
        <v>251.09</v>
      </c>
      <c r="B68423">
        <v>-5.0466559999999996</v>
      </c>
    </row>
    <row r="68424" spans="1:2" x14ac:dyDescent="0.25">
      <c r="A68424">
        <v>251.09399999999999</v>
      </c>
      <c r="B68424">
        <v>-4.9713320000000003</v>
      </c>
    </row>
    <row r="68425" spans="1:2" x14ac:dyDescent="0.25">
      <c r="A68425">
        <v>251.09899999999999</v>
      </c>
      <c r="B68425">
        <v>-4.9713320000000003</v>
      </c>
    </row>
    <row r="68426" spans="1:2" x14ac:dyDescent="0.25">
      <c r="A68426">
        <v>251.102</v>
      </c>
      <c r="B68426">
        <v>-5.1219789999999996</v>
      </c>
    </row>
    <row r="68427" spans="1:2" x14ac:dyDescent="0.25">
      <c r="A68427">
        <v>251.10499999999999</v>
      </c>
      <c r="B68427">
        <v>-5.2726249999999997</v>
      </c>
    </row>
    <row r="68428" spans="1:2" x14ac:dyDescent="0.25">
      <c r="A68428">
        <v>251.108</v>
      </c>
      <c r="B68428">
        <v>-5.4232719999999999</v>
      </c>
    </row>
    <row r="68429" spans="1:2" x14ac:dyDescent="0.25">
      <c r="A68429">
        <v>251.11199999999999</v>
      </c>
      <c r="B68429">
        <v>-5.5739179999999999</v>
      </c>
    </row>
    <row r="68430" spans="1:2" x14ac:dyDescent="0.25">
      <c r="A68430">
        <v>251.11600000000001</v>
      </c>
      <c r="B68430">
        <v>-5.649241</v>
      </c>
    </row>
    <row r="68431" spans="1:2" x14ac:dyDescent="0.25">
      <c r="A68431">
        <v>251.119</v>
      </c>
      <c r="B68431">
        <v>-5.7245650000000001</v>
      </c>
    </row>
    <row r="68432" spans="1:2" x14ac:dyDescent="0.25">
      <c r="A68432">
        <v>251.12299999999999</v>
      </c>
      <c r="B68432">
        <v>-5.649241</v>
      </c>
    </row>
    <row r="68433" spans="1:2" x14ac:dyDescent="0.25">
      <c r="A68433">
        <v>251.126</v>
      </c>
      <c r="B68433">
        <v>-5.5739179999999999</v>
      </c>
    </row>
    <row r="68434" spans="1:2" x14ac:dyDescent="0.25">
      <c r="A68434">
        <v>251.12899999999999</v>
      </c>
      <c r="B68434">
        <v>-5.4232719999999999</v>
      </c>
    </row>
    <row r="68435" spans="1:2" x14ac:dyDescent="0.25">
      <c r="A68435">
        <v>251.13300000000001</v>
      </c>
      <c r="B68435">
        <v>-5.1973019999999996</v>
      </c>
    </row>
    <row r="68436" spans="1:2" x14ac:dyDescent="0.25">
      <c r="A68436">
        <v>251.136</v>
      </c>
      <c r="B68436">
        <v>-4.9713320000000003</v>
      </c>
    </row>
    <row r="68437" spans="1:2" x14ac:dyDescent="0.25">
      <c r="A68437">
        <v>251.13900000000001</v>
      </c>
      <c r="B68437">
        <v>-4.8960090000000003</v>
      </c>
    </row>
    <row r="68438" spans="1:2" x14ac:dyDescent="0.25">
      <c r="A68438">
        <v>251.143</v>
      </c>
      <c r="B68438">
        <v>-4.8960090000000003</v>
      </c>
    </row>
    <row r="68439" spans="1:2" x14ac:dyDescent="0.25">
      <c r="A68439">
        <v>251.14599999999999</v>
      </c>
      <c r="B68439">
        <v>-4.9713320000000003</v>
      </c>
    </row>
    <row r="68440" spans="1:2" x14ac:dyDescent="0.25">
      <c r="A68440">
        <v>251.15</v>
      </c>
      <c r="B68440">
        <v>-5.1219789999999996</v>
      </c>
    </row>
    <row r="68441" spans="1:2" x14ac:dyDescent="0.25">
      <c r="A68441">
        <v>251.15299999999999</v>
      </c>
      <c r="B68441">
        <v>-5.3479489999999998</v>
      </c>
    </row>
    <row r="68442" spans="1:2" x14ac:dyDescent="0.25">
      <c r="A68442">
        <v>251.15700000000001</v>
      </c>
      <c r="B68442">
        <v>-5.4985949999999999</v>
      </c>
    </row>
    <row r="68443" spans="1:2" x14ac:dyDescent="0.25">
      <c r="A68443">
        <v>251.16</v>
      </c>
      <c r="B68443">
        <v>-5.5739179999999999</v>
      </c>
    </row>
    <row r="68444" spans="1:2" x14ac:dyDescent="0.25">
      <c r="A68444">
        <v>251.16499999999999</v>
      </c>
      <c r="B68444">
        <v>-5.649241</v>
      </c>
    </row>
    <row r="68445" spans="1:2" x14ac:dyDescent="0.25">
      <c r="A68445">
        <v>251.17500000000001</v>
      </c>
      <c r="B68445">
        <v>-5.2726249999999997</v>
      </c>
    </row>
    <row r="68446" spans="1:2" x14ac:dyDescent="0.25">
      <c r="A68446">
        <v>251.178</v>
      </c>
      <c r="B68446">
        <v>-5.1973019999999996</v>
      </c>
    </row>
    <row r="68447" spans="1:2" x14ac:dyDescent="0.25">
      <c r="A68447">
        <v>251.18299999999999</v>
      </c>
      <c r="B68447">
        <v>-5.0466559999999996</v>
      </c>
    </row>
    <row r="68448" spans="1:2" x14ac:dyDescent="0.25">
      <c r="A68448">
        <v>251.18600000000001</v>
      </c>
      <c r="B68448">
        <v>-4.8960090000000003</v>
      </c>
    </row>
    <row r="68449" spans="1:2" x14ac:dyDescent="0.25">
      <c r="A68449">
        <v>251.19</v>
      </c>
      <c r="B68449">
        <v>-4.8960090000000003</v>
      </c>
    </row>
    <row r="68450" spans="1:2" x14ac:dyDescent="0.25">
      <c r="A68450">
        <v>251.19300000000001</v>
      </c>
      <c r="B68450">
        <v>-4.9713320000000003</v>
      </c>
    </row>
    <row r="68451" spans="1:2" x14ac:dyDescent="0.25">
      <c r="A68451">
        <v>251.196</v>
      </c>
      <c r="B68451">
        <v>-5.1219789999999996</v>
      </c>
    </row>
    <row r="68452" spans="1:2" x14ac:dyDescent="0.25">
      <c r="A68452">
        <v>251.2</v>
      </c>
      <c r="B68452">
        <v>-5.2726249999999997</v>
      </c>
    </row>
    <row r="68453" spans="1:2" x14ac:dyDescent="0.25">
      <c r="A68453">
        <v>251.203</v>
      </c>
      <c r="B68453">
        <v>-5.4985949999999999</v>
      </c>
    </row>
    <row r="68454" spans="1:2" x14ac:dyDescent="0.25">
      <c r="A68454">
        <v>251.20599999999999</v>
      </c>
      <c r="B68454">
        <v>-5.649241</v>
      </c>
    </row>
    <row r="68455" spans="1:2" x14ac:dyDescent="0.25">
      <c r="A68455">
        <v>251.21</v>
      </c>
      <c r="B68455">
        <v>-5.649241</v>
      </c>
    </row>
    <row r="68456" spans="1:2" x14ac:dyDescent="0.25">
      <c r="A68456">
        <v>251.21600000000001</v>
      </c>
      <c r="B68456">
        <v>-5.649241</v>
      </c>
    </row>
    <row r="68457" spans="1:2" x14ac:dyDescent="0.25">
      <c r="A68457">
        <v>251.21799999999999</v>
      </c>
      <c r="B68457">
        <v>-5.4232719999999999</v>
      </c>
    </row>
    <row r="68458" spans="1:2" x14ac:dyDescent="0.25">
      <c r="A68458">
        <v>251.22200000000001</v>
      </c>
      <c r="B68458">
        <v>-5.2726249999999997</v>
      </c>
    </row>
    <row r="68459" spans="1:2" x14ac:dyDescent="0.25">
      <c r="A68459">
        <v>251.22499999999999</v>
      </c>
      <c r="B68459">
        <v>-5.1219789999999996</v>
      </c>
    </row>
    <row r="68460" spans="1:2" x14ac:dyDescent="0.25">
      <c r="A68460">
        <v>251.22800000000001</v>
      </c>
      <c r="B68460">
        <v>-4.9713320000000003</v>
      </c>
    </row>
    <row r="68461" spans="1:2" x14ac:dyDescent="0.25">
      <c r="A68461">
        <v>251.232</v>
      </c>
      <c r="B68461">
        <v>-4.8960090000000003</v>
      </c>
    </row>
    <row r="68462" spans="1:2" x14ac:dyDescent="0.25">
      <c r="A68462">
        <v>251.23599999999999</v>
      </c>
      <c r="B68462">
        <v>-4.8960090000000003</v>
      </c>
    </row>
    <row r="68463" spans="1:2" x14ac:dyDescent="0.25">
      <c r="A68463">
        <v>251.239</v>
      </c>
      <c r="B68463">
        <v>-4.9713320000000003</v>
      </c>
    </row>
    <row r="68464" spans="1:2" x14ac:dyDescent="0.25">
      <c r="A68464">
        <v>251.24199999999999</v>
      </c>
      <c r="B68464">
        <v>-5.1219789999999996</v>
      </c>
    </row>
    <row r="68465" spans="1:2" x14ac:dyDescent="0.25">
      <c r="A68465">
        <v>251.245</v>
      </c>
      <c r="B68465">
        <v>-5.3479489999999998</v>
      </c>
    </row>
    <row r="68466" spans="1:2" x14ac:dyDescent="0.25">
      <c r="A68466">
        <v>251.249</v>
      </c>
      <c r="B68466">
        <v>-5.4985949999999999</v>
      </c>
    </row>
    <row r="68467" spans="1:2" x14ac:dyDescent="0.25">
      <c r="A68467">
        <v>251.25299999999999</v>
      </c>
      <c r="B68467">
        <v>-5.649241</v>
      </c>
    </row>
    <row r="68468" spans="1:2" x14ac:dyDescent="0.25">
      <c r="A68468">
        <v>251.256</v>
      </c>
      <c r="B68468">
        <v>-5.649241</v>
      </c>
    </row>
    <row r="68469" spans="1:2" x14ac:dyDescent="0.25">
      <c r="A68469">
        <v>251.25899999999999</v>
      </c>
      <c r="B68469">
        <v>-5.649241</v>
      </c>
    </row>
    <row r="68470" spans="1:2" x14ac:dyDescent="0.25">
      <c r="A68470">
        <v>251.262</v>
      </c>
      <c r="B68470">
        <v>-5.5739179999999999</v>
      </c>
    </row>
    <row r="68471" spans="1:2" x14ac:dyDescent="0.25">
      <c r="A68471">
        <v>251.26599999999999</v>
      </c>
      <c r="B68471">
        <v>-5.4232719999999999</v>
      </c>
    </row>
    <row r="68472" spans="1:2" x14ac:dyDescent="0.25">
      <c r="A68472">
        <v>251.27600000000001</v>
      </c>
      <c r="B68472">
        <v>-4.8960090000000003</v>
      </c>
    </row>
    <row r="68473" spans="1:2" x14ac:dyDescent="0.25">
      <c r="A68473">
        <v>251.279</v>
      </c>
      <c r="B68473">
        <v>-4.8206860000000002</v>
      </c>
    </row>
    <row r="68474" spans="1:2" x14ac:dyDescent="0.25">
      <c r="A68474">
        <v>251.28299999999999</v>
      </c>
      <c r="B68474">
        <v>-4.8960090000000003</v>
      </c>
    </row>
    <row r="68475" spans="1:2" x14ac:dyDescent="0.25">
      <c r="A68475">
        <v>251.286</v>
      </c>
      <c r="B68475">
        <v>-5.0466559999999996</v>
      </c>
    </row>
    <row r="68476" spans="1:2" x14ac:dyDescent="0.25">
      <c r="A68476">
        <v>251.28899999999999</v>
      </c>
      <c r="B68476">
        <v>-5.1973019999999996</v>
      </c>
    </row>
    <row r="68477" spans="1:2" x14ac:dyDescent="0.25">
      <c r="A68477">
        <v>251.292</v>
      </c>
      <c r="B68477">
        <v>-5.3479489999999998</v>
      </c>
    </row>
    <row r="68478" spans="1:2" x14ac:dyDescent="0.25">
      <c r="A68478">
        <v>251.29499999999999</v>
      </c>
      <c r="B68478">
        <v>-5.4985949999999999</v>
      </c>
    </row>
    <row r="68479" spans="1:2" x14ac:dyDescent="0.25">
      <c r="A68479">
        <v>251.29900000000001</v>
      </c>
      <c r="B68479">
        <v>-5.649241</v>
      </c>
    </row>
    <row r="68480" spans="1:2" x14ac:dyDescent="0.25">
      <c r="A68480">
        <v>251.303</v>
      </c>
      <c r="B68480">
        <v>-5.649241</v>
      </c>
    </row>
    <row r="68481" spans="1:2" x14ac:dyDescent="0.25">
      <c r="A68481">
        <v>251.30600000000001</v>
      </c>
      <c r="B68481">
        <v>-5.5739179999999999</v>
      </c>
    </row>
    <row r="68482" spans="1:2" x14ac:dyDescent="0.25">
      <c r="A68482">
        <v>251.309</v>
      </c>
      <c r="B68482">
        <v>-5.4985949999999999</v>
      </c>
    </row>
    <row r="68483" spans="1:2" x14ac:dyDescent="0.25">
      <c r="A68483">
        <v>251.31200000000001</v>
      </c>
      <c r="B68483">
        <v>-5.3479489999999998</v>
      </c>
    </row>
    <row r="68484" spans="1:2" x14ac:dyDescent="0.25">
      <c r="A68484">
        <v>251.316</v>
      </c>
      <c r="B68484">
        <v>-5.1219789999999996</v>
      </c>
    </row>
    <row r="68485" spans="1:2" x14ac:dyDescent="0.25">
      <c r="A68485">
        <v>251.32</v>
      </c>
      <c r="B68485">
        <v>-4.8960090000000003</v>
      </c>
    </row>
    <row r="68486" spans="1:2" x14ac:dyDescent="0.25">
      <c r="A68486">
        <v>251.32300000000001</v>
      </c>
      <c r="B68486">
        <v>-4.8206860000000002</v>
      </c>
    </row>
    <row r="68487" spans="1:2" x14ac:dyDescent="0.25">
      <c r="A68487">
        <v>251.32599999999999</v>
      </c>
      <c r="B68487">
        <v>-4.8960090000000003</v>
      </c>
    </row>
    <row r="68488" spans="1:2" x14ac:dyDescent="0.25">
      <c r="A68488">
        <v>251.32900000000001</v>
      </c>
      <c r="B68488">
        <v>-4.9713320000000003</v>
      </c>
    </row>
    <row r="68489" spans="1:2" x14ac:dyDescent="0.25">
      <c r="A68489">
        <v>251.333</v>
      </c>
      <c r="B68489">
        <v>-5.0466559999999996</v>
      </c>
    </row>
    <row r="68490" spans="1:2" x14ac:dyDescent="0.25">
      <c r="A68490">
        <v>251.33600000000001</v>
      </c>
      <c r="B68490">
        <v>-5.2726249999999997</v>
      </c>
    </row>
    <row r="68491" spans="1:2" x14ac:dyDescent="0.25">
      <c r="A68491">
        <v>251.339</v>
      </c>
      <c r="B68491">
        <v>-5.4232719999999999</v>
      </c>
    </row>
    <row r="68492" spans="1:2" x14ac:dyDescent="0.25">
      <c r="A68492">
        <v>251.34299999999999</v>
      </c>
      <c r="B68492">
        <v>-5.5739179999999999</v>
      </c>
    </row>
    <row r="68493" spans="1:2" x14ac:dyDescent="0.25">
      <c r="A68493">
        <v>251.346</v>
      </c>
      <c r="B68493">
        <v>-5.649241</v>
      </c>
    </row>
    <row r="68494" spans="1:2" x14ac:dyDescent="0.25">
      <c r="A68494">
        <v>251.35</v>
      </c>
      <c r="B68494">
        <v>-5.649241</v>
      </c>
    </row>
    <row r="68495" spans="1:2" x14ac:dyDescent="0.25">
      <c r="A68495">
        <v>251.35400000000001</v>
      </c>
      <c r="B68495">
        <v>-5.5739179999999999</v>
      </c>
    </row>
    <row r="68496" spans="1:2" x14ac:dyDescent="0.25">
      <c r="A68496">
        <v>251.357</v>
      </c>
      <c r="B68496">
        <v>-5.4232719999999999</v>
      </c>
    </row>
    <row r="68497" spans="1:2" x14ac:dyDescent="0.25">
      <c r="A68497">
        <v>251.36</v>
      </c>
      <c r="B68497">
        <v>-5.1973019999999996</v>
      </c>
    </row>
    <row r="68498" spans="1:2" x14ac:dyDescent="0.25">
      <c r="A68498">
        <v>251.36600000000001</v>
      </c>
      <c r="B68498">
        <v>-5.0466559999999996</v>
      </c>
    </row>
    <row r="68499" spans="1:2" x14ac:dyDescent="0.25">
      <c r="A68499">
        <v>251.369</v>
      </c>
      <c r="B68499">
        <v>-4.8960090000000003</v>
      </c>
    </row>
    <row r="68500" spans="1:2" x14ac:dyDescent="0.25">
      <c r="A68500">
        <v>251.37899999999999</v>
      </c>
      <c r="B68500">
        <v>-5.1973019999999996</v>
      </c>
    </row>
    <row r="68501" spans="1:2" x14ac:dyDescent="0.25">
      <c r="A68501">
        <v>251.38300000000001</v>
      </c>
      <c r="B68501">
        <v>-5.3479489999999998</v>
      </c>
    </row>
    <row r="68502" spans="1:2" x14ac:dyDescent="0.25">
      <c r="A68502">
        <v>251.386</v>
      </c>
      <c r="B68502">
        <v>-5.4985949999999999</v>
      </c>
    </row>
    <row r="68503" spans="1:2" x14ac:dyDescent="0.25">
      <c r="A68503">
        <v>251.38900000000001</v>
      </c>
      <c r="B68503">
        <v>-5.649241</v>
      </c>
    </row>
    <row r="68504" spans="1:2" x14ac:dyDescent="0.25">
      <c r="A68504">
        <v>251.392</v>
      </c>
      <c r="B68504">
        <v>-5.7245650000000001</v>
      </c>
    </row>
    <row r="68505" spans="1:2" x14ac:dyDescent="0.25">
      <c r="A68505">
        <v>251.39500000000001</v>
      </c>
      <c r="B68505">
        <v>-5.7245650000000001</v>
      </c>
    </row>
    <row r="68506" spans="1:2" x14ac:dyDescent="0.25">
      <c r="A68506">
        <v>251.4</v>
      </c>
      <c r="B68506">
        <v>-5.649241</v>
      </c>
    </row>
    <row r="68507" spans="1:2" x14ac:dyDescent="0.25">
      <c r="A68507">
        <v>251.40299999999999</v>
      </c>
      <c r="B68507">
        <v>-5.4232719999999999</v>
      </c>
    </row>
    <row r="68508" spans="1:2" x14ac:dyDescent="0.25">
      <c r="A68508">
        <v>251.40600000000001</v>
      </c>
      <c r="B68508">
        <v>-5.2726249999999997</v>
      </c>
    </row>
    <row r="68509" spans="1:2" x14ac:dyDescent="0.25">
      <c r="A68509">
        <v>251.40899999999999</v>
      </c>
      <c r="B68509">
        <v>-5.0466559999999996</v>
      </c>
    </row>
    <row r="68510" spans="1:2" x14ac:dyDescent="0.25">
      <c r="A68510">
        <v>251.41300000000001</v>
      </c>
      <c r="B68510">
        <v>-4.9713320000000003</v>
      </c>
    </row>
    <row r="68511" spans="1:2" x14ac:dyDescent="0.25">
      <c r="A68511">
        <v>251.417</v>
      </c>
      <c r="B68511">
        <v>-4.8960090000000003</v>
      </c>
    </row>
    <row r="68512" spans="1:2" x14ac:dyDescent="0.25">
      <c r="A68512">
        <v>251.42</v>
      </c>
      <c r="B68512">
        <v>-4.9713320000000003</v>
      </c>
    </row>
    <row r="68513" spans="1:2" x14ac:dyDescent="0.25">
      <c r="A68513">
        <v>251.423</v>
      </c>
      <c r="B68513">
        <v>-5.1219789999999996</v>
      </c>
    </row>
    <row r="68514" spans="1:2" x14ac:dyDescent="0.25">
      <c r="A68514">
        <v>251.42599999999999</v>
      </c>
      <c r="B68514">
        <v>-5.2726249999999997</v>
      </c>
    </row>
    <row r="68515" spans="1:2" x14ac:dyDescent="0.25">
      <c r="A68515">
        <v>251.428</v>
      </c>
      <c r="B68515">
        <v>-5.4232719999999999</v>
      </c>
    </row>
    <row r="68516" spans="1:2" x14ac:dyDescent="0.25">
      <c r="A68516">
        <v>251.434</v>
      </c>
      <c r="B68516">
        <v>-5.5739179999999999</v>
      </c>
    </row>
    <row r="68517" spans="1:2" x14ac:dyDescent="0.25">
      <c r="A68517">
        <v>251.43600000000001</v>
      </c>
      <c r="B68517">
        <v>-5.7245650000000001</v>
      </c>
    </row>
    <row r="68518" spans="1:2" x14ac:dyDescent="0.25">
      <c r="A68518">
        <v>251.44</v>
      </c>
      <c r="B68518">
        <v>-5.7245650000000001</v>
      </c>
    </row>
    <row r="68519" spans="1:2" x14ac:dyDescent="0.25">
      <c r="A68519">
        <v>251.44300000000001</v>
      </c>
      <c r="B68519">
        <v>-5.649241</v>
      </c>
    </row>
    <row r="68520" spans="1:2" x14ac:dyDescent="0.25">
      <c r="A68520">
        <v>251.446</v>
      </c>
      <c r="B68520">
        <v>-5.5739179999999999</v>
      </c>
    </row>
    <row r="68521" spans="1:2" x14ac:dyDescent="0.25">
      <c r="A68521">
        <v>251.45</v>
      </c>
      <c r="B68521">
        <v>-5.3479489999999998</v>
      </c>
    </row>
    <row r="68522" spans="1:2" x14ac:dyDescent="0.25">
      <c r="A68522">
        <v>251.45400000000001</v>
      </c>
      <c r="B68522">
        <v>-5.1219789999999996</v>
      </c>
    </row>
    <row r="68523" spans="1:2" x14ac:dyDescent="0.25">
      <c r="A68523">
        <v>251.45699999999999</v>
      </c>
      <c r="B68523">
        <v>-4.9713320000000003</v>
      </c>
    </row>
    <row r="68524" spans="1:2" x14ac:dyDescent="0.25">
      <c r="A68524">
        <v>251.46</v>
      </c>
      <c r="B68524">
        <v>-4.8960090000000003</v>
      </c>
    </row>
    <row r="68525" spans="1:2" x14ac:dyDescent="0.25">
      <c r="A68525">
        <v>251.465</v>
      </c>
      <c r="B68525">
        <v>-4.8960090000000003</v>
      </c>
    </row>
    <row r="68526" spans="1:2" x14ac:dyDescent="0.25">
      <c r="A68526">
        <v>251.46799999999999</v>
      </c>
      <c r="B68526">
        <v>-5.0466559999999996</v>
      </c>
    </row>
    <row r="68527" spans="1:2" x14ac:dyDescent="0.25">
      <c r="A68527">
        <v>251.471</v>
      </c>
      <c r="B68527">
        <v>-5.2726249999999997</v>
      </c>
    </row>
    <row r="68528" spans="1:2" x14ac:dyDescent="0.25">
      <c r="A68528">
        <v>251.483</v>
      </c>
      <c r="B68528">
        <v>-5.7245650000000001</v>
      </c>
    </row>
    <row r="68529" spans="1:2" x14ac:dyDescent="0.25">
      <c r="A68529">
        <v>251.48500000000001</v>
      </c>
      <c r="B68529">
        <v>-5.7245650000000001</v>
      </c>
    </row>
    <row r="68530" spans="1:2" x14ac:dyDescent="0.25">
      <c r="A68530">
        <v>251.48699999999999</v>
      </c>
      <c r="B68530">
        <v>-5.7245650000000001</v>
      </c>
    </row>
    <row r="68531" spans="1:2" x14ac:dyDescent="0.25">
      <c r="A68531">
        <v>251.49</v>
      </c>
      <c r="B68531">
        <v>-5.5739179999999999</v>
      </c>
    </row>
    <row r="68532" spans="1:2" x14ac:dyDescent="0.25">
      <c r="A68532">
        <v>251.49299999999999</v>
      </c>
      <c r="B68532">
        <v>-5.4232719999999999</v>
      </c>
    </row>
    <row r="68533" spans="1:2" x14ac:dyDescent="0.25">
      <c r="A68533">
        <v>251.499</v>
      </c>
      <c r="B68533">
        <v>-5.2726249999999997</v>
      </c>
    </row>
    <row r="68534" spans="1:2" x14ac:dyDescent="0.25">
      <c r="A68534">
        <v>251.50200000000001</v>
      </c>
      <c r="B68534">
        <v>-4.9713320000000003</v>
      </c>
    </row>
    <row r="68535" spans="1:2" x14ac:dyDescent="0.25">
      <c r="A68535">
        <v>251.506</v>
      </c>
      <c r="B68535">
        <v>-4.8960090000000003</v>
      </c>
    </row>
    <row r="68536" spans="1:2" x14ac:dyDescent="0.25">
      <c r="A68536">
        <v>251.50800000000001</v>
      </c>
      <c r="B68536">
        <v>-4.8206860000000002</v>
      </c>
    </row>
    <row r="68537" spans="1:2" x14ac:dyDescent="0.25">
      <c r="A68537">
        <v>251.512</v>
      </c>
      <c r="B68537">
        <v>-4.8960090000000003</v>
      </c>
    </row>
    <row r="68538" spans="1:2" x14ac:dyDescent="0.25">
      <c r="A68538">
        <v>251.51499999999999</v>
      </c>
      <c r="B68538">
        <v>-5.0466559999999996</v>
      </c>
    </row>
    <row r="68539" spans="1:2" x14ac:dyDescent="0.25">
      <c r="A68539">
        <v>251.518</v>
      </c>
      <c r="B68539">
        <v>-5.2726249999999997</v>
      </c>
    </row>
    <row r="68540" spans="1:2" x14ac:dyDescent="0.25">
      <c r="A68540">
        <v>251.52199999999999</v>
      </c>
      <c r="B68540">
        <v>-5.4232719999999999</v>
      </c>
    </row>
    <row r="68541" spans="1:2" x14ac:dyDescent="0.25">
      <c r="A68541">
        <v>251.52500000000001</v>
      </c>
      <c r="B68541">
        <v>-5.5739179999999999</v>
      </c>
    </row>
    <row r="68542" spans="1:2" x14ac:dyDescent="0.25">
      <c r="A68542">
        <v>251.52699999999999</v>
      </c>
      <c r="B68542">
        <v>-5.649241</v>
      </c>
    </row>
    <row r="68543" spans="1:2" x14ac:dyDescent="0.25">
      <c r="A68543">
        <v>251.53299999999999</v>
      </c>
      <c r="B68543">
        <v>-5.7245650000000001</v>
      </c>
    </row>
    <row r="68544" spans="1:2" x14ac:dyDescent="0.25">
      <c r="A68544">
        <v>251.53800000000001</v>
      </c>
      <c r="B68544">
        <v>-5.5739179999999999</v>
      </c>
    </row>
    <row r="68545" spans="1:2" x14ac:dyDescent="0.25">
      <c r="A68545">
        <v>251.542</v>
      </c>
      <c r="B68545">
        <v>-5.3479489999999998</v>
      </c>
    </row>
    <row r="68546" spans="1:2" x14ac:dyDescent="0.25">
      <c r="A68546">
        <v>251.54499999999999</v>
      </c>
      <c r="B68546">
        <v>-5.1219789999999996</v>
      </c>
    </row>
    <row r="68547" spans="1:2" x14ac:dyDescent="0.25">
      <c r="A68547">
        <v>251.54900000000001</v>
      </c>
      <c r="B68547">
        <v>-4.9713320000000003</v>
      </c>
    </row>
    <row r="68548" spans="1:2" x14ac:dyDescent="0.25">
      <c r="A68548">
        <v>251.553</v>
      </c>
      <c r="B68548">
        <v>-4.8206860000000002</v>
      </c>
    </row>
    <row r="68549" spans="1:2" x14ac:dyDescent="0.25">
      <c r="A68549">
        <v>251.55600000000001</v>
      </c>
      <c r="B68549">
        <v>-4.8206860000000002</v>
      </c>
    </row>
    <row r="68550" spans="1:2" x14ac:dyDescent="0.25">
      <c r="A68550">
        <v>251.55799999999999</v>
      </c>
      <c r="B68550">
        <v>-4.8960090000000003</v>
      </c>
    </row>
    <row r="68551" spans="1:2" x14ac:dyDescent="0.25">
      <c r="A68551">
        <v>251.56200000000001</v>
      </c>
      <c r="B68551">
        <v>-5.0466559999999996</v>
      </c>
    </row>
    <row r="68552" spans="1:2" x14ac:dyDescent="0.25">
      <c r="A68552">
        <v>251.565</v>
      </c>
      <c r="B68552">
        <v>-5.1973019999999996</v>
      </c>
    </row>
    <row r="68553" spans="1:2" x14ac:dyDescent="0.25">
      <c r="A68553">
        <v>251.56800000000001</v>
      </c>
      <c r="B68553">
        <v>-5.4232719999999999</v>
      </c>
    </row>
    <row r="68554" spans="1:2" x14ac:dyDescent="0.25">
      <c r="A68554">
        <v>251.572</v>
      </c>
      <c r="B68554">
        <v>-5.5739179999999999</v>
      </c>
    </row>
    <row r="68555" spans="1:2" x14ac:dyDescent="0.25">
      <c r="A68555">
        <v>251.58199999999999</v>
      </c>
      <c r="B68555">
        <v>-5.4985949999999999</v>
      </c>
    </row>
    <row r="68556" spans="1:2" x14ac:dyDescent="0.25">
      <c r="A68556">
        <v>251.58500000000001</v>
      </c>
      <c r="B68556">
        <v>-5.4232719999999999</v>
      </c>
    </row>
    <row r="68557" spans="1:2" x14ac:dyDescent="0.25">
      <c r="A68557">
        <v>251.58699999999999</v>
      </c>
      <c r="B68557">
        <v>-5.3479489999999998</v>
      </c>
    </row>
    <row r="68558" spans="1:2" x14ac:dyDescent="0.25">
      <c r="A68558">
        <v>251.59100000000001</v>
      </c>
      <c r="B68558">
        <v>-5.1219789999999996</v>
      </c>
    </row>
    <row r="68559" spans="1:2" x14ac:dyDescent="0.25">
      <c r="A68559">
        <v>251.59399999999999</v>
      </c>
      <c r="B68559">
        <v>-4.9713320000000003</v>
      </c>
    </row>
    <row r="68560" spans="1:2" x14ac:dyDescent="0.25">
      <c r="A68560">
        <v>251.6</v>
      </c>
      <c r="B68560">
        <v>-4.8206860000000002</v>
      </c>
    </row>
    <row r="68561" spans="1:2" x14ac:dyDescent="0.25">
      <c r="A68561">
        <v>251.60400000000001</v>
      </c>
      <c r="B68561">
        <v>-4.8206860000000002</v>
      </c>
    </row>
    <row r="68562" spans="1:2" x14ac:dyDescent="0.25">
      <c r="A68562">
        <v>251.607</v>
      </c>
      <c r="B68562">
        <v>-4.9713320000000003</v>
      </c>
    </row>
    <row r="68563" spans="1:2" x14ac:dyDescent="0.25">
      <c r="A68563">
        <v>251.61099999999999</v>
      </c>
      <c r="B68563">
        <v>-5.1219789999999996</v>
      </c>
    </row>
    <row r="68564" spans="1:2" x14ac:dyDescent="0.25">
      <c r="A68564">
        <v>251.61600000000001</v>
      </c>
      <c r="B68564">
        <v>-5.3479489999999998</v>
      </c>
    </row>
    <row r="68565" spans="1:2" x14ac:dyDescent="0.25">
      <c r="A68565">
        <v>251.61799999999999</v>
      </c>
      <c r="B68565">
        <v>-5.5739179999999999</v>
      </c>
    </row>
    <row r="68566" spans="1:2" x14ac:dyDescent="0.25">
      <c r="A68566">
        <v>251.62200000000001</v>
      </c>
      <c r="B68566">
        <v>-5.649241</v>
      </c>
    </row>
    <row r="68567" spans="1:2" x14ac:dyDescent="0.25">
      <c r="A68567">
        <v>251.625</v>
      </c>
      <c r="B68567">
        <v>-5.649241</v>
      </c>
    </row>
    <row r="68568" spans="1:2" x14ac:dyDescent="0.25">
      <c r="A68568">
        <v>251.62799999999999</v>
      </c>
      <c r="B68568">
        <v>-5.5739179999999999</v>
      </c>
    </row>
    <row r="68569" spans="1:2" x14ac:dyDescent="0.25">
      <c r="A68569">
        <v>251.63300000000001</v>
      </c>
      <c r="B68569">
        <v>-5.4985949999999999</v>
      </c>
    </row>
    <row r="68570" spans="1:2" x14ac:dyDescent="0.25">
      <c r="A68570">
        <v>251.63499999999999</v>
      </c>
      <c r="B68570">
        <v>-5.1973019999999996</v>
      </c>
    </row>
    <row r="68571" spans="1:2" x14ac:dyDescent="0.25">
      <c r="A68571">
        <v>251.63900000000001</v>
      </c>
      <c r="B68571">
        <v>-5.0466559999999996</v>
      </c>
    </row>
    <row r="68572" spans="1:2" x14ac:dyDescent="0.25">
      <c r="A68572">
        <v>251.642</v>
      </c>
      <c r="B68572">
        <v>-4.8960090000000003</v>
      </c>
    </row>
    <row r="68573" spans="1:2" x14ac:dyDescent="0.25">
      <c r="A68573">
        <v>251.64599999999999</v>
      </c>
      <c r="B68573">
        <v>-4.8206860000000002</v>
      </c>
    </row>
    <row r="68574" spans="1:2" x14ac:dyDescent="0.25">
      <c r="A68574">
        <v>251.65100000000001</v>
      </c>
      <c r="B68574">
        <v>-4.8206860000000002</v>
      </c>
    </row>
    <row r="68575" spans="1:2" x14ac:dyDescent="0.25">
      <c r="A68575">
        <v>251.65299999999999</v>
      </c>
      <c r="B68575">
        <v>-4.9713320000000003</v>
      </c>
    </row>
    <row r="68576" spans="1:2" x14ac:dyDescent="0.25">
      <c r="A68576">
        <v>251.65600000000001</v>
      </c>
      <c r="B68576">
        <v>-5.1219789999999996</v>
      </c>
    </row>
    <row r="68577" spans="1:2" x14ac:dyDescent="0.25">
      <c r="A68577">
        <v>251.65899999999999</v>
      </c>
      <c r="B68577">
        <v>-5.2726249999999997</v>
      </c>
    </row>
    <row r="68578" spans="1:2" x14ac:dyDescent="0.25">
      <c r="A68578">
        <v>251.66300000000001</v>
      </c>
      <c r="B68578">
        <v>-5.4232719999999999</v>
      </c>
    </row>
    <row r="68579" spans="1:2" x14ac:dyDescent="0.25">
      <c r="A68579">
        <v>251.667</v>
      </c>
      <c r="B68579">
        <v>-5.5739179999999999</v>
      </c>
    </row>
    <row r="68580" spans="1:2" x14ac:dyDescent="0.25">
      <c r="A68580">
        <v>251.67</v>
      </c>
      <c r="B68580">
        <v>-5.649241</v>
      </c>
    </row>
    <row r="68581" spans="1:2" x14ac:dyDescent="0.25">
      <c r="A68581">
        <v>251.673</v>
      </c>
      <c r="B68581">
        <v>-5.649241</v>
      </c>
    </row>
    <row r="68582" spans="1:2" x14ac:dyDescent="0.25">
      <c r="A68582">
        <v>251.68299999999999</v>
      </c>
      <c r="B68582">
        <v>-5.1219789999999996</v>
      </c>
    </row>
    <row r="68583" spans="1:2" x14ac:dyDescent="0.25">
      <c r="A68583">
        <v>251.685</v>
      </c>
      <c r="B68583">
        <v>-4.9713320000000003</v>
      </c>
    </row>
    <row r="68584" spans="1:2" x14ac:dyDescent="0.25">
      <c r="A68584">
        <v>251.68700000000001</v>
      </c>
      <c r="B68584">
        <v>-4.8960090000000003</v>
      </c>
    </row>
    <row r="68585" spans="1:2" x14ac:dyDescent="0.25">
      <c r="A68585">
        <v>251.69</v>
      </c>
      <c r="B68585">
        <v>-4.8206860000000002</v>
      </c>
    </row>
    <row r="68586" spans="1:2" x14ac:dyDescent="0.25">
      <c r="A68586">
        <v>251.69399999999999</v>
      </c>
      <c r="B68586">
        <v>-4.8206860000000002</v>
      </c>
    </row>
    <row r="68587" spans="1:2" x14ac:dyDescent="0.25">
      <c r="A68587">
        <v>251.69900000000001</v>
      </c>
      <c r="B68587">
        <v>-4.8960090000000003</v>
      </c>
    </row>
    <row r="68588" spans="1:2" x14ac:dyDescent="0.25">
      <c r="A68588">
        <v>251.70099999999999</v>
      </c>
      <c r="B68588">
        <v>-5.1219789999999996</v>
      </c>
    </row>
    <row r="68589" spans="1:2" x14ac:dyDescent="0.25">
      <c r="A68589">
        <v>251.70400000000001</v>
      </c>
      <c r="B68589">
        <v>-5.2726249999999997</v>
      </c>
    </row>
    <row r="68590" spans="1:2" x14ac:dyDescent="0.25">
      <c r="A68590">
        <v>251.70699999999999</v>
      </c>
      <c r="B68590">
        <v>-5.4232719999999999</v>
      </c>
    </row>
    <row r="68591" spans="1:2" x14ac:dyDescent="0.25">
      <c r="A68591">
        <v>251.71</v>
      </c>
      <c r="B68591">
        <v>-5.5739179999999999</v>
      </c>
    </row>
    <row r="68592" spans="1:2" x14ac:dyDescent="0.25">
      <c r="A68592">
        <v>251.71600000000001</v>
      </c>
      <c r="B68592">
        <v>-5.649241</v>
      </c>
    </row>
    <row r="68593" spans="1:2" x14ac:dyDescent="0.25">
      <c r="A68593">
        <v>251.71799999999999</v>
      </c>
      <c r="B68593">
        <v>-5.649241</v>
      </c>
    </row>
    <row r="68594" spans="1:2" x14ac:dyDescent="0.25">
      <c r="A68594">
        <v>251.721</v>
      </c>
      <c r="B68594">
        <v>-5.5739179999999999</v>
      </c>
    </row>
    <row r="68595" spans="1:2" x14ac:dyDescent="0.25">
      <c r="A68595">
        <v>251.72499999999999</v>
      </c>
      <c r="B68595">
        <v>-5.4985949999999999</v>
      </c>
    </row>
    <row r="68596" spans="1:2" x14ac:dyDescent="0.25">
      <c r="A68596">
        <v>251.727</v>
      </c>
      <c r="B68596">
        <v>-5.2726249999999997</v>
      </c>
    </row>
    <row r="68597" spans="1:2" x14ac:dyDescent="0.25">
      <c r="A68597">
        <v>251.733</v>
      </c>
      <c r="B68597">
        <v>-5.1219789999999996</v>
      </c>
    </row>
    <row r="68598" spans="1:2" x14ac:dyDescent="0.25">
      <c r="A68598">
        <v>251.738</v>
      </c>
      <c r="B68598">
        <v>-4.8206860000000002</v>
      </c>
    </row>
    <row r="68599" spans="1:2" x14ac:dyDescent="0.25">
      <c r="A68599">
        <v>251.74199999999999</v>
      </c>
      <c r="B68599">
        <v>-4.8960090000000003</v>
      </c>
    </row>
    <row r="68600" spans="1:2" x14ac:dyDescent="0.25">
      <c r="A68600">
        <v>251.745</v>
      </c>
      <c r="B68600">
        <v>-4.9713320000000003</v>
      </c>
    </row>
    <row r="68601" spans="1:2" x14ac:dyDescent="0.25">
      <c r="A68601">
        <v>251.75</v>
      </c>
      <c r="B68601">
        <v>-5.1973019999999996</v>
      </c>
    </row>
    <row r="68602" spans="1:2" x14ac:dyDescent="0.25">
      <c r="A68602">
        <v>251.75299999999999</v>
      </c>
      <c r="B68602">
        <v>-5.4232719999999999</v>
      </c>
    </row>
    <row r="68603" spans="1:2" x14ac:dyDescent="0.25">
      <c r="A68603">
        <v>251.75700000000001</v>
      </c>
      <c r="B68603">
        <v>-5.5739179999999999</v>
      </c>
    </row>
    <row r="68604" spans="1:2" x14ac:dyDescent="0.25">
      <c r="A68604">
        <v>251.76</v>
      </c>
      <c r="B68604">
        <v>-5.7245650000000001</v>
      </c>
    </row>
    <row r="68605" spans="1:2" x14ac:dyDescent="0.25">
      <c r="A68605">
        <v>251.76300000000001</v>
      </c>
      <c r="B68605">
        <v>-5.7245650000000001</v>
      </c>
    </row>
    <row r="68606" spans="1:2" x14ac:dyDescent="0.25">
      <c r="A68606">
        <v>251.76599999999999</v>
      </c>
      <c r="B68606">
        <v>-5.7245650000000001</v>
      </c>
    </row>
    <row r="68607" spans="1:2" x14ac:dyDescent="0.25">
      <c r="A68607">
        <v>251.77</v>
      </c>
      <c r="B68607">
        <v>-5.5739179999999999</v>
      </c>
    </row>
    <row r="68608" spans="1:2" x14ac:dyDescent="0.25">
      <c r="A68608">
        <v>251.773</v>
      </c>
      <c r="B68608">
        <v>-5.4232719999999999</v>
      </c>
    </row>
    <row r="68609" spans="1:2" x14ac:dyDescent="0.25">
      <c r="A68609">
        <v>251.77500000000001</v>
      </c>
      <c r="B68609">
        <v>-5.2726249999999997</v>
      </c>
    </row>
    <row r="68610" spans="1:2" x14ac:dyDescent="0.25">
      <c r="A68610">
        <v>251.785</v>
      </c>
      <c r="B68610">
        <v>-4.8206860000000002</v>
      </c>
    </row>
    <row r="68611" spans="1:2" x14ac:dyDescent="0.25">
      <c r="A68611">
        <v>251.78800000000001</v>
      </c>
      <c r="B68611">
        <v>-4.8960090000000003</v>
      </c>
    </row>
    <row r="68612" spans="1:2" x14ac:dyDescent="0.25">
      <c r="A68612">
        <v>251.792</v>
      </c>
      <c r="B68612">
        <v>-4.9713320000000003</v>
      </c>
    </row>
    <row r="68613" spans="1:2" x14ac:dyDescent="0.25">
      <c r="A68613">
        <v>251.8</v>
      </c>
      <c r="B68613">
        <v>-5.2726249999999997</v>
      </c>
    </row>
    <row r="68614" spans="1:2" x14ac:dyDescent="0.25">
      <c r="A68614">
        <v>251.804</v>
      </c>
      <c r="B68614">
        <v>-5.5739179999999999</v>
      </c>
    </row>
    <row r="68615" spans="1:2" x14ac:dyDescent="0.25">
      <c r="A68615">
        <v>251.80699999999999</v>
      </c>
      <c r="B68615">
        <v>-5.649241</v>
      </c>
    </row>
    <row r="68616" spans="1:2" x14ac:dyDescent="0.25">
      <c r="A68616">
        <v>251.81</v>
      </c>
      <c r="B68616">
        <v>-5.7245650000000001</v>
      </c>
    </row>
    <row r="68617" spans="1:2" x14ac:dyDescent="0.25">
      <c r="A68617">
        <v>251.81299999999999</v>
      </c>
      <c r="B68617">
        <v>-5.649241</v>
      </c>
    </row>
    <row r="68618" spans="1:2" x14ac:dyDescent="0.25">
      <c r="A68618">
        <v>251.81700000000001</v>
      </c>
      <c r="B68618">
        <v>-5.4985949999999999</v>
      </c>
    </row>
    <row r="68619" spans="1:2" x14ac:dyDescent="0.25">
      <c r="A68619">
        <v>251.81899999999999</v>
      </c>
      <c r="B68619">
        <v>-5.3479489999999998</v>
      </c>
    </row>
    <row r="68620" spans="1:2" x14ac:dyDescent="0.25">
      <c r="A68620">
        <v>251.82300000000001</v>
      </c>
      <c r="B68620">
        <v>-5.1219789999999996</v>
      </c>
    </row>
    <row r="68621" spans="1:2" x14ac:dyDescent="0.25">
      <c r="A68621">
        <v>251.82499999999999</v>
      </c>
      <c r="B68621">
        <v>-4.9713320000000003</v>
      </c>
    </row>
    <row r="68622" spans="1:2" x14ac:dyDescent="0.25">
      <c r="A68622">
        <v>251.82900000000001</v>
      </c>
      <c r="B68622">
        <v>-4.8206860000000002</v>
      </c>
    </row>
    <row r="68623" spans="1:2" x14ac:dyDescent="0.25">
      <c r="A68623">
        <v>251.833</v>
      </c>
      <c r="B68623">
        <v>-4.8206860000000002</v>
      </c>
    </row>
    <row r="68624" spans="1:2" x14ac:dyDescent="0.25">
      <c r="A68624">
        <v>251.83500000000001</v>
      </c>
      <c r="B68624">
        <v>-4.8206860000000002</v>
      </c>
    </row>
    <row r="68625" spans="1:2" x14ac:dyDescent="0.25">
      <c r="A68625">
        <v>251.83799999999999</v>
      </c>
      <c r="B68625">
        <v>-4.9713320000000003</v>
      </c>
    </row>
    <row r="68626" spans="1:2" x14ac:dyDescent="0.25">
      <c r="A68626">
        <v>251.84200000000001</v>
      </c>
      <c r="B68626">
        <v>-5.1219789999999996</v>
      </c>
    </row>
    <row r="68627" spans="1:2" x14ac:dyDescent="0.25">
      <c r="A68627">
        <v>251.845</v>
      </c>
      <c r="B68627">
        <v>-5.2726249999999997</v>
      </c>
    </row>
    <row r="68628" spans="1:2" x14ac:dyDescent="0.25">
      <c r="A68628">
        <v>251.85</v>
      </c>
      <c r="B68628">
        <v>-5.4985949999999999</v>
      </c>
    </row>
    <row r="68629" spans="1:2" x14ac:dyDescent="0.25">
      <c r="A68629">
        <v>251.852</v>
      </c>
      <c r="B68629">
        <v>-5.649241</v>
      </c>
    </row>
    <row r="68630" spans="1:2" x14ac:dyDescent="0.25">
      <c r="A68630">
        <v>251.85400000000001</v>
      </c>
      <c r="B68630">
        <v>-5.649241</v>
      </c>
    </row>
    <row r="68631" spans="1:2" x14ac:dyDescent="0.25">
      <c r="A68631">
        <v>251.858</v>
      </c>
      <c r="B68631">
        <v>-5.649241</v>
      </c>
    </row>
    <row r="68632" spans="1:2" x14ac:dyDescent="0.25">
      <c r="A68632">
        <v>251.86099999999999</v>
      </c>
      <c r="B68632">
        <v>-5.5739179999999999</v>
      </c>
    </row>
    <row r="68633" spans="1:2" x14ac:dyDescent="0.25">
      <c r="A68633">
        <v>251.86600000000001</v>
      </c>
      <c r="B68633">
        <v>-5.4232719999999999</v>
      </c>
    </row>
    <row r="68634" spans="1:2" x14ac:dyDescent="0.25">
      <c r="A68634">
        <v>251.86799999999999</v>
      </c>
      <c r="B68634">
        <v>-5.1219789999999996</v>
      </c>
    </row>
    <row r="68635" spans="1:2" x14ac:dyDescent="0.25">
      <c r="A68635">
        <v>251.87200000000001</v>
      </c>
      <c r="B68635">
        <v>-4.9713320000000003</v>
      </c>
    </row>
    <row r="68636" spans="1:2" x14ac:dyDescent="0.25">
      <c r="A68636">
        <v>251.874</v>
      </c>
      <c r="B68636">
        <v>-4.8206860000000002</v>
      </c>
    </row>
    <row r="68637" spans="1:2" x14ac:dyDescent="0.25">
      <c r="A68637">
        <v>251.87700000000001</v>
      </c>
      <c r="B68637">
        <v>-4.7453630000000002</v>
      </c>
    </row>
    <row r="68638" spans="1:2" x14ac:dyDescent="0.25">
      <c r="A68638">
        <v>251.88900000000001</v>
      </c>
      <c r="B68638">
        <v>-5.1219789999999996</v>
      </c>
    </row>
    <row r="68639" spans="1:2" x14ac:dyDescent="0.25">
      <c r="A68639">
        <v>251.89099999999999</v>
      </c>
      <c r="B68639">
        <v>-5.2726249999999997</v>
      </c>
    </row>
    <row r="68640" spans="1:2" x14ac:dyDescent="0.25">
      <c r="A68640">
        <v>251.89400000000001</v>
      </c>
      <c r="B68640">
        <v>-5.3479489999999998</v>
      </c>
    </row>
    <row r="68641" spans="1:2" x14ac:dyDescent="0.25">
      <c r="A68641">
        <v>251.899</v>
      </c>
      <c r="B68641">
        <v>-5.4985949999999999</v>
      </c>
    </row>
    <row r="68642" spans="1:2" x14ac:dyDescent="0.25">
      <c r="A68642">
        <v>251.90199999999999</v>
      </c>
      <c r="B68642">
        <v>-5.649241</v>
      </c>
    </row>
    <row r="68643" spans="1:2" x14ac:dyDescent="0.25">
      <c r="A68643">
        <v>251.905</v>
      </c>
      <c r="B68643">
        <v>-5.649241</v>
      </c>
    </row>
    <row r="68644" spans="1:2" x14ac:dyDescent="0.25">
      <c r="A68644">
        <v>251.90700000000001</v>
      </c>
      <c r="B68644">
        <v>-5.5739179999999999</v>
      </c>
    </row>
    <row r="68645" spans="1:2" x14ac:dyDescent="0.25">
      <c r="A68645">
        <v>251.911</v>
      </c>
      <c r="B68645">
        <v>-5.4232719999999999</v>
      </c>
    </row>
    <row r="68646" spans="1:2" x14ac:dyDescent="0.25">
      <c r="A68646">
        <v>251.916</v>
      </c>
      <c r="B68646">
        <v>-5.2726249999999997</v>
      </c>
    </row>
    <row r="68647" spans="1:2" x14ac:dyDescent="0.25">
      <c r="A68647">
        <v>251.91800000000001</v>
      </c>
      <c r="B68647">
        <v>-4.9713320000000003</v>
      </c>
    </row>
    <row r="68648" spans="1:2" x14ac:dyDescent="0.25">
      <c r="A68648">
        <v>251.92099999999999</v>
      </c>
      <c r="B68648">
        <v>-4.8206860000000002</v>
      </c>
    </row>
    <row r="68649" spans="1:2" x14ac:dyDescent="0.25">
      <c r="A68649">
        <v>251.92400000000001</v>
      </c>
      <c r="B68649">
        <v>-4.7453630000000002</v>
      </c>
    </row>
    <row r="68650" spans="1:2" x14ac:dyDescent="0.25">
      <c r="A68650">
        <v>251.928</v>
      </c>
      <c r="B68650">
        <v>-4.7453630000000002</v>
      </c>
    </row>
    <row r="68651" spans="1:2" x14ac:dyDescent="0.25">
      <c r="A68651">
        <v>251.93199999999999</v>
      </c>
      <c r="B68651">
        <v>-4.8206860000000002</v>
      </c>
    </row>
    <row r="68652" spans="1:2" x14ac:dyDescent="0.25">
      <c r="A68652">
        <v>251.935</v>
      </c>
      <c r="B68652">
        <v>-5.1219789999999996</v>
      </c>
    </row>
    <row r="68653" spans="1:2" x14ac:dyDescent="0.25">
      <c r="A68653">
        <v>251.93799999999999</v>
      </c>
      <c r="B68653">
        <v>-5.2726249999999997</v>
      </c>
    </row>
    <row r="68654" spans="1:2" x14ac:dyDescent="0.25">
      <c r="A68654">
        <v>251.94200000000001</v>
      </c>
      <c r="B68654">
        <v>-5.4232719999999999</v>
      </c>
    </row>
    <row r="68655" spans="1:2" x14ac:dyDescent="0.25">
      <c r="A68655">
        <v>251.94499999999999</v>
      </c>
      <c r="B68655">
        <v>-5.5739179999999999</v>
      </c>
    </row>
    <row r="68656" spans="1:2" x14ac:dyDescent="0.25">
      <c r="A68656">
        <v>251.95</v>
      </c>
      <c r="B68656">
        <v>-5.649241</v>
      </c>
    </row>
    <row r="68657" spans="1:2" x14ac:dyDescent="0.25">
      <c r="A68657">
        <v>251.952</v>
      </c>
      <c r="B68657">
        <v>-5.5739179999999999</v>
      </c>
    </row>
    <row r="68658" spans="1:2" x14ac:dyDescent="0.25">
      <c r="A68658">
        <v>251.95500000000001</v>
      </c>
      <c r="B68658">
        <v>-5.4985949999999999</v>
      </c>
    </row>
    <row r="68659" spans="1:2" x14ac:dyDescent="0.25">
      <c r="A68659">
        <v>251.958</v>
      </c>
      <c r="B68659">
        <v>-5.3479489999999998</v>
      </c>
    </row>
    <row r="68660" spans="1:2" x14ac:dyDescent="0.25">
      <c r="A68660">
        <v>251.96199999999999</v>
      </c>
      <c r="B68660">
        <v>-5.1973019999999996</v>
      </c>
    </row>
    <row r="68661" spans="1:2" x14ac:dyDescent="0.25">
      <c r="A68661">
        <v>251.96700000000001</v>
      </c>
      <c r="B68661">
        <v>-4.9713320000000003</v>
      </c>
    </row>
    <row r="68662" spans="1:2" x14ac:dyDescent="0.25">
      <c r="A68662">
        <v>251.96899999999999</v>
      </c>
      <c r="B68662">
        <v>-4.7453630000000002</v>
      </c>
    </row>
    <row r="68663" spans="1:2" x14ac:dyDescent="0.25">
      <c r="A68663">
        <v>251.97300000000001</v>
      </c>
      <c r="B68663">
        <v>-4.7453630000000002</v>
      </c>
    </row>
    <row r="68664" spans="1:2" x14ac:dyDescent="0.25">
      <c r="A68664">
        <v>251.97499999999999</v>
      </c>
      <c r="B68664">
        <v>-4.7453630000000002</v>
      </c>
    </row>
    <row r="68665" spans="1:2" x14ac:dyDescent="0.25">
      <c r="A68665">
        <v>251.97900000000001</v>
      </c>
      <c r="B68665">
        <v>-4.8960090000000003</v>
      </c>
    </row>
    <row r="68666" spans="1:2" x14ac:dyDescent="0.25">
      <c r="A68666">
        <v>251.989</v>
      </c>
      <c r="B68666">
        <v>-5.4985949999999999</v>
      </c>
    </row>
    <row r="68667" spans="1:2" x14ac:dyDescent="0.25">
      <c r="A68667">
        <v>251.99199999999999</v>
      </c>
      <c r="B68667">
        <v>-5.5739179999999999</v>
      </c>
    </row>
    <row r="68668" spans="1:2" x14ac:dyDescent="0.25">
      <c r="A68668">
        <v>251.99600000000001</v>
      </c>
      <c r="B68668">
        <v>-5.649241</v>
      </c>
    </row>
    <row r="68669" spans="1:2" x14ac:dyDescent="0.25">
      <c r="A68669">
        <v>251.999</v>
      </c>
      <c r="B68669">
        <v>-5.649241</v>
      </c>
    </row>
    <row r="68670" spans="1:2" x14ac:dyDescent="0.25">
      <c r="A68670">
        <v>252.00299999999999</v>
      </c>
      <c r="B68670">
        <v>-5.4985949999999999</v>
      </c>
    </row>
    <row r="68671" spans="1:2" x14ac:dyDescent="0.25">
      <c r="A68671">
        <v>252.005</v>
      </c>
      <c r="B68671">
        <v>-5.3479489999999998</v>
      </c>
    </row>
    <row r="68672" spans="1:2" x14ac:dyDescent="0.25">
      <c r="A68672">
        <v>252.00899999999999</v>
      </c>
      <c r="B68672">
        <v>-5.1973019999999996</v>
      </c>
    </row>
    <row r="68673" spans="1:2" x14ac:dyDescent="0.25">
      <c r="A68673">
        <v>252.012</v>
      </c>
      <c r="B68673">
        <v>-5.0466559999999996</v>
      </c>
    </row>
    <row r="68674" spans="1:2" x14ac:dyDescent="0.25">
      <c r="A68674">
        <v>252.018</v>
      </c>
      <c r="B68674">
        <v>-4.8206860000000002</v>
      </c>
    </row>
    <row r="68675" spans="1:2" x14ac:dyDescent="0.25">
      <c r="A68675">
        <v>252.02199999999999</v>
      </c>
      <c r="B68675">
        <v>-4.7453630000000002</v>
      </c>
    </row>
    <row r="68676" spans="1:2" x14ac:dyDescent="0.25">
      <c r="A68676">
        <v>252.02600000000001</v>
      </c>
      <c r="B68676">
        <v>-4.8960090000000003</v>
      </c>
    </row>
    <row r="68677" spans="1:2" x14ac:dyDescent="0.25">
      <c r="A68677">
        <v>252.029</v>
      </c>
      <c r="B68677">
        <v>-5.0466559999999996</v>
      </c>
    </row>
    <row r="68678" spans="1:2" x14ac:dyDescent="0.25">
      <c r="A68678">
        <v>252.03299999999999</v>
      </c>
      <c r="B68678">
        <v>-5.2726249999999997</v>
      </c>
    </row>
    <row r="68679" spans="1:2" x14ac:dyDescent="0.25">
      <c r="A68679">
        <v>252.03700000000001</v>
      </c>
      <c r="B68679">
        <v>-5.4985949999999999</v>
      </c>
    </row>
    <row r="68680" spans="1:2" x14ac:dyDescent="0.25">
      <c r="A68680">
        <v>252.04</v>
      </c>
      <c r="B68680">
        <v>-5.649241</v>
      </c>
    </row>
    <row r="68681" spans="1:2" x14ac:dyDescent="0.25">
      <c r="A68681">
        <v>252.042</v>
      </c>
      <c r="B68681">
        <v>-5.649241</v>
      </c>
    </row>
    <row r="68682" spans="1:2" x14ac:dyDescent="0.25">
      <c r="A68682">
        <v>252.04599999999999</v>
      </c>
      <c r="B68682">
        <v>-5.649241</v>
      </c>
    </row>
    <row r="68683" spans="1:2" x14ac:dyDescent="0.25">
      <c r="A68683">
        <v>252.05</v>
      </c>
      <c r="B68683">
        <v>-5.5739179999999999</v>
      </c>
    </row>
    <row r="68684" spans="1:2" x14ac:dyDescent="0.25">
      <c r="A68684">
        <v>252.053</v>
      </c>
      <c r="B68684">
        <v>-5.4232719999999999</v>
      </c>
    </row>
    <row r="68685" spans="1:2" x14ac:dyDescent="0.25">
      <c r="A68685">
        <v>252.05600000000001</v>
      </c>
      <c r="B68685">
        <v>-5.1973019999999996</v>
      </c>
    </row>
    <row r="68686" spans="1:2" x14ac:dyDescent="0.25">
      <c r="A68686">
        <v>252.05799999999999</v>
      </c>
      <c r="B68686">
        <v>-5.0466559999999996</v>
      </c>
    </row>
    <row r="68687" spans="1:2" x14ac:dyDescent="0.25">
      <c r="A68687">
        <v>252.06200000000001</v>
      </c>
      <c r="B68687">
        <v>-4.8960090000000003</v>
      </c>
    </row>
    <row r="68688" spans="1:2" x14ac:dyDescent="0.25">
      <c r="A68688">
        <v>252.06700000000001</v>
      </c>
      <c r="B68688">
        <v>-4.8206860000000002</v>
      </c>
    </row>
    <row r="68689" spans="1:2" x14ac:dyDescent="0.25">
      <c r="A68689">
        <v>252.072</v>
      </c>
      <c r="B68689">
        <v>-4.8960090000000003</v>
      </c>
    </row>
    <row r="68690" spans="1:2" x14ac:dyDescent="0.25">
      <c r="A68690">
        <v>252.07599999999999</v>
      </c>
      <c r="B68690">
        <v>-5.0466559999999996</v>
      </c>
    </row>
    <row r="68691" spans="1:2" x14ac:dyDescent="0.25">
      <c r="A68691">
        <v>252.07900000000001</v>
      </c>
      <c r="B68691">
        <v>-5.2726249999999997</v>
      </c>
    </row>
    <row r="68692" spans="1:2" x14ac:dyDescent="0.25">
      <c r="A68692">
        <v>252.083</v>
      </c>
      <c r="B68692">
        <v>-5.4985949999999999</v>
      </c>
    </row>
    <row r="68693" spans="1:2" x14ac:dyDescent="0.25">
      <c r="A68693">
        <v>252.09399999999999</v>
      </c>
      <c r="B68693">
        <v>-5.5739179999999999</v>
      </c>
    </row>
    <row r="68694" spans="1:2" x14ac:dyDescent="0.25">
      <c r="A68694">
        <v>252.09700000000001</v>
      </c>
      <c r="B68694">
        <v>-5.4985949999999999</v>
      </c>
    </row>
    <row r="68695" spans="1:2" x14ac:dyDescent="0.25">
      <c r="A68695">
        <v>252.101</v>
      </c>
      <c r="B68695">
        <v>-5.3479489999999998</v>
      </c>
    </row>
    <row r="68696" spans="1:2" x14ac:dyDescent="0.25">
      <c r="A68696">
        <v>252.10300000000001</v>
      </c>
      <c r="B68696">
        <v>-5.1219789999999996</v>
      </c>
    </row>
    <row r="68697" spans="1:2" x14ac:dyDescent="0.25">
      <c r="A68697">
        <v>252.107</v>
      </c>
      <c r="B68697">
        <v>-4.9713320000000003</v>
      </c>
    </row>
    <row r="68698" spans="1:2" x14ac:dyDescent="0.25">
      <c r="A68698">
        <v>252.11</v>
      </c>
      <c r="B68698">
        <v>-4.8206860000000002</v>
      </c>
    </row>
    <row r="68699" spans="1:2" x14ac:dyDescent="0.25">
      <c r="A68699">
        <v>252.113</v>
      </c>
      <c r="B68699">
        <v>-4.7453630000000002</v>
      </c>
    </row>
    <row r="68700" spans="1:2" x14ac:dyDescent="0.25">
      <c r="A68700">
        <v>252.11699999999999</v>
      </c>
      <c r="B68700">
        <v>-4.7453630000000002</v>
      </c>
    </row>
    <row r="68701" spans="1:2" x14ac:dyDescent="0.25">
      <c r="A68701">
        <v>252.12</v>
      </c>
      <c r="B68701">
        <v>-4.8960090000000003</v>
      </c>
    </row>
    <row r="68702" spans="1:2" x14ac:dyDescent="0.25">
      <c r="A68702">
        <v>252.12299999999999</v>
      </c>
      <c r="B68702">
        <v>-5.0466559999999996</v>
      </c>
    </row>
    <row r="68703" spans="1:2" x14ac:dyDescent="0.25">
      <c r="A68703">
        <v>252.126</v>
      </c>
      <c r="B68703">
        <v>-5.2726249999999997</v>
      </c>
    </row>
    <row r="68704" spans="1:2" x14ac:dyDescent="0.25">
      <c r="A68704">
        <v>252.12899999999999</v>
      </c>
      <c r="B68704">
        <v>-5.4232719999999999</v>
      </c>
    </row>
    <row r="68705" spans="1:2" x14ac:dyDescent="0.25">
      <c r="A68705">
        <v>252.13300000000001</v>
      </c>
      <c r="B68705">
        <v>-5.5739179999999999</v>
      </c>
    </row>
    <row r="68706" spans="1:2" x14ac:dyDescent="0.25">
      <c r="A68706">
        <v>252.136</v>
      </c>
      <c r="B68706">
        <v>-5.649241</v>
      </c>
    </row>
    <row r="68707" spans="1:2" x14ac:dyDescent="0.25">
      <c r="A68707">
        <v>252.13800000000001</v>
      </c>
      <c r="B68707">
        <v>-5.649241</v>
      </c>
    </row>
    <row r="68708" spans="1:2" x14ac:dyDescent="0.25">
      <c r="A68708">
        <v>252.142</v>
      </c>
      <c r="B68708">
        <v>-5.5739179999999999</v>
      </c>
    </row>
    <row r="68709" spans="1:2" x14ac:dyDescent="0.25">
      <c r="A68709">
        <v>252.14500000000001</v>
      </c>
      <c r="B68709">
        <v>-5.4985949999999999</v>
      </c>
    </row>
    <row r="68710" spans="1:2" x14ac:dyDescent="0.25">
      <c r="A68710">
        <v>252.15</v>
      </c>
      <c r="B68710">
        <v>-5.3479489999999998</v>
      </c>
    </row>
    <row r="68711" spans="1:2" x14ac:dyDescent="0.25">
      <c r="A68711">
        <v>252.15199999999999</v>
      </c>
      <c r="B68711">
        <v>-4.9713320000000003</v>
      </c>
    </row>
    <row r="68712" spans="1:2" x14ac:dyDescent="0.25">
      <c r="A68712">
        <v>252.15600000000001</v>
      </c>
      <c r="B68712">
        <v>-4.8206860000000002</v>
      </c>
    </row>
    <row r="68713" spans="1:2" x14ac:dyDescent="0.25">
      <c r="A68713">
        <v>252.15899999999999</v>
      </c>
      <c r="B68713">
        <v>-4.7453630000000002</v>
      </c>
    </row>
    <row r="68714" spans="1:2" x14ac:dyDescent="0.25">
      <c r="A68714">
        <v>252.16200000000001</v>
      </c>
      <c r="B68714">
        <v>-4.7453630000000002</v>
      </c>
    </row>
    <row r="68715" spans="1:2" x14ac:dyDescent="0.25">
      <c r="A68715">
        <v>252.167</v>
      </c>
      <c r="B68715">
        <v>-4.8206860000000002</v>
      </c>
    </row>
    <row r="68716" spans="1:2" x14ac:dyDescent="0.25">
      <c r="A68716">
        <v>252.16900000000001</v>
      </c>
      <c r="B68716">
        <v>-5.0466559999999996</v>
      </c>
    </row>
    <row r="68717" spans="1:2" x14ac:dyDescent="0.25">
      <c r="A68717">
        <v>252.17099999999999</v>
      </c>
      <c r="B68717">
        <v>-5.1973019999999996</v>
      </c>
    </row>
    <row r="68718" spans="1:2" x14ac:dyDescent="0.25">
      <c r="A68718">
        <v>252.17400000000001</v>
      </c>
      <c r="B68718">
        <v>-5.4232719999999999</v>
      </c>
    </row>
    <row r="68719" spans="1:2" x14ac:dyDescent="0.25">
      <c r="A68719">
        <v>252.178</v>
      </c>
      <c r="B68719">
        <v>-5.5739179999999999</v>
      </c>
    </row>
    <row r="68720" spans="1:2" x14ac:dyDescent="0.25">
      <c r="A68720">
        <v>252.18299999999999</v>
      </c>
      <c r="B68720">
        <v>-5.649241</v>
      </c>
    </row>
    <row r="68721" spans="1:2" x14ac:dyDescent="0.25">
      <c r="A68721">
        <v>252.185</v>
      </c>
      <c r="B68721">
        <v>-5.649241</v>
      </c>
    </row>
    <row r="68722" spans="1:2" x14ac:dyDescent="0.25">
      <c r="A68722">
        <v>252.196</v>
      </c>
      <c r="B68722">
        <v>-5.1973019999999996</v>
      </c>
    </row>
    <row r="68723" spans="1:2" x14ac:dyDescent="0.25">
      <c r="A68723">
        <v>252.19900000000001</v>
      </c>
      <c r="B68723">
        <v>-5.0466559999999996</v>
      </c>
    </row>
    <row r="68724" spans="1:2" x14ac:dyDescent="0.25">
      <c r="A68724">
        <v>252.202</v>
      </c>
      <c r="B68724">
        <v>-4.8206860000000002</v>
      </c>
    </row>
    <row r="68725" spans="1:2" x14ac:dyDescent="0.25">
      <c r="A68725">
        <v>252.20400000000001</v>
      </c>
      <c r="B68725">
        <v>-4.7453630000000002</v>
      </c>
    </row>
    <row r="68726" spans="1:2" x14ac:dyDescent="0.25">
      <c r="A68726">
        <v>252.20699999999999</v>
      </c>
      <c r="B68726">
        <v>-4.7453630000000002</v>
      </c>
    </row>
    <row r="68727" spans="1:2" x14ac:dyDescent="0.25">
      <c r="A68727">
        <v>252.21100000000001</v>
      </c>
      <c r="B68727">
        <v>-4.7453630000000002</v>
      </c>
    </row>
    <row r="68728" spans="1:2" x14ac:dyDescent="0.25">
      <c r="A68728">
        <v>252.214</v>
      </c>
      <c r="B68728">
        <v>-4.8960090000000003</v>
      </c>
    </row>
    <row r="68729" spans="1:2" x14ac:dyDescent="0.25">
      <c r="A68729">
        <v>252.21799999999999</v>
      </c>
      <c r="B68729">
        <v>-5.0466559999999996</v>
      </c>
    </row>
    <row r="68730" spans="1:2" x14ac:dyDescent="0.25">
      <c r="A68730">
        <v>252.221</v>
      </c>
      <c r="B68730">
        <v>-5.2726249999999997</v>
      </c>
    </row>
    <row r="68731" spans="1:2" x14ac:dyDescent="0.25">
      <c r="A68731">
        <v>252.22300000000001</v>
      </c>
      <c r="B68731">
        <v>-5.4232719999999999</v>
      </c>
    </row>
    <row r="68732" spans="1:2" x14ac:dyDescent="0.25">
      <c r="A68732">
        <v>252.227</v>
      </c>
      <c r="B68732">
        <v>-5.5739179999999999</v>
      </c>
    </row>
    <row r="68733" spans="1:2" x14ac:dyDescent="0.25">
      <c r="A68733">
        <v>252.23</v>
      </c>
      <c r="B68733">
        <v>-5.649241</v>
      </c>
    </row>
    <row r="68734" spans="1:2" x14ac:dyDescent="0.25">
      <c r="A68734">
        <v>252.23400000000001</v>
      </c>
      <c r="B68734">
        <v>-5.649241</v>
      </c>
    </row>
    <row r="68735" spans="1:2" x14ac:dyDescent="0.25">
      <c r="A68735">
        <v>252.23699999999999</v>
      </c>
      <c r="B68735">
        <v>-5.5739179999999999</v>
      </c>
    </row>
    <row r="68736" spans="1:2" x14ac:dyDescent="0.25">
      <c r="A68736">
        <v>252.239</v>
      </c>
      <c r="B68736">
        <v>-5.4232719999999999</v>
      </c>
    </row>
    <row r="68737" spans="1:2" x14ac:dyDescent="0.25">
      <c r="A68737">
        <v>252.24199999999999</v>
      </c>
      <c r="B68737">
        <v>-5.1973019999999996</v>
      </c>
    </row>
    <row r="68738" spans="1:2" x14ac:dyDescent="0.25">
      <c r="A68738">
        <v>252.24600000000001</v>
      </c>
      <c r="B68738">
        <v>-5.0466559999999996</v>
      </c>
    </row>
    <row r="68739" spans="1:2" x14ac:dyDescent="0.25">
      <c r="A68739">
        <v>252.251</v>
      </c>
      <c r="B68739">
        <v>-4.8206860000000002</v>
      </c>
    </row>
    <row r="68740" spans="1:2" x14ac:dyDescent="0.25">
      <c r="A68740">
        <v>252.25299999999999</v>
      </c>
      <c r="B68740">
        <v>-4.6700400000000002</v>
      </c>
    </row>
    <row r="68741" spans="1:2" x14ac:dyDescent="0.25">
      <c r="A68741">
        <v>252.25700000000001</v>
      </c>
      <c r="B68741">
        <v>-4.6700400000000002</v>
      </c>
    </row>
    <row r="68742" spans="1:2" x14ac:dyDescent="0.25">
      <c r="A68742">
        <v>252.26</v>
      </c>
      <c r="B68742">
        <v>-4.8206860000000002</v>
      </c>
    </row>
    <row r="68743" spans="1:2" x14ac:dyDescent="0.25">
      <c r="A68743">
        <v>252.26300000000001</v>
      </c>
      <c r="B68743">
        <v>-4.8960090000000003</v>
      </c>
    </row>
    <row r="68744" spans="1:2" x14ac:dyDescent="0.25">
      <c r="A68744">
        <v>252.267</v>
      </c>
      <c r="B68744">
        <v>-5.1219789999999996</v>
      </c>
    </row>
    <row r="68745" spans="1:2" x14ac:dyDescent="0.25">
      <c r="A68745">
        <v>252.27</v>
      </c>
      <c r="B68745">
        <v>-5.3479489999999998</v>
      </c>
    </row>
    <row r="68746" spans="1:2" x14ac:dyDescent="0.25">
      <c r="A68746">
        <v>252.273</v>
      </c>
      <c r="B68746">
        <v>-5.4985949999999999</v>
      </c>
    </row>
    <row r="68747" spans="1:2" x14ac:dyDescent="0.25">
      <c r="A68747">
        <v>252.27500000000001</v>
      </c>
      <c r="B68747">
        <v>-5.649241</v>
      </c>
    </row>
    <row r="68748" spans="1:2" x14ac:dyDescent="0.25">
      <c r="A68748">
        <v>252.279</v>
      </c>
      <c r="B68748">
        <v>-5.649241</v>
      </c>
    </row>
    <row r="68749" spans="1:2" x14ac:dyDescent="0.25">
      <c r="A68749">
        <v>252.28399999999999</v>
      </c>
      <c r="B68749">
        <v>-5.649241</v>
      </c>
    </row>
    <row r="68750" spans="1:2" x14ac:dyDescent="0.25">
      <c r="A68750">
        <v>252.286</v>
      </c>
      <c r="B68750">
        <v>-5.4232719999999999</v>
      </c>
    </row>
    <row r="68751" spans="1:2" x14ac:dyDescent="0.25">
      <c r="A68751">
        <v>252.29599999999999</v>
      </c>
      <c r="B68751">
        <v>-4.8206860000000002</v>
      </c>
    </row>
    <row r="68752" spans="1:2" x14ac:dyDescent="0.25">
      <c r="A68752">
        <v>252.29900000000001</v>
      </c>
      <c r="B68752">
        <v>-4.7453630000000002</v>
      </c>
    </row>
    <row r="68753" spans="1:2" x14ac:dyDescent="0.25">
      <c r="A68753">
        <v>252.30199999999999</v>
      </c>
      <c r="B68753">
        <v>-4.6700400000000002</v>
      </c>
    </row>
    <row r="68754" spans="1:2" x14ac:dyDescent="0.25">
      <c r="A68754">
        <v>252.30500000000001</v>
      </c>
      <c r="B68754">
        <v>-4.7453630000000002</v>
      </c>
    </row>
    <row r="68755" spans="1:2" x14ac:dyDescent="0.25">
      <c r="A68755">
        <v>252.30699999999999</v>
      </c>
      <c r="B68755">
        <v>-4.8206860000000002</v>
      </c>
    </row>
    <row r="68756" spans="1:2" x14ac:dyDescent="0.25">
      <c r="A68756">
        <v>252.31</v>
      </c>
      <c r="B68756">
        <v>-4.9713320000000003</v>
      </c>
    </row>
    <row r="68757" spans="1:2" x14ac:dyDescent="0.25">
      <c r="A68757">
        <v>252.316</v>
      </c>
      <c r="B68757">
        <v>-5.1973019999999996</v>
      </c>
    </row>
    <row r="68758" spans="1:2" x14ac:dyDescent="0.25">
      <c r="A68758">
        <v>252.31899999999999</v>
      </c>
      <c r="B68758">
        <v>-5.4985949999999999</v>
      </c>
    </row>
    <row r="68759" spans="1:2" x14ac:dyDescent="0.25">
      <c r="A68759">
        <v>252.321</v>
      </c>
      <c r="B68759">
        <v>-5.5739179999999999</v>
      </c>
    </row>
    <row r="68760" spans="1:2" x14ac:dyDescent="0.25">
      <c r="A68760">
        <v>252.32400000000001</v>
      </c>
      <c r="B68760">
        <v>-5.649241</v>
      </c>
    </row>
    <row r="68761" spans="1:2" x14ac:dyDescent="0.25">
      <c r="A68761">
        <v>252.327</v>
      </c>
      <c r="B68761">
        <v>-5.649241</v>
      </c>
    </row>
    <row r="68762" spans="1:2" x14ac:dyDescent="0.25">
      <c r="A68762">
        <v>252.333</v>
      </c>
      <c r="B68762">
        <v>-5.5739179999999999</v>
      </c>
    </row>
    <row r="68763" spans="1:2" x14ac:dyDescent="0.25">
      <c r="A68763">
        <v>252.33500000000001</v>
      </c>
      <c r="B68763">
        <v>-5.2726249999999997</v>
      </c>
    </row>
    <row r="68764" spans="1:2" x14ac:dyDescent="0.25">
      <c r="A68764">
        <v>252.339</v>
      </c>
      <c r="B68764">
        <v>-5.1219789999999996</v>
      </c>
    </row>
    <row r="68765" spans="1:2" x14ac:dyDescent="0.25">
      <c r="A68765">
        <v>252.34100000000001</v>
      </c>
      <c r="B68765">
        <v>-4.9713320000000003</v>
      </c>
    </row>
    <row r="68766" spans="1:2" x14ac:dyDescent="0.25">
      <c r="A68766">
        <v>252.345</v>
      </c>
      <c r="B68766">
        <v>-4.7453630000000002</v>
      </c>
    </row>
    <row r="68767" spans="1:2" x14ac:dyDescent="0.25">
      <c r="A68767">
        <v>252.35</v>
      </c>
      <c r="B68767">
        <v>-4.6700400000000002</v>
      </c>
    </row>
    <row r="68768" spans="1:2" x14ac:dyDescent="0.25">
      <c r="A68768">
        <v>252.352</v>
      </c>
      <c r="B68768">
        <v>-4.6700400000000002</v>
      </c>
    </row>
    <row r="68769" spans="1:2" x14ac:dyDescent="0.25">
      <c r="A68769">
        <v>252.35599999999999</v>
      </c>
      <c r="B68769">
        <v>-4.8206860000000002</v>
      </c>
    </row>
    <row r="68770" spans="1:2" x14ac:dyDescent="0.25">
      <c r="A68770">
        <v>252.35900000000001</v>
      </c>
      <c r="B68770">
        <v>-4.9713320000000003</v>
      </c>
    </row>
    <row r="68771" spans="1:2" x14ac:dyDescent="0.25">
      <c r="A68771">
        <v>252.36199999999999</v>
      </c>
      <c r="B68771">
        <v>-5.1219789999999996</v>
      </c>
    </row>
    <row r="68772" spans="1:2" x14ac:dyDescent="0.25">
      <c r="A68772">
        <v>252.36699999999999</v>
      </c>
      <c r="B68772">
        <v>-5.3479489999999998</v>
      </c>
    </row>
    <row r="68773" spans="1:2" x14ac:dyDescent="0.25">
      <c r="A68773">
        <v>252.369</v>
      </c>
      <c r="B68773">
        <v>-5.5739179999999999</v>
      </c>
    </row>
    <row r="68774" spans="1:2" x14ac:dyDescent="0.25">
      <c r="A68774">
        <v>252.37100000000001</v>
      </c>
      <c r="B68774">
        <v>-5.5739179999999999</v>
      </c>
    </row>
    <row r="68775" spans="1:2" x14ac:dyDescent="0.25">
      <c r="A68775">
        <v>252.374</v>
      </c>
      <c r="B68775">
        <v>-5.649241</v>
      </c>
    </row>
    <row r="68776" spans="1:2" x14ac:dyDescent="0.25">
      <c r="A68776">
        <v>252.37700000000001</v>
      </c>
      <c r="B68776">
        <v>-5.5739179999999999</v>
      </c>
    </row>
    <row r="68777" spans="1:2" x14ac:dyDescent="0.25">
      <c r="A68777">
        <v>252.38300000000001</v>
      </c>
      <c r="B68777">
        <v>-5.4232719999999999</v>
      </c>
    </row>
    <row r="68778" spans="1:2" x14ac:dyDescent="0.25">
      <c r="A68778">
        <v>252.386</v>
      </c>
      <c r="B68778">
        <v>-5.1219789999999996</v>
      </c>
    </row>
    <row r="68779" spans="1:2" x14ac:dyDescent="0.25">
      <c r="A68779">
        <v>252.38800000000001</v>
      </c>
      <c r="B68779">
        <v>-4.9713320000000003</v>
      </c>
    </row>
    <row r="68780" spans="1:2" x14ac:dyDescent="0.25">
      <c r="A68780">
        <v>252.399</v>
      </c>
      <c r="B68780">
        <v>-4.6700400000000002</v>
      </c>
    </row>
    <row r="68781" spans="1:2" x14ac:dyDescent="0.25">
      <c r="A68781">
        <v>252.40199999999999</v>
      </c>
      <c r="B68781">
        <v>-4.8206860000000002</v>
      </c>
    </row>
    <row r="68782" spans="1:2" x14ac:dyDescent="0.25">
      <c r="A68782">
        <v>252.404</v>
      </c>
      <c r="B68782">
        <v>-4.8960090000000003</v>
      </c>
    </row>
    <row r="68783" spans="1:2" x14ac:dyDescent="0.25">
      <c r="A68783">
        <v>252.40700000000001</v>
      </c>
      <c r="B68783">
        <v>-5.0466559999999996</v>
      </c>
    </row>
    <row r="68784" spans="1:2" x14ac:dyDescent="0.25">
      <c r="A68784">
        <v>252.41</v>
      </c>
      <c r="B68784">
        <v>-5.2726249999999997</v>
      </c>
    </row>
    <row r="68785" spans="1:2" x14ac:dyDescent="0.25">
      <c r="A68785">
        <v>252.41300000000001</v>
      </c>
      <c r="B68785">
        <v>-5.4232719999999999</v>
      </c>
    </row>
    <row r="68786" spans="1:2" x14ac:dyDescent="0.25">
      <c r="A68786">
        <v>252.416</v>
      </c>
      <c r="B68786">
        <v>-5.5739179999999999</v>
      </c>
    </row>
    <row r="68787" spans="1:2" x14ac:dyDescent="0.25">
      <c r="A68787">
        <v>252.42</v>
      </c>
      <c r="B68787">
        <v>-5.649241</v>
      </c>
    </row>
    <row r="68788" spans="1:2" x14ac:dyDescent="0.25">
      <c r="A68788">
        <v>252.423</v>
      </c>
      <c r="B68788">
        <v>-5.649241</v>
      </c>
    </row>
    <row r="68789" spans="1:2" x14ac:dyDescent="0.25">
      <c r="A68789">
        <v>252.42599999999999</v>
      </c>
      <c r="B68789">
        <v>-5.5739179999999999</v>
      </c>
    </row>
    <row r="68790" spans="1:2" x14ac:dyDescent="0.25">
      <c r="A68790">
        <v>252.429</v>
      </c>
      <c r="B68790">
        <v>-5.4232719999999999</v>
      </c>
    </row>
    <row r="68791" spans="1:2" x14ac:dyDescent="0.25">
      <c r="A68791">
        <v>252.435</v>
      </c>
      <c r="B68791">
        <v>-5.2726249999999997</v>
      </c>
    </row>
    <row r="68792" spans="1:2" x14ac:dyDescent="0.25">
      <c r="A68792">
        <v>252.43700000000001</v>
      </c>
      <c r="B68792">
        <v>-4.8960090000000003</v>
      </c>
    </row>
    <row r="68793" spans="1:2" x14ac:dyDescent="0.25">
      <c r="A68793">
        <v>252.44</v>
      </c>
      <c r="B68793">
        <v>-4.7453630000000002</v>
      </c>
    </row>
    <row r="68794" spans="1:2" x14ac:dyDescent="0.25">
      <c r="A68794">
        <v>252.44300000000001</v>
      </c>
      <c r="B68794">
        <v>-4.7453630000000002</v>
      </c>
    </row>
    <row r="68795" spans="1:2" x14ac:dyDescent="0.25">
      <c r="A68795">
        <v>252.447</v>
      </c>
      <c r="B68795">
        <v>-4.7453630000000002</v>
      </c>
    </row>
    <row r="68796" spans="1:2" x14ac:dyDescent="0.25">
      <c r="A68796">
        <v>252.45099999999999</v>
      </c>
      <c r="B68796">
        <v>-4.8206860000000002</v>
      </c>
    </row>
    <row r="68797" spans="1:2" x14ac:dyDescent="0.25">
      <c r="A68797">
        <v>252.45400000000001</v>
      </c>
      <c r="B68797">
        <v>-5.0466559999999996</v>
      </c>
    </row>
    <row r="68798" spans="1:2" x14ac:dyDescent="0.25">
      <c r="A68798">
        <v>252.45599999999999</v>
      </c>
      <c r="B68798">
        <v>-5.1973019999999996</v>
      </c>
    </row>
    <row r="68799" spans="1:2" x14ac:dyDescent="0.25">
      <c r="A68799">
        <v>252.46</v>
      </c>
      <c r="B68799">
        <v>-5.4232719999999999</v>
      </c>
    </row>
    <row r="68800" spans="1:2" x14ac:dyDescent="0.25">
      <c r="A68800">
        <v>252.46299999999999</v>
      </c>
      <c r="B68800">
        <v>-5.5739179999999999</v>
      </c>
    </row>
    <row r="68801" spans="1:2" x14ac:dyDescent="0.25">
      <c r="A68801">
        <v>252.46600000000001</v>
      </c>
      <c r="B68801">
        <v>-5.649241</v>
      </c>
    </row>
    <row r="68802" spans="1:2" x14ac:dyDescent="0.25">
      <c r="A68802">
        <v>252.47</v>
      </c>
      <c r="B68802">
        <v>-5.7245650000000001</v>
      </c>
    </row>
    <row r="68803" spans="1:2" x14ac:dyDescent="0.25">
      <c r="A68803">
        <v>252.47300000000001</v>
      </c>
      <c r="B68803">
        <v>-5.649241</v>
      </c>
    </row>
    <row r="68804" spans="1:2" x14ac:dyDescent="0.25">
      <c r="A68804">
        <v>252.47499999999999</v>
      </c>
      <c r="B68804">
        <v>-5.4985949999999999</v>
      </c>
    </row>
    <row r="68805" spans="1:2" x14ac:dyDescent="0.25">
      <c r="A68805">
        <v>252.47900000000001</v>
      </c>
      <c r="B68805">
        <v>-5.3479489999999998</v>
      </c>
    </row>
    <row r="68806" spans="1:2" x14ac:dyDescent="0.25">
      <c r="A68806">
        <v>252.48400000000001</v>
      </c>
      <c r="B68806">
        <v>-5.1973019999999996</v>
      </c>
    </row>
    <row r="68807" spans="1:2" x14ac:dyDescent="0.25">
      <c r="A68807">
        <v>252.48599999999999</v>
      </c>
      <c r="B68807">
        <v>-4.8960090000000003</v>
      </c>
    </row>
    <row r="68808" spans="1:2" x14ac:dyDescent="0.25">
      <c r="A68808">
        <v>252.49</v>
      </c>
      <c r="B68808">
        <v>-4.7453630000000002</v>
      </c>
    </row>
    <row r="68809" spans="1:2" x14ac:dyDescent="0.25">
      <c r="A68809">
        <v>252.499</v>
      </c>
      <c r="B68809">
        <v>-5.0466559999999996</v>
      </c>
    </row>
    <row r="68810" spans="1:2" x14ac:dyDescent="0.25">
      <c r="A68810">
        <v>252.50200000000001</v>
      </c>
      <c r="B68810">
        <v>-5.1973019999999996</v>
      </c>
    </row>
    <row r="68811" spans="1:2" x14ac:dyDescent="0.25">
      <c r="A68811">
        <v>252.50399999999999</v>
      </c>
      <c r="B68811">
        <v>-5.3479489999999998</v>
      </c>
    </row>
    <row r="68812" spans="1:2" x14ac:dyDescent="0.25">
      <c r="A68812">
        <v>252.50800000000001</v>
      </c>
      <c r="B68812">
        <v>-5.4985949999999999</v>
      </c>
    </row>
    <row r="68813" spans="1:2" x14ac:dyDescent="0.25">
      <c r="A68813">
        <v>252.511</v>
      </c>
      <c r="B68813">
        <v>-5.5739179999999999</v>
      </c>
    </row>
    <row r="68814" spans="1:2" x14ac:dyDescent="0.25">
      <c r="A68814">
        <v>252.51400000000001</v>
      </c>
      <c r="B68814">
        <v>-5.649241</v>
      </c>
    </row>
    <row r="68815" spans="1:2" x14ac:dyDescent="0.25">
      <c r="A68815">
        <v>252.51900000000001</v>
      </c>
      <c r="B68815">
        <v>-5.7245650000000001</v>
      </c>
    </row>
    <row r="68816" spans="1:2" x14ac:dyDescent="0.25">
      <c r="A68816">
        <v>252.52099999999999</v>
      </c>
      <c r="B68816">
        <v>-5.5739179999999999</v>
      </c>
    </row>
    <row r="68817" spans="1:2" x14ac:dyDescent="0.25">
      <c r="A68817">
        <v>252.52500000000001</v>
      </c>
      <c r="B68817">
        <v>-5.4232719999999999</v>
      </c>
    </row>
    <row r="68818" spans="1:2" x14ac:dyDescent="0.25">
      <c r="A68818">
        <v>252.52699999999999</v>
      </c>
      <c r="B68818">
        <v>-5.1973019999999996</v>
      </c>
    </row>
    <row r="68819" spans="1:2" x14ac:dyDescent="0.25">
      <c r="A68819">
        <v>252.53100000000001</v>
      </c>
      <c r="B68819">
        <v>-4.9713320000000003</v>
      </c>
    </row>
    <row r="68820" spans="1:2" x14ac:dyDescent="0.25">
      <c r="A68820">
        <v>252.535</v>
      </c>
      <c r="B68820">
        <v>-4.8206860000000002</v>
      </c>
    </row>
    <row r="68821" spans="1:2" x14ac:dyDescent="0.25">
      <c r="A68821">
        <v>252.53800000000001</v>
      </c>
      <c r="B68821">
        <v>-4.6700400000000002</v>
      </c>
    </row>
    <row r="68822" spans="1:2" x14ac:dyDescent="0.25">
      <c r="A68822">
        <v>252.541</v>
      </c>
      <c r="B68822">
        <v>-4.6700400000000002</v>
      </c>
    </row>
    <row r="68823" spans="1:2" x14ac:dyDescent="0.25">
      <c r="A68823">
        <v>252.54400000000001</v>
      </c>
      <c r="B68823">
        <v>-4.7453630000000002</v>
      </c>
    </row>
    <row r="68824" spans="1:2" x14ac:dyDescent="0.25">
      <c r="A68824">
        <v>252.547</v>
      </c>
      <c r="B68824">
        <v>-4.8960090000000003</v>
      </c>
    </row>
    <row r="68825" spans="1:2" x14ac:dyDescent="0.25">
      <c r="A68825">
        <v>252.55099999999999</v>
      </c>
      <c r="B68825">
        <v>-5.1219789999999996</v>
      </c>
    </row>
    <row r="68826" spans="1:2" x14ac:dyDescent="0.25">
      <c r="A68826">
        <v>252.554</v>
      </c>
      <c r="B68826">
        <v>-5.3479489999999998</v>
      </c>
    </row>
    <row r="68827" spans="1:2" x14ac:dyDescent="0.25">
      <c r="A68827">
        <v>252.55699999999999</v>
      </c>
      <c r="B68827">
        <v>-5.4985949999999999</v>
      </c>
    </row>
    <row r="68828" spans="1:2" x14ac:dyDescent="0.25">
      <c r="A68828">
        <v>252.559</v>
      </c>
      <c r="B68828">
        <v>-5.649241</v>
      </c>
    </row>
    <row r="68829" spans="1:2" x14ac:dyDescent="0.25">
      <c r="A68829">
        <v>252.56299999999999</v>
      </c>
      <c r="B68829">
        <v>-5.649241</v>
      </c>
    </row>
    <row r="68830" spans="1:2" x14ac:dyDescent="0.25">
      <c r="A68830">
        <v>252.56700000000001</v>
      </c>
      <c r="B68830">
        <v>-5.649241</v>
      </c>
    </row>
    <row r="68831" spans="1:2" x14ac:dyDescent="0.25">
      <c r="A68831">
        <v>252.56899999999999</v>
      </c>
      <c r="B68831">
        <v>-5.4985949999999999</v>
      </c>
    </row>
    <row r="68832" spans="1:2" x14ac:dyDescent="0.25">
      <c r="A68832">
        <v>252.57300000000001</v>
      </c>
      <c r="B68832">
        <v>-5.3479489999999998</v>
      </c>
    </row>
    <row r="68833" spans="1:2" x14ac:dyDescent="0.25">
      <c r="A68833">
        <v>252.57499999999999</v>
      </c>
      <c r="B68833">
        <v>-5.1219789999999996</v>
      </c>
    </row>
    <row r="68834" spans="1:2" x14ac:dyDescent="0.25">
      <c r="A68834">
        <v>252.57900000000001</v>
      </c>
      <c r="B68834">
        <v>-4.8960090000000003</v>
      </c>
    </row>
    <row r="68835" spans="1:2" x14ac:dyDescent="0.25">
      <c r="A68835">
        <v>252.584</v>
      </c>
      <c r="B68835">
        <v>-4.7453630000000002</v>
      </c>
    </row>
    <row r="68836" spans="1:2" x14ac:dyDescent="0.25">
      <c r="A68836">
        <v>252.58600000000001</v>
      </c>
      <c r="B68836">
        <v>-4.594716</v>
      </c>
    </row>
    <row r="68837" spans="1:2" x14ac:dyDescent="0.25">
      <c r="A68837">
        <v>252.589</v>
      </c>
      <c r="B68837">
        <v>-4.6700400000000002</v>
      </c>
    </row>
    <row r="68838" spans="1:2" x14ac:dyDescent="0.25">
      <c r="A68838">
        <v>252.59200000000001</v>
      </c>
      <c r="B68838">
        <v>-4.7453630000000002</v>
      </c>
    </row>
    <row r="68839" spans="1:2" x14ac:dyDescent="0.25">
      <c r="A68839">
        <v>252.60300000000001</v>
      </c>
      <c r="B68839">
        <v>-5.4232719999999999</v>
      </c>
    </row>
    <row r="68840" spans="1:2" x14ac:dyDescent="0.25">
      <c r="A68840">
        <v>252.60499999999999</v>
      </c>
      <c r="B68840">
        <v>-5.4985949999999999</v>
      </c>
    </row>
    <row r="68841" spans="1:2" x14ac:dyDescent="0.25">
      <c r="A68841">
        <v>252.608</v>
      </c>
      <c r="B68841">
        <v>-5.5739179999999999</v>
      </c>
    </row>
    <row r="68842" spans="1:2" x14ac:dyDescent="0.25">
      <c r="A68842">
        <v>252.61199999999999</v>
      </c>
      <c r="B68842">
        <v>-5.649241</v>
      </c>
    </row>
    <row r="68843" spans="1:2" x14ac:dyDescent="0.25">
      <c r="A68843">
        <v>252.61799999999999</v>
      </c>
      <c r="B68843">
        <v>-5.5739179999999999</v>
      </c>
    </row>
    <row r="68844" spans="1:2" x14ac:dyDescent="0.25">
      <c r="A68844">
        <v>252.62200000000001</v>
      </c>
      <c r="B68844">
        <v>-5.2726249999999997</v>
      </c>
    </row>
    <row r="68845" spans="1:2" x14ac:dyDescent="0.25">
      <c r="A68845">
        <v>252.626</v>
      </c>
      <c r="B68845">
        <v>-5.0466559999999996</v>
      </c>
    </row>
    <row r="68846" spans="1:2" x14ac:dyDescent="0.25">
      <c r="A68846">
        <v>252.62899999999999</v>
      </c>
      <c r="B68846">
        <v>-4.8206860000000002</v>
      </c>
    </row>
    <row r="68847" spans="1:2" x14ac:dyDescent="0.25">
      <c r="A68847">
        <v>252.63399999999999</v>
      </c>
      <c r="B68847">
        <v>-4.594716</v>
      </c>
    </row>
    <row r="68848" spans="1:2" x14ac:dyDescent="0.25">
      <c r="A68848">
        <v>252.636</v>
      </c>
      <c r="B68848">
        <v>-4.594716</v>
      </c>
    </row>
    <row r="68849" spans="1:2" x14ac:dyDescent="0.25">
      <c r="A68849">
        <v>252.64</v>
      </c>
      <c r="B68849">
        <v>-4.6700400000000002</v>
      </c>
    </row>
    <row r="68850" spans="1:2" x14ac:dyDescent="0.25">
      <c r="A68850">
        <v>252.643</v>
      </c>
      <c r="B68850">
        <v>-4.8206860000000002</v>
      </c>
    </row>
    <row r="68851" spans="1:2" x14ac:dyDescent="0.25">
      <c r="A68851">
        <v>252.64599999999999</v>
      </c>
      <c r="B68851">
        <v>-5.0466559999999996</v>
      </c>
    </row>
    <row r="68852" spans="1:2" x14ac:dyDescent="0.25">
      <c r="A68852">
        <v>252.65</v>
      </c>
      <c r="B68852">
        <v>-5.1973019999999996</v>
      </c>
    </row>
    <row r="68853" spans="1:2" x14ac:dyDescent="0.25">
      <c r="A68853">
        <v>252.65299999999999</v>
      </c>
      <c r="B68853">
        <v>-5.4232719999999999</v>
      </c>
    </row>
    <row r="68854" spans="1:2" x14ac:dyDescent="0.25">
      <c r="A68854">
        <v>252.65600000000001</v>
      </c>
      <c r="B68854">
        <v>-5.5739179999999999</v>
      </c>
    </row>
    <row r="68855" spans="1:2" x14ac:dyDescent="0.25">
      <c r="A68855">
        <v>252.65899999999999</v>
      </c>
      <c r="B68855">
        <v>-5.5739179999999999</v>
      </c>
    </row>
    <row r="68856" spans="1:2" x14ac:dyDescent="0.25">
      <c r="A68856">
        <v>252.661</v>
      </c>
      <c r="B68856">
        <v>-5.5739179999999999</v>
      </c>
    </row>
    <row r="68857" spans="1:2" x14ac:dyDescent="0.25">
      <c r="A68857">
        <v>252.667</v>
      </c>
      <c r="B68857">
        <v>-5.4985949999999999</v>
      </c>
    </row>
    <row r="68858" spans="1:2" x14ac:dyDescent="0.25">
      <c r="A68858">
        <v>252.672</v>
      </c>
      <c r="B68858">
        <v>-5.1219789999999996</v>
      </c>
    </row>
    <row r="68859" spans="1:2" x14ac:dyDescent="0.25">
      <c r="A68859">
        <v>252.67599999999999</v>
      </c>
      <c r="B68859">
        <v>-4.8960090000000003</v>
      </c>
    </row>
    <row r="68860" spans="1:2" x14ac:dyDescent="0.25">
      <c r="A68860">
        <v>252.68</v>
      </c>
      <c r="B68860">
        <v>-4.6700400000000002</v>
      </c>
    </row>
    <row r="68861" spans="1:2" x14ac:dyDescent="0.25">
      <c r="A68861">
        <v>252.68299999999999</v>
      </c>
      <c r="B68861">
        <v>-4.594716</v>
      </c>
    </row>
    <row r="68862" spans="1:2" x14ac:dyDescent="0.25">
      <c r="A68862">
        <v>252.68700000000001</v>
      </c>
      <c r="B68862">
        <v>-4.6700400000000002</v>
      </c>
    </row>
    <row r="68863" spans="1:2" x14ac:dyDescent="0.25">
      <c r="A68863">
        <v>252.69</v>
      </c>
      <c r="B68863">
        <v>-4.8206860000000002</v>
      </c>
    </row>
    <row r="68864" spans="1:2" x14ac:dyDescent="0.25">
      <c r="A68864">
        <v>252.69300000000001</v>
      </c>
      <c r="B68864">
        <v>-5.0466559999999996</v>
      </c>
    </row>
    <row r="68865" spans="1:2" x14ac:dyDescent="0.25">
      <c r="A68865">
        <v>252.703</v>
      </c>
      <c r="B68865">
        <v>-5.5739179999999999</v>
      </c>
    </row>
    <row r="68866" spans="1:2" x14ac:dyDescent="0.25">
      <c r="A68866">
        <v>252.70500000000001</v>
      </c>
      <c r="B68866">
        <v>-5.649241</v>
      </c>
    </row>
    <row r="68867" spans="1:2" x14ac:dyDescent="0.25">
      <c r="A68867">
        <v>252.708</v>
      </c>
      <c r="B68867">
        <v>-5.649241</v>
      </c>
    </row>
    <row r="68868" spans="1:2" x14ac:dyDescent="0.25">
      <c r="A68868">
        <v>252.71</v>
      </c>
      <c r="B68868">
        <v>-5.5739179999999999</v>
      </c>
    </row>
    <row r="68869" spans="1:2" x14ac:dyDescent="0.25">
      <c r="A68869">
        <v>252.715</v>
      </c>
      <c r="B68869">
        <v>-5.4985949999999999</v>
      </c>
    </row>
    <row r="68870" spans="1:2" x14ac:dyDescent="0.25">
      <c r="A68870">
        <v>252.71799999999999</v>
      </c>
      <c r="B68870">
        <v>-5.3479489999999998</v>
      </c>
    </row>
    <row r="68871" spans="1:2" x14ac:dyDescent="0.25">
      <c r="A68871">
        <v>252.721</v>
      </c>
      <c r="B68871">
        <v>-5.0466559999999996</v>
      </c>
    </row>
    <row r="68872" spans="1:2" x14ac:dyDescent="0.25">
      <c r="A68872">
        <v>252.72300000000001</v>
      </c>
      <c r="B68872">
        <v>-4.8206860000000002</v>
      </c>
    </row>
    <row r="68873" spans="1:2" x14ac:dyDescent="0.25">
      <c r="A68873">
        <v>252.726</v>
      </c>
      <c r="B68873">
        <v>-4.6700400000000002</v>
      </c>
    </row>
    <row r="68874" spans="1:2" x14ac:dyDescent="0.25">
      <c r="A68874">
        <v>252.73</v>
      </c>
      <c r="B68874">
        <v>-4.594716</v>
      </c>
    </row>
    <row r="68875" spans="1:2" x14ac:dyDescent="0.25">
      <c r="A68875">
        <v>252.73400000000001</v>
      </c>
      <c r="B68875">
        <v>-4.594716</v>
      </c>
    </row>
    <row r="68876" spans="1:2" x14ac:dyDescent="0.25">
      <c r="A68876">
        <v>252.73699999999999</v>
      </c>
      <c r="B68876">
        <v>-4.7453630000000002</v>
      </c>
    </row>
    <row r="68877" spans="1:2" x14ac:dyDescent="0.25">
      <c r="A68877">
        <v>252.739</v>
      </c>
      <c r="B68877">
        <v>-4.9713320000000003</v>
      </c>
    </row>
    <row r="68878" spans="1:2" x14ac:dyDescent="0.25">
      <c r="A68878">
        <v>252.74199999999999</v>
      </c>
      <c r="B68878">
        <v>-5.1219789999999996</v>
      </c>
    </row>
    <row r="68879" spans="1:2" x14ac:dyDescent="0.25">
      <c r="A68879">
        <v>252.74600000000001</v>
      </c>
      <c r="B68879">
        <v>-5.2726249999999997</v>
      </c>
    </row>
    <row r="68880" spans="1:2" x14ac:dyDescent="0.25">
      <c r="A68880">
        <v>252.751</v>
      </c>
      <c r="B68880">
        <v>-5.4985949999999999</v>
      </c>
    </row>
    <row r="68881" spans="1:2" x14ac:dyDescent="0.25">
      <c r="A68881">
        <v>252.75299999999999</v>
      </c>
      <c r="B68881">
        <v>-5.649241</v>
      </c>
    </row>
    <row r="68882" spans="1:2" x14ac:dyDescent="0.25">
      <c r="A68882">
        <v>252.756</v>
      </c>
      <c r="B68882">
        <v>-5.649241</v>
      </c>
    </row>
    <row r="68883" spans="1:2" x14ac:dyDescent="0.25">
      <c r="A68883">
        <v>252.75899999999999</v>
      </c>
      <c r="B68883">
        <v>-5.649241</v>
      </c>
    </row>
    <row r="68884" spans="1:2" x14ac:dyDescent="0.25">
      <c r="A68884">
        <v>252.762</v>
      </c>
      <c r="B68884">
        <v>-5.4985949999999999</v>
      </c>
    </row>
    <row r="68885" spans="1:2" x14ac:dyDescent="0.25">
      <c r="A68885">
        <v>252.768</v>
      </c>
      <c r="B68885">
        <v>-5.3479489999999998</v>
      </c>
    </row>
    <row r="68886" spans="1:2" x14ac:dyDescent="0.25">
      <c r="A68886">
        <v>252.77199999999999</v>
      </c>
      <c r="B68886">
        <v>-4.8960090000000003</v>
      </c>
    </row>
    <row r="68887" spans="1:2" x14ac:dyDescent="0.25">
      <c r="A68887">
        <v>252.77600000000001</v>
      </c>
      <c r="B68887">
        <v>-4.6700400000000002</v>
      </c>
    </row>
    <row r="68888" spans="1:2" x14ac:dyDescent="0.25">
      <c r="A68888">
        <v>252.779</v>
      </c>
      <c r="B68888">
        <v>-4.594716</v>
      </c>
    </row>
    <row r="68889" spans="1:2" x14ac:dyDescent="0.25">
      <c r="A68889">
        <v>252.785</v>
      </c>
      <c r="B68889">
        <v>-4.6700400000000002</v>
      </c>
    </row>
    <row r="68890" spans="1:2" x14ac:dyDescent="0.25">
      <c r="A68890">
        <v>252.78800000000001</v>
      </c>
      <c r="B68890">
        <v>-4.8960090000000003</v>
      </c>
    </row>
    <row r="68891" spans="1:2" x14ac:dyDescent="0.25">
      <c r="A68891">
        <v>252.79300000000001</v>
      </c>
      <c r="B68891">
        <v>-5.1973019999999996</v>
      </c>
    </row>
    <row r="68892" spans="1:2" x14ac:dyDescent="0.25">
      <c r="A68892">
        <v>252.797</v>
      </c>
      <c r="B68892">
        <v>-5.4232719999999999</v>
      </c>
    </row>
    <row r="68893" spans="1:2" x14ac:dyDescent="0.25">
      <c r="A68893">
        <v>252.81</v>
      </c>
      <c r="B68893">
        <v>-5.5739179999999999</v>
      </c>
    </row>
    <row r="68894" spans="1:2" x14ac:dyDescent="0.25">
      <c r="A68894">
        <v>252.81399999999999</v>
      </c>
      <c r="B68894">
        <v>-5.2726249999999997</v>
      </c>
    </row>
    <row r="68895" spans="1:2" x14ac:dyDescent="0.25">
      <c r="A68895">
        <v>252.81800000000001</v>
      </c>
      <c r="B68895">
        <v>-5.0466559999999996</v>
      </c>
    </row>
    <row r="68896" spans="1:2" x14ac:dyDescent="0.25">
      <c r="A68896">
        <v>252.822</v>
      </c>
      <c r="B68896">
        <v>-4.8206860000000002</v>
      </c>
    </row>
    <row r="68897" spans="1:2" x14ac:dyDescent="0.25">
      <c r="A68897">
        <v>252.82499999999999</v>
      </c>
      <c r="B68897">
        <v>-4.6700400000000002</v>
      </c>
    </row>
    <row r="68898" spans="1:2" x14ac:dyDescent="0.25">
      <c r="A68898">
        <v>252.828</v>
      </c>
      <c r="B68898">
        <v>-4.594716</v>
      </c>
    </row>
    <row r="68899" spans="1:2" x14ac:dyDescent="0.25">
      <c r="A68899">
        <v>252.834</v>
      </c>
      <c r="B68899">
        <v>-4.6700400000000002</v>
      </c>
    </row>
    <row r="68900" spans="1:2" x14ac:dyDescent="0.25">
      <c r="A68900">
        <v>252.83799999999999</v>
      </c>
      <c r="B68900">
        <v>-5.0466559999999996</v>
      </c>
    </row>
    <row r="68901" spans="1:2" x14ac:dyDescent="0.25">
      <c r="A68901">
        <v>252.84200000000001</v>
      </c>
      <c r="B68901">
        <v>-5.3479489999999998</v>
      </c>
    </row>
    <row r="68902" spans="1:2" x14ac:dyDescent="0.25">
      <c r="A68902">
        <v>252.845</v>
      </c>
      <c r="B68902">
        <v>-5.4985949999999999</v>
      </c>
    </row>
    <row r="68903" spans="1:2" x14ac:dyDescent="0.25">
      <c r="A68903">
        <v>252.851</v>
      </c>
      <c r="B68903">
        <v>-5.649241</v>
      </c>
    </row>
    <row r="68904" spans="1:2" x14ac:dyDescent="0.25">
      <c r="A68904">
        <v>252.85400000000001</v>
      </c>
      <c r="B68904">
        <v>-5.649241</v>
      </c>
    </row>
    <row r="68905" spans="1:2" x14ac:dyDescent="0.25">
      <c r="A68905">
        <v>252.857</v>
      </c>
      <c r="B68905">
        <v>-5.5739179999999999</v>
      </c>
    </row>
    <row r="68906" spans="1:2" x14ac:dyDescent="0.25">
      <c r="A68906">
        <v>252.86</v>
      </c>
      <c r="B68906">
        <v>-5.4232719999999999</v>
      </c>
    </row>
    <row r="68907" spans="1:2" x14ac:dyDescent="0.25">
      <c r="A68907">
        <v>252.864</v>
      </c>
      <c r="B68907">
        <v>-5.2726249999999997</v>
      </c>
    </row>
    <row r="68908" spans="1:2" x14ac:dyDescent="0.25">
      <c r="A68908">
        <v>252.86699999999999</v>
      </c>
      <c r="B68908">
        <v>-4.8960090000000003</v>
      </c>
    </row>
    <row r="68909" spans="1:2" x14ac:dyDescent="0.25">
      <c r="A68909">
        <v>252.87</v>
      </c>
      <c r="B68909">
        <v>-4.7453630000000002</v>
      </c>
    </row>
    <row r="68910" spans="1:2" x14ac:dyDescent="0.25">
      <c r="A68910">
        <v>252.87299999999999</v>
      </c>
      <c r="B68910">
        <v>-4.594716</v>
      </c>
    </row>
    <row r="68911" spans="1:2" x14ac:dyDescent="0.25">
      <c r="A68911">
        <v>252.876</v>
      </c>
      <c r="B68911">
        <v>-4.594716</v>
      </c>
    </row>
    <row r="68912" spans="1:2" x14ac:dyDescent="0.25">
      <c r="A68912">
        <v>252.88</v>
      </c>
      <c r="B68912">
        <v>-4.6700400000000002</v>
      </c>
    </row>
    <row r="68913" spans="1:2" x14ac:dyDescent="0.25">
      <c r="A68913">
        <v>252.88499999999999</v>
      </c>
      <c r="B68913">
        <v>-4.8206860000000002</v>
      </c>
    </row>
    <row r="68914" spans="1:2" x14ac:dyDescent="0.25">
      <c r="A68914">
        <v>252.887</v>
      </c>
      <c r="B68914">
        <v>-5.1219789999999996</v>
      </c>
    </row>
    <row r="68915" spans="1:2" x14ac:dyDescent="0.25">
      <c r="A68915">
        <v>252.89099999999999</v>
      </c>
      <c r="B68915">
        <v>-5.3479489999999998</v>
      </c>
    </row>
    <row r="68916" spans="1:2" x14ac:dyDescent="0.25">
      <c r="A68916">
        <v>252.89400000000001</v>
      </c>
      <c r="B68916">
        <v>-5.4985949999999999</v>
      </c>
    </row>
    <row r="68917" spans="1:2" x14ac:dyDescent="0.25">
      <c r="A68917">
        <v>252.89699999999999</v>
      </c>
      <c r="B68917">
        <v>-5.5739179999999999</v>
      </c>
    </row>
    <row r="68918" spans="1:2" x14ac:dyDescent="0.25">
      <c r="A68918">
        <v>252.90100000000001</v>
      </c>
      <c r="B68918">
        <v>-5.649241</v>
      </c>
    </row>
    <row r="68919" spans="1:2" x14ac:dyDescent="0.25">
      <c r="A68919">
        <v>252.911</v>
      </c>
      <c r="B68919">
        <v>-5.1973019999999996</v>
      </c>
    </row>
    <row r="68920" spans="1:2" x14ac:dyDescent="0.25">
      <c r="A68920">
        <v>252.91399999999999</v>
      </c>
      <c r="B68920">
        <v>-5.0466559999999996</v>
      </c>
    </row>
    <row r="68921" spans="1:2" x14ac:dyDescent="0.25">
      <c r="A68921">
        <v>252.917</v>
      </c>
      <c r="B68921">
        <v>-4.8206860000000002</v>
      </c>
    </row>
    <row r="68922" spans="1:2" x14ac:dyDescent="0.25">
      <c r="A68922">
        <v>252.92099999999999</v>
      </c>
      <c r="B68922">
        <v>-4.6700400000000002</v>
      </c>
    </row>
    <row r="68923" spans="1:2" x14ac:dyDescent="0.25">
      <c r="A68923">
        <v>252.92400000000001</v>
      </c>
      <c r="B68923">
        <v>-4.594716</v>
      </c>
    </row>
    <row r="68924" spans="1:2" x14ac:dyDescent="0.25">
      <c r="A68924">
        <v>252.92699999999999</v>
      </c>
      <c r="B68924">
        <v>-4.6700400000000002</v>
      </c>
    </row>
    <row r="68925" spans="1:2" x14ac:dyDescent="0.25">
      <c r="A68925">
        <v>252.93</v>
      </c>
      <c r="B68925">
        <v>-4.7453630000000002</v>
      </c>
    </row>
    <row r="68926" spans="1:2" x14ac:dyDescent="0.25">
      <c r="A68926">
        <v>252.934</v>
      </c>
      <c r="B68926">
        <v>-4.8960090000000003</v>
      </c>
    </row>
    <row r="68927" spans="1:2" x14ac:dyDescent="0.25">
      <c r="A68927">
        <v>252.93600000000001</v>
      </c>
      <c r="B68927">
        <v>-5.1973019999999996</v>
      </c>
    </row>
    <row r="68928" spans="1:2" x14ac:dyDescent="0.25">
      <c r="A68928">
        <v>252.93899999999999</v>
      </c>
      <c r="B68928">
        <v>-5.4232719999999999</v>
      </c>
    </row>
    <row r="68929" spans="1:2" x14ac:dyDescent="0.25">
      <c r="A68929">
        <v>252.94200000000001</v>
      </c>
      <c r="B68929">
        <v>-5.5739179999999999</v>
      </c>
    </row>
    <row r="68930" spans="1:2" x14ac:dyDescent="0.25">
      <c r="A68930">
        <v>252.946</v>
      </c>
      <c r="B68930">
        <v>-5.649241</v>
      </c>
    </row>
    <row r="68931" spans="1:2" x14ac:dyDescent="0.25">
      <c r="A68931">
        <v>252.95099999999999</v>
      </c>
      <c r="B68931">
        <v>-5.649241</v>
      </c>
    </row>
    <row r="68932" spans="1:2" x14ac:dyDescent="0.25">
      <c r="A68932">
        <v>252.953</v>
      </c>
      <c r="B68932">
        <v>-5.5739179999999999</v>
      </c>
    </row>
    <row r="68933" spans="1:2" x14ac:dyDescent="0.25">
      <c r="A68933">
        <v>252.95699999999999</v>
      </c>
      <c r="B68933">
        <v>-5.4232719999999999</v>
      </c>
    </row>
    <row r="68934" spans="1:2" x14ac:dyDescent="0.25">
      <c r="A68934">
        <v>252.96</v>
      </c>
      <c r="B68934">
        <v>-5.1973019999999996</v>
      </c>
    </row>
    <row r="68935" spans="1:2" x14ac:dyDescent="0.25">
      <c r="A68935">
        <v>252.96299999999999</v>
      </c>
      <c r="B68935">
        <v>-4.9713320000000003</v>
      </c>
    </row>
    <row r="68936" spans="1:2" x14ac:dyDescent="0.25">
      <c r="A68936">
        <v>252.96700000000001</v>
      </c>
      <c r="B68936">
        <v>-4.7453630000000002</v>
      </c>
    </row>
    <row r="68937" spans="1:2" x14ac:dyDescent="0.25">
      <c r="A68937">
        <v>252.97</v>
      </c>
      <c r="B68937">
        <v>-4.594716</v>
      </c>
    </row>
    <row r="68938" spans="1:2" x14ac:dyDescent="0.25">
      <c r="A68938">
        <v>252.97300000000001</v>
      </c>
      <c r="B68938">
        <v>-4.519393</v>
      </c>
    </row>
    <row r="68939" spans="1:2" x14ac:dyDescent="0.25">
      <c r="A68939">
        <v>252.97499999999999</v>
      </c>
      <c r="B68939">
        <v>-4.594716</v>
      </c>
    </row>
    <row r="68940" spans="1:2" x14ac:dyDescent="0.25">
      <c r="A68940">
        <v>252.97800000000001</v>
      </c>
      <c r="B68940">
        <v>-4.7453630000000002</v>
      </c>
    </row>
    <row r="68941" spans="1:2" x14ac:dyDescent="0.25">
      <c r="A68941">
        <v>252.98400000000001</v>
      </c>
      <c r="B68941">
        <v>-4.8960090000000003</v>
      </c>
    </row>
    <row r="68942" spans="1:2" x14ac:dyDescent="0.25">
      <c r="A68942">
        <v>252.98599999999999</v>
      </c>
      <c r="B68942">
        <v>-5.1973019999999996</v>
      </c>
    </row>
    <row r="68943" spans="1:2" x14ac:dyDescent="0.25">
      <c r="A68943">
        <v>252.99</v>
      </c>
      <c r="B68943">
        <v>-5.3479489999999998</v>
      </c>
    </row>
    <row r="68944" spans="1:2" x14ac:dyDescent="0.25">
      <c r="A68944">
        <v>252.99299999999999</v>
      </c>
      <c r="B68944">
        <v>-5.4985949999999999</v>
      </c>
    </row>
    <row r="68945" spans="1:2" x14ac:dyDescent="0.25">
      <c r="A68945">
        <v>252.99799999999999</v>
      </c>
      <c r="B68945">
        <v>-5.5739179999999999</v>
      </c>
    </row>
    <row r="68946" spans="1:2" x14ac:dyDescent="0.25">
      <c r="A68946">
        <v>253.00200000000001</v>
      </c>
      <c r="B68946">
        <v>-5.4985949999999999</v>
      </c>
    </row>
    <row r="68947" spans="1:2" x14ac:dyDescent="0.25">
      <c r="A68947">
        <v>253.01300000000001</v>
      </c>
      <c r="B68947">
        <v>-4.7453630000000002</v>
      </c>
    </row>
    <row r="68948" spans="1:2" x14ac:dyDescent="0.25">
      <c r="A68948">
        <v>253.017</v>
      </c>
      <c r="B68948">
        <v>-4.594716</v>
      </c>
    </row>
    <row r="68949" spans="1:2" x14ac:dyDescent="0.25">
      <c r="A68949">
        <v>253.02</v>
      </c>
      <c r="B68949">
        <v>-4.519393</v>
      </c>
    </row>
    <row r="68950" spans="1:2" x14ac:dyDescent="0.25">
      <c r="A68950">
        <v>253.023</v>
      </c>
      <c r="B68950">
        <v>-4.594716</v>
      </c>
    </row>
    <row r="68951" spans="1:2" x14ac:dyDescent="0.25">
      <c r="A68951">
        <v>253.02600000000001</v>
      </c>
      <c r="B68951">
        <v>-4.6700400000000002</v>
      </c>
    </row>
    <row r="68952" spans="1:2" x14ac:dyDescent="0.25">
      <c r="A68952">
        <v>253.03</v>
      </c>
      <c r="B68952">
        <v>-4.8206860000000002</v>
      </c>
    </row>
    <row r="68953" spans="1:2" x14ac:dyDescent="0.25">
      <c r="A68953">
        <v>253.035</v>
      </c>
      <c r="B68953">
        <v>-5.0466559999999996</v>
      </c>
    </row>
    <row r="68954" spans="1:2" x14ac:dyDescent="0.25">
      <c r="A68954">
        <v>253.03700000000001</v>
      </c>
      <c r="B68954">
        <v>-5.4232719999999999</v>
      </c>
    </row>
    <row r="68955" spans="1:2" x14ac:dyDescent="0.25">
      <c r="A68955">
        <v>253.041</v>
      </c>
      <c r="B68955">
        <v>-5.4985949999999999</v>
      </c>
    </row>
    <row r="68956" spans="1:2" x14ac:dyDescent="0.25">
      <c r="A68956">
        <v>253.04400000000001</v>
      </c>
      <c r="B68956">
        <v>-5.5739179999999999</v>
      </c>
    </row>
    <row r="68957" spans="1:2" x14ac:dyDescent="0.25">
      <c r="A68957">
        <v>253.047</v>
      </c>
      <c r="B68957">
        <v>-5.649241</v>
      </c>
    </row>
    <row r="68958" spans="1:2" x14ac:dyDescent="0.25">
      <c r="A68958">
        <v>253.05</v>
      </c>
      <c r="B68958">
        <v>-5.5739179999999999</v>
      </c>
    </row>
    <row r="68959" spans="1:2" x14ac:dyDescent="0.25">
      <c r="A68959">
        <v>253.054</v>
      </c>
      <c r="B68959">
        <v>-5.4232719999999999</v>
      </c>
    </row>
    <row r="68960" spans="1:2" x14ac:dyDescent="0.25">
      <c r="A68960">
        <v>253.05699999999999</v>
      </c>
      <c r="B68960">
        <v>-5.1973019999999996</v>
      </c>
    </row>
    <row r="68961" spans="1:2" x14ac:dyDescent="0.25">
      <c r="A68961">
        <v>253.06</v>
      </c>
      <c r="B68961">
        <v>-4.9713320000000003</v>
      </c>
    </row>
    <row r="68962" spans="1:2" x14ac:dyDescent="0.25">
      <c r="A68962">
        <v>253.06399999999999</v>
      </c>
      <c r="B68962">
        <v>-4.7453630000000002</v>
      </c>
    </row>
    <row r="68963" spans="1:2" x14ac:dyDescent="0.25">
      <c r="A68963">
        <v>253.06899999999999</v>
      </c>
      <c r="B68963">
        <v>-4.519393</v>
      </c>
    </row>
    <row r="68964" spans="1:2" x14ac:dyDescent="0.25">
      <c r="A68964">
        <v>253.072</v>
      </c>
      <c r="B68964">
        <v>-4.519393</v>
      </c>
    </row>
    <row r="68965" spans="1:2" x14ac:dyDescent="0.25">
      <c r="A68965">
        <v>253.07599999999999</v>
      </c>
      <c r="B68965">
        <v>-4.594716</v>
      </c>
    </row>
    <row r="68966" spans="1:2" x14ac:dyDescent="0.25">
      <c r="A68966">
        <v>253.07900000000001</v>
      </c>
      <c r="B68966">
        <v>-4.8206860000000002</v>
      </c>
    </row>
    <row r="68967" spans="1:2" x14ac:dyDescent="0.25">
      <c r="A68967">
        <v>253.084</v>
      </c>
      <c r="B68967">
        <v>-5.0466559999999996</v>
      </c>
    </row>
    <row r="68968" spans="1:2" x14ac:dyDescent="0.25">
      <c r="A68968">
        <v>253.08600000000001</v>
      </c>
      <c r="B68968">
        <v>-5.3479489999999998</v>
      </c>
    </row>
    <row r="68969" spans="1:2" x14ac:dyDescent="0.25">
      <c r="A68969">
        <v>253.09</v>
      </c>
      <c r="B68969">
        <v>-5.4985949999999999</v>
      </c>
    </row>
    <row r="68970" spans="1:2" x14ac:dyDescent="0.25">
      <c r="A68970">
        <v>253.09200000000001</v>
      </c>
      <c r="B68970">
        <v>-5.5739179999999999</v>
      </c>
    </row>
    <row r="68971" spans="1:2" x14ac:dyDescent="0.25">
      <c r="A68971">
        <v>253.096</v>
      </c>
      <c r="B68971">
        <v>-5.5739179999999999</v>
      </c>
    </row>
    <row r="68972" spans="1:2" x14ac:dyDescent="0.25">
      <c r="A68972">
        <v>253.101</v>
      </c>
      <c r="B68972">
        <v>-5.4985949999999999</v>
      </c>
    </row>
    <row r="68973" spans="1:2" x14ac:dyDescent="0.25">
      <c r="A68973">
        <v>253.10300000000001</v>
      </c>
      <c r="B68973">
        <v>-5.3479489999999998</v>
      </c>
    </row>
    <row r="68974" spans="1:2" x14ac:dyDescent="0.25">
      <c r="A68974">
        <v>253.113</v>
      </c>
      <c r="B68974">
        <v>-4.6700400000000002</v>
      </c>
    </row>
    <row r="68975" spans="1:2" x14ac:dyDescent="0.25">
      <c r="A68975">
        <v>253.11799999999999</v>
      </c>
      <c r="B68975">
        <v>-4.594716</v>
      </c>
    </row>
    <row r="68976" spans="1:2" x14ac:dyDescent="0.25">
      <c r="A68976">
        <v>253.12200000000001</v>
      </c>
      <c r="B68976">
        <v>-4.594716</v>
      </c>
    </row>
    <row r="68977" spans="1:2" x14ac:dyDescent="0.25">
      <c r="A68977">
        <v>253.126</v>
      </c>
      <c r="B68977">
        <v>-4.8206860000000002</v>
      </c>
    </row>
    <row r="68978" spans="1:2" x14ac:dyDescent="0.25">
      <c r="A68978">
        <v>253.12899999999999</v>
      </c>
      <c r="B68978">
        <v>-5.0466559999999996</v>
      </c>
    </row>
    <row r="68979" spans="1:2" x14ac:dyDescent="0.25">
      <c r="A68979">
        <v>253.13499999999999</v>
      </c>
      <c r="B68979">
        <v>-5.2726249999999997</v>
      </c>
    </row>
    <row r="68980" spans="1:2" x14ac:dyDescent="0.25">
      <c r="A68980">
        <v>253.13800000000001</v>
      </c>
      <c r="B68980">
        <v>-5.5739179999999999</v>
      </c>
    </row>
    <row r="68981" spans="1:2" x14ac:dyDescent="0.25">
      <c r="A68981">
        <v>253.142</v>
      </c>
      <c r="B68981">
        <v>-5.649241</v>
      </c>
    </row>
    <row r="68982" spans="1:2" x14ac:dyDescent="0.25">
      <c r="A68982">
        <v>253.14599999999999</v>
      </c>
      <c r="B68982">
        <v>-5.649241</v>
      </c>
    </row>
    <row r="68983" spans="1:2" x14ac:dyDescent="0.25">
      <c r="A68983">
        <v>253.15100000000001</v>
      </c>
      <c r="B68983">
        <v>-5.5739179999999999</v>
      </c>
    </row>
    <row r="68984" spans="1:2" x14ac:dyDescent="0.25">
      <c r="A68984">
        <v>253.154</v>
      </c>
      <c r="B68984">
        <v>-5.2726249999999997</v>
      </c>
    </row>
    <row r="68985" spans="1:2" x14ac:dyDescent="0.25">
      <c r="A68985">
        <v>253.15700000000001</v>
      </c>
      <c r="B68985">
        <v>-5.1219789999999996</v>
      </c>
    </row>
    <row r="68986" spans="1:2" x14ac:dyDescent="0.25">
      <c r="A68986">
        <v>253.16</v>
      </c>
      <c r="B68986">
        <v>-4.8960090000000003</v>
      </c>
    </row>
    <row r="68987" spans="1:2" x14ac:dyDescent="0.25">
      <c r="A68987">
        <v>253.16300000000001</v>
      </c>
      <c r="B68987">
        <v>-4.6700400000000002</v>
      </c>
    </row>
    <row r="68988" spans="1:2" x14ac:dyDescent="0.25">
      <c r="A68988">
        <v>253.16800000000001</v>
      </c>
      <c r="B68988">
        <v>-4.594716</v>
      </c>
    </row>
    <row r="68989" spans="1:2" x14ac:dyDescent="0.25">
      <c r="A68989">
        <v>253.172</v>
      </c>
      <c r="B68989">
        <v>-4.6700400000000002</v>
      </c>
    </row>
    <row r="68990" spans="1:2" x14ac:dyDescent="0.25">
      <c r="A68990">
        <v>253.17500000000001</v>
      </c>
      <c r="B68990">
        <v>-4.8206860000000002</v>
      </c>
    </row>
    <row r="68991" spans="1:2" x14ac:dyDescent="0.25">
      <c r="A68991">
        <v>253.178</v>
      </c>
      <c r="B68991">
        <v>-5.0466559999999996</v>
      </c>
    </row>
    <row r="68992" spans="1:2" x14ac:dyDescent="0.25">
      <c r="A68992">
        <v>253.18100000000001</v>
      </c>
      <c r="B68992">
        <v>-5.1973019999999996</v>
      </c>
    </row>
    <row r="68993" spans="1:2" x14ac:dyDescent="0.25">
      <c r="A68993">
        <v>253.185</v>
      </c>
      <c r="B68993">
        <v>-5.4232719999999999</v>
      </c>
    </row>
    <row r="68994" spans="1:2" x14ac:dyDescent="0.25">
      <c r="A68994">
        <v>253.18700000000001</v>
      </c>
      <c r="B68994">
        <v>-5.5739179999999999</v>
      </c>
    </row>
    <row r="68995" spans="1:2" x14ac:dyDescent="0.25">
      <c r="A68995">
        <v>253.19</v>
      </c>
      <c r="B68995">
        <v>-5.649241</v>
      </c>
    </row>
    <row r="68996" spans="1:2" x14ac:dyDescent="0.25">
      <c r="A68996">
        <v>253.19399999999999</v>
      </c>
      <c r="B68996">
        <v>-5.649241</v>
      </c>
    </row>
    <row r="68997" spans="1:2" x14ac:dyDescent="0.25">
      <c r="A68997">
        <v>253.197</v>
      </c>
      <c r="B68997">
        <v>-5.5739179999999999</v>
      </c>
    </row>
    <row r="68998" spans="1:2" x14ac:dyDescent="0.25">
      <c r="A68998">
        <v>253.20099999999999</v>
      </c>
      <c r="B68998">
        <v>-5.4232719999999999</v>
      </c>
    </row>
    <row r="68999" spans="1:2" x14ac:dyDescent="0.25">
      <c r="A68999">
        <v>253.20400000000001</v>
      </c>
      <c r="B68999">
        <v>-5.1973019999999996</v>
      </c>
    </row>
    <row r="69000" spans="1:2" x14ac:dyDescent="0.25">
      <c r="A69000">
        <v>253.21700000000001</v>
      </c>
      <c r="B69000">
        <v>-4.519393</v>
      </c>
    </row>
    <row r="69001" spans="1:2" x14ac:dyDescent="0.25">
      <c r="A69001">
        <v>253.22</v>
      </c>
      <c r="B69001">
        <v>-4.6700400000000002</v>
      </c>
    </row>
    <row r="69002" spans="1:2" x14ac:dyDescent="0.25">
      <c r="A69002">
        <v>253.22300000000001</v>
      </c>
      <c r="B69002">
        <v>-4.7453630000000002</v>
      </c>
    </row>
    <row r="69003" spans="1:2" x14ac:dyDescent="0.25">
      <c r="A69003">
        <v>253.227</v>
      </c>
      <c r="B69003">
        <v>-4.9713320000000003</v>
      </c>
    </row>
    <row r="69004" spans="1:2" x14ac:dyDescent="0.25">
      <c r="A69004">
        <v>253.23</v>
      </c>
      <c r="B69004">
        <v>-5.1973019999999996</v>
      </c>
    </row>
    <row r="69005" spans="1:2" x14ac:dyDescent="0.25">
      <c r="A69005">
        <v>253.23400000000001</v>
      </c>
      <c r="B69005">
        <v>-5.4232719999999999</v>
      </c>
    </row>
    <row r="69006" spans="1:2" x14ac:dyDescent="0.25">
      <c r="A69006">
        <v>253.23699999999999</v>
      </c>
      <c r="B69006">
        <v>-5.5739179999999999</v>
      </c>
    </row>
    <row r="69007" spans="1:2" x14ac:dyDescent="0.25">
      <c r="A69007">
        <v>253.239</v>
      </c>
      <c r="B69007">
        <v>-5.649241</v>
      </c>
    </row>
    <row r="69008" spans="1:2" x14ac:dyDescent="0.25">
      <c r="A69008">
        <v>253.24299999999999</v>
      </c>
      <c r="B69008">
        <v>-5.649241</v>
      </c>
    </row>
    <row r="69009" spans="1:2" x14ac:dyDescent="0.25">
      <c r="A69009">
        <v>253.245</v>
      </c>
      <c r="B69009">
        <v>-5.5739179999999999</v>
      </c>
    </row>
    <row r="69010" spans="1:2" x14ac:dyDescent="0.25">
      <c r="A69010">
        <v>253.251</v>
      </c>
      <c r="B69010">
        <v>-5.4232719999999999</v>
      </c>
    </row>
    <row r="69011" spans="1:2" x14ac:dyDescent="0.25">
      <c r="A69011">
        <v>253.25299999999999</v>
      </c>
      <c r="B69011">
        <v>-5.1219789999999996</v>
      </c>
    </row>
    <row r="69012" spans="1:2" x14ac:dyDescent="0.25">
      <c r="A69012">
        <v>253.25700000000001</v>
      </c>
      <c r="B69012">
        <v>-4.8960090000000003</v>
      </c>
    </row>
    <row r="69013" spans="1:2" x14ac:dyDescent="0.25">
      <c r="A69013">
        <v>253.26</v>
      </c>
      <c r="B69013">
        <v>-4.7453630000000002</v>
      </c>
    </row>
    <row r="69014" spans="1:2" x14ac:dyDescent="0.25">
      <c r="A69014">
        <v>253.26300000000001</v>
      </c>
      <c r="B69014">
        <v>-4.594716</v>
      </c>
    </row>
    <row r="69015" spans="1:2" x14ac:dyDescent="0.25">
      <c r="A69015">
        <v>253.268</v>
      </c>
      <c r="B69015">
        <v>-4.594716</v>
      </c>
    </row>
    <row r="69016" spans="1:2" x14ac:dyDescent="0.25">
      <c r="A69016">
        <v>253.27199999999999</v>
      </c>
      <c r="B69016">
        <v>-4.7453630000000002</v>
      </c>
    </row>
    <row r="69017" spans="1:2" x14ac:dyDescent="0.25">
      <c r="A69017">
        <v>253.27600000000001</v>
      </c>
      <c r="B69017">
        <v>-4.9713320000000003</v>
      </c>
    </row>
    <row r="69018" spans="1:2" x14ac:dyDescent="0.25">
      <c r="A69018">
        <v>253.279</v>
      </c>
      <c r="B69018">
        <v>-5.1973019999999996</v>
      </c>
    </row>
    <row r="69019" spans="1:2" x14ac:dyDescent="0.25">
      <c r="A69019">
        <v>253.28200000000001</v>
      </c>
      <c r="B69019">
        <v>-5.3479489999999998</v>
      </c>
    </row>
    <row r="69020" spans="1:2" x14ac:dyDescent="0.25">
      <c r="A69020">
        <v>253.286</v>
      </c>
      <c r="B69020">
        <v>-5.5739179999999999</v>
      </c>
    </row>
    <row r="69021" spans="1:2" x14ac:dyDescent="0.25">
      <c r="A69021">
        <v>253.28899999999999</v>
      </c>
      <c r="B69021">
        <v>-5.649241</v>
      </c>
    </row>
    <row r="69022" spans="1:2" x14ac:dyDescent="0.25">
      <c r="A69022">
        <v>253.292</v>
      </c>
      <c r="B69022">
        <v>-5.649241</v>
      </c>
    </row>
    <row r="69023" spans="1:2" x14ac:dyDescent="0.25">
      <c r="A69023">
        <v>253.29499999999999</v>
      </c>
      <c r="B69023">
        <v>-5.649241</v>
      </c>
    </row>
    <row r="69024" spans="1:2" x14ac:dyDescent="0.25">
      <c r="A69024">
        <v>253.298</v>
      </c>
      <c r="B69024">
        <v>-5.4985949999999999</v>
      </c>
    </row>
    <row r="69025" spans="1:2" x14ac:dyDescent="0.25">
      <c r="A69025">
        <v>253.303</v>
      </c>
      <c r="B69025">
        <v>-5.1219789999999996</v>
      </c>
    </row>
    <row r="69026" spans="1:2" x14ac:dyDescent="0.25">
      <c r="A69026">
        <v>253.30699999999999</v>
      </c>
      <c r="B69026">
        <v>-4.8206860000000002</v>
      </c>
    </row>
    <row r="69027" spans="1:2" x14ac:dyDescent="0.25">
      <c r="A69027">
        <v>253.31800000000001</v>
      </c>
      <c r="B69027">
        <v>-4.594716</v>
      </c>
    </row>
    <row r="69028" spans="1:2" x14ac:dyDescent="0.25">
      <c r="A69028">
        <v>253.321</v>
      </c>
      <c r="B69028">
        <v>-4.6700400000000002</v>
      </c>
    </row>
    <row r="69029" spans="1:2" x14ac:dyDescent="0.25">
      <c r="A69029">
        <v>253.322</v>
      </c>
      <c r="B69029">
        <v>-4.8206860000000002</v>
      </c>
    </row>
    <row r="69030" spans="1:2" x14ac:dyDescent="0.25">
      <c r="A69030">
        <v>253.32599999999999</v>
      </c>
      <c r="B69030">
        <v>-4.9713320000000003</v>
      </c>
    </row>
    <row r="69031" spans="1:2" x14ac:dyDescent="0.25">
      <c r="A69031">
        <v>253.32900000000001</v>
      </c>
      <c r="B69031">
        <v>-5.1973019999999996</v>
      </c>
    </row>
    <row r="69032" spans="1:2" x14ac:dyDescent="0.25">
      <c r="A69032">
        <v>253.33500000000001</v>
      </c>
      <c r="B69032">
        <v>-5.3479489999999998</v>
      </c>
    </row>
    <row r="69033" spans="1:2" x14ac:dyDescent="0.25">
      <c r="A69033">
        <v>253.339</v>
      </c>
      <c r="B69033">
        <v>-5.5739179999999999</v>
      </c>
    </row>
    <row r="69034" spans="1:2" x14ac:dyDescent="0.25">
      <c r="A69034">
        <v>253.34299999999999</v>
      </c>
      <c r="B69034">
        <v>-5.5739179999999999</v>
      </c>
    </row>
    <row r="69035" spans="1:2" x14ac:dyDescent="0.25">
      <c r="A69035">
        <v>253.346</v>
      </c>
      <c r="B69035">
        <v>-5.4232719999999999</v>
      </c>
    </row>
    <row r="69036" spans="1:2" x14ac:dyDescent="0.25">
      <c r="A69036">
        <v>253.351</v>
      </c>
      <c r="B69036">
        <v>-5.2726249999999997</v>
      </c>
    </row>
    <row r="69037" spans="1:2" x14ac:dyDescent="0.25">
      <c r="A69037">
        <v>253.35300000000001</v>
      </c>
      <c r="B69037">
        <v>-4.8960090000000003</v>
      </c>
    </row>
    <row r="69038" spans="1:2" x14ac:dyDescent="0.25">
      <c r="A69038">
        <v>253.357</v>
      </c>
      <c r="B69038">
        <v>-4.7453630000000002</v>
      </c>
    </row>
    <row r="69039" spans="1:2" x14ac:dyDescent="0.25">
      <c r="A69039">
        <v>253.36</v>
      </c>
      <c r="B69039">
        <v>-4.519393</v>
      </c>
    </row>
    <row r="69040" spans="1:2" x14ac:dyDescent="0.25">
      <c r="A69040">
        <v>253.36199999999999</v>
      </c>
      <c r="B69040">
        <v>-4.44407</v>
      </c>
    </row>
    <row r="69041" spans="1:2" x14ac:dyDescent="0.25">
      <c r="A69041">
        <v>253.36799999999999</v>
      </c>
      <c r="B69041">
        <v>-4.44407</v>
      </c>
    </row>
    <row r="69042" spans="1:2" x14ac:dyDescent="0.25">
      <c r="A69042">
        <v>253.37299999999999</v>
      </c>
      <c r="B69042">
        <v>-4.6700400000000002</v>
      </c>
    </row>
    <row r="69043" spans="1:2" x14ac:dyDescent="0.25">
      <c r="A69043">
        <v>253.376</v>
      </c>
      <c r="B69043">
        <v>-4.8960090000000003</v>
      </c>
    </row>
    <row r="69044" spans="1:2" x14ac:dyDescent="0.25">
      <c r="A69044">
        <v>253.38</v>
      </c>
      <c r="B69044">
        <v>-5.1973019999999996</v>
      </c>
    </row>
    <row r="69045" spans="1:2" x14ac:dyDescent="0.25">
      <c r="A69045">
        <v>253.38499999999999</v>
      </c>
      <c r="B69045">
        <v>-5.4232719999999999</v>
      </c>
    </row>
    <row r="69046" spans="1:2" x14ac:dyDescent="0.25">
      <c r="A69046">
        <v>253.387</v>
      </c>
      <c r="B69046">
        <v>-5.4985949999999999</v>
      </c>
    </row>
    <row r="69047" spans="1:2" x14ac:dyDescent="0.25">
      <c r="A69047">
        <v>253.39099999999999</v>
      </c>
      <c r="B69047">
        <v>-5.4985949999999999</v>
      </c>
    </row>
    <row r="69048" spans="1:2" x14ac:dyDescent="0.25">
      <c r="A69048">
        <v>253.393</v>
      </c>
      <c r="B69048">
        <v>-5.4232719999999999</v>
      </c>
    </row>
    <row r="69049" spans="1:2" x14ac:dyDescent="0.25">
      <c r="A69049">
        <v>253.39699999999999</v>
      </c>
      <c r="B69049">
        <v>-5.3479489999999998</v>
      </c>
    </row>
    <row r="69050" spans="1:2" x14ac:dyDescent="0.25">
      <c r="A69050">
        <v>253.40100000000001</v>
      </c>
      <c r="B69050">
        <v>-5.1219789999999996</v>
      </c>
    </row>
    <row r="69051" spans="1:2" x14ac:dyDescent="0.25">
      <c r="A69051">
        <v>253.40299999999999</v>
      </c>
      <c r="B69051">
        <v>-4.8206860000000002</v>
      </c>
    </row>
    <row r="69052" spans="1:2" x14ac:dyDescent="0.25">
      <c r="A69052">
        <v>253.40700000000001</v>
      </c>
      <c r="B69052">
        <v>-4.6700400000000002</v>
      </c>
    </row>
    <row r="69053" spans="1:2" x14ac:dyDescent="0.25">
      <c r="A69053">
        <v>253.40899999999999</v>
      </c>
      <c r="B69053">
        <v>-4.519393</v>
      </c>
    </row>
    <row r="69054" spans="1:2" x14ac:dyDescent="0.25">
      <c r="A69054">
        <v>253.42</v>
      </c>
      <c r="B69054">
        <v>-4.7453630000000002</v>
      </c>
    </row>
    <row r="69055" spans="1:2" x14ac:dyDescent="0.25">
      <c r="A69055">
        <v>253.422</v>
      </c>
      <c r="B69055">
        <v>-4.8206860000000002</v>
      </c>
    </row>
    <row r="69056" spans="1:2" x14ac:dyDescent="0.25">
      <c r="A69056">
        <v>253.42400000000001</v>
      </c>
      <c r="B69056">
        <v>-4.9713320000000003</v>
      </c>
    </row>
    <row r="69057" spans="1:2" x14ac:dyDescent="0.25">
      <c r="A69057">
        <v>253.42699999999999</v>
      </c>
      <c r="B69057">
        <v>-5.1219789999999996</v>
      </c>
    </row>
    <row r="69058" spans="1:2" x14ac:dyDescent="0.25">
      <c r="A69058">
        <v>253.43</v>
      </c>
      <c r="B69058">
        <v>-5.3479489999999998</v>
      </c>
    </row>
    <row r="69059" spans="1:2" x14ac:dyDescent="0.25">
      <c r="A69059">
        <v>253.434</v>
      </c>
      <c r="B69059">
        <v>-5.4985949999999999</v>
      </c>
    </row>
    <row r="69060" spans="1:2" x14ac:dyDescent="0.25">
      <c r="A69060">
        <v>253.43700000000001</v>
      </c>
      <c r="B69060">
        <v>-5.5739179999999999</v>
      </c>
    </row>
    <row r="69061" spans="1:2" x14ac:dyDescent="0.25">
      <c r="A69061">
        <v>253.43899999999999</v>
      </c>
      <c r="B69061">
        <v>-5.649241</v>
      </c>
    </row>
    <row r="69062" spans="1:2" x14ac:dyDescent="0.25">
      <c r="A69062">
        <v>253.44300000000001</v>
      </c>
      <c r="B69062">
        <v>-5.5739179999999999</v>
      </c>
    </row>
    <row r="69063" spans="1:2" x14ac:dyDescent="0.25">
      <c r="A69063">
        <v>253.446</v>
      </c>
      <c r="B69063">
        <v>-5.4232719999999999</v>
      </c>
    </row>
    <row r="69064" spans="1:2" x14ac:dyDescent="0.25">
      <c r="A69064">
        <v>253.45099999999999</v>
      </c>
      <c r="B69064">
        <v>-5.2726249999999997</v>
      </c>
    </row>
    <row r="69065" spans="1:2" x14ac:dyDescent="0.25">
      <c r="A69065">
        <v>253.45400000000001</v>
      </c>
      <c r="B69065">
        <v>-4.8960090000000003</v>
      </c>
    </row>
    <row r="69066" spans="1:2" x14ac:dyDescent="0.25">
      <c r="A69066">
        <v>253.45599999999999</v>
      </c>
      <c r="B69066">
        <v>-4.7453630000000002</v>
      </c>
    </row>
    <row r="69067" spans="1:2" x14ac:dyDescent="0.25">
      <c r="A69067">
        <v>253.46</v>
      </c>
      <c r="B69067">
        <v>-4.594716</v>
      </c>
    </row>
    <row r="69068" spans="1:2" x14ac:dyDescent="0.25">
      <c r="A69068">
        <v>253.46299999999999</v>
      </c>
      <c r="B69068">
        <v>-4.519393</v>
      </c>
    </row>
    <row r="69069" spans="1:2" x14ac:dyDescent="0.25">
      <c r="A69069">
        <v>253.46799999999999</v>
      </c>
      <c r="B69069">
        <v>-4.594716</v>
      </c>
    </row>
    <row r="69070" spans="1:2" x14ac:dyDescent="0.25">
      <c r="A69070">
        <v>253.47300000000001</v>
      </c>
      <c r="B69070">
        <v>-4.9713320000000003</v>
      </c>
    </row>
    <row r="69071" spans="1:2" x14ac:dyDescent="0.25">
      <c r="A69071">
        <v>253.477</v>
      </c>
      <c r="B69071">
        <v>-5.1973019999999996</v>
      </c>
    </row>
    <row r="69072" spans="1:2" x14ac:dyDescent="0.25">
      <c r="A69072">
        <v>253.48</v>
      </c>
      <c r="B69072">
        <v>-5.4232719999999999</v>
      </c>
    </row>
    <row r="69073" spans="1:2" x14ac:dyDescent="0.25">
      <c r="A69073">
        <v>253.48500000000001</v>
      </c>
      <c r="B69073">
        <v>-5.5739179999999999</v>
      </c>
    </row>
    <row r="69074" spans="1:2" x14ac:dyDescent="0.25">
      <c r="A69074">
        <v>253.488</v>
      </c>
      <c r="B69074">
        <v>-5.649241</v>
      </c>
    </row>
    <row r="69075" spans="1:2" x14ac:dyDescent="0.25">
      <c r="A69075">
        <v>253.49100000000001</v>
      </c>
      <c r="B69075">
        <v>-5.649241</v>
      </c>
    </row>
    <row r="69076" spans="1:2" x14ac:dyDescent="0.25">
      <c r="A69076">
        <v>253.49299999999999</v>
      </c>
      <c r="B69076">
        <v>-5.4985949999999999</v>
      </c>
    </row>
    <row r="69077" spans="1:2" x14ac:dyDescent="0.25">
      <c r="A69077">
        <v>253.49700000000001</v>
      </c>
      <c r="B69077">
        <v>-5.3479489999999998</v>
      </c>
    </row>
    <row r="69078" spans="1:2" x14ac:dyDescent="0.25">
      <c r="A69078">
        <v>253.501</v>
      </c>
      <c r="B69078">
        <v>-5.1219789999999996</v>
      </c>
    </row>
    <row r="69079" spans="1:2" x14ac:dyDescent="0.25">
      <c r="A69079">
        <v>253.50299999999999</v>
      </c>
      <c r="B69079">
        <v>-4.8206860000000002</v>
      </c>
    </row>
    <row r="69080" spans="1:2" x14ac:dyDescent="0.25">
      <c r="A69080">
        <v>253.50700000000001</v>
      </c>
      <c r="B69080">
        <v>-4.6700400000000002</v>
      </c>
    </row>
    <row r="69081" spans="1:2" x14ac:dyDescent="0.25">
      <c r="A69081">
        <v>253.50899999999999</v>
      </c>
      <c r="B69081">
        <v>-4.519393</v>
      </c>
    </row>
    <row r="69082" spans="1:2" x14ac:dyDescent="0.25">
      <c r="A69082">
        <v>253.51300000000001</v>
      </c>
      <c r="B69082">
        <v>-4.519393</v>
      </c>
    </row>
    <row r="69083" spans="1:2" x14ac:dyDescent="0.25">
      <c r="A69083">
        <v>253.52600000000001</v>
      </c>
      <c r="B69083">
        <v>-5.1973019999999996</v>
      </c>
    </row>
    <row r="69084" spans="1:2" x14ac:dyDescent="0.25">
      <c r="A69084">
        <v>253.52699999999999</v>
      </c>
      <c r="B69084">
        <v>-5.2726249999999997</v>
      </c>
    </row>
    <row r="69085" spans="1:2" x14ac:dyDescent="0.25">
      <c r="A69085">
        <v>253.53100000000001</v>
      </c>
      <c r="B69085">
        <v>-5.4232719999999999</v>
      </c>
    </row>
    <row r="69086" spans="1:2" x14ac:dyDescent="0.25">
      <c r="A69086">
        <v>253.535</v>
      </c>
      <c r="B69086">
        <v>-5.4985949999999999</v>
      </c>
    </row>
    <row r="69087" spans="1:2" x14ac:dyDescent="0.25">
      <c r="A69087">
        <v>253.53800000000001</v>
      </c>
      <c r="B69087">
        <v>-5.5739179999999999</v>
      </c>
    </row>
    <row r="69088" spans="1:2" x14ac:dyDescent="0.25">
      <c r="A69088">
        <v>253.541</v>
      </c>
      <c r="B69088">
        <v>-5.4985949999999999</v>
      </c>
    </row>
    <row r="69089" spans="1:2" x14ac:dyDescent="0.25">
      <c r="A69089">
        <v>253.54300000000001</v>
      </c>
      <c r="B69089">
        <v>-5.4232719999999999</v>
      </c>
    </row>
    <row r="69090" spans="1:2" x14ac:dyDescent="0.25">
      <c r="A69090">
        <v>253.547</v>
      </c>
      <c r="B69090">
        <v>-5.2726249999999997</v>
      </c>
    </row>
    <row r="69091" spans="1:2" x14ac:dyDescent="0.25">
      <c r="A69091">
        <v>253.55199999999999</v>
      </c>
      <c r="B69091">
        <v>-5.0466559999999996</v>
      </c>
    </row>
    <row r="69092" spans="1:2" x14ac:dyDescent="0.25">
      <c r="A69092">
        <v>253.55699999999999</v>
      </c>
      <c r="B69092">
        <v>-4.594716</v>
      </c>
    </row>
    <row r="69093" spans="1:2" x14ac:dyDescent="0.25">
      <c r="A69093">
        <v>253.56100000000001</v>
      </c>
      <c r="B69093">
        <v>-4.44407</v>
      </c>
    </row>
    <row r="69094" spans="1:2" x14ac:dyDescent="0.25">
      <c r="A69094">
        <v>253.56399999999999</v>
      </c>
      <c r="B69094">
        <v>-4.44407</v>
      </c>
    </row>
    <row r="69095" spans="1:2" x14ac:dyDescent="0.25">
      <c r="A69095">
        <v>253.56800000000001</v>
      </c>
      <c r="B69095">
        <v>-4.594716</v>
      </c>
    </row>
    <row r="69096" spans="1:2" x14ac:dyDescent="0.25">
      <c r="A69096">
        <v>253.572</v>
      </c>
      <c r="B69096">
        <v>-4.8206860000000002</v>
      </c>
    </row>
    <row r="69097" spans="1:2" x14ac:dyDescent="0.25">
      <c r="A69097">
        <v>253.57499999999999</v>
      </c>
      <c r="B69097">
        <v>-5.0466559999999996</v>
      </c>
    </row>
    <row r="69098" spans="1:2" x14ac:dyDescent="0.25">
      <c r="A69098">
        <v>253.578</v>
      </c>
      <c r="B69098">
        <v>-5.1973019999999996</v>
      </c>
    </row>
    <row r="69099" spans="1:2" x14ac:dyDescent="0.25">
      <c r="A69099">
        <v>253.58099999999999</v>
      </c>
      <c r="B69099">
        <v>-5.3479489999999998</v>
      </c>
    </row>
    <row r="69100" spans="1:2" x14ac:dyDescent="0.25">
      <c r="A69100">
        <v>253.584</v>
      </c>
      <c r="B69100">
        <v>-5.4985949999999999</v>
      </c>
    </row>
    <row r="69101" spans="1:2" x14ac:dyDescent="0.25">
      <c r="A69101">
        <v>253.58799999999999</v>
      </c>
      <c r="B69101">
        <v>-5.4985949999999999</v>
      </c>
    </row>
    <row r="69102" spans="1:2" x14ac:dyDescent="0.25">
      <c r="A69102">
        <v>253.59100000000001</v>
      </c>
      <c r="B69102">
        <v>-5.4985949999999999</v>
      </c>
    </row>
    <row r="69103" spans="1:2" x14ac:dyDescent="0.25">
      <c r="A69103">
        <v>253.59399999999999</v>
      </c>
      <c r="B69103">
        <v>-5.3479489999999998</v>
      </c>
    </row>
    <row r="69104" spans="1:2" x14ac:dyDescent="0.25">
      <c r="A69104">
        <v>253.59700000000001</v>
      </c>
      <c r="B69104">
        <v>-5.1973019999999996</v>
      </c>
    </row>
    <row r="69105" spans="1:2" x14ac:dyDescent="0.25">
      <c r="A69105">
        <v>253.601</v>
      </c>
      <c r="B69105">
        <v>-4.8960090000000003</v>
      </c>
    </row>
    <row r="69106" spans="1:2" x14ac:dyDescent="0.25">
      <c r="A69106">
        <v>253.60400000000001</v>
      </c>
      <c r="B69106">
        <v>-4.7453630000000002</v>
      </c>
    </row>
    <row r="69107" spans="1:2" x14ac:dyDescent="0.25">
      <c r="A69107">
        <v>253.60599999999999</v>
      </c>
      <c r="B69107">
        <v>-4.519393</v>
      </c>
    </row>
    <row r="69108" spans="1:2" x14ac:dyDescent="0.25">
      <c r="A69108">
        <v>253.61</v>
      </c>
      <c r="B69108">
        <v>-4.44407</v>
      </c>
    </row>
    <row r="69109" spans="1:2" x14ac:dyDescent="0.25">
      <c r="A69109">
        <v>253.614</v>
      </c>
      <c r="B69109">
        <v>-4.44407</v>
      </c>
    </row>
    <row r="69110" spans="1:2" x14ac:dyDescent="0.25">
      <c r="A69110">
        <v>253.625</v>
      </c>
      <c r="B69110">
        <v>-5.1973019999999996</v>
      </c>
    </row>
    <row r="69111" spans="1:2" x14ac:dyDescent="0.25">
      <c r="A69111">
        <v>253.62700000000001</v>
      </c>
      <c r="B69111">
        <v>-5.2726249999999997</v>
      </c>
    </row>
    <row r="69112" spans="1:2" x14ac:dyDescent="0.25">
      <c r="A69112">
        <v>253.631</v>
      </c>
      <c r="B69112">
        <v>-5.4232719999999999</v>
      </c>
    </row>
    <row r="69113" spans="1:2" x14ac:dyDescent="0.25">
      <c r="A69113">
        <v>253.63399999999999</v>
      </c>
      <c r="B69113">
        <v>-5.5739179999999999</v>
      </c>
    </row>
    <row r="69114" spans="1:2" x14ac:dyDescent="0.25">
      <c r="A69114">
        <v>253.637</v>
      </c>
      <c r="B69114">
        <v>-5.5739179999999999</v>
      </c>
    </row>
    <row r="69115" spans="1:2" x14ac:dyDescent="0.25">
      <c r="A69115">
        <v>253.64</v>
      </c>
      <c r="B69115">
        <v>-5.5739179999999999</v>
      </c>
    </row>
    <row r="69116" spans="1:2" x14ac:dyDescent="0.25">
      <c r="A69116">
        <v>253.643</v>
      </c>
      <c r="B69116">
        <v>-5.4985949999999999</v>
      </c>
    </row>
    <row r="69117" spans="1:2" x14ac:dyDescent="0.25">
      <c r="A69117">
        <v>253.64599999999999</v>
      </c>
      <c r="B69117">
        <v>-5.3479489999999998</v>
      </c>
    </row>
    <row r="69118" spans="1:2" x14ac:dyDescent="0.25">
      <c r="A69118">
        <v>253.65100000000001</v>
      </c>
      <c r="B69118">
        <v>-5.1219789999999996</v>
      </c>
    </row>
    <row r="69119" spans="1:2" x14ac:dyDescent="0.25">
      <c r="A69119">
        <v>253.65299999999999</v>
      </c>
      <c r="B69119">
        <v>-4.7453630000000002</v>
      </c>
    </row>
    <row r="69120" spans="1:2" x14ac:dyDescent="0.25">
      <c r="A69120">
        <v>253.65600000000001</v>
      </c>
      <c r="B69120">
        <v>-4.594716</v>
      </c>
    </row>
    <row r="69121" spans="1:2" x14ac:dyDescent="0.25">
      <c r="A69121">
        <v>253.66</v>
      </c>
      <c r="B69121">
        <v>-4.519393</v>
      </c>
    </row>
    <row r="69122" spans="1:2" x14ac:dyDescent="0.25">
      <c r="A69122">
        <v>253.66200000000001</v>
      </c>
      <c r="B69122">
        <v>-4.519393</v>
      </c>
    </row>
    <row r="69123" spans="1:2" x14ac:dyDescent="0.25">
      <c r="A69123">
        <v>253.66800000000001</v>
      </c>
      <c r="B69123">
        <v>-4.594716</v>
      </c>
    </row>
    <row r="69124" spans="1:2" x14ac:dyDescent="0.25">
      <c r="A69124">
        <v>253.67</v>
      </c>
      <c r="B69124">
        <v>-4.8960090000000003</v>
      </c>
    </row>
    <row r="69125" spans="1:2" x14ac:dyDescent="0.25">
      <c r="A69125">
        <v>253.67400000000001</v>
      </c>
      <c r="B69125">
        <v>-5.0466559999999996</v>
      </c>
    </row>
    <row r="69126" spans="1:2" x14ac:dyDescent="0.25">
      <c r="A69126">
        <v>253.67500000000001</v>
      </c>
      <c r="B69126">
        <v>-5.2726249999999997</v>
      </c>
    </row>
    <row r="69127" spans="1:2" x14ac:dyDescent="0.25">
      <c r="A69127">
        <v>253.679</v>
      </c>
      <c r="B69127">
        <v>-5.4232719999999999</v>
      </c>
    </row>
    <row r="69128" spans="1:2" x14ac:dyDescent="0.25">
      <c r="A69128">
        <v>253.68199999999999</v>
      </c>
      <c r="B69128">
        <v>-5.5739179999999999</v>
      </c>
    </row>
    <row r="69129" spans="1:2" x14ac:dyDescent="0.25">
      <c r="A69129">
        <v>253.68600000000001</v>
      </c>
      <c r="B69129">
        <v>-5.649241</v>
      </c>
    </row>
    <row r="69130" spans="1:2" x14ac:dyDescent="0.25">
      <c r="A69130">
        <v>253.68899999999999</v>
      </c>
      <c r="B69130">
        <v>-5.649241</v>
      </c>
    </row>
    <row r="69131" spans="1:2" x14ac:dyDescent="0.25">
      <c r="A69131">
        <v>253.69200000000001</v>
      </c>
      <c r="B69131">
        <v>-5.5739179999999999</v>
      </c>
    </row>
    <row r="69132" spans="1:2" x14ac:dyDescent="0.25">
      <c r="A69132">
        <v>253.69499999999999</v>
      </c>
      <c r="B69132">
        <v>-5.4232719999999999</v>
      </c>
    </row>
    <row r="69133" spans="1:2" x14ac:dyDescent="0.25">
      <c r="A69133">
        <v>253.69800000000001</v>
      </c>
      <c r="B69133">
        <v>-5.2726249999999997</v>
      </c>
    </row>
    <row r="69134" spans="1:2" x14ac:dyDescent="0.25">
      <c r="A69134">
        <v>253.702</v>
      </c>
      <c r="B69134">
        <v>-5.0466559999999996</v>
      </c>
    </row>
    <row r="69135" spans="1:2" x14ac:dyDescent="0.25">
      <c r="A69135">
        <v>253.70500000000001</v>
      </c>
      <c r="B69135">
        <v>-4.7453630000000002</v>
      </c>
    </row>
    <row r="69136" spans="1:2" x14ac:dyDescent="0.25">
      <c r="A69136">
        <v>253.70699999999999</v>
      </c>
      <c r="B69136">
        <v>-4.594716</v>
      </c>
    </row>
    <row r="69137" spans="1:2" x14ac:dyDescent="0.25">
      <c r="A69137">
        <v>253.71100000000001</v>
      </c>
      <c r="B69137">
        <v>-4.519393</v>
      </c>
    </row>
    <row r="69138" spans="1:2" x14ac:dyDescent="0.25">
      <c r="A69138">
        <v>253.714</v>
      </c>
      <c r="B69138">
        <v>-4.519393</v>
      </c>
    </row>
    <row r="69139" spans="1:2" x14ac:dyDescent="0.25">
      <c r="A69139">
        <v>253.71799999999999</v>
      </c>
      <c r="B69139">
        <v>-4.6700400000000002</v>
      </c>
    </row>
    <row r="69140" spans="1:2" x14ac:dyDescent="0.25">
      <c r="A69140">
        <v>253.727</v>
      </c>
      <c r="B69140">
        <v>-5.3479489999999998</v>
      </c>
    </row>
    <row r="69141" spans="1:2" x14ac:dyDescent="0.25">
      <c r="A69141">
        <v>253.72900000000001</v>
      </c>
      <c r="B69141">
        <v>-5.4232719999999999</v>
      </c>
    </row>
    <row r="69142" spans="1:2" x14ac:dyDescent="0.25">
      <c r="A69142">
        <v>253.73599999999999</v>
      </c>
      <c r="B69142">
        <v>-5.5739179999999999</v>
      </c>
    </row>
    <row r="69143" spans="1:2" x14ac:dyDescent="0.25">
      <c r="A69143">
        <v>253.738</v>
      </c>
      <c r="B69143">
        <v>-5.5739179999999999</v>
      </c>
    </row>
    <row r="69144" spans="1:2" x14ac:dyDescent="0.25">
      <c r="A69144">
        <v>253.74</v>
      </c>
      <c r="B69144">
        <v>-5.4985949999999999</v>
      </c>
    </row>
    <row r="69145" spans="1:2" x14ac:dyDescent="0.25">
      <c r="A69145">
        <v>253.744</v>
      </c>
      <c r="B69145">
        <v>-5.4232719999999999</v>
      </c>
    </row>
    <row r="69146" spans="1:2" x14ac:dyDescent="0.25">
      <c r="A69146">
        <v>253.74700000000001</v>
      </c>
      <c r="B69146">
        <v>-5.1973019999999996</v>
      </c>
    </row>
    <row r="69147" spans="1:2" x14ac:dyDescent="0.25">
      <c r="A69147">
        <v>253.751</v>
      </c>
      <c r="B69147">
        <v>-5.0466559999999996</v>
      </c>
    </row>
    <row r="69148" spans="1:2" x14ac:dyDescent="0.25">
      <c r="A69148">
        <v>253.75399999999999</v>
      </c>
      <c r="B69148">
        <v>-4.7453630000000002</v>
      </c>
    </row>
    <row r="69149" spans="1:2" x14ac:dyDescent="0.25">
      <c r="A69149">
        <v>253.756</v>
      </c>
      <c r="B69149">
        <v>-4.519393</v>
      </c>
    </row>
    <row r="69150" spans="1:2" x14ac:dyDescent="0.25">
      <c r="A69150">
        <v>253.76</v>
      </c>
      <c r="B69150">
        <v>-4.44407</v>
      </c>
    </row>
    <row r="69151" spans="1:2" x14ac:dyDescent="0.25">
      <c r="A69151">
        <v>253.762</v>
      </c>
      <c r="B69151">
        <v>-4.44407</v>
      </c>
    </row>
    <row r="69152" spans="1:2" x14ac:dyDescent="0.25">
      <c r="A69152">
        <v>253.76900000000001</v>
      </c>
      <c r="B69152">
        <v>-4.519393</v>
      </c>
    </row>
    <row r="69153" spans="1:2" x14ac:dyDescent="0.25">
      <c r="A69153">
        <v>253.77</v>
      </c>
      <c r="B69153">
        <v>-4.8206860000000002</v>
      </c>
    </row>
    <row r="69154" spans="1:2" x14ac:dyDescent="0.25">
      <c r="A69154">
        <v>253.773</v>
      </c>
      <c r="B69154">
        <v>-4.9713320000000003</v>
      </c>
    </row>
    <row r="69155" spans="1:2" x14ac:dyDescent="0.25">
      <c r="A69155">
        <v>253.77699999999999</v>
      </c>
      <c r="B69155">
        <v>-5.1219789999999996</v>
      </c>
    </row>
    <row r="69156" spans="1:2" x14ac:dyDescent="0.25">
      <c r="A69156">
        <v>253.779</v>
      </c>
      <c r="B69156">
        <v>-5.3479489999999998</v>
      </c>
    </row>
    <row r="69157" spans="1:2" x14ac:dyDescent="0.25">
      <c r="A69157">
        <v>253.785</v>
      </c>
      <c r="B69157">
        <v>-5.4985949999999999</v>
      </c>
    </row>
    <row r="69158" spans="1:2" x14ac:dyDescent="0.25">
      <c r="A69158">
        <v>253.78700000000001</v>
      </c>
      <c r="B69158">
        <v>-5.4985949999999999</v>
      </c>
    </row>
    <row r="69159" spans="1:2" x14ac:dyDescent="0.25">
      <c r="A69159">
        <v>253.791</v>
      </c>
      <c r="B69159">
        <v>-5.4985949999999999</v>
      </c>
    </row>
    <row r="69160" spans="1:2" x14ac:dyDescent="0.25">
      <c r="A69160">
        <v>253.79300000000001</v>
      </c>
      <c r="B69160">
        <v>-5.3479489999999998</v>
      </c>
    </row>
    <row r="69161" spans="1:2" x14ac:dyDescent="0.25">
      <c r="A69161">
        <v>253.797</v>
      </c>
      <c r="B69161">
        <v>-5.1973019999999996</v>
      </c>
    </row>
    <row r="69162" spans="1:2" x14ac:dyDescent="0.25">
      <c r="A69162">
        <v>253.80199999999999</v>
      </c>
      <c r="B69162">
        <v>-4.9713320000000003</v>
      </c>
    </row>
    <row r="69163" spans="1:2" x14ac:dyDescent="0.25">
      <c r="A69163">
        <v>253.80600000000001</v>
      </c>
      <c r="B69163">
        <v>-4.519393</v>
      </c>
    </row>
    <row r="69164" spans="1:2" x14ac:dyDescent="0.25">
      <c r="A69164">
        <v>253.81100000000001</v>
      </c>
      <c r="B69164">
        <v>-4.3687469999999999</v>
      </c>
    </row>
    <row r="69165" spans="1:2" x14ac:dyDescent="0.25">
      <c r="A69165">
        <v>253.81399999999999</v>
      </c>
      <c r="B69165">
        <v>-4.3687469999999999</v>
      </c>
    </row>
    <row r="69166" spans="1:2" x14ac:dyDescent="0.25">
      <c r="A69166">
        <v>253.81800000000001</v>
      </c>
      <c r="B69166">
        <v>-4.594716</v>
      </c>
    </row>
    <row r="69167" spans="1:2" x14ac:dyDescent="0.25">
      <c r="A69167">
        <v>253.828</v>
      </c>
      <c r="B69167">
        <v>-5.2726249999999997</v>
      </c>
    </row>
    <row r="69168" spans="1:2" x14ac:dyDescent="0.25">
      <c r="A69168">
        <v>253.83099999999999</v>
      </c>
      <c r="B69168">
        <v>-5.3479489999999998</v>
      </c>
    </row>
    <row r="69169" spans="1:2" x14ac:dyDescent="0.25">
      <c r="A69169">
        <v>253.83500000000001</v>
      </c>
      <c r="B69169">
        <v>-5.4985949999999999</v>
      </c>
    </row>
    <row r="69170" spans="1:2" x14ac:dyDescent="0.25">
      <c r="A69170">
        <v>253.83699999999999</v>
      </c>
      <c r="B69170">
        <v>-5.5739179999999999</v>
      </c>
    </row>
    <row r="69171" spans="1:2" x14ac:dyDescent="0.25">
      <c r="A69171">
        <v>253.84100000000001</v>
      </c>
      <c r="B69171">
        <v>-5.4985949999999999</v>
      </c>
    </row>
    <row r="69172" spans="1:2" x14ac:dyDescent="0.25">
      <c r="A69172">
        <v>253.84299999999999</v>
      </c>
      <c r="B69172">
        <v>-5.3479489999999998</v>
      </c>
    </row>
    <row r="69173" spans="1:2" x14ac:dyDescent="0.25">
      <c r="A69173">
        <v>253.846</v>
      </c>
      <c r="B69173">
        <v>-5.2726249999999997</v>
      </c>
    </row>
    <row r="69174" spans="1:2" x14ac:dyDescent="0.25">
      <c r="A69174">
        <v>253.852</v>
      </c>
      <c r="B69174">
        <v>-5.0466559999999996</v>
      </c>
    </row>
    <row r="69175" spans="1:2" x14ac:dyDescent="0.25">
      <c r="A69175">
        <v>253.857</v>
      </c>
      <c r="B69175">
        <v>-4.594716</v>
      </c>
    </row>
    <row r="69176" spans="1:2" x14ac:dyDescent="0.25">
      <c r="A69176">
        <v>253.86099999999999</v>
      </c>
      <c r="B69176">
        <v>-4.44407</v>
      </c>
    </row>
    <row r="69177" spans="1:2" x14ac:dyDescent="0.25">
      <c r="A69177">
        <v>253.864</v>
      </c>
      <c r="B69177">
        <v>-4.44407</v>
      </c>
    </row>
    <row r="69178" spans="1:2" x14ac:dyDescent="0.25">
      <c r="A69178">
        <v>253.86799999999999</v>
      </c>
      <c r="B69178">
        <v>-4.594716</v>
      </c>
    </row>
    <row r="69179" spans="1:2" x14ac:dyDescent="0.25">
      <c r="A69179">
        <v>253.87100000000001</v>
      </c>
      <c r="B69179">
        <v>-4.7453630000000002</v>
      </c>
    </row>
    <row r="69180" spans="1:2" x14ac:dyDescent="0.25">
      <c r="A69180">
        <v>253.874</v>
      </c>
      <c r="B69180">
        <v>-4.9713320000000003</v>
      </c>
    </row>
    <row r="69181" spans="1:2" x14ac:dyDescent="0.25">
      <c r="A69181">
        <v>253.87700000000001</v>
      </c>
      <c r="B69181">
        <v>-5.1973019999999996</v>
      </c>
    </row>
    <row r="69182" spans="1:2" x14ac:dyDescent="0.25">
      <c r="A69182">
        <v>253.88</v>
      </c>
      <c r="B69182">
        <v>-5.3479489999999998</v>
      </c>
    </row>
    <row r="69183" spans="1:2" x14ac:dyDescent="0.25">
      <c r="A69183">
        <v>253.88499999999999</v>
      </c>
      <c r="B69183">
        <v>-5.4985949999999999</v>
      </c>
    </row>
    <row r="69184" spans="1:2" x14ac:dyDescent="0.25">
      <c r="A69184">
        <v>253.887</v>
      </c>
      <c r="B69184">
        <v>-5.5739179999999999</v>
      </c>
    </row>
    <row r="69185" spans="1:2" x14ac:dyDescent="0.25">
      <c r="A69185">
        <v>253.89099999999999</v>
      </c>
      <c r="B69185">
        <v>-5.5739179999999999</v>
      </c>
    </row>
    <row r="69186" spans="1:2" x14ac:dyDescent="0.25">
      <c r="A69186">
        <v>253.89400000000001</v>
      </c>
      <c r="B69186">
        <v>-5.4232719999999999</v>
      </c>
    </row>
    <row r="69187" spans="1:2" x14ac:dyDescent="0.25">
      <c r="A69187">
        <v>253.89699999999999</v>
      </c>
      <c r="B69187">
        <v>-5.2726249999999997</v>
      </c>
    </row>
    <row r="69188" spans="1:2" x14ac:dyDescent="0.25">
      <c r="A69188">
        <v>253.90199999999999</v>
      </c>
      <c r="B69188">
        <v>-5.1219789999999996</v>
      </c>
    </row>
    <row r="69189" spans="1:2" x14ac:dyDescent="0.25">
      <c r="A69189">
        <v>253.90600000000001</v>
      </c>
      <c r="B69189">
        <v>-4.6700400000000002</v>
      </c>
    </row>
    <row r="69190" spans="1:2" x14ac:dyDescent="0.25">
      <c r="A69190">
        <v>253.911</v>
      </c>
      <c r="B69190">
        <v>-4.44407</v>
      </c>
    </row>
    <row r="69191" spans="1:2" x14ac:dyDescent="0.25">
      <c r="A69191">
        <v>253.91399999999999</v>
      </c>
      <c r="B69191">
        <v>-4.44407</v>
      </c>
    </row>
    <row r="69192" spans="1:2" x14ac:dyDescent="0.25">
      <c r="A69192">
        <v>253.91800000000001</v>
      </c>
      <c r="B69192">
        <v>-4.594716</v>
      </c>
    </row>
    <row r="69193" spans="1:2" x14ac:dyDescent="0.25">
      <c r="A69193">
        <v>253.92099999999999</v>
      </c>
      <c r="B69193">
        <v>-4.7453630000000002</v>
      </c>
    </row>
    <row r="69194" spans="1:2" x14ac:dyDescent="0.25">
      <c r="A69194">
        <v>253.93100000000001</v>
      </c>
      <c r="B69194">
        <v>-5.4985949999999999</v>
      </c>
    </row>
    <row r="69195" spans="1:2" x14ac:dyDescent="0.25">
      <c r="A69195">
        <v>253.934</v>
      </c>
      <c r="B69195">
        <v>-5.5739179999999999</v>
      </c>
    </row>
    <row r="69196" spans="1:2" x14ac:dyDescent="0.25">
      <c r="A69196">
        <v>253.93700000000001</v>
      </c>
      <c r="B69196">
        <v>-5.5739179999999999</v>
      </c>
    </row>
    <row r="69197" spans="1:2" x14ac:dyDescent="0.25">
      <c r="A69197">
        <v>253.94</v>
      </c>
      <c r="B69197">
        <v>-5.5739179999999999</v>
      </c>
    </row>
    <row r="69198" spans="1:2" x14ac:dyDescent="0.25">
      <c r="A69198">
        <v>253.94200000000001</v>
      </c>
      <c r="B69198">
        <v>-5.4985949999999999</v>
      </c>
    </row>
    <row r="69199" spans="1:2" x14ac:dyDescent="0.25">
      <c r="A69199">
        <v>253.946</v>
      </c>
      <c r="B69199">
        <v>-5.3479489999999998</v>
      </c>
    </row>
    <row r="69200" spans="1:2" x14ac:dyDescent="0.25">
      <c r="A69200">
        <v>253.95099999999999</v>
      </c>
      <c r="B69200">
        <v>-5.1973019999999996</v>
      </c>
    </row>
    <row r="69201" spans="1:2" x14ac:dyDescent="0.25">
      <c r="A69201">
        <v>253.95400000000001</v>
      </c>
      <c r="B69201">
        <v>-4.8206860000000002</v>
      </c>
    </row>
    <row r="69202" spans="1:2" x14ac:dyDescent="0.25">
      <c r="A69202">
        <v>253.95699999999999</v>
      </c>
      <c r="B69202">
        <v>-4.594716</v>
      </c>
    </row>
    <row r="69203" spans="1:2" x14ac:dyDescent="0.25">
      <c r="A69203">
        <v>253.96</v>
      </c>
      <c r="B69203">
        <v>-4.519393</v>
      </c>
    </row>
    <row r="69204" spans="1:2" x14ac:dyDescent="0.25">
      <c r="A69204">
        <v>253.96299999999999</v>
      </c>
      <c r="B69204">
        <v>-4.44407</v>
      </c>
    </row>
    <row r="69205" spans="1:2" x14ac:dyDescent="0.25">
      <c r="A69205">
        <v>253.96899999999999</v>
      </c>
      <c r="B69205">
        <v>-4.519393</v>
      </c>
    </row>
    <row r="69206" spans="1:2" x14ac:dyDescent="0.25">
      <c r="A69206">
        <v>253.971</v>
      </c>
      <c r="B69206">
        <v>-4.7453630000000002</v>
      </c>
    </row>
    <row r="69207" spans="1:2" x14ac:dyDescent="0.25">
      <c r="A69207">
        <v>253.97300000000001</v>
      </c>
      <c r="B69207">
        <v>-4.9713320000000003</v>
      </c>
    </row>
    <row r="69208" spans="1:2" x14ac:dyDescent="0.25">
      <c r="A69208">
        <v>253.976</v>
      </c>
      <c r="B69208">
        <v>-5.1219789999999996</v>
      </c>
    </row>
    <row r="69209" spans="1:2" x14ac:dyDescent="0.25">
      <c r="A69209">
        <v>253.97900000000001</v>
      </c>
      <c r="B69209">
        <v>-5.3479489999999998</v>
      </c>
    </row>
    <row r="69210" spans="1:2" x14ac:dyDescent="0.25">
      <c r="A69210">
        <v>253.98500000000001</v>
      </c>
      <c r="B69210">
        <v>-5.4985949999999999</v>
      </c>
    </row>
    <row r="69211" spans="1:2" x14ac:dyDescent="0.25">
      <c r="A69211">
        <v>253.98699999999999</v>
      </c>
      <c r="B69211">
        <v>-5.649241</v>
      </c>
    </row>
    <row r="69212" spans="1:2" x14ac:dyDescent="0.25">
      <c r="A69212">
        <v>253.99</v>
      </c>
      <c r="B69212">
        <v>-5.649241</v>
      </c>
    </row>
    <row r="69213" spans="1:2" x14ac:dyDescent="0.25">
      <c r="A69213">
        <v>253.99199999999999</v>
      </c>
      <c r="B69213">
        <v>-5.5739179999999999</v>
      </c>
    </row>
    <row r="69214" spans="1:2" x14ac:dyDescent="0.25">
      <c r="A69214">
        <v>253.99600000000001</v>
      </c>
      <c r="B69214">
        <v>-5.4232719999999999</v>
      </c>
    </row>
    <row r="69215" spans="1:2" x14ac:dyDescent="0.25">
      <c r="A69215">
        <v>254.001</v>
      </c>
      <c r="B69215">
        <v>-5.2726249999999997</v>
      </c>
    </row>
    <row r="69216" spans="1:2" x14ac:dyDescent="0.25">
      <c r="A69216">
        <v>254.00399999999999</v>
      </c>
      <c r="B69216">
        <v>-4.8960090000000003</v>
      </c>
    </row>
    <row r="69217" spans="1:2" x14ac:dyDescent="0.25">
      <c r="A69217">
        <v>254.00700000000001</v>
      </c>
      <c r="B69217">
        <v>-4.6700400000000002</v>
      </c>
    </row>
    <row r="69218" spans="1:2" x14ac:dyDescent="0.25">
      <c r="A69218">
        <v>254.01</v>
      </c>
      <c r="B69218">
        <v>-4.519393</v>
      </c>
    </row>
    <row r="69219" spans="1:2" x14ac:dyDescent="0.25">
      <c r="A69219">
        <v>254.01300000000001</v>
      </c>
      <c r="B69219">
        <v>-4.44407</v>
      </c>
    </row>
    <row r="69220" spans="1:2" x14ac:dyDescent="0.25">
      <c r="A69220">
        <v>254.018</v>
      </c>
      <c r="B69220">
        <v>-4.519393</v>
      </c>
    </row>
    <row r="69221" spans="1:2" x14ac:dyDescent="0.25">
      <c r="A69221">
        <v>254.02</v>
      </c>
      <c r="B69221">
        <v>-4.7453630000000002</v>
      </c>
    </row>
    <row r="69222" spans="1:2" x14ac:dyDescent="0.25">
      <c r="A69222">
        <v>254.024</v>
      </c>
      <c r="B69222">
        <v>-4.8960090000000003</v>
      </c>
    </row>
    <row r="69223" spans="1:2" x14ac:dyDescent="0.25">
      <c r="A69223">
        <v>254.035</v>
      </c>
      <c r="B69223">
        <v>-5.5739179999999999</v>
      </c>
    </row>
    <row r="69224" spans="1:2" x14ac:dyDescent="0.25">
      <c r="A69224">
        <v>254.03700000000001</v>
      </c>
      <c r="B69224">
        <v>-5.649241</v>
      </c>
    </row>
    <row r="69225" spans="1:2" x14ac:dyDescent="0.25">
      <c r="A69225">
        <v>254.03800000000001</v>
      </c>
      <c r="B69225">
        <v>-5.649241</v>
      </c>
    </row>
    <row r="69226" spans="1:2" x14ac:dyDescent="0.25">
      <c r="A69226">
        <v>254.042</v>
      </c>
      <c r="B69226">
        <v>-5.5739179999999999</v>
      </c>
    </row>
    <row r="69227" spans="1:2" x14ac:dyDescent="0.25">
      <c r="A69227">
        <v>254.04400000000001</v>
      </c>
      <c r="B69227">
        <v>-5.4985949999999999</v>
      </c>
    </row>
    <row r="69228" spans="1:2" x14ac:dyDescent="0.25">
      <c r="A69228">
        <v>254.048</v>
      </c>
      <c r="B69228">
        <v>-5.3479489999999998</v>
      </c>
    </row>
    <row r="69229" spans="1:2" x14ac:dyDescent="0.25">
      <c r="A69229">
        <v>254.05199999999999</v>
      </c>
      <c r="B69229">
        <v>-5.1219789999999996</v>
      </c>
    </row>
    <row r="69230" spans="1:2" x14ac:dyDescent="0.25">
      <c r="A69230">
        <v>254.05500000000001</v>
      </c>
      <c r="B69230">
        <v>-4.8960090000000003</v>
      </c>
    </row>
    <row r="69231" spans="1:2" x14ac:dyDescent="0.25">
      <c r="A69231">
        <v>254.05699999999999</v>
      </c>
      <c r="B69231">
        <v>-4.6700400000000002</v>
      </c>
    </row>
    <row r="69232" spans="1:2" x14ac:dyDescent="0.25">
      <c r="A69232">
        <v>254.06</v>
      </c>
      <c r="B69232">
        <v>-4.519393</v>
      </c>
    </row>
    <row r="69233" spans="1:2" x14ac:dyDescent="0.25">
      <c r="A69233">
        <v>254.06399999999999</v>
      </c>
      <c r="B69233">
        <v>-4.44407</v>
      </c>
    </row>
    <row r="69234" spans="1:2" x14ac:dyDescent="0.25">
      <c r="A69234">
        <v>254.06899999999999</v>
      </c>
      <c r="B69234">
        <v>-4.519393</v>
      </c>
    </row>
    <row r="69235" spans="1:2" x14ac:dyDescent="0.25">
      <c r="A69235">
        <v>254.071</v>
      </c>
      <c r="B69235">
        <v>-4.6700400000000002</v>
      </c>
    </row>
    <row r="69236" spans="1:2" x14ac:dyDescent="0.25">
      <c r="A69236">
        <v>254.07499999999999</v>
      </c>
      <c r="B69236">
        <v>-4.8206860000000002</v>
      </c>
    </row>
    <row r="69237" spans="1:2" x14ac:dyDescent="0.25">
      <c r="A69237">
        <v>254.07599999999999</v>
      </c>
      <c r="B69237">
        <v>-5.0466559999999996</v>
      </c>
    </row>
    <row r="69238" spans="1:2" x14ac:dyDescent="0.25">
      <c r="A69238">
        <v>254.08</v>
      </c>
      <c r="B69238">
        <v>-5.2726249999999997</v>
      </c>
    </row>
    <row r="69239" spans="1:2" x14ac:dyDescent="0.25">
      <c r="A69239">
        <v>254.08600000000001</v>
      </c>
      <c r="B69239">
        <v>-5.4232719999999999</v>
      </c>
    </row>
    <row r="69240" spans="1:2" x14ac:dyDescent="0.25">
      <c r="A69240">
        <v>254.08799999999999</v>
      </c>
      <c r="B69240">
        <v>-5.5739179999999999</v>
      </c>
    </row>
    <row r="69241" spans="1:2" x14ac:dyDescent="0.25">
      <c r="A69241">
        <v>254.09100000000001</v>
      </c>
      <c r="B69241">
        <v>-5.5739179999999999</v>
      </c>
    </row>
    <row r="69242" spans="1:2" x14ac:dyDescent="0.25">
      <c r="A69242">
        <v>254.09399999999999</v>
      </c>
      <c r="B69242">
        <v>-5.4985949999999999</v>
      </c>
    </row>
    <row r="69243" spans="1:2" x14ac:dyDescent="0.25">
      <c r="A69243">
        <v>254.09700000000001</v>
      </c>
      <c r="B69243">
        <v>-5.4232719999999999</v>
      </c>
    </row>
    <row r="69244" spans="1:2" x14ac:dyDescent="0.25">
      <c r="A69244">
        <v>254.102</v>
      </c>
      <c r="B69244">
        <v>-5.1973019999999996</v>
      </c>
    </row>
    <row r="69245" spans="1:2" x14ac:dyDescent="0.25">
      <c r="A69245">
        <v>254.107</v>
      </c>
      <c r="B69245">
        <v>-4.7453630000000002</v>
      </c>
    </row>
    <row r="69246" spans="1:2" x14ac:dyDescent="0.25">
      <c r="A69246">
        <v>254.11</v>
      </c>
      <c r="B69246">
        <v>-4.519393</v>
      </c>
    </row>
    <row r="69247" spans="1:2" x14ac:dyDescent="0.25">
      <c r="A69247">
        <v>254.114</v>
      </c>
      <c r="B69247">
        <v>-4.3687469999999999</v>
      </c>
    </row>
    <row r="69248" spans="1:2" x14ac:dyDescent="0.25">
      <c r="A69248">
        <v>254.119</v>
      </c>
      <c r="B69248">
        <v>-4.3687469999999999</v>
      </c>
    </row>
    <row r="69249" spans="1:2" x14ac:dyDescent="0.25">
      <c r="A69249">
        <v>254.12200000000001</v>
      </c>
      <c r="B69249">
        <v>-4.594716</v>
      </c>
    </row>
    <row r="69250" spans="1:2" x14ac:dyDescent="0.25">
      <c r="A69250">
        <v>254.125</v>
      </c>
      <c r="B69250">
        <v>-4.7453630000000002</v>
      </c>
    </row>
    <row r="69251" spans="1:2" x14ac:dyDescent="0.25">
      <c r="A69251">
        <v>254.136</v>
      </c>
      <c r="B69251">
        <v>-5.4232719999999999</v>
      </c>
    </row>
    <row r="69252" spans="1:2" x14ac:dyDescent="0.25">
      <c r="A69252">
        <v>254.13800000000001</v>
      </c>
      <c r="B69252">
        <v>-5.4985949999999999</v>
      </c>
    </row>
    <row r="69253" spans="1:2" x14ac:dyDescent="0.25">
      <c r="A69253">
        <v>254.14</v>
      </c>
      <c r="B69253">
        <v>-5.4985949999999999</v>
      </c>
    </row>
    <row r="69254" spans="1:2" x14ac:dyDescent="0.25">
      <c r="A69254">
        <v>254.143</v>
      </c>
      <c r="B69254">
        <v>-5.4985949999999999</v>
      </c>
    </row>
    <row r="69255" spans="1:2" x14ac:dyDescent="0.25">
      <c r="A69255">
        <v>254.14599999999999</v>
      </c>
      <c r="B69255">
        <v>-5.4232719999999999</v>
      </c>
    </row>
    <row r="69256" spans="1:2" x14ac:dyDescent="0.25">
      <c r="A69256">
        <v>254.15100000000001</v>
      </c>
      <c r="B69256">
        <v>-5.2726249999999997</v>
      </c>
    </row>
    <row r="69257" spans="1:2" x14ac:dyDescent="0.25">
      <c r="A69257">
        <v>254.154</v>
      </c>
      <c r="B69257">
        <v>-4.8960090000000003</v>
      </c>
    </row>
    <row r="69258" spans="1:2" x14ac:dyDescent="0.25">
      <c r="A69258">
        <v>254.15700000000001</v>
      </c>
      <c r="B69258">
        <v>-4.6700400000000002</v>
      </c>
    </row>
    <row r="69259" spans="1:2" x14ac:dyDescent="0.25">
      <c r="A69259">
        <v>254.16</v>
      </c>
      <c r="B69259">
        <v>-4.44407</v>
      </c>
    </row>
    <row r="69260" spans="1:2" x14ac:dyDescent="0.25">
      <c r="A69260">
        <v>254.16200000000001</v>
      </c>
      <c r="B69260">
        <v>-4.2934229999999998</v>
      </c>
    </row>
    <row r="69261" spans="1:2" x14ac:dyDescent="0.25">
      <c r="A69261">
        <v>254.16900000000001</v>
      </c>
      <c r="B69261">
        <v>-4.2934229999999998</v>
      </c>
    </row>
    <row r="69262" spans="1:2" x14ac:dyDescent="0.25">
      <c r="A69262">
        <v>254.172</v>
      </c>
      <c r="B69262">
        <v>-4.44407</v>
      </c>
    </row>
    <row r="69263" spans="1:2" x14ac:dyDescent="0.25">
      <c r="A69263">
        <v>254.17500000000001</v>
      </c>
      <c r="B69263">
        <v>-4.6700400000000002</v>
      </c>
    </row>
    <row r="69264" spans="1:2" x14ac:dyDescent="0.25">
      <c r="A69264">
        <v>254.179</v>
      </c>
      <c r="B69264">
        <v>-4.8206860000000002</v>
      </c>
    </row>
    <row r="69265" spans="1:2" x14ac:dyDescent="0.25">
      <c r="A69265">
        <v>254.18199999999999</v>
      </c>
      <c r="B69265">
        <v>-5.0466559999999996</v>
      </c>
    </row>
    <row r="69266" spans="1:2" x14ac:dyDescent="0.25">
      <c r="A69266">
        <v>254.185</v>
      </c>
      <c r="B69266">
        <v>-5.2726249999999997</v>
      </c>
    </row>
    <row r="69267" spans="1:2" x14ac:dyDescent="0.25">
      <c r="A69267">
        <v>254.18899999999999</v>
      </c>
      <c r="B69267">
        <v>-5.4232719999999999</v>
      </c>
    </row>
    <row r="69268" spans="1:2" x14ac:dyDescent="0.25">
      <c r="A69268">
        <v>254.19200000000001</v>
      </c>
      <c r="B69268">
        <v>-5.4232719999999999</v>
      </c>
    </row>
    <row r="69269" spans="1:2" x14ac:dyDescent="0.25">
      <c r="A69269">
        <v>254.19499999999999</v>
      </c>
      <c r="B69269">
        <v>-5.4232719999999999</v>
      </c>
    </row>
    <row r="69270" spans="1:2" x14ac:dyDescent="0.25">
      <c r="A69270">
        <v>254.19800000000001</v>
      </c>
      <c r="B69270">
        <v>-5.3479489999999998</v>
      </c>
    </row>
    <row r="69271" spans="1:2" x14ac:dyDescent="0.25">
      <c r="A69271">
        <v>254.20099999999999</v>
      </c>
      <c r="B69271">
        <v>-5.1973019999999996</v>
      </c>
    </row>
    <row r="69272" spans="1:2" x14ac:dyDescent="0.25">
      <c r="A69272">
        <v>254.20500000000001</v>
      </c>
      <c r="B69272">
        <v>-4.9713320000000003</v>
      </c>
    </row>
    <row r="69273" spans="1:2" x14ac:dyDescent="0.25">
      <c r="A69273">
        <v>254.208</v>
      </c>
      <c r="B69273">
        <v>-4.7453630000000002</v>
      </c>
    </row>
    <row r="69274" spans="1:2" x14ac:dyDescent="0.25">
      <c r="A69274">
        <v>254.21100000000001</v>
      </c>
      <c r="B69274">
        <v>-4.519393</v>
      </c>
    </row>
    <row r="69275" spans="1:2" x14ac:dyDescent="0.25">
      <c r="A69275">
        <v>254.214</v>
      </c>
      <c r="B69275">
        <v>-4.44407</v>
      </c>
    </row>
    <row r="69276" spans="1:2" x14ac:dyDescent="0.25">
      <c r="A69276">
        <v>254.21899999999999</v>
      </c>
      <c r="B69276">
        <v>-4.3687469999999999</v>
      </c>
    </row>
    <row r="69277" spans="1:2" x14ac:dyDescent="0.25">
      <c r="A69277">
        <v>254.221</v>
      </c>
      <c r="B69277">
        <v>-4.44407</v>
      </c>
    </row>
    <row r="69278" spans="1:2" x14ac:dyDescent="0.25">
      <c r="A69278">
        <v>254.22499999999999</v>
      </c>
      <c r="B69278">
        <v>-4.6700400000000002</v>
      </c>
    </row>
    <row r="69279" spans="1:2" x14ac:dyDescent="0.25">
      <c r="A69279">
        <v>254.22800000000001</v>
      </c>
      <c r="B69279">
        <v>-4.8206860000000002</v>
      </c>
    </row>
    <row r="69280" spans="1:2" x14ac:dyDescent="0.25">
      <c r="A69280">
        <v>254.238</v>
      </c>
      <c r="B69280">
        <v>-5.5739179999999999</v>
      </c>
    </row>
    <row r="69281" spans="1:2" x14ac:dyDescent="0.25">
      <c r="A69281">
        <v>254.24</v>
      </c>
      <c r="B69281">
        <v>-5.5739179999999999</v>
      </c>
    </row>
    <row r="69282" spans="1:2" x14ac:dyDescent="0.25">
      <c r="A69282">
        <v>254.24299999999999</v>
      </c>
      <c r="B69282">
        <v>-5.649241</v>
      </c>
    </row>
    <row r="69283" spans="1:2" x14ac:dyDescent="0.25">
      <c r="A69283">
        <v>254.24700000000001</v>
      </c>
      <c r="B69283">
        <v>-5.5739179999999999</v>
      </c>
    </row>
    <row r="69284" spans="1:2" x14ac:dyDescent="0.25">
      <c r="A69284">
        <v>254.251</v>
      </c>
      <c r="B69284">
        <v>-5.4985949999999999</v>
      </c>
    </row>
    <row r="69285" spans="1:2" x14ac:dyDescent="0.25">
      <c r="A69285">
        <v>254.25399999999999</v>
      </c>
      <c r="B69285">
        <v>-5.1973019999999996</v>
      </c>
    </row>
    <row r="69286" spans="1:2" x14ac:dyDescent="0.25">
      <c r="A69286">
        <v>254.25800000000001</v>
      </c>
      <c r="B69286">
        <v>-4.9713320000000003</v>
      </c>
    </row>
    <row r="69287" spans="1:2" x14ac:dyDescent="0.25">
      <c r="A69287">
        <v>254.26</v>
      </c>
      <c r="B69287">
        <v>-4.7453630000000002</v>
      </c>
    </row>
    <row r="69288" spans="1:2" x14ac:dyDescent="0.25">
      <c r="A69288">
        <v>254.26400000000001</v>
      </c>
      <c r="B69288">
        <v>-4.519393</v>
      </c>
    </row>
    <row r="69289" spans="1:2" x14ac:dyDescent="0.25">
      <c r="A69289">
        <v>254.26900000000001</v>
      </c>
      <c r="B69289">
        <v>-4.44407</v>
      </c>
    </row>
    <row r="69290" spans="1:2" x14ac:dyDescent="0.25">
      <c r="A69290">
        <v>254.27199999999999</v>
      </c>
      <c r="B69290">
        <v>-4.519393</v>
      </c>
    </row>
    <row r="69291" spans="1:2" x14ac:dyDescent="0.25">
      <c r="A69291">
        <v>254.274</v>
      </c>
      <c r="B69291">
        <v>-4.6700400000000002</v>
      </c>
    </row>
    <row r="69292" spans="1:2" x14ac:dyDescent="0.25">
      <c r="A69292">
        <v>254.27799999999999</v>
      </c>
      <c r="B69292">
        <v>-4.8206860000000002</v>
      </c>
    </row>
    <row r="69293" spans="1:2" x14ac:dyDescent="0.25">
      <c r="A69293">
        <v>254.28100000000001</v>
      </c>
      <c r="B69293">
        <v>-5.0466559999999996</v>
      </c>
    </row>
    <row r="69294" spans="1:2" x14ac:dyDescent="0.25">
      <c r="A69294">
        <v>254.285</v>
      </c>
      <c r="B69294">
        <v>-5.2726249999999997</v>
      </c>
    </row>
    <row r="69295" spans="1:2" x14ac:dyDescent="0.25">
      <c r="A69295">
        <v>254.28800000000001</v>
      </c>
      <c r="B69295">
        <v>-5.4985949999999999</v>
      </c>
    </row>
    <row r="69296" spans="1:2" x14ac:dyDescent="0.25">
      <c r="A69296">
        <v>254.291</v>
      </c>
      <c r="B69296">
        <v>-5.5739179999999999</v>
      </c>
    </row>
    <row r="69297" spans="1:2" x14ac:dyDescent="0.25">
      <c r="A69297">
        <v>254.29400000000001</v>
      </c>
      <c r="B69297">
        <v>-5.5739179999999999</v>
      </c>
    </row>
    <row r="69298" spans="1:2" x14ac:dyDescent="0.25">
      <c r="A69298">
        <v>254.29599999999999</v>
      </c>
      <c r="B69298">
        <v>-5.5739179999999999</v>
      </c>
    </row>
    <row r="69299" spans="1:2" x14ac:dyDescent="0.25">
      <c r="A69299">
        <v>254.30199999999999</v>
      </c>
      <c r="B69299">
        <v>-5.4232719999999999</v>
      </c>
    </row>
    <row r="69300" spans="1:2" x14ac:dyDescent="0.25">
      <c r="A69300">
        <v>254.30600000000001</v>
      </c>
      <c r="B69300">
        <v>-5.0466559999999996</v>
      </c>
    </row>
    <row r="69301" spans="1:2" x14ac:dyDescent="0.25">
      <c r="A69301">
        <v>254.31</v>
      </c>
      <c r="B69301">
        <v>-4.8206860000000002</v>
      </c>
    </row>
    <row r="69302" spans="1:2" x14ac:dyDescent="0.25">
      <c r="A69302">
        <v>254.31299999999999</v>
      </c>
      <c r="B69302">
        <v>-4.519393</v>
      </c>
    </row>
    <row r="69303" spans="1:2" x14ac:dyDescent="0.25">
      <c r="A69303">
        <v>254.31899999999999</v>
      </c>
      <c r="B69303">
        <v>-4.3687469999999999</v>
      </c>
    </row>
    <row r="69304" spans="1:2" x14ac:dyDescent="0.25">
      <c r="A69304">
        <v>254.321</v>
      </c>
      <c r="B69304">
        <v>-4.3687469999999999</v>
      </c>
    </row>
    <row r="69305" spans="1:2" x14ac:dyDescent="0.25">
      <c r="A69305">
        <v>254.32499999999999</v>
      </c>
      <c r="B69305">
        <v>-4.44407</v>
      </c>
    </row>
    <row r="69306" spans="1:2" x14ac:dyDescent="0.25">
      <c r="A69306">
        <v>254.328</v>
      </c>
      <c r="B69306">
        <v>-4.594716</v>
      </c>
    </row>
    <row r="69307" spans="1:2" x14ac:dyDescent="0.25">
      <c r="A69307">
        <v>254.33099999999999</v>
      </c>
      <c r="B69307">
        <v>-4.8206860000000002</v>
      </c>
    </row>
    <row r="69308" spans="1:2" x14ac:dyDescent="0.25">
      <c r="A69308">
        <v>254.34399999999999</v>
      </c>
      <c r="B69308">
        <v>-5.4985949999999999</v>
      </c>
    </row>
    <row r="69309" spans="1:2" x14ac:dyDescent="0.25">
      <c r="A69309">
        <v>254.346</v>
      </c>
      <c r="B69309">
        <v>-5.4985949999999999</v>
      </c>
    </row>
    <row r="69310" spans="1:2" x14ac:dyDescent="0.25">
      <c r="A69310">
        <v>254.34899999999999</v>
      </c>
      <c r="B69310">
        <v>-5.4985949999999999</v>
      </c>
    </row>
    <row r="69311" spans="1:2" x14ac:dyDescent="0.25">
      <c r="A69311">
        <v>254.35300000000001</v>
      </c>
      <c r="B69311">
        <v>-5.4232719999999999</v>
      </c>
    </row>
    <row r="69312" spans="1:2" x14ac:dyDescent="0.25">
      <c r="A69312">
        <v>254.35599999999999</v>
      </c>
      <c r="B69312">
        <v>-5.1219789999999996</v>
      </c>
    </row>
    <row r="69313" spans="1:2" x14ac:dyDescent="0.25">
      <c r="A69313">
        <v>254.35900000000001</v>
      </c>
      <c r="B69313">
        <v>-4.9713320000000003</v>
      </c>
    </row>
    <row r="69314" spans="1:2" x14ac:dyDescent="0.25">
      <c r="A69314">
        <v>254.36199999999999</v>
      </c>
      <c r="B69314">
        <v>-4.7453630000000002</v>
      </c>
    </row>
    <row r="69315" spans="1:2" x14ac:dyDescent="0.25">
      <c r="A69315">
        <v>254.36600000000001</v>
      </c>
      <c r="B69315">
        <v>-4.519393</v>
      </c>
    </row>
    <row r="69316" spans="1:2" x14ac:dyDescent="0.25">
      <c r="A69316">
        <v>254.37</v>
      </c>
      <c r="B69316">
        <v>-4.3687469999999999</v>
      </c>
    </row>
    <row r="69317" spans="1:2" x14ac:dyDescent="0.25">
      <c r="A69317">
        <v>254.37299999999999</v>
      </c>
      <c r="B69317">
        <v>-4.3687469999999999</v>
      </c>
    </row>
    <row r="69318" spans="1:2" x14ac:dyDescent="0.25">
      <c r="A69318">
        <v>254.376</v>
      </c>
      <c r="B69318">
        <v>-4.44407</v>
      </c>
    </row>
    <row r="69319" spans="1:2" x14ac:dyDescent="0.25">
      <c r="A69319">
        <v>254.37799999999999</v>
      </c>
      <c r="B69319">
        <v>-4.594716</v>
      </c>
    </row>
    <row r="69320" spans="1:2" x14ac:dyDescent="0.25">
      <c r="A69320">
        <v>254.38200000000001</v>
      </c>
      <c r="B69320">
        <v>-4.8206860000000002</v>
      </c>
    </row>
    <row r="69321" spans="1:2" x14ac:dyDescent="0.25">
      <c r="A69321">
        <v>254.386</v>
      </c>
      <c r="B69321">
        <v>-5.0466559999999996</v>
      </c>
    </row>
    <row r="69322" spans="1:2" x14ac:dyDescent="0.25">
      <c r="A69322">
        <v>254.38800000000001</v>
      </c>
      <c r="B69322">
        <v>-5.2726249999999997</v>
      </c>
    </row>
    <row r="69323" spans="1:2" x14ac:dyDescent="0.25">
      <c r="A69323">
        <v>254.392</v>
      </c>
      <c r="B69323">
        <v>-5.4232719999999999</v>
      </c>
    </row>
    <row r="69324" spans="1:2" x14ac:dyDescent="0.25">
      <c r="A69324">
        <v>254.39400000000001</v>
      </c>
      <c r="B69324">
        <v>-5.5739179999999999</v>
      </c>
    </row>
    <row r="69325" spans="1:2" x14ac:dyDescent="0.25">
      <c r="A69325">
        <v>254.39699999999999</v>
      </c>
      <c r="B69325">
        <v>-5.5739179999999999</v>
      </c>
    </row>
    <row r="69326" spans="1:2" x14ac:dyDescent="0.25">
      <c r="A69326">
        <v>254.40199999999999</v>
      </c>
      <c r="B69326">
        <v>-5.5739179999999999</v>
      </c>
    </row>
    <row r="69327" spans="1:2" x14ac:dyDescent="0.25">
      <c r="A69327">
        <v>254.404</v>
      </c>
      <c r="B69327">
        <v>-5.3479489999999998</v>
      </c>
    </row>
    <row r="69328" spans="1:2" x14ac:dyDescent="0.25">
      <c r="A69328">
        <v>254.40799999999999</v>
      </c>
      <c r="B69328">
        <v>-5.1973019999999996</v>
      </c>
    </row>
    <row r="69329" spans="1:2" x14ac:dyDescent="0.25">
      <c r="A69329">
        <v>254.41</v>
      </c>
      <c r="B69329">
        <v>-4.9713320000000003</v>
      </c>
    </row>
    <row r="69330" spans="1:2" x14ac:dyDescent="0.25">
      <c r="A69330">
        <v>254.41300000000001</v>
      </c>
      <c r="B69330">
        <v>-4.7453630000000002</v>
      </c>
    </row>
    <row r="69331" spans="1:2" x14ac:dyDescent="0.25">
      <c r="A69331">
        <v>254.41900000000001</v>
      </c>
      <c r="B69331">
        <v>-4.594716</v>
      </c>
    </row>
    <row r="69332" spans="1:2" x14ac:dyDescent="0.25">
      <c r="A69332">
        <v>254.423</v>
      </c>
      <c r="B69332">
        <v>-4.3687469999999999</v>
      </c>
    </row>
    <row r="69333" spans="1:2" x14ac:dyDescent="0.25">
      <c r="A69333">
        <v>254.42699999999999</v>
      </c>
      <c r="B69333">
        <v>-4.44407</v>
      </c>
    </row>
    <row r="69334" spans="1:2" x14ac:dyDescent="0.25">
      <c r="A69334">
        <v>254.43</v>
      </c>
      <c r="B69334">
        <v>-4.594716</v>
      </c>
    </row>
    <row r="69335" spans="1:2" x14ac:dyDescent="0.25">
      <c r="A69335">
        <v>254.435</v>
      </c>
      <c r="B69335">
        <v>-4.8206860000000002</v>
      </c>
    </row>
    <row r="69336" spans="1:2" x14ac:dyDescent="0.25">
      <c r="A69336">
        <v>254.44499999999999</v>
      </c>
      <c r="B69336">
        <v>-5.5739179999999999</v>
      </c>
    </row>
    <row r="69337" spans="1:2" x14ac:dyDescent="0.25">
      <c r="A69337">
        <v>254.44800000000001</v>
      </c>
      <c r="B69337">
        <v>-5.5739179999999999</v>
      </c>
    </row>
    <row r="69338" spans="1:2" x14ac:dyDescent="0.25">
      <c r="A69338">
        <v>254.453</v>
      </c>
      <c r="B69338">
        <v>-5.5739179999999999</v>
      </c>
    </row>
    <row r="69339" spans="1:2" x14ac:dyDescent="0.25">
      <c r="A69339">
        <v>254.45599999999999</v>
      </c>
      <c r="B69339">
        <v>-5.4232719999999999</v>
      </c>
    </row>
    <row r="69340" spans="1:2" x14ac:dyDescent="0.25">
      <c r="A69340">
        <v>254.458</v>
      </c>
      <c r="B69340">
        <v>-5.2726249999999997</v>
      </c>
    </row>
    <row r="69341" spans="1:2" x14ac:dyDescent="0.25">
      <c r="A69341">
        <v>254.46100000000001</v>
      </c>
      <c r="B69341">
        <v>-5.0466559999999996</v>
      </c>
    </row>
    <row r="69342" spans="1:2" x14ac:dyDescent="0.25">
      <c r="A69342">
        <v>254.465</v>
      </c>
      <c r="B69342">
        <v>-4.8206860000000002</v>
      </c>
    </row>
    <row r="69343" spans="1:2" x14ac:dyDescent="0.25">
      <c r="A69343">
        <v>254.47</v>
      </c>
      <c r="B69343">
        <v>-4.594716</v>
      </c>
    </row>
    <row r="69344" spans="1:2" x14ac:dyDescent="0.25">
      <c r="A69344">
        <v>254.47200000000001</v>
      </c>
      <c r="B69344">
        <v>-4.3687469999999999</v>
      </c>
    </row>
    <row r="69345" spans="1:2" x14ac:dyDescent="0.25">
      <c r="A69345">
        <v>254.47399999999999</v>
      </c>
      <c r="B69345">
        <v>-4.3687469999999999</v>
      </c>
    </row>
    <row r="69346" spans="1:2" x14ac:dyDescent="0.25">
      <c r="A69346">
        <v>254.47800000000001</v>
      </c>
      <c r="B69346">
        <v>-4.44407</v>
      </c>
    </row>
    <row r="69347" spans="1:2" x14ac:dyDescent="0.25">
      <c r="A69347">
        <v>254.48099999999999</v>
      </c>
      <c r="B69347">
        <v>-4.594716</v>
      </c>
    </row>
    <row r="69348" spans="1:2" x14ac:dyDescent="0.25">
      <c r="A69348">
        <v>254.48599999999999</v>
      </c>
      <c r="B69348">
        <v>-4.8206860000000002</v>
      </c>
    </row>
    <row r="69349" spans="1:2" x14ac:dyDescent="0.25">
      <c r="A69349">
        <v>254.489</v>
      </c>
      <c r="B69349">
        <v>-5.1973019999999996</v>
      </c>
    </row>
    <row r="69350" spans="1:2" x14ac:dyDescent="0.25">
      <c r="A69350">
        <v>254.49199999999999</v>
      </c>
      <c r="B69350">
        <v>-5.3479489999999998</v>
      </c>
    </row>
    <row r="69351" spans="1:2" x14ac:dyDescent="0.25">
      <c r="A69351">
        <v>254.495</v>
      </c>
      <c r="B69351">
        <v>-5.4985949999999999</v>
      </c>
    </row>
    <row r="69352" spans="1:2" x14ac:dyDescent="0.25">
      <c r="A69352">
        <v>254.49799999999999</v>
      </c>
      <c r="B69352">
        <v>-5.5739179999999999</v>
      </c>
    </row>
    <row r="69353" spans="1:2" x14ac:dyDescent="0.25">
      <c r="A69353">
        <v>254.50299999999999</v>
      </c>
      <c r="B69353">
        <v>-5.5739179999999999</v>
      </c>
    </row>
    <row r="69354" spans="1:2" x14ac:dyDescent="0.25">
      <c r="A69354">
        <v>254.505</v>
      </c>
      <c r="B69354">
        <v>-5.4985949999999999</v>
      </c>
    </row>
    <row r="69355" spans="1:2" x14ac:dyDescent="0.25">
      <c r="A69355">
        <v>254.50800000000001</v>
      </c>
      <c r="B69355">
        <v>-5.3479489999999998</v>
      </c>
    </row>
    <row r="69356" spans="1:2" x14ac:dyDescent="0.25">
      <c r="A69356">
        <v>254.511</v>
      </c>
      <c r="B69356">
        <v>-5.1219789999999996</v>
      </c>
    </row>
    <row r="69357" spans="1:2" x14ac:dyDescent="0.25">
      <c r="A69357">
        <v>254.51400000000001</v>
      </c>
      <c r="B69357">
        <v>-4.8960090000000003</v>
      </c>
    </row>
    <row r="69358" spans="1:2" x14ac:dyDescent="0.25">
      <c r="A69358">
        <v>254.52</v>
      </c>
      <c r="B69358">
        <v>-4.6700400000000002</v>
      </c>
    </row>
    <row r="69359" spans="1:2" x14ac:dyDescent="0.25">
      <c r="A69359">
        <v>254.52199999999999</v>
      </c>
      <c r="B69359">
        <v>-4.3687469999999999</v>
      </c>
    </row>
    <row r="69360" spans="1:2" x14ac:dyDescent="0.25">
      <c r="A69360">
        <v>254.52500000000001</v>
      </c>
      <c r="B69360">
        <v>-4.2934229999999998</v>
      </c>
    </row>
    <row r="69361" spans="1:2" x14ac:dyDescent="0.25">
      <c r="A69361">
        <v>254.52799999999999</v>
      </c>
      <c r="B69361">
        <v>-4.3687469999999999</v>
      </c>
    </row>
    <row r="69362" spans="1:2" x14ac:dyDescent="0.25">
      <c r="A69362">
        <v>254.53100000000001</v>
      </c>
      <c r="B69362">
        <v>-4.44407</v>
      </c>
    </row>
    <row r="69363" spans="1:2" x14ac:dyDescent="0.25">
      <c r="A69363">
        <v>254.536</v>
      </c>
      <c r="B69363">
        <v>-4.6700400000000002</v>
      </c>
    </row>
    <row r="69364" spans="1:2" x14ac:dyDescent="0.25">
      <c r="A69364">
        <v>254.54599999999999</v>
      </c>
      <c r="B69364">
        <v>-5.4232719999999999</v>
      </c>
    </row>
    <row r="69365" spans="1:2" x14ac:dyDescent="0.25">
      <c r="A69365">
        <v>254.55</v>
      </c>
      <c r="B69365">
        <v>-5.4985949999999999</v>
      </c>
    </row>
    <row r="69366" spans="1:2" x14ac:dyDescent="0.25">
      <c r="A69366">
        <v>254.553</v>
      </c>
      <c r="B69366">
        <v>-5.4985949999999999</v>
      </c>
    </row>
    <row r="69367" spans="1:2" x14ac:dyDescent="0.25">
      <c r="A69367">
        <v>254.55600000000001</v>
      </c>
      <c r="B69367">
        <v>-5.4232719999999999</v>
      </c>
    </row>
    <row r="69368" spans="1:2" x14ac:dyDescent="0.25">
      <c r="A69368">
        <v>254.56</v>
      </c>
      <c r="B69368">
        <v>-5.3479489999999998</v>
      </c>
    </row>
    <row r="69369" spans="1:2" x14ac:dyDescent="0.25">
      <c r="A69369">
        <v>254.56200000000001</v>
      </c>
      <c r="B69369">
        <v>-5.1219789999999996</v>
      </c>
    </row>
    <row r="69370" spans="1:2" x14ac:dyDescent="0.25">
      <c r="A69370">
        <v>254.566</v>
      </c>
      <c r="B69370">
        <v>-4.8960090000000003</v>
      </c>
    </row>
    <row r="69371" spans="1:2" x14ac:dyDescent="0.25">
      <c r="A69371">
        <v>254.56899999999999</v>
      </c>
      <c r="B69371">
        <v>-4.6700400000000002</v>
      </c>
    </row>
    <row r="69372" spans="1:2" x14ac:dyDescent="0.25">
      <c r="A69372">
        <v>254.572</v>
      </c>
      <c r="B69372">
        <v>-4.44407</v>
      </c>
    </row>
    <row r="69373" spans="1:2" x14ac:dyDescent="0.25">
      <c r="A69373">
        <v>254.57599999999999</v>
      </c>
      <c r="B69373">
        <v>-4.2934229999999998</v>
      </c>
    </row>
    <row r="69374" spans="1:2" x14ac:dyDescent="0.25">
      <c r="A69374">
        <v>254.578</v>
      </c>
      <c r="B69374">
        <v>-4.2180999999999997</v>
      </c>
    </row>
    <row r="69375" spans="1:2" x14ac:dyDescent="0.25">
      <c r="A69375">
        <v>254.58199999999999</v>
      </c>
      <c r="B69375">
        <v>-4.2934229999999998</v>
      </c>
    </row>
    <row r="69376" spans="1:2" x14ac:dyDescent="0.25">
      <c r="A69376">
        <v>254.58500000000001</v>
      </c>
      <c r="B69376">
        <v>-4.44407</v>
      </c>
    </row>
    <row r="69377" spans="1:2" x14ac:dyDescent="0.25">
      <c r="A69377">
        <v>254.589</v>
      </c>
      <c r="B69377">
        <v>-4.6700400000000002</v>
      </c>
    </row>
    <row r="69378" spans="1:2" x14ac:dyDescent="0.25">
      <c r="A69378">
        <v>254.59200000000001</v>
      </c>
      <c r="B69378">
        <v>-4.8960090000000003</v>
      </c>
    </row>
    <row r="69379" spans="1:2" x14ac:dyDescent="0.25">
      <c r="A69379">
        <v>254.59399999999999</v>
      </c>
      <c r="B69379">
        <v>-5.1219789999999996</v>
      </c>
    </row>
    <row r="69380" spans="1:2" x14ac:dyDescent="0.25">
      <c r="A69380">
        <v>254.59800000000001</v>
      </c>
      <c r="B69380">
        <v>-5.2726249999999997</v>
      </c>
    </row>
    <row r="69381" spans="1:2" x14ac:dyDescent="0.25">
      <c r="A69381">
        <v>254.60300000000001</v>
      </c>
      <c r="B69381">
        <v>-5.4232719999999999</v>
      </c>
    </row>
    <row r="69382" spans="1:2" x14ac:dyDescent="0.25">
      <c r="A69382">
        <v>254.607</v>
      </c>
      <c r="B69382">
        <v>-5.4232719999999999</v>
      </c>
    </row>
    <row r="69383" spans="1:2" x14ac:dyDescent="0.25">
      <c r="A69383">
        <v>254.61099999999999</v>
      </c>
      <c r="B69383">
        <v>-5.2726249999999997</v>
      </c>
    </row>
    <row r="69384" spans="1:2" x14ac:dyDescent="0.25">
      <c r="A69384">
        <v>254.61500000000001</v>
      </c>
      <c r="B69384">
        <v>-5.0466559999999996</v>
      </c>
    </row>
    <row r="69385" spans="1:2" x14ac:dyDescent="0.25">
      <c r="A69385">
        <v>254.62</v>
      </c>
      <c r="B69385">
        <v>-4.8206860000000002</v>
      </c>
    </row>
    <row r="69386" spans="1:2" x14ac:dyDescent="0.25">
      <c r="A69386">
        <v>254.62200000000001</v>
      </c>
      <c r="B69386">
        <v>-4.44407</v>
      </c>
    </row>
    <row r="69387" spans="1:2" x14ac:dyDescent="0.25">
      <c r="A69387">
        <v>254.626</v>
      </c>
      <c r="B69387">
        <v>-4.2934229999999998</v>
      </c>
    </row>
    <row r="69388" spans="1:2" x14ac:dyDescent="0.25">
      <c r="A69388">
        <v>254.62899999999999</v>
      </c>
      <c r="B69388">
        <v>-4.2180999999999997</v>
      </c>
    </row>
    <row r="69389" spans="1:2" x14ac:dyDescent="0.25">
      <c r="A69389">
        <v>254.63200000000001</v>
      </c>
      <c r="B69389">
        <v>-4.2934229999999998</v>
      </c>
    </row>
    <row r="69390" spans="1:2" x14ac:dyDescent="0.25">
      <c r="A69390">
        <v>254.636</v>
      </c>
      <c r="B69390">
        <v>-4.3687469999999999</v>
      </c>
    </row>
    <row r="69391" spans="1:2" x14ac:dyDescent="0.25">
      <c r="A69391">
        <v>254.63900000000001</v>
      </c>
      <c r="B69391">
        <v>-4.6700400000000002</v>
      </c>
    </row>
    <row r="69392" spans="1:2" x14ac:dyDescent="0.25">
      <c r="A69392">
        <v>254.649</v>
      </c>
      <c r="B69392">
        <v>-5.3479489999999998</v>
      </c>
    </row>
    <row r="69393" spans="1:2" x14ac:dyDescent="0.25">
      <c r="A69393">
        <v>254.65199999999999</v>
      </c>
      <c r="B69393">
        <v>-5.4985949999999999</v>
      </c>
    </row>
    <row r="69394" spans="1:2" x14ac:dyDescent="0.25">
      <c r="A69394">
        <v>254.655</v>
      </c>
      <c r="B69394">
        <v>-5.4985949999999999</v>
      </c>
    </row>
    <row r="69395" spans="1:2" x14ac:dyDescent="0.25">
      <c r="A69395">
        <v>254.65799999999999</v>
      </c>
      <c r="B69395">
        <v>-5.4985949999999999</v>
      </c>
    </row>
    <row r="69396" spans="1:2" x14ac:dyDescent="0.25">
      <c r="A69396">
        <v>254.66</v>
      </c>
      <c r="B69396">
        <v>-5.4232719999999999</v>
      </c>
    </row>
    <row r="69397" spans="1:2" x14ac:dyDescent="0.25">
      <c r="A69397">
        <v>254.66399999999999</v>
      </c>
      <c r="B69397">
        <v>-5.2726249999999997</v>
      </c>
    </row>
    <row r="69398" spans="1:2" x14ac:dyDescent="0.25">
      <c r="A69398">
        <v>254.67</v>
      </c>
      <c r="B69398">
        <v>-5.0466559999999996</v>
      </c>
    </row>
    <row r="69399" spans="1:2" x14ac:dyDescent="0.25">
      <c r="A69399">
        <v>254.67400000000001</v>
      </c>
      <c r="B69399">
        <v>-4.594716</v>
      </c>
    </row>
    <row r="69400" spans="1:2" x14ac:dyDescent="0.25">
      <c r="A69400">
        <v>254.67699999999999</v>
      </c>
      <c r="B69400">
        <v>-4.3687469999999999</v>
      </c>
    </row>
    <row r="69401" spans="1:2" x14ac:dyDescent="0.25">
      <c r="A69401">
        <v>254.68100000000001</v>
      </c>
      <c r="B69401">
        <v>-4.2934229999999998</v>
      </c>
    </row>
    <row r="69402" spans="1:2" x14ac:dyDescent="0.25">
      <c r="A69402">
        <v>254.685</v>
      </c>
      <c r="B69402">
        <v>-4.2934229999999998</v>
      </c>
    </row>
    <row r="69403" spans="1:2" x14ac:dyDescent="0.25">
      <c r="A69403">
        <v>254.68799999999999</v>
      </c>
      <c r="B69403">
        <v>-4.594716</v>
      </c>
    </row>
    <row r="69404" spans="1:2" x14ac:dyDescent="0.25">
      <c r="A69404">
        <v>254.69200000000001</v>
      </c>
      <c r="B69404">
        <v>-4.8206860000000002</v>
      </c>
    </row>
    <row r="69405" spans="1:2" x14ac:dyDescent="0.25">
      <c r="A69405">
        <v>254.69499999999999</v>
      </c>
      <c r="B69405">
        <v>-5.0466559999999996</v>
      </c>
    </row>
    <row r="69406" spans="1:2" x14ac:dyDescent="0.25">
      <c r="A69406">
        <v>254.69800000000001</v>
      </c>
      <c r="B69406">
        <v>-5.1973019999999996</v>
      </c>
    </row>
    <row r="69407" spans="1:2" x14ac:dyDescent="0.25">
      <c r="A69407">
        <v>254.70400000000001</v>
      </c>
      <c r="B69407">
        <v>-5.4232719999999999</v>
      </c>
    </row>
    <row r="69408" spans="1:2" x14ac:dyDescent="0.25">
      <c r="A69408">
        <v>254.70599999999999</v>
      </c>
      <c r="B69408">
        <v>-5.5739179999999999</v>
      </c>
    </row>
    <row r="69409" spans="1:2" x14ac:dyDescent="0.25">
      <c r="A69409">
        <v>254.709</v>
      </c>
      <c r="B69409">
        <v>-5.5739179999999999</v>
      </c>
    </row>
    <row r="69410" spans="1:2" x14ac:dyDescent="0.25">
      <c r="A69410">
        <v>254.71199999999999</v>
      </c>
      <c r="B69410">
        <v>-5.4985949999999999</v>
      </c>
    </row>
    <row r="69411" spans="1:2" x14ac:dyDescent="0.25">
      <c r="A69411">
        <v>254.715</v>
      </c>
      <c r="B69411">
        <v>-5.4232719999999999</v>
      </c>
    </row>
    <row r="69412" spans="1:2" x14ac:dyDescent="0.25">
      <c r="A69412">
        <v>254.71899999999999</v>
      </c>
      <c r="B69412">
        <v>-5.1973019999999996</v>
      </c>
    </row>
    <row r="69413" spans="1:2" x14ac:dyDescent="0.25">
      <c r="A69413">
        <v>254.72200000000001</v>
      </c>
      <c r="B69413">
        <v>-4.8960090000000003</v>
      </c>
    </row>
    <row r="69414" spans="1:2" x14ac:dyDescent="0.25">
      <c r="A69414">
        <v>254.72499999999999</v>
      </c>
      <c r="B69414">
        <v>-4.6700400000000002</v>
      </c>
    </row>
    <row r="69415" spans="1:2" x14ac:dyDescent="0.25">
      <c r="A69415">
        <v>254.727</v>
      </c>
      <c r="B69415">
        <v>-4.519393</v>
      </c>
    </row>
    <row r="69416" spans="1:2" x14ac:dyDescent="0.25">
      <c r="A69416">
        <v>254.73099999999999</v>
      </c>
      <c r="B69416">
        <v>-4.3687469999999999</v>
      </c>
    </row>
    <row r="69417" spans="1:2" x14ac:dyDescent="0.25">
      <c r="A69417">
        <v>254.73599999999999</v>
      </c>
      <c r="B69417">
        <v>-4.3687469999999999</v>
      </c>
    </row>
    <row r="69418" spans="1:2" x14ac:dyDescent="0.25">
      <c r="A69418">
        <v>254.738</v>
      </c>
      <c r="B69418">
        <v>-4.519393</v>
      </c>
    </row>
    <row r="69419" spans="1:2" x14ac:dyDescent="0.25">
      <c r="A69419">
        <v>254.74100000000001</v>
      </c>
      <c r="B69419">
        <v>-4.6700400000000002</v>
      </c>
    </row>
    <row r="69420" spans="1:2" x14ac:dyDescent="0.25">
      <c r="A69420">
        <v>254.75200000000001</v>
      </c>
      <c r="B69420">
        <v>-5.3479489999999998</v>
      </c>
    </row>
    <row r="69421" spans="1:2" x14ac:dyDescent="0.25">
      <c r="A69421">
        <v>254.75399999999999</v>
      </c>
      <c r="B69421">
        <v>-5.4985949999999999</v>
      </c>
    </row>
    <row r="69422" spans="1:2" x14ac:dyDescent="0.25">
      <c r="A69422">
        <v>254.756</v>
      </c>
      <c r="B69422">
        <v>-5.5739179999999999</v>
      </c>
    </row>
    <row r="69423" spans="1:2" x14ac:dyDescent="0.25">
      <c r="A69423">
        <v>254.75899999999999</v>
      </c>
      <c r="B69423">
        <v>-5.5739179999999999</v>
      </c>
    </row>
    <row r="69424" spans="1:2" x14ac:dyDescent="0.25">
      <c r="A69424">
        <v>254.762</v>
      </c>
      <c r="B69424">
        <v>-5.5739179999999999</v>
      </c>
    </row>
    <row r="69425" spans="1:2" x14ac:dyDescent="0.25">
      <c r="A69425">
        <v>254.76599999999999</v>
      </c>
      <c r="B69425">
        <v>-5.4232719999999999</v>
      </c>
    </row>
    <row r="69426" spans="1:2" x14ac:dyDescent="0.25">
      <c r="A69426">
        <v>254.77</v>
      </c>
      <c r="B69426">
        <v>-5.2726249999999997</v>
      </c>
    </row>
    <row r="69427" spans="1:2" x14ac:dyDescent="0.25">
      <c r="A69427">
        <v>254.77199999999999</v>
      </c>
      <c r="B69427">
        <v>-5.0466559999999996</v>
      </c>
    </row>
    <row r="69428" spans="1:2" x14ac:dyDescent="0.25">
      <c r="A69428">
        <v>254.77600000000001</v>
      </c>
      <c r="B69428">
        <v>-4.8206860000000002</v>
      </c>
    </row>
    <row r="69429" spans="1:2" x14ac:dyDescent="0.25">
      <c r="A69429">
        <v>254.779</v>
      </c>
      <c r="B69429">
        <v>-4.594716</v>
      </c>
    </row>
    <row r="69430" spans="1:2" x14ac:dyDescent="0.25">
      <c r="A69430">
        <v>254.78200000000001</v>
      </c>
      <c r="B69430">
        <v>-4.3687469999999999</v>
      </c>
    </row>
    <row r="69431" spans="1:2" x14ac:dyDescent="0.25">
      <c r="A69431">
        <v>254.78700000000001</v>
      </c>
      <c r="B69431">
        <v>-4.2934229999999998</v>
      </c>
    </row>
    <row r="69432" spans="1:2" x14ac:dyDescent="0.25">
      <c r="A69432">
        <v>254.78899999999999</v>
      </c>
      <c r="B69432">
        <v>-4.3687469999999999</v>
      </c>
    </row>
    <row r="69433" spans="1:2" x14ac:dyDescent="0.25">
      <c r="A69433">
        <v>254.79300000000001</v>
      </c>
      <c r="B69433">
        <v>-4.519393</v>
      </c>
    </row>
    <row r="69434" spans="1:2" x14ac:dyDescent="0.25">
      <c r="A69434">
        <v>254.79599999999999</v>
      </c>
      <c r="B69434">
        <v>-4.7453630000000002</v>
      </c>
    </row>
    <row r="69435" spans="1:2" x14ac:dyDescent="0.25">
      <c r="A69435">
        <v>254.79900000000001</v>
      </c>
      <c r="B69435">
        <v>-4.9713320000000003</v>
      </c>
    </row>
    <row r="69436" spans="1:2" x14ac:dyDescent="0.25">
      <c r="A69436">
        <v>254.803</v>
      </c>
      <c r="B69436">
        <v>-5.1973019999999996</v>
      </c>
    </row>
    <row r="69437" spans="1:2" x14ac:dyDescent="0.25">
      <c r="A69437">
        <v>254.80699999999999</v>
      </c>
      <c r="B69437">
        <v>-5.4232719999999999</v>
      </c>
    </row>
    <row r="69438" spans="1:2" x14ac:dyDescent="0.25">
      <c r="A69438">
        <v>254.809</v>
      </c>
      <c r="B69438">
        <v>-5.4985949999999999</v>
      </c>
    </row>
    <row r="69439" spans="1:2" x14ac:dyDescent="0.25">
      <c r="A69439">
        <v>254.81200000000001</v>
      </c>
      <c r="B69439">
        <v>-5.4985949999999999</v>
      </c>
    </row>
    <row r="69440" spans="1:2" x14ac:dyDescent="0.25">
      <c r="A69440">
        <v>254.815</v>
      </c>
      <c r="B69440">
        <v>-5.4985949999999999</v>
      </c>
    </row>
    <row r="69441" spans="1:2" x14ac:dyDescent="0.25">
      <c r="A69441">
        <v>254.81899999999999</v>
      </c>
      <c r="B69441">
        <v>-5.3479489999999998</v>
      </c>
    </row>
    <row r="69442" spans="1:2" x14ac:dyDescent="0.25">
      <c r="A69442">
        <v>254.821</v>
      </c>
      <c r="B69442">
        <v>-5.1973019999999996</v>
      </c>
    </row>
    <row r="69443" spans="1:2" x14ac:dyDescent="0.25">
      <c r="A69443">
        <v>254.82499999999999</v>
      </c>
      <c r="B69443">
        <v>-4.9713320000000003</v>
      </c>
    </row>
    <row r="69444" spans="1:2" x14ac:dyDescent="0.25">
      <c r="A69444">
        <v>254.828</v>
      </c>
      <c r="B69444">
        <v>-4.7453630000000002</v>
      </c>
    </row>
    <row r="69445" spans="1:2" x14ac:dyDescent="0.25">
      <c r="A69445">
        <v>254.83099999999999</v>
      </c>
      <c r="B69445">
        <v>-4.519393</v>
      </c>
    </row>
    <row r="69446" spans="1:2" x14ac:dyDescent="0.25">
      <c r="A69446">
        <v>254.83600000000001</v>
      </c>
      <c r="B69446">
        <v>-4.3687469999999999</v>
      </c>
    </row>
    <row r="69447" spans="1:2" x14ac:dyDescent="0.25">
      <c r="A69447">
        <v>254.83799999999999</v>
      </c>
      <c r="B69447">
        <v>-4.2934229999999998</v>
      </c>
    </row>
    <row r="69448" spans="1:2" x14ac:dyDescent="0.25">
      <c r="A69448">
        <v>254.84100000000001</v>
      </c>
      <c r="B69448">
        <v>-4.3687469999999999</v>
      </c>
    </row>
    <row r="69449" spans="1:2" x14ac:dyDescent="0.25">
      <c r="A69449">
        <v>254.84399999999999</v>
      </c>
      <c r="B69449">
        <v>-4.519393</v>
      </c>
    </row>
    <row r="69450" spans="1:2" x14ac:dyDescent="0.25">
      <c r="A69450">
        <v>254.85400000000001</v>
      </c>
      <c r="B69450">
        <v>-5.1973019999999996</v>
      </c>
    </row>
    <row r="69451" spans="1:2" x14ac:dyDescent="0.25">
      <c r="A69451">
        <v>254.85599999999999</v>
      </c>
      <c r="B69451">
        <v>-5.3479489999999998</v>
      </c>
    </row>
    <row r="69452" spans="1:2" x14ac:dyDescent="0.25">
      <c r="A69452">
        <v>254.858</v>
      </c>
      <c r="B69452">
        <v>-5.4232719999999999</v>
      </c>
    </row>
    <row r="69453" spans="1:2" x14ac:dyDescent="0.25">
      <c r="A69453">
        <v>254.86099999999999</v>
      </c>
      <c r="B69453">
        <v>-5.4985949999999999</v>
      </c>
    </row>
    <row r="69454" spans="1:2" x14ac:dyDescent="0.25">
      <c r="A69454">
        <v>254.864</v>
      </c>
      <c r="B69454">
        <v>-5.4985949999999999</v>
      </c>
    </row>
    <row r="69455" spans="1:2" x14ac:dyDescent="0.25">
      <c r="A69455">
        <v>254.87</v>
      </c>
      <c r="B69455">
        <v>-5.4985949999999999</v>
      </c>
    </row>
    <row r="69456" spans="1:2" x14ac:dyDescent="0.25">
      <c r="A69456">
        <v>254.87200000000001</v>
      </c>
      <c r="B69456">
        <v>-5.2726249999999997</v>
      </c>
    </row>
    <row r="69457" spans="1:2" x14ac:dyDescent="0.25">
      <c r="A69457">
        <v>254.875</v>
      </c>
      <c r="B69457">
        <v>-5.1219789999999996</v>
      </c>
    </row>
    <row r="69458" spans="1:2" x14ac:dyDescent="0.25">
      <c r="A69458">
        <v>254.87799999999999</v>
      </c>
      <c r="B69458">
        <v>-4.8960090000000003</v>
      </c>
    </row>
    <row r="69459" spans="1:2" x14ac:dyDescent="0.25">
      <c r="A69459">
        <v>254.881</v>
      </c>
      <c r="B69459">
        <v>-4.6700400000000002</v>
      </c>
    </row>
    <row r="69460" spans="1:2" x14ac:dyDescent="0.25">
      <c r="A69460">
        <v>254.886</v>
      </c>
      <c r="B69460">
        <v>-4.44407</v>
      </c>
    </row>
    <row r="69461" spans="1:2" x14ac:dyDescent="0.25">
      <c r="A69461">
        <v>254.88800000000001</v>
      </c>
      <c r="B69461">
        <v>-4.2934229999999998</v>
      </c>
    </row>
    <row r="69462" spans="1:2" x14ac:dyDescent="0.25">
      <c r="A69462">
        <v>254.89099999999999</v>
      </c>
      <c r="B69462">
        <v>-4.2934229999999998</v>
      </c>
    </row>
    <row r="69463" spans="1:2" x14ac:dyDescent="0.25">
      <c r="A69463">
        <v>254.89500000000001</v>
      </c>
      <c r="B69463">
        <v>-4.3687469999999999</v>
      </c>
    </row>
    <row r="69464" spans="1:2" x14ac:dyDescent="0.25">
      <c r="A69464">
        <v>254.898</v>
      </c>
      <c r="B69464">
        <v>-4.519393</v>
      </c>
    </row>
    <row r="69465" spans="1:2" x14ac:dyDescent="0.25">
      <c r="A69465">
        <v>254.90199999999999</v>
      </c>
      <c r="B69465">
        <v>-4.7453630000000002</v>
      </c>
    </row>
    <row r="69466" spans="1:2" x14ac:dyDescent="0.25">
      <c r="A69466">
        <v>254.905</v>
      </c>
      <c r="B69466">
        <v>-5.1219789999999996</v>
      </c>
    </row>
    <row r="69467" spans="1:2" x14ac:dyDescent="0.25">
      <c r="A69467">
        <v>254.90700000000001</v>
      </c>
      <c r="B69467">
        <v>-5.2726249999999997</v>
      </c>
    </row>
    <row r="69468" spans="1:2" x14ac:dyDescent="0.25">
      <c r="A69468">
        <v>254.911</v>
      </c>
      <c r="B69468">
        <v>-5.4232719999999999</v>
      </c>
    </row>
    <row r="69469" spans="1:2" x14ac:dyDescent="0.25">
      <c r="A69469">
        <v>254.91399999999999</v>
      </c>
      <c r="B69469">
        <v>-5.4985949999999999</v>
      </c>
    </row>
    <row r="69470" spans="1:2" x14ac:dyDescent="0.25">
      <c r="A69470">
        <v>254.91900000000001</v>
      </c>
      <c r="B69470">
        <v>-5.4985949999999999</v>
      </c>
    </row>
    <row r="69471" spans="1:2" x14ac:dyDescent="0.25">
      <c r="A69471">
        <v>254.92099999999999</v>
      </c>
      <c r="B69471">
        <v>-5.4232719999999999</v>
      </c>
    </row>
    <row r="69472" spans="1:2" x14ac:dyDescent="0.25">
      <c r="A69472">
        <v>254.92400000000001</v>
      </c>
      <c r="B69472">
        <v>-5.2726249999999997</v>
      </c>
    </row>
    <row r="69473" spans="1:2" x14ac:dyDescent="0.25">
      <c r="A69473">
        <v>254.92699999999999</v>
      </c>
      <c r="B69473">
        <v>-5.1219789999999996</v>
      </c>
    </row>
    <row r="69474" spans="1:2" x14ac:dyDescent="0.25">
      <c r="A69474">
        <v>254.93100000000001</v>
      </c>
      <c r="B69474">
        <v>-4.8960090000000003</v>
      </c>
    </row>
    <row r="69475" spans="1:2" x14ac:dyDescent="0.25">
      <c r="A69475">
        <v>254.935</v>
      </c>
      <c r="B69475">
        <v>-4.6700400000000002</v>
      </c>
    </row>
    <row r="69476" spans="1:2" x14ac:dyDescent="0.25">
      <c r="A69476">
        <v>254.93799999999999</v>
      </c>
      <c r="B69476">
        <v>-4.3687469999999999</v>
      </c>
    </row>
    <row r="69477" spans="1:2" x14ac:dyDescent="0.25">
      <c r="A69477">
        <v>254.941</v>
      </c>
      <c r="B69477">
        <v>-4.2934229999999998</v>
      </c>
    </row>
    <row r="69478" spans="1:2" x14ac:dyDescent="0.25">
      <c r="A69478">
        <v>254.94399999999999</v>
      </c>
      <c r="B69478">
        <v>-4.2934229999999998</v>
      </c>
    </row>
    <row r="69479" spans="1:2" x14ac:dyDescent="0.25">
      <c r="A69479">
        <v>254.94800000000001</v>
      </c>
      <c r="B69479">
        <v>-4.3687469999999999</v>
      </c>
    </row>
    <row r="69480" spans="1:2" x14ac:dyDescent="0.25">
      <c r="A69480">
        <v>254.959</v>
      </c>
      <c r="B69480">
        <v>-5.1973019999999996</v>
      </c>
    </row>
    <row r="69481" spans="1:2" x14ac:dyDescent="0.25">
      <c r="A69481">
        <v>254.96100000000001</v>
      </c>
      <c r="B69481">
        <v>-5.2726249999999997</v>
      </c>
    </row>
    <row r="69482" spans="1:2" x14ac:dyDescent="0.25">
      <c r="A69482">
        <v>254.964</v>
      </c>
      <c r="B69482">
        <v>-5.4232719999999999</v>
      </c>
    </row>
    <row r="69483" spans="1:2" x14ac:dyDescent="0.25">
      <c r="A69483">
        <v>254.97</v>
      </c>
      <c r="B69483">
        <v>-5.4985949999999999</v>
      </c>
    </row>
    <row r="69484" spans="1:2" x14ac:dyDescent="0.25">
      <c r="A69484">
        <v>254.97200000000001</v>
      </c>
      <c r="B69484">
        <v>-5.4232719999999999</v>
      </c>
    </row>
    <row r="69485" spans="1:2" x14ac:dyDescent="0.25">
      <c r="A69485">
        <v>254.97399999999999</v>
      </c>
      <c r="B69485">
        <v>-5.3479489999999998</v>
      </c>
    </row>
    <row r="69486" spans="1:2" x14ac:dyDescent="0.25">
      <c r="A69486">
        <v>254.97800000000001</v>
      </c>
      <c r="B69486">
        <v>-5.1973019999999996</v>
      </c>
    </row>
    <row r="69487" spans="1:2" x14ac:dyDescent="0.25">
      <c r="A69487">
        <v>254.98099999999999</v>
      </c>
      <c r="B69487">
        <v>-5.0466559999999996</v>
      </c>
    </row>
    <row r="69488" spans="1:2" x14ac:dyDescent="0.25">
      <c r="A69488">
        <v>254.98599999999999</v>
      </c>
      <c r="B69488">
        <v>-4.8206860000000002</v>
      </c>
    </row>
    <row r="69489" spans="1:2" x14ac:dyDescent="0.25">
      <c r="A69489">
        <v>254.988</v>
      </c>
      <c r="B69489">
        <v>-4.44407</v>
      </c>
    </row>
    <row r="69490" spans="1:2" x14ac:dyDescent="0.25">
      <c r="A69490">
        <v>254.99100000000001</v>
      </c>
      <c r="B69490">
        <v>-4.2934229999999998</v>
      </c>
    </row>
    <row r="69491" spans="1:2" x14ac:dyDescent="0.25">
      <c r="A69491">
        <v>254.994</v>
      </c>
      <c r="B69491">
        <v>-4.2180999999999997</v>
      </c>
    </row>
    <row r="69492" spans="1:2" x14ac:dyDescent="0.25">
      <c r="A69492">
        <v>254.99700000000001</v>
      </c>
      <c r="B69492">
        <v>-4.2180999999999997</v>
      </c>
    </row>
    <row r="69493" spans="1:2" x14ac:dyDescent="0.25">
      <c r="A69493">
        <v>255.00200000000001</v>
      </c>
      <c r="B69493">
        <v>-4.3687469999999999</v>
      </c>
    </row>
    <row r="69494" spans="1:2" x14ac:dyDescent="0.25">
      <c r="A69494">
        <v>255.005</v>
      </c>
      <c r="B69494">
        <v>-4.6700400000000002</v>
      </c>
    </row>
    <row r="69495" spans="1:2" x14ac:dyDescent="0.25">
      <c r="A69495">
        <v>255.00800000000001</v>
      </c>
      <c r="B69495">
        <v>-4.8960090000000003</v>
      </c>
    </row>
    <row r="69496" spans="1:2" x14ac:dyDescent="0.25">
      <c r="A69496">
        <v>255.011</v>
      </c>
      <c r="B69496">
        <v>-5.0466559999999996</v>
      </c>
    </row>
    <row r="69497" spans="1:2" x14ac:dyDescent="0.25">
      <c r="A69497">
        <v>255.01499999999999</v>
      </c>
      <c r="B69497">
        <v>-5.2726249999999997</v>
      </c>
    </row>
    <row r="69498" spans="1:2" x14ac:dyDescent="0.25">
      <c r="A69498">
        <v>255.02</v>
      </c>
      <c r="B69498">
        <v>-5.4232719999999999</v>
      </c>
    </row>
    <row r="69499" spans="1:2" x14ac:dyDescent="0.25">
      <c r="A69499">
        <v>255.02199999999999</v>
      </c>
      <c r="B69499">
        <v>-5.4985949999999999</v>
      </c>
    </row>
    <row r="69500" spans="1:2" x14ac:dyDescent="0.25">
      <c r="A69500">
        <v>255.02500000000001</v>
      </c>
      <c r="B69500">
        <v>-5.4232719999999999</v>
      </c>
    </row>
    <row r="69501" spans="1:2" x14ac:dyDescent="0.25">
      <c r="A69501">
        <v>255.02799999999999</v>
      </c>
      <c r="B69501">
        <v>-5.3479489999999998</v>
      </c>
    </row>
    <row r="69502" spans="1:2" x14ac:dyDescent="0.25">
      <c r="A69502">
        <v>255.03100000000001</v>
      </c>
      <c r="B69502">
        <v>-5.1973019999999996</v>
      </c>
    </row>
    <row r="69503" spans="1:2" x14ac:dyDescent="0.25">
      <c r="A69503">
        <v>255.036</v>
      </c>
      <c r="B69503">
        <v>-4.9713320000000003</v>
      </c>
    </row>
    <row r="69504" spans="1:2" x14ac:dyDescent="0.25">
      <c r="A69504">
        <v>255.03899999999999</v>
      </c>
      <c r="B69504">
        <v>-4.594716</v>
      </c>
    </row>
    <row r="69505" spans="1:2" x14ac:dyDescent="0.25">
      <c r="A69505">
        <v>255.041</v>
      </c>
      <c r="B69505">
        <v>-4.44407</v>
      </c>
    </row>
    <row r="69506" spans="1:2" x14ac:dyDescent="0.25">
      <c r="A69506">
        <v>255.04499999999999</v>
      </c>
      <c r="B69506">
        <v>-4.2934229999999998</v>
      </c>
    </row>
    <row r="69507" spans="1:2" x14ac:dyDescent="0.25">
      <c r="A69507">
        <v>255.048</v>
      </c>
      <c r="B69507">
        <v>-4.2180999999999997</v>
      </c>
    </row>
    <row r="69508" spans="1:2" x14ac:dyDescent="0.25">
      <c r="A69508">
        <v>255.06</v>
      </c>
      <c r="B69508">
        <v>-4.8960090000000003</v>
      </c>
    </row>
    <row r="69509" spans="1:2" x14ac:dyDescent="0.25">
      <c r="A69509">
        <v>255.06200000000001</v>
      </c>
      <c r="B69509">
        <v>-5.0466559999999996</v>
      </c>
    </row>
    <row r="69510" spans="1:2" x14ac:dyDescent="0.25">
      <c r="A69510">
        <v>255.065</v>
      </c>
      <c r="B69510">
        <v>-5.1973019999999996</v>
      </c>
    </row>
    <row r="69511" spans="1:2" x14ac:dyDescent="0.25">
      <c r="A69511">
        <v>255.07</v>
      </c>
      <c r="B69511">
        <v>-5.3479489999999998</v>
      </c>
    </row>
    <row r="69512" spans="1:2" x14ac:dyDescent="0.25">
      <c r="A69512">
        <v>255.072</v>
      </c>
      <c r="B69512">
        <v>-5.4985949999999999</v>
      </c>
    </row>
    <row r="69513" spans="1:2" x14ac:dyDescent="0.25">
      <c r="A69513">
        <v>255.07599999999999</v>
      </c>
      <c r="B69513">
        <v>-5.4985949999999999</v>
      </c>
    </row>
    <row r="69514" spans="1:2" x14ac:dyDescent="0.25">
      <c r="A69514">
        <v>255.07900000000001</v>
      </c>
      <c r="B69514">
        <v>-5.4232719999999999</v>
      </c>
    </row>
    <row r="69515" spans="1:2" x14ac:dyDescent="0.25">
      <c r="A69515">
        <v>255.08199999999999</v>
      </c>
      <c r="B69515">
        <v>-5.3479489999999998</v>
      </c>
    </row>
    <row r="69516" spans="1:2" x14ac:dyDescent="0.25">
      <c r="A69516">
        <v>255.08699999999999</v>
      </c>
      <c r="B69516">
        <v>-5.1973019999999996</v>
      </c>
    </row>
    <row r="69517" spans="1:2" x14ac:dyDescent="0.25">
      <c r="A69517">
        <v>255.089</v>
      </c>
      <c r="B69517">
        <v>-4.8206860000000002</v>
      </c>
    </row>
    <row r="69518" spans="1:2" x14ac:dyDescent="0.25">
      <c r="A69518">
        <v>255.09200000000001</v>
      </c>
      <c r="B69518">
        <v>-4.6700400000000002</v>
      </c>
    </row>
    <row r="69519" spans="1:2" x14ac:dyDescent="0.25">
      <c r="A69519">
        <v>255.09399999999999</v>
      </c>
      <c r="B69519">
        <v>-4.44407</v>
      </c>
    </row>
    <row r="69520" spans="1:2" x14ac:dyDescent="0.25">
      <c r="A69520">
        <v>255.09700000000001</v>
      </c>
      <c r="B69520">
        <v>-4.2934229999999998</v>
      </c>
    </row>
    <row r="69521" spans="1:2" x14ac:dyDescent="0.25">
      <c r="A69521">
        <v>255.10300000000001</v>
      </c>
      <c r="B69521">
        <v>-4.2934229999999998</v>
      </c>
    </row>
    <row r="69522" spans="1:2" x14ac:dyDescent="0.25">
      <c r="A69522">
        <v>255.107</v>
      </c>
      <c r="B69522">
        <v>-4.44407</v>
      </c>
    </row>
    <row r="69523" spans="1:2" x14ac:dyDescent="0.25">
      <c r="A69523">
        <v>255.11099999999999</v>
      </c>
      <c r="B69523">
        <v>-4.7453630000000002</v>
      </c>
    </row>
    <row r="69524" spans="1:2" x14ac:dyDescent="0.25">
      <c r="A69524">
        <v>255.11500000000001</v>
      </c>
      <c r="B69524">
        <v>-4.9713320000000003</v>
      </c>
    </row>
    <row r="69525" spans="1:2" x14ac:dyDescent="0.25">
      <c r="A69525">
        <v>255.12</v>
      </c>
      <c r="B69525">
        <v>-5.1973019999999996</v>
      </c>
    </row>
    <row r="69526" spans="1:2" x14ac:dyDescent="0.25">
      <c r="A69526">
        <v>255.12200000000001</v>
      </c>
      <c r="B69526">
        <v>-5.4232719999999999</v>
      </c>
    </row>
    <row r="69527" spans="1:2" x14ac:dyDescent="0.25">
      <c r="A69527">
        <v>255.126</v>
      </c>
      <c r="B69527">
        <v>-5.4985949999999999</v>
      </c>
    </row>
    <row r="69528" spans="1:2" x14ac:dyDescent="0.25">
      <c r="A69528">
        <v>255.12899999999999</v>
      </c>
      <c r="B69528">
        <v>-5.4985949999999999</v>
      </c>
    </row>
    <row r="69529" spans="1:2" x14ac:dyDescent="0.25">
      <c r="A69529">
        <v>255.13200000000001</v>
      </c>
      <c r="B69529">
        <v>-5.4232719999999999</v>
      </c>
    </row>
    <row r="69530" spans="1:2" x14ac:dyDescent="0.25">
      <c r="A69530">
        <v>255.136</v>
      </c>
      <c r="B69530">
        <v>-5.3479489999999998</v>
      </c>
    </row>
    <row r="69531" spans="1:2" x14ac:dyDescent="0.25">
      <c r="A69531">
        <v>255.13800000000001</v>
      </c>
      <c r="B69531">
        <v>-5.0466559999999996</v>
      </c>
    </row>
    <row r="69532" spans="1:2" x14ac:dyDescent="0.25">
      <c r="A69532">
        <v>255.14099999999999</v>
      </c>
      <c r="B69532">
        <v>-4.8960090000000003</v>
      </c>
    </row>
    <row r="69533" spans="1:2" x14ac:dyDescent="0.25">
      <c r="A69533">
        <v>255.14400000000001</v>
      </c>
      <c r="B69533">
        <v>-4.6700400000000002</v>
      </c>
    </row>
    <row r="69534" spans="1:2" x14ac:dyDescent="0.25">
      <c r="A69534">
        <v>255.14699999999999</v>
      </c>
      <c r="B69534">
        <v>-4.44407</v>
      </c>
    </row>
    <row r="69535" spans="1:2" x14ac:dyDescent="0.25">
      <c r="A69535">
        <v>255.15299999999999</v>
      </c>
      <c r="B69535">
        <v>-4.2934229999999998</v>
      </c>
    </row>
    <row r="69536" spans="1:2" x14ac:dyDescent="0.25">
      <c r="A69536">
        <v>255.16200000000001</v>
      </c>
      <c r="B69536">
        <v>-4.6700400000000002</v>
      </c>
    </row>
    <row r="69537" spans="1:2" x14ac:dyDescent="0.25">
      <c r="A69537">
        <v>255.16499999999999</v>
      </c>
      <c r="B69537">
        <v>-4.8206860000000002</v>
      </c>
    </row>
    <row r="69538" spans="1:2" x14ac:dyDescent="0.25">
      <c r="A69538">
        <v>255.16900000000001</v>
      </c>
      <c r="B69538">
        <v>-5.0466559999999996</v>
      </c>
    </row>
    <row r="69539" spans="1:2" x14ac:dyDescent="0.25">
      <c r="A69539">
        <v>255.172</v>
      </c>
      <c r="B69539">
        <v>-5.2726249999999997</v>
      </c>
    </row>
    <row r="69540" spans="1:2" x14ac:dyDescent="0.25">
      <c r="A69540">
        <v>255.17500000000001</v>
      </c>
      <c r="B69540">
        <v>-5.4232719999999999</v>
      </c>
    </row>
    <row r="69541" spans="1:2" x14ac:dyDescent="0.25">
      <c r="A69541">
        <v>255.178</v>
      </c>
      <c r="B69541">
        <v>-5.4985949999999999</v>
      </c>
    </row>
    <row r="69542" spans="1:2" x14ac:dyDescent="0.25">
      <c r="A69542">
        <v>255.18100000000001</v>
      </c>
      <c r="B69542">
        <v>-5.4985949999999999</v>
      </c>
    </row>
    <row r="69543" spans="1:2" x14ac:dyDescent="0.25">
      <c r="A69543">
        <v>255.18600000000001</v>
      </c>
      <c r="B69543">
        <v>-5.4232719999999999</v>
      </c>
    </row>
    <row r="69544" spans="1:2" x14ac:dyDescent="0.25">
      <c r="A69544">
        <v>255.18799999999999</v>
      </c>
      <c r="B69544">
        <v>-5.2726249999999997</v>
      </c>
    </row>
    <row r="69545" spans="1:2" x14ac:dyDescent="0.25">
      <c r="A69545">
        <v>255.191</v>
      </c>
      <c r="B69545">
        <v>-5.1219789999999996</v>
      </c>
    </row>
    <row r="69546" spans="1:2" x14ac:dyDescent="0.25">
      <c r="A69546">
        <v>255.19399999999999</v>
      </c>
      <c r="B69546">
        <v>-4.8960090000000003</v>
      </c>
    </row>
    <row r="69547" spans="1:2" x14ac:dyDescent="0.25">
      <c r="A69547">
        <v>255.197</v>
      </c>
      <c r="B69547">
        <v>-4.6700400000000002</v>
      </c>
    </row>
    <row r="69548" spans="1:2" x14ac:dyDescent="0.25">
      <c r="A69548">
        <v>255.2</v>
      </c>
      <c r="B69548">
        <v>-4.519393</v>
      </c>
    </row>
    <row r="69549" spans="1:2" x14ac:dyDescent="0.25">
      <c r="A69549">
        <v>255.203</v>
      </c>
      <c r="B69549">
        <v>-4.3687469999999999</v>
      </c>
    </row>
    <row r="69550" spans="1:2" x14ac:dyDescent="0.25">
      <c r="A69550">
        <v>255.20599999999999</v>
      </c>
      <c r="B69550">
        <v>-4.2934229999999998</v>
      </c>
    </row>
    <row r="69551" spans="1:2" x14ac:dyDescent="0.25">
      <c r="A69551">
        <v>255.21</v>
      </c>
      <c r="B69551">
        <v>-4.2934229999999998</v>
      </c>
    </row>
    <row r="69552" spans="1:2" x14ac:dyDescent="0.25">
      <c r="A69552">
        <v>255.21299999999999</v>
      </c>
      <c r="B69552">
        <v>-4.44407</v>
      </c>
    </row>
    <row r="69553" spans="1:2" x14ac:dyDescent="0.25">
      <c r="A69553">
        <v>255.21600000000001</v>
      </c>
      <c r="B69553">
        <v>-4.594716</v>
      </c>
    </row>
    <row r="69554" spans="1:2" x14ac:dyDescent="0.25">
      <c r="A69554">
        <v>255.21899999999999</v>
      </c>
      <c r="B69554">
        <v>-4.8206860000000002</v>
      </c>
    </row>
    <row r="69555" spans="1:2" x14ac:dyDescent="0.25">
      <c r="A69555">
        <v>255.22300000000001</v>
      </c>
      <c r="B69555">
        <v>-5.1219789999999996</v>
      </c>
    </row>
    <row r="69556" spans="1:2" x14ac:dyDescent="0.25">
      <c r="A69556">
        <v>255.227</v>
      </c>
      <c r="B69556">
        <v>-5.2726249999999997</v>
      </c>
    </row>
    <row r="69557" spans="1:2" x14ac:dyDescent="0.25">
      <c r="A69557">
        <v>255.23</v>
      </c>
      <c r="B69557">
        <v>-5.4232719999999999</v>
      </c>
    </row>
    <row r="69558" spans="1:2" x14ac:dyDescent="0.25">
      <c r="A69558">
        <v>255.233</v>
      </c>
      <c r="B69558">
        <v>-5.4985949999999999</v>
      </c>
    </row>
    <row r="69559" spans="1:2" x14ac:dyDescent="0.25">
      <c r="A69559">
        <v>255.23599999999999</v>
      </c>
      <c r="B69559">
        <v>-5.4985949999999999</v>
      </c>
    </row>
    <row r="69560" spans="1:2" x14ac:dyDescent="0.25">
      <c r="A69560">
        <v>255.239</v>
      </c>
      <c r="B69560">
        <v>-5.3479489999999998</v>
      </c>
    </row>
    <row r="69561" spans="1:2" x14ac:dyDescent="0.25">
      <c r="A69561">
        <v>255.24199999999999</v>
      </c>
      <c r="B69561">
        <v>-5.2726249999999997</v>
      </c>
    </row>
    <row r="69562" spans="1:2" x14ac:dyDescent="0.25">
      <c r="A69562">
        <v>255.24600000000001</v>
      </c>
      <c r="B69562">
        <v>-5.0466559999999996</v>
      </c>
    </row>
    <row r="69563" spans="1:2" x14ac:dyDescent="0.25">
      <c r="A69563">
        <v>255.249</v>
      </c>
      <c r="B69563">
        <v>-4.8206860000000002</v>
      </c>
    </row>
    <row r="69564" spans="1:2" x14ac:dyDescent="0.25">
      <c r="A69564">
        <v>255.25399999999999</v>
      </c>
      <c r="B69564">
        <v>-4.594716</v>
      </c>
    </row>
    <row r="69565" spans="1:2" x14ac:dyDescent="0.25">
      <c r="A69565">
        <v>255.26400000000001</v>
      </c>
      <c r="B69565">
        <v>-4.3687469999999999</v>
      </c>
    </row>
    <row r="69566" spans="1:2" x14ac:dyDescent="0.25">
      <c r="A69566">
        <v>255.267</v>
      </c>
      <c r="B69566">
        <v>-4.44407</v>
      </c>
    </row>
    <row r="69567" spans="1:2" x14ac:dyDescent="0.25">
      <c r="A69567">
        <v>255.27</v>
      </c>
      <c r="B69567">
        <v>-4.594716</v>
      </c>
    </row>
    <row r="69568" spans="1:2" x14ac:dyDescent="0.25">
      <c r="A69568">
        <v>255.274</v>
      </c>
      <c r="B69568">
        <v>-4.8960090000000003</v>
      </c>
    </row>
    <row r="69569" spans="1:2" x14ac:dyDescent="0.25">
      <c r="A69569">
        <v>255.27699999999999</v>
      </c>
      <c r="B69569">
        <v>-5.1219789999999996</v>
      </c>
    </row>
    <row r="69570" spans="1:2" x14ac:dyDescent="0.25">
      <c r="A69570">
        <v>255.279</v>
      </c>
      <c r="B69570">
        <v>-5.2726249999999997</v>
      </c>
    </row>
    <row r="69571" spans="1:2" x14ac:dyDescent="0.25">
      <c r="A69571">
        <v>255.28299999999999</v>
      </c>
      <c r="B69571">
        <v>-5.4232719999999999</v>
      </c>
    </row>
    <row r="69572" spans="1:2" x14ac:dyDescent="0.25">
      <c r="A69572">
        <v>255.286</v>
      </c>
      <c r="B69572">
        <v>-5.4985949999999999</v>
      </c>
    </row>
    <row r="69573" spans="1:2" x14ac:dyDescent="0.25">
      <c r="A69573">
        <v>255.28899999999999</v>
      </c>
      <c r="B69573">
        <v>-5.4232719999999999</v>
      </c>
    </row>
    <row r="69574" spans="1:2" x14ac:dyDescent="0.25">
      <c r="A69574">
        <v>255.292</v>
      </c>
      <c r="B69574">
        <v>-5.3479489999999998</v>
      </c>
    </row>
    <row r="69575" spans="1:2" x14ac:dyDescent="0.25">
      <c r="A69575">
        <v>255.29499999999999</v>
      </c>
      <c r="B69575">
        <v>-5.1973019999999996</v>
      </c>
    </row>
    <row r="69576" spans="1:2" x14ac:dyDescent="0.25">
      <c r="A69576">
        <v>255.29900000000001</v>
      </c>
      <c r="B69576">
        <v>-5.0466559999999996</v>
      </c>
    </row>
    <row r="69577" spans="1:2" x14ac:dyDescent="0.25">
      <c r="A69577">
        <v>255.304</v>
      </c>
      <c r="B69577">
        <v>-4.8206860000000002</v>
      </c>
    </row>
    <row r="69578" spans="1:2" x14ac:dyDescent="0.25">
      <c r="A69578">
        <v>255.30600000000001</v>
      </c>
      <c r="B69578">
        <v>-4.44407</v>
      </c>
    </row>
    <row r="69579" spans="1:2" x14ac:dyDescent="0.25">
      <c r="A69579">
        <v>255.309</v>
      </c>
      <c r="B69579">
        <v>-4.2934229999999998</v>
      </c>
    </row>
    <row r="69580" spans="1:2" x14ac:dyDescent="0.25">
      <c r="A69580">
        <v>255.31200000000001</v>
      </c>
      <c r="B69580">
        <v>-4.2180999999999997</v>
      </c>
    </row>
    <row r="69581" spans="1:2" x14ac:dyDescent="0.25">
      <c r="A69581">
        <v>255.315</v>
      </c>
      <c r="B69581">
        <v>-4.2180999999999997</v>
      </c>
    </row>
    <row r="69582" spans="1:2" x14ac:dyDescent="0.25">
      <c r="A69582">
        <v>255.321</v>
      </c>
      <c r="B69582">
        <v>-4.2934229999999998</v>
      </c>
    </row>
    <row r="69583" spans="1:2" x14ac:dyDescent="0.25">
      <c r="A69583">
        <v>255.32300000000001</v>
      </c>
      <c r="B69583">
        <v>-4.594716</v>
      </c>
    </row>
    <row r="69584" spans="1:2" x14ac:dyDescent="0.25">
      <c r="A69584">
        <v>255.32499999999999</v>
      </c>
      <c r="B69584">
        <v>-4.8206860000000002</v>
      </c>
    </row>
    <row r="69585" spans="1:2" x14ac:dyDescent="0.25">
      <c r="A69585">
        <v>255.328</v>
      </c>
      <c r="B69585">
        <v>-4.9713320000000003</v>
      </c>
    </row>
    <row r="69586" spans="1:2" x14ac:dyDescent="0.25">
      <c r="A69586">
        <v>255.33199999999999</v>
      </c>
      <c r="B69586">
        <v>-5.1973019999999996</v>
      </c>
    </row>
    <row r="69587" spans="1:2" x14ac:dyDescent="0.25">
      <c r="A69587">
        <v>255.33500000000001</v>
      </c>
      <c r="B69587">
        <v>-5.3479489999999998</v>
      </c>
    </row>
    <row r="69588" spans="1:2" x14ac:dyDescent="0.25">
      <c r="A69588">
        <v>255.33799999999999</v>
      </c>
      <c r="B69588">
        <v>-5.4232719999999999</v>
      </c>
    </row>
    <row r="69589" spans="1:2" x14ac:dyDescent="0.25">
      <c r="A69589">
        <v>255.34100000000001</v>
      </c>
      <c r="B69589">
        <v>-5.4232719999999999</v>
      </c>
    </row>
    <row r="69590" spans="1:2" x14ac:dyDescent="0.25">
      <c r="A69590">
        <v>255.345</v>
      </c>
      <c r="B69590">
        <v>-5.3479489999999998</v>
      </c>
    </row>
    <row r="69591" spans="1:2" x14ac:dyDescent="0.25">
      <c r="A69591">
        <v>255.34700000000001</v>
      </c>
      <c r="B69591">
        <v>-5.2726249999999997</v>
      </c>
    </row>
    <row r="69592" spans="1:2" x14ac:dyDescent="0.25">
      <c r="A69592">
        <v>255.35300000000001</v>
      </c>
      <c r="B69592">
        <v>-5.0466559999999996</v>
      </c>
    </row>
    <row r="69593" spans="1:2" x14ac:dyDescent="0.25">
      <c r="A69593">
        <v>255.35499999999999</v>
      </c>
      <c r="B69593">
        <v>-4.7453630000000002</v>
      </c>
    </row>
    <row r="69594" spans="1:2" x14ac:dyDescent="0.25">
      <c r="A69594">
        <v>255.36500000000001</v>
      </c>
      <c r="B69594">
        <v>-4.2180999999999997</v>
      </c>
    </row>
    <row r="69595" spans="1:2" x14ac:dyDescent="0.25">
      <c r="A69595">
        <v>255.37</v>
      </c>
      <c r="B69595">
        <v>-4.2180999999999997</v>
      </c>
    </row>
    <row r="69596" spans="1:2" x14ac:dyDescent="0.25">
      <c r="A69596">
        <v>255.37200000000001</v>
      </c>
      <c r="B69596">
        <v>-4.3687469999999999</v>
      </c>
    </row>
    <row r="69597" spans="1:2" x14ac:dyDescent="0.25">
      <c r="A69597">
        <v>255.375</v>
      </c>
      <c r="B69597">
        <v>-4.519393</v>
      </c>
    </row>
    <row r="69598" spans="1:2" x14ac:dyDescent="0.25">
      <c r="A69598">
        <v>255.37799999999999</v>
      </c>
      <c r="B69598">
        <v>-4.6700400000000002</v>
      </c>
    </row>
    <row r="69599" spans="1:2" x14ac:dyDescent="0.25">
      <c r="A69599">
        <v>255.38200000000001</v>
      </c>
      <c r="B69599">
        <v>-4.8960090000000003</v>
      </c>
    </row>
    <row r="69600" spans="1:2" x14ac:dyDescent="0.25">
      <c r="A69600">
        <v>255.387</v>
      </c>
      <c r="B69600">
        <v>-5.1219789999999996</v>
      </c>
    </row>
    <row r="69601" spans="1:2" x14ac:dyDescent="0.25">
      <c r="A69601">
        <v>255.38900000000001</v>
      </c>
      <c r="B69601">
        <v>-5.3479489999999998</v>
      </c>
    </row>
    <row r="69602" spans="1:2" x14ac:dyDescent="0.25">
      <c r="A69602">
        <v>255.392</v>
      </c>
      <c r="B69602">
        <v>-5.4232719999999999</v>
      </c>
    </row>
    <row r="69603" spans="1:2" x14ac:dyDescent="0.25">
      <c r="A69603">
        <v>255.39500000000001</v>
      </c>
      <c r="B69603">
        <v>-5.4232719999999999</v>
      </c>
    </row>
    <row r="69604" spans="1:2" x14ac:dyDescent="0.25">
      <c r="A69604">
        <v>255.39699999999999</v>
      </c>
      <c r="B69604">
        <v>-5.3479489999999998</v>
      </c>
    </row>
    <row r="69605" spans="1:2" x14ac:dyDescent="0.25">
      <c r="A69605">
        <v>255.40299999999999</v>
      </c>
      <c r="B69605">
        <v>-5.1973019999999996</v>
      </c>
    </row>
    <row r="69606" spans="1:2" x14ac:dyDescent="0.25">
      <c r="A69606">
        <v>255.40600000000001</v>
      </c>
      <c r="B69606">
        <v>-4.8960090000000003</v>
      </c>
    </row>
    <row r="69607" spans="1:2" x14ac:dyDescent="0.25">
      <c r="A69607">
        <v>255.40899999999999</v>
      </c>
      <c r="B69607">
        <v>-4.7453630000000002</v>
      </c>
    </row>
    <row r="69608" spans="1:2" x14ac:dyDescent="0.25">
      <c r="A69608">
        <v>255.41200000000001</v>
      </c>
      <c r="B69608">
        <v>-4.519393</v>
      </c>
    </row>
    <row r="69609" spans="1:2" x14ac:dyDescent="0.25">
      <c r="A69609">
        <v>255.41499999999999</v>
      </c>
      <c r="B69609">
        <v>-4.2934229999999998</v>
      </c>
    </row>
    <row r="69610" spans="1:2" x14ac:dyDescent="0.25">
      <c r="A69610">
        <v>255.42</v>
      </c>
      <c r="B69610">
        <v>-4.1427769999999997</v>
      </c>
    </row>
    <row r="69611" spans="1:2" x14ac:dyDescent="0.25">
      <c r="A69611">
        <v>255.423</v>
      </c>
      <c r="B69611">
        <v>-4.2180999999999997</v>
      </c>
    </row>
    <row r="69612" spans="1:2" x14ac:dyDescent="0.25">
      <c r="A69612">
        <v>255.42500000000001</v>
      </c>
      <c r="B69612">
        <v>-4.2934229999999998</v>
      </c>
    </row>
    <row r="69613" spans="1:2" x14ac:dyDescent="0.25">
      <c r="A69613">
        <v>255.429</v>
      </c>
      <c r="B69613">
        <v>-4.44407</v>
      </c>
    </row>
    <row r="69614" spans="1:2" x14ac:dyDescent="0.25">
      <c r="A69614">
        <v>255.43199999999999</v>
      </c>
      <c r="B69614">
        <v>-4.6700400000000002</v>
      </c>
    </row>
    <row r="69615" spans="1:2" x14ac:dyDescent="0.25">
      <c r="A69615">
        <v>255.43799999999999</v>
      </c>
      <c r="B69615">
        <v>-4.8960090000000003</v>
      </c>
    </row>
    <row r="69616" spans="1:2" x14ac:dyDescent="0.25">
      <c r="A69616">
        <v>255.44200000000001</v>
      </c>
      <c r="B69616">
        <v>-5.2726249999999997</v>
      </c>
    </row>
    <row r="69617" spans="1:2" x14ac:dyDescent="0.25">
      <c r="A69617">
        <v>255.446</v>
      </c>
      <c r="B69617">
        <v>-5.3479489999999998</v>
      </c>
    </row>
    <row r="69618" spans="1:2" x14ac:dyDescent="0.25">
      <c r="A69618">
        <v>255.44900000000001</v>
      </c>
      <c r="B69618">
        <v>-5.3479489999999998</v>
      </c>
    </row>
    <row r="69619" spans="1:2" x14ac:dyDescent="0.25">
      <c r="A69619">
        <v>255.453</v>
      </c>
      <c r="B69619">
        <v>-5.2726249999999997</v>
      </c>
    </row>
    <row r="69620" spans="1:2" x14ac:dyDescent="0.25">
      <c r="A69620">
        <v>255.45599999999999</v>
      </c>
      <c r="B69620">
        <v>-5.1219789999999996</v>
      </c>
    </row>
    <row r="69621" spans="1:2" x14ac:dyDescent="0.25">
      <c r="A69621">
        <v>255.46700000000001</v>
      </c>
      <c r="B69621">
        <v>-4.3687469999999999</v>
      </c>
    </row>
    <row r="69622" spans="1:2" x14ac:dyDescent="0.25">
      <c r="A69622">
        <v>255.47</v>
      </c>
      <c r="B69622">
        <v>-4.2180999999999997</v>
      </c>
    </row>
    <row r="69623" spans="1:2" x14ac:dyDescent="0.25">
      <c r="A69623">
        <v>255.47200000000001</v>
      </c>
      <c r="B69623">
        <v>-4.2180999999999997</v>
      </c>
    </row>
    <row r="69624" spans="1:2" x14ac:dyDescent="0.25">
      <c r="A69624">
        <v>255.47499999999999</v>
      </c>
      <c r="B69624">
        <v>-4.2180999999999997</v>
      </c>
    </row>
    <row r="69625" spans="1:2" x14ac:dyDescent="0.25">
      <c r="A69625">
        <v>255.47800000000001</v>
      </c>
      <c r="B69625">
        <v>-4.2934229999999998</v>
      </c>
    </row>
    <row r="69626" spans="1:2" x14ac:dyDescent="0.25">
      <c r="A69626">
        <v>255.48099999999999</v>
      </c>
      <c r="B69626">
        <v>-4.44407</v>
      </c>
    </row>
    <row r="69627" spans="1:2" x14ac:dyDescent="0.25">
      <c r="A69627">
        <v>255.48699999999999</v>
      </c>
      <c r="B69627">
        <v>-4.594716</v>
      </c>
    </row>
    <row r="69628" spans="1:2" x14ac:dyDescent="0.25">
      <c r="A69628">
        <v>255.489</v>
      </c>
      <c r="B69628">
        <v>-4.9713320000000003</v>
      </c>
    </row>
    <row r="69629" spans="1:2" x14ac:dyDescent="0.25">
      <c r="A69629">
        <v>255.49299999999999</v>
      </c>
      <c r="B69629">
        <v>-5.1973019999999996</v>
      </c>
    </row>
    <row r="69630" spans="1:2" x14ac:dyDescent="0.25">
      <c r="A69630">
        <v>255.495</v>
      </c>
      <c r="B69630">
        <v>-5.2726249999999997</v>
      </c>
    </row>
    <row r="69631" spans="1:2" x14ac:dyDescent="0.25">
      <c r="A69631">
        <v>255.499</v>
      </c>
      <c r="B69631">
        <v>-5.4232719999999999</v>
      </c>
    </row>
    <row r="69632" spans="1:2" x14ac:dyDescent="0.25">
      <c r="A69632">
        <v>255.50399999999999</v>
      </c>
      <c r="B69632">
        <v>-5.4232719999999999</v>
      </c>
    </row>
    <row r="69633" spans="1:2" x14ac:dyDescent="0.25">
      <c r="A69633">
        <v>255.506</v>
      </c>
      <c r="B69633">
        <v>-5.3479489999999998</v>
      </c>
    </row>
    <row r="69634" spans="1:2" x14ac:dyDescent="0.25">
      <c r="A69634">
        <v>255.50899999999999</v>
      </c>
      <c r="B69634">
        <v>-5.1973019999999996</v>
      </c>
    </row>
    <row r="69635" spans="1:2" x14ac:dyDescent="0.25">
      <c r="A69635">
        <v>255.511</v>
      </c>
      <c r="B69635">
        <v>-5.0466559999999996</v>
      </c>
    </row>
    <row r="69636" spans="1:2" x14ac:dyDescent="0.25">
      <c r="A69636">
        <v>255.51400000000001</v>
      </c>
      <c r="B69636">
        <v>-4.8960090000000003</v>
      </c>
    </row>
    <row r="69637" spans="1:2" x14ac:dyDescent="0.25">
      <c r="A69637">
        <v>255.52099999999999</v>
      </c>
      <c r="B69637">
        <v>-4.6700400000000002</v>
      </c>
    </row>
    <row r="69638" spans="1:2" x14ac:dyDescent="0.25">
      <c r="A69638">
        <v>255.523</v>
      </c>
      <c r="B69638">
        <v>-4.2934229999999998</v>
      </c>
    </row>
    <row r="69639" spans="1:2" x14ac:dyDescent="0.25">
      <c r="A69639">
        <v>255.52600000000001</v>
      </c>
      <c r="B69639">
        <v>-4.2180999999999997</v>
      </c>
    </row>
    <row r="69640" spans="1:2" x14ac:dyDescent="0.25">
      <c r="A69640">
        <v>255.529</v>
      </c>
      <c r="B69640">
        <v>-4.2180999999999997</v>
      </c>
    </row>
    <row r="69641" spans="1:2" x14ac:dyDescent="0.25">
      <c r="A69641">
        <v>255.53200000000001</v>
      </c>
      <c r="B69641">
        <v>-4.2934229999999998</v>
      </c>
    </row>
    <row r="69642" spans="1:2" x14ac:dyDescent="0.25">
      <c r="A69642">
        <v>255.53800000000001</v>
      </c>
      <c r="B69642">
        <v>-4.44407</v>
      </c>
    </row>
    <row r="69643" spans="1:2" x14ac:dyDescent="0.25">
      <c r="A69643">
        <v>255.54300000000001</v>
      </c>
      <c r="B69643">
        <v>-4.8960090000000003</v>
      </c>
    </row>
    <row r="69644" spans="1:2" x14ac:dyDescent="0.25">
      <c r="A69644">
        <v>255.54599999999999</v>
      </c>
      <c r="B69644">
        <v>-5.1973019999999996</v>
      </c>
    </row>
    <row r="69645" spans="1:2" x14ac:dyDescent="0.25">
      <c r="A69645">
        <v>255.55</v>
      </c>
      <c r="B69645">
        <v>-5.3479489999999998</v>
      </c>
    </row>
    <row r="69646" spans="1:2" x14ac:dyDescent="0.25">
      <c r="A69646">
        <v>255.554</v>
      </c>
      <c r="B69646">
        <v>-5.4232719999999999</v>
      </c>
    </row>
    <row r="69647" spans="1:2" x14ac:dyDescent="0.25">
      <c r="A69647">
        <v>255.55699999999999</v>
      </c>
      <c r="B69647">
        <v>-5.4232719999999999</v>
      </c>
    </row>
    <row r="69648" spans="1:2" x14ac:dyDescent="0.25">
      <c r="A69648">
        <v>255.56700000000001</v>
      </c>
      <c r="B69648">
        <v>-4.9713320000000003</v>
      </c>
    </row>
    <row r="69649" spans="1:2" x14ac:dyDescent="0.25">
      <c r="A69649">
        <v>255.571</v>
      </c>
      <c r="B69649">
        <v>-4.6700400000000002</v>
      </c>
    </row>
    <row r="69650" spans="1:2" x14ac:dyDescent="0.25">
      <c r="A69650">
        <v>255.57300000000001</v>
      </c>
      <c r="B69650">
        <v>-4.519393</v>
      </c>
    </row>
    <row r="69651" spans="1:2" x14ac:dyDescent="0.25">
      <c r="A69651">
        <v>255.57599999999999</v>
      </c>
      <c r="B69651">
        <v>-4.3687469999999999</v>
      </c>
    </row>
    <row r="69652" spans="1:2" x14ac:dyDescent="0.25">
      <c r="A69652">
        <v>255.57900000000001</v>
      </c>
      <c r="B69652">
        <v>-4.2934229999999998</v>
      </c>
    </row>
    <row r="69653" spans="1:2" x14ac:dyDescent="0.25">
      <c r="A69653">
        <v>255.58199999999999</v>
      </c>
      <c r="B69653">
        <v>-4.2180999999999997</v>
      </c>
    </row>
    <row r="69654" spans="1:2" x14ac:dyDescent="0.25">
      <c r="A69654">
        <v>255.58600000000001</v>
      </c>
      <c r="B69654">
        <v>-4.2934229999999998</v>
      </c>
    </row>
    <row r="69655" spans="1:2" x14ac:dyDescent="0.25">
      <c r="A69655">
        <v>255.59</v>
      </c>
      <c r="B69655">
        <v>-4.44407</v>
      </c>
    </row>
    <row r="69656" spans="1:2" x14ac:dyDescent="0.25">
      <c r="A69656">
        <v>255.59200000000001</v>
      </c>
      <c r="B69656">
        <v>-4.6700400000000002</v>
      </c>
    </row>
    <row r="69657" spans="1:2" x14ac:dyDescent="0.25">
      <c r="A69657">
        <v>255.595</v>
      </c>
      <c r="B69657">
        <v>-4.8960090000000003</v>
      </c>
    </row>
    <row r="69658" spans="1:2" x14ac:dyDescent="0.25">
      <c r="A69658">
        <v>255.59800000000001</v>
      </c>
      <c r="B69658">
        <v>-5.0466559999999996</v>
      </c>
    </row>
    <row r="69659" spans="1:2" x14ac:dyDescent="0.25">
      <c r="A69659">
        <v>255.60300000000001</v>
      </c>
      <c r="B69659">
        <v>-5.1973019999999996</v>
      </c>
    </row>
    <row r="69660" spans="1:2" x14ac:dyDescent="0.25">
      <c r="A69660">
        <v>255.60599999999999</v>
      </c>
      <c r="B69660">
        <v>-5.4232719999999999</v>
      </c>
    </row>
    <row r="69661" spans="1:2" x14ac:dyDescent="0.25">
      <c r="A69661">
        <v>255.61</v>
      </c>
      <c r="B69661">
        <v>-5.4232719999999999</v>
      </c>
    </row>
    <row r="69662" spans="1:2" x14ac:dyDescent="0.25">
      <c r="A69662">
        <v>255.613</v>
      </c>
      <c r="B69662">
        <v>-5.4232719999999999</v>
      </c>
    </row>
    <row r="69663" spans="1:2" x14ac:dyDescent="0.25">
      <c r="A69663">
        <v>255.61600000000001</v>
      </c>
      <c r="B69663">
        <v>-5.2726249999999997</v>
      </c>
    </row>
    <row r="69664" spans="1:2" x14ac:dyDescent="0.25">
      <c r="A69664">
        <v>255.62100000000001</v>
      </c>
      <c r="B69664">
        <v>-5.1219789999999996</v>
      </c>
    </row>
    <row r="69665" spans="1:2" x14ac:dyDescent="0.25">
      <c r="A69665">
        <v>255.62299999999999</v>
      </c>
      <c r="B69665">
        <v>-4.8206860000000002</v>
      </c>
    </row>
    <row r="69666" spans="1:2" x14ac:dyDescent="0.25">
      <c r="A69666">
        <v>255.625</v>
      </c>
      <c r="B69666">
        <v>-4.6700400000000002</v>
      </c>
    </row>
    <row r="69667" spans="1:2" x14ac:dyDescent="0.25">
      <c r="A69667">
        <v>255.62799999999999</v>
      </c>
      <c r="B69667">
        <v>-4.44407</v>
      </c>
    </row>
    <row r="69668" spans="1:2" x14ac:dyDescent="0.25">
      <c r="A69668">
        <v>255.63200000000001</v>
      </c>
      <c r="B69668">
        <v>-4.2934229999999998</v>
      </c>
    </row>
    <row r="69669" spans="1:2" x14ac:dyDescent="0.25">
      <c r="A69669">
        <v>255.63800000000001</v>
      </c>
      <c r="B69669">
        <v>-4.2180999999999997</v>
      </c>
    </row>
    <row r="69670" spans="1:2" x14ac:dyDescent="0.25">
      <c r="A69670">
        <v>255.642</v>
      </c>
      <c r="B69670">
        <v>-4.3687469999999999</v>
      </c>
    </row>
    <row r="69671" spans="1:2" x14ac:dyDescent="0.25">
      <c r="A69671">
        <v>255.64599999999999</v>
      </c>
      <c r="B69671">
        <v>-4.594716</v>
      </c>
    </row>
    <row r="69672" spans="1:2" x14ac:dyDescent="0.25">
      <c r="A69672">
        <v>255.65</v>
      </c>
      <c r="B69672">
        <v>-4.8206860000000002</v>
      </c>
    </row>
    <row r="69673" spans="1:2" x14ac:dyDescent="0.25">
      <c r="A69673">
        <v>255.65299999999999</v>
      </c>
      <c r="B69673">
        <v>-5.1219789999999996</v>
      </c>
    </row>
    <row r="69674" spans="1:2" x14ac:dyDescent="0.25">
      <c r="A69674">
        <v>255.65700000000001</v>
      </c>
      <c r="B69674">
        <v>-5.2726249999999997</v>
      </c>
    </row>
    <row r="69675" spans="1:2" x14ac:dyDescent="0.25">
      <c r="A69675">
        <v>255.66</v>
      </c>
      <c r="B69675">
        <v>-5.3479489999999998</v>
      </c>
    </row>
    <row r="69676" spans="1:2" x14ac:dyDescent="0.25">
      <c r="A69676">
        <v>255.67</v>
      </c>
      <c r="B69676">
        <v>-5.1973019999999996</v>
      </c>
    </row>
    <row r="69677" spans="1:2" x14ac:dyDescent="0.25">
      <c r="A69677">
        <v>255.672</v>
      </c>
      <c r="B69677">
        <v>-5.1219789999999996</v>
      </c>
    </row>
    <row r="69678" spans="1:2" x14ac:dyDescent="0.25">
      <c r="A69678">
        <v>255.67400000000001</v>
      </c>
      <c r="B69678">
        <v>-5.0466559999999996</v>
      </c>
    </row>
    <row r="69679" spans="1:2" x14ac:dyDescent="0.25">
      <c r="A69679">
        <v>255.67599999999999</v>
      </c>
      <c r="B69679">
        <v>-4.8206860000000002</v>
      </c>
    </row>
    <row r="69680" spans="1:2" x14ac:dyDescent="0.25">
      <c r="A69680">
        <v>255.68</v>
      </c>
      <c r="B69680">
        <v>-4.594716</v>
      </c>
    </row>
    <row r="69681" spans="1:2" x14ac:dyDescent="0.25">
      <c r="A69681">
        <v>255.68299999999999</v>
      </c>
      <c r="B69681">
        <v>-4.3687469999999999</v>
      </c>
    </row>
    <row r="69682" spans="1:2" x14ac:dyDescent="0.25">
      <c r="A69682">
        <v>255.68700000000001</v>
      </c>
      <c r="B69682">
        <v>-4.2180999999999997</v>
      </c>
    </row>
    <row r="69683" spans="1:2" x14ac:dyDescent="0.25">
      <c r="A69683">
        <v>255.69</v>
      </c>
      <c r="B69683">
        <v>-4.2180999999999997</v>
      </c>
    </row>
    <row r="69684" spans="1:2" x14ac:dyDescent="0.25">
      <c r="A69684">
        <v>255.69300000000001</v>
      </c>
      <c r="B69684">
        <v>-4.2180999999999997</v>
      </c>
    </row>
    <row r="69685" spans="1:2" x14ac:dyDescent="0.25">
      <c r="A69685">
        <v>255.696</v>
      </c>
      <c r="B69685">
        <v>-4.3687469999999999</v>
      </c>
    </row>
    <row r="69686" spans="1:2" x14ac:dyDescent="0.25">
      <c r="A69686">
        <v>255.7</v>
      </c>
      <c r="B69686">
        <v>-4.519393</v>
      </c>
    </row>
    <row r="69687" spans="1:2" x14ac:dyDescent="0.25">
      <c r="A69687">
        <v>255.703</v>
      </c>
      <c r="B69687">
        <v>-4.7453630000000002</v>
      </c>
    </row>
    <row r="69688" spans="1:2" x14ac:dyDescent="0.25">
      <c r="A69688">
        <v>255.70699999999999</v>
      </c>
      <c r="B69688">
        <v>-5.0466559999999996</v>
      </c>
    </row>
    <row r="69689" spans="1:2" x14ac:dyDescent="0.25">
      <c r="A69689">
        <v>255.709</v>
      </c>
      <c r="B69689">
        <v>-5.1973019999999996</v>
      </c>
    </row>
    <row r="69690" spans="1:2" x14ac:dyDescent="0.25">
      <c r="A69690">
        <v>255.71100000000001</v>
      </c>
      <c r="B69690">
        <v>-5.2726249999999997</v>
      </c>
    </row>
    <row r="69691" spans="1:2" x14ac:dyDescent="0.25">
      <c r="A69691">
        <v>255.715</v>
      </c>
      <c r="B69691">
        <v>-5.3479489999999998</v>
      </c>
    </row>
    <row r="69692" spans="1:2" x14ac:dyDescent="0.25">
      <c r="A69692">
        <v>255.72</v>
      </c>
      <c r="B69692">
        <v>-5.4232719999999999</v>
      </c>
    </row>
    <row r="69693" spans="1:2" x14ac:dyDescent="0.25">
      <c r="A69693">
        <v>255.72300000000001</v>
      </c>
      <c r="B69693">
        <v>-5.2726249999999997</v>
      </c>
    </row>
    <row r="69694" spans="1:2" x14ac:dyDescent="0.25">
      <c r="A69694">
        <v>255.726</v>
      </c>
      <c r="B69694">
        <v>-5.1219789999999996</v>
      </c>
    </row>
    <row r="69695" spans="1:2" x14ac:dyDescent="0.25">
      <c r="A69695">
        <v>255.72800000000001</v>
      </c>
      <c r="B69695">
        <v>-4.9713320000000003</v>
      </c>
    </row>
    <row r="69696" spans="1:2" x14ac:dyDescent="0.25">
      <c r="A69696">
        <v>255.73099999999999</v>
      </c>
      <c r="B69696">
        <v>-4.7453630000000002</v>
      </c>
    </row>
    <row r="69697" spans="1:2" x14ac:dyDescent="0.25">
      <c r="A69697">
        <v>255.73699999999999</v>
      </c>
      <c r="B69697">
        <v>-4.519393</v>
      </c>
    </row>
    <row r="69698" spans="1:2" x14ac:dyDescent="0.25">
      <c r="A69698">
        <v>255.74199999999999</v>
      </c>
      <c r="B69698">
        <v>-4.2180999999999997</v>
      </c>
    </row>
    <row r="69699" spans="1:2" x14ac:dyDescent="0.25">
      <c r="A69699">
        <v>255.74600000000001</v>
      </c>
      <c r="B69699">
        <v>-4.1427769999999997</v>
      </c>
    </row>
    <row r="69700" spans="1:2" x14ac:dyDescent="0.25">
      <c r="A69700">
        <v>255.749</v>
      </c>
      <c r="B69700">
        <v>-4.2934229999999998</v>
      </c>
    </row>
    <row r="69701" spans="1:2" x14ac:dyDescent="0.25">
      <c r="A69701">
        <v>255.75399999999999</v>
      </c>
      <c r="B69701">
        <v>-4.519393</v>
      </c>
    </row>
    <row r="69702" spans="1:2" x14ac:dyDescent="0.25">
      <c r="A69702">
        <v>255.75700000000001</v>
      </c>
      <c r="B69702">
        <v>-4.6700400000000002</v>
      </c>
    </row>
    <row r="69703" spans="1:2" x14ac:dyDescent="0.25">
      <c r="A69703">
        <v>255.76</v>
      </c>
      <c r="B69703">
        <v>-4.8960090000000003</v>
      </c>
    </row>
    <row r="69704" spans="1:2" x14ac:dyDescent="0.25">
      <c r="A69704">
        <v>255.76300000000001</v>
      </c>
      <c r="B69704">
        <v>-5.1219789999999996</v>
      </c>
    </row>
    <row r="69705" spans="1:2" x14ac:dyDescent="0.25">
      <c r="A69705">
        <v>255.77199999999999</v>
      </c>
      <c r="B69705">
        <v>-5.3479489999999998</v>
      </c>
    </row>
    <row r="69706" spans="1:2" x14ac:dyDescent="0.25">
      <c r="A69706">
        <v>255.774</v>
      </c>
      <c r="B69706">
        <v>-5.3479489999999998</v>
      </c>
    </row>
    <row r="69707" spans="1:2" x14ac:dyDescent="0.25">
      <c r="A69707">
        <v>255.77600000000001</v>
      </c>
      <c r="B69707">
        <v>-5.2726249999999997</v>
      </c>
    </row>
    <row r="69708" spans="1:2" x14ac:dyDescent="0.25">
      <c r="A69708">
        <v>255.779</v>
      </c>
      <c r="B69708">
        <v>-5.1973019999999996</v>
      </c>
    </row>
    <row r="69709" spans="1:2" x14ac:dyDescent="0.25">
      <c r="A69709">
        <v>255.78299999999999</v>
      </c>
      <c r="B69709">
        <v>-5.0466559999999996</v>
      </c>
    </row>
    <row r="69710" spans="1:2" x14ac:dyDescent="0.25">
      <c r="A69710">
        <v>255.786</v>
      </c>
      <c r="B69710">
        <v>-4.8206860000000002</v>
      </c>
    </row>
    <row r="69711" spans="1:2" x14ac:dyDescent="0.25">
      <c r="A69711">
        <v>255.79</v>
      </c>
      <c r="B69711">
        <v>-4.519393</v>
      </c>
    </row>
    <row r="69712" spans="1:2" x14ac:dyDescent="0.25">
      <c r="A69712">
        <v>255.792</v>
      </c>
      <c r="B69712">
        <v>-4.3687469999999999</v>
      </c>
    </row>
    <row r="69713" spans="1:2" x14ac:dyDescent="0.25">
      <c r="A69713">
        <v>255.79499999999999</v>
      </c>
      <c r="B69713">
        <v>-4.2180999999999997</v>
      </c>
    </row>
    <row r="69714" spans="1:2" x14ac:dyDescent="0.25">
      <c r="A69714">
        <v>255.798</v>
      </c>
      <c r="B69714">
        <v>-4.1427769999999997</v>
      </c>
    </row>
    <row r="69715" spans="1:2" x14ac:dyDescent="0.25">
      <c r="A69715">
        <v>255.803</v>
      </c>
      <c r="B69715">
        <v>-4.1427769999999997</v>
      </c>
    </row>
    <row r="69716" spans="1:2" x14ac:dyDescent="0.25">
      <c r="A69716">
        <v>255.80600000000001</v>
      </c>
      <c r="B69716">
        <v>-4.3687469999999999</v>
      </c>
    </row>
    <row r="69717" spans="1:2" x14ac:dyDescent="0.25">
      <c r="A69717">
        <v>255.809</v>
      </c>
      <c r="B69717">
        <v>-4.594716</v>
      </c>
    </row>
    <row r="69718" spans="1:2" x14ac:dyDescent="0.25">
      <c r="A69718">
        <v>255.81200000000001</v>
      </c>
      <c r="B69718">
        <v>-4.7453630000000002</v>
      </c>
    </row>
    <row r="69719" spans="1:2" x14ac:dyDescent="0.25">
      <c r="A69719">
        <v>255.81399999999999</v>
      </c>
      <c r="B69719">
        <v>-4.9713320000000003</v>
      </c>
    </row>
    <row r="69720" spans="1:2" x14ac:dyDescent="0.25">
      <c r="A69720">
        <v>255.821</v>
      </c>
      <c r="B69720">
        <v>-5.1219789999999996</v>
      </c>
    </row>
    <row r="69721" spans="1:2" x14ac:dyDescent="0.25">
      <c r="A69721">
        <v>255.82300000000001</v>
      </c>
      <c r="B69721">
        <v>-5.3479489999999998</v>
      </c>
    </row>
    <row r="69722" spans="1:2" x14ac:dyDescent="0.25">
      <c r="A69722">
        <v>255.82599999999999</v>
      </c>
      <c r="B69722">
        <v>-5.3479489999999998</v>
      </c>
    </row>
    <row r="69723" spans="1:2" x14ac:dyDescent="0.25">
      <c r="A69723">
        <v>255.82900000000001</v>
      </c>
      <c r="B69723">
        <v>-5.3479489999999998</v>
      </c>
    </row>
    <row r="69724" spans="1:2" x14ac:dyDescent="0.25">
      <c r="A69724">
        <v>255.83199999999999</v>
      </c>
      <c r="B69724">
        <v>-5.2726249999999997</v>
      </c>
    </row>
    <row r="69725" spans="1:2" x14ac:dyDescent="0.25">
      <c r="A69725">
        <v>255.83699999999999</v>
      </c>
      <c r="B69725">
        <v>-5.1219789999999996</v>
      </c>
    </row>
    <row r="69726" spans="1:2" x14ac:dyDescent="0.25">
      <c r="A69726">
        <v>255.84100000000001</v>
      </c>
      <c r="B69726">
        <v>-4.7453630000000002</v>
      </c>
    </row>
    <row r="69727" spans="1:2" x14ac:dyDescent="0.25">
      <c r="A69727">
        <v>255.846</v>
      </c>
      <c r="B69727">
        <v>-4.44407</v>
      </c>
    </row>
    <row r="69728" spans="1:2" x14ac:dyDescent="0.25">
      <c r="A69728">
        <v>255.84899999999999</v>
      </c>
      <c r="B69728">
        <v>-4.2934229999999998</v>
      </c>
    </row>
    <row r="69729" spans="1:2" x14ac:dyDescent="0.25">
      <c r="A69729">
        <v>255.85400000000001</v>
      </c>
      <c r="B69729">
        <v>-4.1427769999999997</v>
      </c>
    </row>
    <row r="69730" spans="1:2" x14ac:dyDescent="0.25">
      <c r="A69730">
        <v>255.85599999999999</v>
      </c>
      <c r="B69730">
        <v>-4.2180999999999997</v>
      </c>
    </row>
    <row r="69731" spans="1:2" x14ac:dyDescent="0.25">
      <c r="A69731">
        <v>255.86</v>
      </c>
      <c r="B69731">
        <v>-4.2934229999999998</v>
      </c>
    </row>
    <row r="69732" spans="1:2" x14ac:dyDescent="0.25">
      <c r="A69732">
        <v>255.863</v>
      </c>
      <c r="B69732">
        <v>-4.519393</v>
      </c>
    </row>
    <row r="69733" spans="1:2" x14ac:dyDescent="0.25">
      <c r="A69733">
        <v>255.86600000000001</v>
      </c>
      <c r="B69733">
        <v>-4.7453630000000002</v>
      </c>
    </row>
    <row r="69734" spans="1:2" x14ac:dyDescent="0.25">
      <c r="A69734">
        <v>255.876</v>
      </c>
      <c r="B69734">
        <v>-5.2726249999999997</v>
      </c>
    </row>
    <row r="69735" spans="1:2" x14ac:dyDescent="0.25">
      <c r="A69735">
        <v>255.87799999999999</v>
      </c>
      <c r="B69735">
        <v>-5.3479489999999998</v>
      </c>
    </row>
    <row r="69736" spans="1:2" x14ac:dyDescent="0.25">
      <c r="A69736">
        <v>255.88200000000001</v>
      </c>
      <c r="B69736">
        <v>-5.3479489999999998</v>
      </c>
    </row>
    <row r="69737" spans="1:2" x14ac:dyDescent="0.25">
      <c r="A69737">
        <v>255.886</v>
      </c>
      <c r="B69737">
        <v>-5.2726249999999997</v>
      </c>
    </row>
    <row r="69738" spans="1:2" x14ac:dyDescent="0.25">
      <c r="A69738">
        <v>255.88900000000001</v>
      </c>
      <c r="B69738">
        <v>-5.1219789999999996</v>
      </c>
    </row>
    <row r="69739" spans="1:2" x14ac:dyDescent="0.25">
      <c r="A69739">
        <v>255.892</v>
      </c>
      <c r="B69739">
        <v>-4.9713320000000003</v>
      </c>
    </row>
    <row r="69740" spans="1:2" x14ac:dyDescent="0.25">
      <c r="A69740">
        <v>255.89500000000001</v>
      </c>
      <c r="B69740">
        <v>-4.7453630000000002</v>
      </c>
    </row>
    <row r="69741" spans="1:2" x14ac:dyDescent="0.25">
      <c r="A69741">
        <v>255.898</v>
      </c>
      <c r="B69741">
        <v>-4.519393</v>
      </c>
    </row>
    <row r="69742" spans="1:2" x14ac:dyDescent="0.25">
      <c r="A69742">
        <v>255.904</v>
      </c>
      <c r="B69742">
        <v>-4.3687469999999999</v>
      </c>
    </row>
    <row r="69743" spans="1:2" x14ac:dyDescent="0.25">
      <c r="A69743">
        <v>255.90799999999999</v>
      </c>
      <c r="B69743">
        <v>-4.1427769999999997</v>
      </c>
    </row>
    <row r="69744" spans="1:2" x14ac:dyDescent="0.25">
      <c r="A69744">
        <v>255.91200000000001</v>
      </c>
      <c r="B69744">
        <v>-4.2180999999999997</v>
      </c>
    </row>
    <row r="69745" spans="1:2" x14ac:dyDescent="0.25">
      <c r="A69745">
        <v>255.916</v>
      </c>
      <c r="B69745">
        <v>-4.3687469999999999</v>
      </c>
    </row>
    <row r="69746" spans="1:2" x14ac:dyDescent="0.25">
      <c r="A69746">
        <v>255.92099999999999</v>
      </c>
      <c r="B69746">
        <v>-4.594716</v>
      </c>
    </row>
    <row r="69747" spans="1:2" x14ac:dyDescent="0.25">
      <c r="A69747">
        <v>255.923</v>
      </c>
      <c r="B69747">
        <v>-4.9713320000000003</v>
      </c>
    </row>
    <row r="69748" spans="1:2" x14ac:dyDescent="0.25">
      <c r="A69748">
        <v>255.92699999999999</v>
      </c>
      <c r="B69748">
        <v>-5.1219789999999996</v>
      </c>
    </row>
    <row r="69749" spans="1:2" x14ac:dyDescent="0.25">
      <c r="A69749">
        <v>255.93</v>
      </c>
      <c r="B69749">
        <v>-5.2726249999999997</v>
      </c>
    </row>
    <row r="69750" spans="1:2" x14ac:dyDescent="0.25">
      <c r="A69750">
        <v>255.93299999999999</v>
      </c>
      <c r="B69750">
        <v>-5.3479489999999998</v>
      </c>
    </row>
    <row r="69751" spans="1:2" x14ac:dyDescent="0.25">
      <c r="A69751">
        <v>255.93600000000001</v>
      </c>
      <c r="B69751">
        <v>-5.3479489999999998</v>
      </c>
    </row>
    <row r="69752" spans="1:2" x14ac:dyDescent="0.25">
      <c r="A69752">
        <v>255.94</v>
      </c>
      <c r="B69752">
        <v>-5.2726249999999997</v>
      </c>
    </row>
    <row r="69753" spans="1:2" x14ac:dyDescent="0.25">
      <c r="A69753">
        <v>255.94300000000001</v>
      </c>
      <c r="B69753">
        <v>-5.1973019999999996</v>
      </c>
    </row>
    <row r="69754" spans="1:2" x14ac:dyDescent="0.25">
      <c r="A69754">
        <v>255.946</v>
      </c>
      <c r="B69754">
        <v>-5.0466559999999996</v>
      </c>
    </row>
    <row r="69755" spans="1:2" x14ac:dyDescent="0.25">
      <c r="A69755">
        <v>255.94900000000001</v>
      </c>
      <c r="B69755">
        <v>-4.8206860000000002</v>
      </c>
    </row>
    <row r="69756" spans="1:2" x14ac:dyDescent="0.25">
      <c r="A69756">
        <v>255.95400000000001</v>
      </c>
      <c r="B69756">
        <v>-4.594716</v>
      </c>
    </row>
    <row r="69757" spans="1:2" x14ac:dyDescent="0.25">
      <c r="A69757">
        <v>255.95599999999999</v>
      </c>
      <c r="B69757">
        <v>-4.2934229999999998</v>
      </c>
    </row>
    <row r="69758" spans="1:2" x14ac:dyDescent="0.25">
      <c r="A69758">
        <v>255.959</v>
      </c>
      <c r="B69758">
        <v>-4.2180999999999997</v>
      </c>
    </row>
    <row r="69759" spans="1:2" x14ac:dyDescent="0.25">
      <c r="A69759">
        <v>255.96199999999999</v>
      </c>
      <c r="B69759">
        <v>-4.1427769999999997</v>
      </c>
    </row>
    <row r="69760" spans="1:2" x14ac:dyDescent="0.25">
      <c r="A69760">
        <v>255.96600000000001</v>
      </c>
      <c r="B69760">
        <v>-4.1427769999999997</v>
      </c>
    </row>
    <row r="69761" spans="1:2" x14ac:dyDescent="0.25">
      <c r="A69761">
        <v>255.971</v>
      </c>
      <c r="B69761">
        <v>-4.2934229999999998</v>
      </c>
    </row>
    <row r="69762" spans="1:2" x14ac:dyDescent="0.25">
      <c r="A69762">
        <v>255.98099999999999</v>
      </c>
      <c r="B69762">
        <v>-5.1219789999999996</v>
      </c>
    </row>
    <row r="69763" spans="1:2" x14ac:dyDescent="0.25">
      <c r="A69763">
        <v>255.98400000000001</v>
      </c>
      <c r="B69763">
        <v>-5.1973019999999996</v>
      </c>
    </row>
    <row r="69764" spans="1:2" x14ac:dyDescent="0.25">
      <c r="A69764">
        <v>255.98699999999999</v>
      </c>
      <c r="B69764">
        <v>-5.3479489999999998</v>
      </c>
    </row>
    <row r="69765" spans="1:2" x14ac:dyDescent="0.25">
      <c r="A69765">
        <v>255.99</v>
      </c>
      <c r="B69765">
        <v>-5.3479489999999998</v>
      </c>
    </row>
    <row r="69766" spans="1:2" x14ac:dyDescent="0.25">
      <c r="A69766">
        <v>255.99299999999999</v>
      </c>
      <c r="B69766">
        <v>-5.3479489999999998</v>
      </c>
    </row>
    <row r="69767" spans="1:2" x14ac:dyDescent="0.25">
      <c r="A69767">
        <v>255.99600000000001</v>
      </c>
      <c r="B69767">
        <v>-5.2726249999999997</v>
      </c>
    </row>
    <row r="69768" spans="1:2" x14ac:dyDescent="0.25">
      <c r="A69768">
        <v>255.999</v>
      </c>
      <c r="B69768">
        <v>-5.1219789999999996</v>
      </c>
    </row>
    <row r="69769" spans="1:2" x14ac:dyDescent="0.25">
      <c r="A69769">
        <v>256.00400000000002</v>
      </c>
      <c r="B69769">
        <v>-4.9713320000000003</v>
      </c>
    </row>
    <row r="69770" spans="1:2" x14ac:dyDescent="0.25">
      <c r="A69770">
        <v>256.00700000000001</v>
      </c>
      <c r="B69770">
        <v>-4.594716</v>
      </c>
    </row>
    <row r="69771" spans="1:2" x14ac:dyDescent="0.25">
      <c r="A69771">
        <v>256.00900000000001</v>
      </c>
      <c r="B69771">
        <v>-4.44407</v>
      </c>
    </row>
    <row r="69772" spans="1:2" x14ac:dyDescent="0.25">
      <c r="A69772">
        <v>256.01299999999998</v>
      </c>
      <c r="B69772">
        <v>-4.2934229999999998</v>
      </c>
    </row>
    <row r="69773" spans="1:2" x14ac:dyDescent="0.25">
      <c r="A69773">
        <v>256.01600000000002</v>
      </c>
      <c r="B69773">
        <v>-4.2180999999999997</v>
      </c>
    </row>
    <row r="69774" spans="1:2" x14ac:dyDescent="0.25">
      <c r="A69774">
        <v>256.02100000000002</v>
      </c>
      <c r="B69774">
        <v>-4.2180999999999997</v>
      </c>
    </row>
    <row r="69775" spans="1:2" x14ac:dyDescent="0.25">
      <c r="A69775">
        <v>256.024</v>
      </c>
      <c r="B69775">
        <v>-4.3687469999999999</v>
      </c>
    </row>
    <row r="69776" spans="1:2" x14ac:dyDescent="0.25">
      <c r="A69776">
        <v>256.02699999999999</v>
      </c>
      <c r="B69776">
        <v>-4.519393</v>
      </c>
    </row>
    <row r="69777" spans="1:2" x14ac:dyDescent="0.25">
      <c r="A69777">
        <v>256.02999999999997</v>
      </c>
      <c r="B69777">
        <v>-4.7453630000000002</v>
      </c>
    </row>
    <row r="69778" spans="1:2" x14ac:dyDescent="0.25">
      <c r="A69778">
        <v>256.03300000000002</v>
      </c>
      <c r="B69778">
        <v>-4.9713320000000003</v>
      </c>
    </row>
    <row r="69779" spans="1:2" x14ac:dyDescent="0.25">
      <c r="A69779">
        <v>256.03800000000001</v>
      </c>
      <c r="B69779">
        <v>-5.1219789999999996</v>
      </c>
    </row>
    <row r="69780" spans="1:2" x14ac:dyDescent="0.25">
      <c r="A69780">
        <v>256.04000000000002</v>
      </c>
      <c r="B69780">
        <v>-5.3479489999999998</v>
      </c>
    </row>
    <row r="69781" spans="1:2" x14ac:dyDescent="0.25">
      <c r="A69781">
        <v>256.04300000000001</v>
      </c>
      <c r="B69781">
        <v>-5.4232719999999999</v>
      </c>
    </row>
    <row r="69782" spans="1:2" x14ac:dyDescent="0.25">
      <c r="A69782">
        <v>256.04599999999999</v>
      </c>
      <c r="B69782">
        <v>-5.4232719999999999</v>
      </c>
    </row>
    <row r="69783" spans="1:2" x14ac:dyDescent="0.25">
      <c r="A69783">
        <v>256.04899999999998</v>
      </c>
      <c r="B69783">
        <v>-5.3479489999999998</v>
      </c>
    </row>
    <row r="69784" spans="1:2" x14ac:dyDescent="0.25">
      <c r="A69784">
        <v>256.05399999999997</v>
      </c>
      <c r="B69784">
        <v>-5.2726249999999997</v>
      </c>
    </row>
    <row r="69785" spans="1:2" x14ac:dyDescent="0.25">
      <c r="A69785">
        <v>256.05599999999998</v>
      </c>
      <c r="B69785">
        <v>-4.9713320000000003</v>
      </c>
    </row>
    <row r="69786" spans="1:2" x14ac:dyDescent="0.25">
      <c r="A69786">
        <v>256.06</v>
      </c>
      <c r="B69786">
        <v>-4.8206860000000002</v>
      </c>
    </row>
    <row r="69787" spans="1:2" x14ac:dyDescent="0.25">
      <c r="A69787">
        <v>256.06200000000001</v>
      </c>
      <c r="B69787">
        <v>-4.6700400000000002</v>
      </c>
    </row>
    <row r="69788" spans="1:2" x14ac:dyDescent="0.25">
      <c r="A69788">
        <v>256.06400000000002</v>
      </c>
      <c r="B69788">
        <v>-4.44407</v>
      </c>
    </row>
    <row r="69789" spans="1:2" x14ac:dyDescent="0.25">
      <c r="A69789">
        <v>256.07</v>
      </c>
      <c r="B69789">
        <v>-4.2934229999999998</v>
      </c>
    </row>
    <row r="69790" spans="1:2" x14ac:dyDescent="0.25">
      <c r="A69790">
        <v>256.072</v>
      </c>
      <c r="B69790">
        <v>-4.2180999999999997</v>
      </c>
    </row>
    <row r="69791" spans="1:2" x14ac:dyDescent="0.25">
      <c r="A69791">
        <v>256.08199999999999</v>
      </c>
      <c r="B69791">
        <v>-4.594716</v>
      </c>
    </row>
    <row r="69792" spans="1:2" x14ac:dyDescent="0.25">
      <c r="A69792">
        <v>256.08800000000002</v>
      </c>
      <c r="B69792">
        <v>-4.7453630000000002</v>
      </c>
    </row>
    <row r="69793" spans="1:2" x14ac:dyDescent="0.25">
      <c r="A69793">
        <v>256.09199999999998</v>
      </c>
      <c r="B69793">
        <v>-5.1219789999999996</v>
      </c>
    </row>
    <row r="69794" spans="1:2" x14ac:dyDescent="0.25">
      <c r="A69794">
        <v>256.09500000000003</v>
      </c>
      <c r="B69794">
        <v>-5.2726249999999997</v>
      </c>
    </row>
    <row r="69795" spans="1:2" x14ac:dyDescent="0.25">
      <c r="A69795">
        <v>256.09800000000001</v>
      </c>
      <c r="B69795">
        <v>-5.3479489999999998</v>
      </c>
    </row>
    <row r="69796" spans="1:2" x14ac:dyDescent="0.25">
      <c r="A69796">
        <v>256.10500000000002</v>
      </c>
      <c r="B69796">
        <v>-5.3479489999999998</v>
      </c>
    </row>
    <row r="69797" spans="1:2" x14ac:dyDescent="0.25">
      <c r="A69797">
        <v>256.10700000000003</v>
      </c>
      <c r="B69797">
        <v>-5.1973019999999996</v>
      </c>
    </row>
    <row r="69798" spans="1:2" x14ac:dyDescent="0.25">
      <c r="A69798">
        <v>256.11</v>
      </c>
      <c r="B69798">
        <v>-5.0466559999999996</v>
      </c>
    </row>
    <row r="69799" spans="1:2" x14ac:dyDescent="0.25">
      <c r="A69799">
        <v>256.113</v>
      </c>
      <c r="B69799">
        <v>-4.8960090000000003</v>
      </c>
    </row>
    <row r="69800" spans="1:2" x14ac:dyDescent="0.25">
      <c r="A69800">
        <v>256.11700000000002</v>
      </c>
      <c r="B69800">
        <v>-4.6700400000000002</v>
      </c>
    </row>
    <row r="69801" spans="1:2" x14ac:dyDescent="0.25">
      <c r="A69801">
        <v>256.12099999999998</v>
      </c>
      <c r="B69801">
        <v>-4.44407</v>
      </c>
    </row>
    <row r="69802" spans="1:2" x14ac:dyDescent="0.25">
      <c r="A69802">
        <v>256.125</v>
      </c>
      <c r="B69802">
        <v>-4.2180999999999997</v>
      </c>
    </row>
    <row r="69803" spans="1:2" x14ac:dyDescent="0.25">
      <c r="A69803">
        <v>256.12700000000001</v>
      </c>
      <c r="B69803">
        <v>-4.1427769999999997</v>
      </c>
    </row>
    <row r="69804" spans="1:2" x14ac:dyDescent="0.25">
      <c r="A69804">
        <v>256.13099999999997</v>
      </c>
      <c r="B69804">
        <v>-4.1427769999999997</v>
      </c>
    </row>
    <row r="69805" spans="1:2" x14ac:dyDescent="0.25">
      <c r="A69805">
        <v>256.13400000000001</v>
      </c>
      <c r="B69805">
        <v>-4.2180999999999997</v>
      </c>
    </row>
    <row r="69806" spans="1:2" x14ac:dyDescent="0.25">
      <c r="A69806">
        <v>256.137</v>
      </c>
      <c r="B69806">
        <v>-4.44407</v>
      </c>
    </row>
    <row r="69807" spans="1:2" x14ac:dyDescent="0.25">
      <c r="A69807">
        <v>256.14</v>
      </c>
      <c r="B69807">
        <v>-4.6700400000000002</v>
      </c>
    </row>
    <row r="69808" spans="1:2" x14ac:dyDescent="0.25">
      <c r="A69808">
        <v>256.14299999999997</v>
      </c>
      <c r="B69808">
        <v>-4.8960090000000003</v>
      </c>
    </row>
    <row r="69809" spans="1:2" x14ac:dyDescent="0.25">
      <c r="A69809">
        <v>256.14699999999999</v>
      </c>
      <c r="B69809">
        <v>-5.0466559999999996</v>
      </c>
    </row>
    <row r="69810" spans="1:2" x14ac:dyDescent="0.25">
      <c r="A69810">
        <v>256.14999999999998</v>
      </c>
      <c r="B69810">
        <v>-5.1973019999999996</v>
      </c>
    </row>
    <row r="69811" spans="1:2" x14ac:dyDescent="0.25">
      <c r="A69811">
        <v>256.15499999999997</v>
      </c>
      <c r="B69811">
        <v>-5.2726249999999997</v>
      </c>
    </row>
    <row r="69812" spans="1:2" x14ac:dyDescent="0.25">
      <c r="A69812">
        <v>256.15699999999998</v>
      </c>
      <c r="B69812">
        <v>-5.2726249999999997</v>
      </c>
    </row>
    <row r="69813" spans="1:2" x14ac:dyDescent="0.25">
      <c r="A69813">
        <v>256.16000000000003</v>
      </c>
      <c r="B69813">
        <v>-5.1973019999999996</v>
      </c>
    </row>
    <row r="69814" spans="1:2" x14ac:dyDescent="0.25">
      <c r="A69814">
        <v>256.16399999999999</v>
      </c>
      <c r="B69814">
        <v>-5.1219789999999996</v>
      </c>
    </row>
    <row r="69815" spans="1:2" x14ac:dyDescent="0.25">
      <c r="A69815">
        <v>256.16699999999997</v>
      </c>
      <c r="B69815">
        <v>-4.9713320000000003</v>
      </c>
    </row>
    <row r="69816" spans="1:2" x14ac:dyDescent="0.25">
      <c r="A69816">
        <v>256.17</v>
      </c>
      <c r="B69816">
        <v>-4.7453630000000002</v>
      </c>
    </row>
    <row r="69817" spans="1:2" x14ac:dyDescent="0.25">
      <c r="A69817">
        <v>256.173</v>
      </c>
      <c r="B69817">
        <v>-4.519393</v>
      </c>
    </row>
    <row r="69818" spans="1:2" x14ac:dyDescent="0.25">
      <c r="A69818">
        <v>256.18299999999999</v>
      </c>
      <c r="B69818">
        <v>-4.0674539999999997</v>
      </c>
    </row>
    <row r="69819" spans="1:2" x14ac:dyDescent="0.25">
      <c r="A69819">
        <v>256.18799999999999</v>
      </c>
      <c r="B69819">
        <v>-4.1427769999999997</v>
      </c>
    </row>
    <row r="69820" spans="1:2" x14ac:dyDescent="0.25">
      <c r="A69820">
        <v>256.19200000000001</v>
      </c>
      <c r="B69820">
        <v>-4.3687469999999999</v>
      </c>
    </row>
    <row r="69821" spans="1:2" x14ac:dyDescent="0.25">
      <c r="A69821">
        <v>256.19600000000003</v>
      </c>
      <c r="B69821">
        <v>-4.594716</v>
      </c>
    </row>
    <row r="69822" spans="1:2" x14ac:dyDescent="0.25">
      <c r="A69822">
        <v>256.19900000000001</v>
      </c>
      <c r="B69822">
        <v>-4.8206860000000002</v>
      </c>
    </row>
    <row r="69823" spans="1:2" x14ac:dyDescent="0.25">
      <c r="A69823">
        <v>256.20400000000001</v>
      </c>
      <c r="B69823">
        <v>-5.0466559999999996</v>
      </c>
    </row>
    <row r="69824" spans="1:2" x14ac:dyDescent="0.25">
      <c r="A69824">
        <v>256.20699999999999</v>
      </c>
      <c r="B69824">
        <v>-5.2726249999999997</v>
      </c>
    </row>
    <row r="69825" spans="1:2" x14ac:dyDescent="0.25">
      <c r="A69825">
        <v>256.21100000000001</v>
      </c>
      <c r="B69825">
        <v>-5.3479489999999998</v>
      </c>
    </row>
    <row r="69826" spans="1:2" x14ac:dyDescent="0.25">
      <c r="A69826">
        <v>256.214</v>
      </c>
      <c r="B69826">
        <v>-5.2726249999999997</v>
      </c>
    </row>
    <row r="69827" spans="1:2" x14ac:dyDescent="0.25">
      <c r="A69827">
        <v>256.21699999999998</v>
      </c>
      <c r="B69827">
        <v>-5.1973019999999996</v>
      </c>
    </row>
    <row r="69828" spans="1:2" x14ac:dyDescent="0.25">
      <c r="A69828">
        <v>256.221</v>
      </c>
      <c r="B69828">
        <v>-5.0466559999999996</v>
      </c>
    </row>
    <row r="69829" spans="1:2" x14ac:dyDescent="0.25">
      <c r="A69829">
        <v>256.22399999999999</v>
      </c>
      <c r="B69829">
        <v>-4.8206860000000002</v>
      </c>
    </row>
    <row r="69830" spans="1:2" x14ac:dyDescent="0.25">
      <c r="A69830">
        <v>256.226</v>
      </c>
      <c r="B69830">
        <v>-4.6700400000000002</v>
      </c>
    </row>
    <row r="69831" spans="1:2" x14ac:dyDescent="0.25">
      <c r="A69831">
        <v>256.23</v>
      </c>
      <c r="B69831">
        <v>-4.44407</v>
      </c>
    </row>
    <row r="69832" spans="1:2" x14ac:dyDescent="0.25">
      <c r="A69832">
        <v>256.233</v>
      </c>
      <c r="B69832">
        <v>-4.2934229999999998</v>
      </c>
    </row>
    <row r="69833" spans="1:2" x14ac:dyDescent="0.25">
      <c r="A69833">
        <v>256.238</v>
      </c>
      <c r="B69833">
        <v>-4.1427769999999997</v>
      </c>
    </row>
    <row r="69834" spans="1:2" x14ac:dyDescent="0.25">
      <c r="A69834">
        <v>256.24200000000002</v>
      </c>
      <c r="B69834">
        <v>-4.1427769999999997</v>
      </c>
    </row>
    <row r="69835" spans="1:2" x14ac:dyDescent="0.25">
      <c r="A69835">
        <v>256.24700000000001</v>
      </c>
      <c r="B69835">
        <v>-4.2934229999999998</v>
      </c>
    </row>
    <row r="69836" spans="1:2" x14ac:dyDescent="0.25">
      <c r="A69836">
        <v>256.25</v>
      </c>
      <c r="B69836">
        <v>-4.519393</v>
      </c>
    </row>
    <row r="69837" spans="1:2" x14ac:dyDescent="0.25">
      <c r="A69837">
        <v>256.255</v>
      </c>
      <c r="B69837">
        <v>-4.7453630000000002</v>
      </c>
    </row>
    <row r="69838" spans="1:2" x14ac:dyDescent="0.25">
      <c r="A69838">
        <v>256.25700000000001</v>
      </c>
      <c r="B69838">
        <v>-5.0466559999999996</v>
      </c>
    </row>
    <row r="69839" spans="1:2" x14ac:dyDescent="0.25">
      <c r="A69839">
        <v>256.26100000000002</v>
      </c>
      <c r="B69839">
        <v>-5.1973019999999996</v>
      </c>
    </row>
    <row r="69840" spans="1:2" x14ac:dyDescent="0.25">
      <c r="A69840">
        <v>256.26299999999998</v>
      </c>
      <c r="B69840">
        <v>-5.2726249999999997</v>
      </c>
    </row>
    <row r="69841" spans="1:2" x14ac:dyDescent="0.25">
      <c r="A69841">
        <v>256.267</v>
      </c>
      <c r="B69841">
        <v>-5.2726249999999997</v>
      </c>
    </row>
    <row r="69842" spans="1:2" x14ac:dyDescent="0.25">
      <c r="A69842">
        <v>256.27</v>
      </c>
      <c r="B69842">
        <v>-5.2726249999999997</v>
      </c>
    </row>
    <row r="69843" spans="1:2" x14ac:dyDescent="0.25">
      <c r="A69843">
        <v>256.27300000000002</v>
      </c>
      <c r="B69843">
        <v>-5.1973019999999996</v>
      </c>
    </row>
    <row r="69844" spans="1:2" x14ac:dyDescent="0.25">
      <c r="A69844">
        <v>256.27699999999999</v>
      </c>
      <c r="B69844">
        <v>-5.0466559999999996</v>
      </c>
    </row>
    <row r="69845" spans="1:2" x14ac:dyDescent="0.25">
      <c r="A69845">
        <v>256.28800000000001</v>
      </c>
      <c r="B69845">
        <v>-4.2934229999999998</v>
      </c>
    </row>
    <row r="69846" spans="1:2" x14ac:dyDescent="0.25">
      <c r="A69846">
        <v>256.29000000000002</v>
      </c>
      <c r="B69846">
        <v>-4.1427769999999997</v>
      </c>
    </row>
    <row r="69847" spans="1:2" x14ac:dyDescent="0.25">
      <c r="A69847">
        <v>256.291</v>
      </c>
      <c r="B69847">
        <v>-4.1427769999999997</v>
      </c>
    </row>
    <row r="69848" spans="1:2" x14ac:dyDescent="0.25">
      <c r="A69848">
        <v>256.29399999999998</v>
      </c>
      <c r="B69848">
        <v>-4.0674539999999997</v>
      </c>
    </row>
    <row r="69849" spans="1:2" x14ac:dyDescent="0.25">
      <c r="A69849">
        <v>256.298</v>
      </c>
      <c r="B69849">
        <v>-4.1427769999999997</v>
      </c>
    </row>
    <row r="69850" spans="1:2" x14ac:dyDescent="0.25">
      <c r="A69850">
        <v>256.30099999999999</v>
      </c>
      <c r="B69850">
        <v>-4.2180999999999997</v>
      </c>
    </row>
    <row r="69851" spans="1:2" x14ac:dyDescent="0.25">
      <c r="A69851">
        <v>256.30500000000001</v>
      </c>
      <c r="B69851">
        <v>-4.44407</v>
      </c>
    </row>
    <row r="69852" spans="1:2" x14ac:dyDescent="0.25">
      <c r="A69852">
        <v>256.30799999999999</v>
      </c>
      <c r="B69852">
        <v>-4.6700400000000002</v>
      </c>
    </row>
    <row r="69853" spans="1:2" x14ac:dyDescent="0.25">
      <c r="A69853">
        <v>256.31099999999998</v>
      </c>
      <c r="B69853">
        <v>-4.8960090000000003</v>
      </c>
    </row>
    <row r="69854" spans="1:2" x14ac:dyDescent="0.25">
      <c r="A69854">
        <v>256.31299999999999</v>
      </c>
      <c r="B69854">
        <v>-5.0466559999999996</v>
      </c>
    </row>
    <row r="69855" spans="1:2" x14ac:dyDescent="0.25">
      <c r="A69855">
        <v>256.31700000000001</v>
      </c>
      <c r="B69855">
        <v>-5.1973019999999996</v>
      </c>
    </row>
    <row r="69856" spans="1:2" x14ac:dyDescent="0.25">
      <c r="A69856">
        <v>256.32100000000003</v>
      </c>
      <c r="B69856">
        <v>-5.2726249999999997</v>
      </c>
    </row>
    <row r="69857" spans="1:2" x14ac:dyDescent="0.25">
      <c r="A69857">
        <v>256.32400000000001</v>
      </c>
      <c r="B69857">
        <v>-5.2726249999999997</v>
      </c>
    </row>
    <row r="69858" spans="1:2" x14ac:dyDescent="0.25">
      <c r="A69858">
        <v>256.327</v>
      </c>
      <c r="B69858">
        <v>-5.2726249999999997</v>
      </c>
    </row>
    <row r="69859" spans="1:2" x14ac:dyDescent="0.25">
      <c r="A69859">
        <v>256.33</v>
      </c>
      <c r="B69859">
        <v>-5.1219789999999996</v>
      </c>
    </row>
    <row r="69860" spans="1:2" x14ac:dyDescent="0.25">
      <c r="A69860">
        <v>256.33300000000003</v>
      </c>
      <c r="B69860">
        <v>-4.9713320000000003</v>
      </c>
    </row>
    <row r="69861" spans="1:2" x14ac:dyDescent="0.25">
      <c r="A69861">
        <v>256.33800000000002</v>
      </c>
      <c r="B69861">
        <v>-4.8206860000000002</v>
      </c>
    </row>
    <row r="69862" spans="1:2" x14ac:dyDescent="0.25">
      <c r="A69862">
        <v>256.34199999999998</v>
      </c>
      <c r="B69862">
        <v>-4.3687469999999999</v>
      </c>
    </row>
    <row r="69863" spans="1:2" x14ac:dyDescent="0.25">
      <c r="A69863">
        <v>256.34699999999998</v>
      </c>
      <c r="B69863">
        <v>-4.1427769999999997</v>
      </c>
    </row>
    <row r="69864" spans="1:2" x14ac:dyDescent="0.25">
      <c r="A69864">
        <v>256.35000000000002</v>
      </c>
      <c r="B69864">
        <v>-4.0674539999999997</v>
      </c>
    </row>
    <row r="69865" spans="1:2" x14ac:dyDescent="0.25">
      <c r="A69865">
        <v>256.35399999999998</v>
      </c>
      <c r="B69865">
        <v>-4.1427769999999997</v>
      </c>
    </row>
    <row r="69866" spans="1:2" x14ac:dyDescent="0.25">
      <c r="A69866">
        <v>256.35700000000003</v>
      </c>
      <c r="B69866">
        <v>-4.2934229999999998</v>
      </c>
    </row>
    <row r="69867" spans="1:2" x14ac:dyDescent="0.25">
      <c r="A69867">
        <v>256.36</v>
      </c>
      <c r="B69867">
        <v>-4.519393</v>
      </c>
    </row>
    <row r="69868" spans="1:2" x14ac:dyDescent="0.25">
      <c r="A69868">
        <v>256.363</v>
      </c>
      <c r="B69868">
        <v>-4.6700400000000002</v>
      </c>
    </row>
    <row r="69869" spans="1:2" x14ac:dyDescent="0.25">
      <c r="A69869">
        <v>256.36599999999999</v>
      </c>
      <c r="B69869">
        <v>-4.8960090000000003</v>
      </c>
    </row>
    <row r="69870" spans="1:2" x14ac:dyDescent="0.25">
      <c r="A69870">
        <v>256.37200000000001</v>
      </c>
      <c r="B69870">
        <v>-5.1219789999999996</v>
      </c>
    </row>
    <row r="69871" spans="1:2" x14ac:dyDescent="0.25">
      <c r="A69871">
        <v>256.37400000000002</v>
      </c>
      <c r="B69871">
        <v>-5.2726249999999997</v>
      </c>
    </row>
    <row r="69872" spans="1:2" x14ac:dyDescent="0.25">
      <c r="A69872">
        <v>256.37599999999998</v>
      </c>
      <c r="B69872">
        <v>-5.3479489999999998</v>
      </c>
    </row>
    <row r="69873" spans="1:2" x14ac:dyDescent="0.25">
      <c r="A69873">
        <v>256.38</v>
      </c>
      <c r="B69873">
        <v>-5.2726249999999997</v>
      </c>
    </row>
    <row r="69874" spans="1:2" x14ac:dyDescent="0.25">
      <c r="A69874">
        <v>256.39</v>
      </c>
      <c r="B69874">
        <v>-4.8206860000000002</v>
      </c>
    </row>
    <row r="69875" spans="1:2" x14ac:dyDescent="0.25">
      <c r="A69875">
        <v>256.39299999999997</v>
      </c>
      <c r="B69875">
        <v>-4.6700400000000002</v>
      </c>
    </row>
    <row r="69876" spans="1:2" x14ac:dyDescent="0.25">
      <c r="A69876">
        <v>256.39600000000002</v>
      </c>
      <c r="B69876">
        <v>-4.519393</v>
      </c>
    </row>
    <row r="69877" spans="1:2" x14ac:dyDescent="0.25">
      <c r="A69877">
        <v>256.399</v>
      </c>
      <c r="B69877">
        <v>-4.2934229999999998</v>
      </c>
    </row>
    <row r="69878" spans="1:2" x14ac:dyDescent="0.25">
      <c r="A69878">
        <v>256.40499999999997</v>
      </c>
      <c r="B69878">
        <v>-4.2180999999999997</v>
      </c>
    </row>
    <row r="69879" spans="1:2" x14ac:dyDescent="0.25">
      <c r="A69879">
        <v>256.40699999999998</v>
      </c>
      <c r="B69879">
        <v>-4.1427769999999997</v>
      </c>
    </row>
    <row r="69880" spans="1:2" x14ac:dyDescent="0.25">
      <c r="A69880">
        <v>256.41000000000003</v>
      </c>
      <c r="B69880">
        <v>-4.2180999999999997</v>
      </c>
    </row>
    <row r="69881" spans="1:2" x14ac:dyDescent="0.25">
      <c r="A69881">
        <v>256.41300000000001</v>
      </c>
      <c r="B69881">
        <v>-4.3687469999999999</v>
      </c>
    </row>
    <row r="69882" spans="1:2" x14ac:dyDescent="0.25">
      <c r="A69882">
        <v>256.41699999999997</v>
      </c>
      <c r="B69882">
        <v>-4.594716</v>
      </c>
    </row>
    <row r="69883" spans="1:2" x14ac:dyDescent="0.25">
      <c r="A69883">
        <v>256.42200000000003</v>
      </c>
      <c r="B69883">
        <v>-4.7453630000000002</v>
      </c>
    </row>
    <row r="69884" spans="1:2" x14ac:dyDescent="0.25">
      <c r="A69884">
        <v>256.423</v>
      </c>
      <c r="B69884">
        <v>-5.0466559999999996</v>
      </c>
    </row>
    <row r="69885" spans="1:2" x14ac:dyDescent="0.25">
      <c r="A69885">
        <v>256.42599999999999</v>
      </c>
      <c r="B69885">
        <v>-5.1973019999999996</v>
      </c>
    </row>
    <row r="69886" spans="1:2" x14ac:dyDescent="0.25">
      <c r="A69886">
        <v>256.42899999999997</v>
      </c>
      <c r="B69886">
        <v>-5.2726249999999997</v>
      </c>
    </row>
    <row r="69887" spans="1:2" x14ac:dyDescent="0.25">
      <c r="A69887">
        <v>256.43299999999999</v>
      </c>
      <c r="B69887">
        <v>-5.3479489999999998</v>
      </c>
    </row>
    <row r="69888" spans="1:2" x14ac:dyDescent="0.25">
      <c r="A69888">
        <v>256.43799999999999</v>
      </c>
      <c r="B69888">
        <v>-5.3479489999999998</v>
      </c>
    </row>
    <row r="69889" spans="1:2" x14ac:dyDescent="0.25">
      <c r="A69889">
        <v>256.44299999999998</v>
      </c>
      <c r="B69889">
        <v>-5.1219789999999996</v>
      </c>
    </row>
    <row r="69890" spans="1:2" x14ac:dyDescent="0.25">
      <c r="A69890">
        <v>256.44600000000003</v>
      </c>
      <c r="B69890">
        <v>-4.9713320000000003</v>
      </c>
    </row>
    <row r="69891" spans="1:2" x14ac:dyDescent="0.25">
      <c r="A69891">
        <v>256.44900000000001</v>
      </c>
      <c r="B69891">
        <v>-4.7453630000000002</v>
      </c>
    </row>
    <row r="69892" spans="1:2" x14ac:dyDescent="0.25">
      <c r="A69892">
        <v>256.45499999999998</v>
      </c>
      <c r="B69892">
        <v>-4.44407</v>
      </c>
    </row>
    <row r="69893" spans="1:2" x14ac:dyDescent="0.25">
      <c r="A69893">
        <v>256.45699999999999</v>
      </c>
      <c r="B69893">
        <v>-4.2180999999999997</v>
      </c>
    </row>
    <row r="69894" spans="1:2" x14ac:dyDescent="0.25">
      <c r="A69894">
        <v>256.45999999999998</v>
      </c>
      <c r="B69894">
        <v>-4.1427769999999997</v>
      </c>
    </row>
    <row r="69895" spans="1:2" x14ac:dyDescent="0.25">
      <c r="A69895">
        <v>256.46300000000002</v>
      </c>
      <c r="B69895">
        <v>-4.1427769999999997</v>
      </c>
    </row>
    <row r="69896" spans="1:2" x14ac:dyDescent="0.25">
      <c r="A69896">
        <v>256.46699999999998</v>
      </c>
      <c r="B69896">
        <v>-4.2180999999999997</v>
      </c>
    </row>
    <row r="69897" spans="1:2" x14ac:dyDescent="0.25">
      <c r="A69897">
        <v>256.47000000000003</v>
      </c>
      <c r="B69897">
        <v>-4.3687469999999999</v>
      </c>
    </row>
    <row r="69898" spans="1:2" x14ac:dyDescent="0.25">
      <c r="A69898">
        <v>256.47399999999999</v>
      </c>
      <c r="B69898">
        <v>-4.6700400000000002</v>
      </c>
    </row>
    <row r="69899" spans="1:2" x14ac:dyDescent="0.25">
      <c r="A69899">
        <v>256.47699999999998</v>
      </c>
      <c r="B69899">
        <v>-4.8206860000000002</v>
      </c>
    </row>
    <row r="69900" spans="1:2" x14ac:dyDescent="0.25">
      <c r="A69900">
        <v>256.48</v>
      </c>
      <c r="B69900">
        <v>-5.0466559999999996</v>
      </c>
    </row>
    <row r="69901" spans="1:2" x14ac:dyDescent="0.25">
      <c r="A69901">
        <v>256.48200000000003</v>
      </c>
      <c r="B69901">
        <v>-5.1973019999999996</v>
      </c>
    </row>
    <row r="69902" spans="1:2" x14ac:dyDescent="0.25">
      <c r="A69902">
        <v>256.49400000000003</v>
      </c>
      <c r="B69902">
        <v>-5.2726249999999997</v>
      </c>
    </row>
    <row r="69903" spans="1:2" x14ac:dyDescent="0.25">
      <c r="A69903">
        <v>256.49599999999998</v>
      </c>
      <c r="B69903">
        <v>-5.1973019999999996</v>
      </c>
    </row>
    <row r="69904" spans="1:2" x14ac:dyDescent="0.25">
      <c r="A69904">
        <v>256.5</v>
      </c>
      <c r="B69904">
        <v>-5.0466559999999996</v>
      </c>
    </row>
    <row r="69905" spans="1:2" x14ac:dyDescent="0.25">
      <c r="A69905">
        <v>256.505</v>
      </c>
      <c r="B69905">
        <v>-4.8960090000000003</v>
      </c>
    </row>
    <row r="69906" spans="1:2" x14ac:dyDescent="0.25">
      <c r="A69906">
        <v>256.50799999999998</v>
      </c>
      <c r="B69906">
        <v>-4.519393</v>
      </c>
    </row>
    <row r="69907" spans="1:2" x14ac:dyDescent="0.25">
      <c r="A69907">
        <v>256.51100000000002</v>
      </c>
      <c r="B69907">
        <v>-4.2934229999999998</v>
      </c>
    </row>
    <row r="69908" spans="1:2" x14ac:dyDescent="0.25">
      <c r="A69908">
        <v>256.51400000000001</v>
      </c>
      <c r="B69908">
        <v>-4.1427769999999997</v>
      </c>
    </row>
    <row r="69909" spans="1:2" x14ac:dyDescent="0.25">
      <c r="A69909">
        <v>256.517</v>
      </c>
      <c r="B69909">
        <v>-4.1427769999999997</v>
      </c>
    </row>
    <row r="69910" spans="1:2" x14ac:dyDescent="0.25">
      <c r="A69910">
        <v>256.52100000000002</v>
      </c>
      <c r="B69910">
        <v>-4.1427769999999997</v>
      </c>
    </row>
    <row r="69911" spans="1:2" x14ac:dyDescent="0.25">
      <c r="A69911">
        <v>256.52499999999998</v>
      </c>
      <c r="B69911">
        <v>-4.2934229999999998</v>
      </c>
    </row>
    <row r="69912" spans="1:2" x14ac:dyDescent="0.25">
      <c r="A69912">
        <v>256.52800000000002</v>
      </c>
      <c r="B69912">
        <v>-4.44407</v>
      </c>
    </row>
    <row r="69913" spans="1:2" x14ac:dyDescent="0.25">
      <c r="A69913">
        <v>256.52999999999997</v>
      </c>
      <c r="B69913">
        <v>-4.6700400000000002</v>
      </c>
    </row>
    <row r="69914" spans="1:2" x14ac:dyDescent="0.25">
      <c r="A69914">
        <v>256.53399999999999</v>
      </c>
      <c r="B69914">
        <v>-4.8206860000000002</v>
      </c>
    </row>
    <row r="69915" spans="1:2" x14ac:dyDescent="0.25">
      <c r="A69915">
        <v>256.53699999999998</v>
      </c>
      <c r="B69915">
        <v>-5.0466559999999996</v>
      </c>
    </row>
    <row r="69916" spans="1:2" x14ac:dyDescent="0.25">
      <c r="A69916">
        <v>256.541</v>
      </c>
      <c r="B69916">
        <v>-5.1973019999999996</v>
      </c>
    </row>
    <row r="69917" spans="1:2" x14ac:dyDescent="0.25">
      <c r="A69917">
        <v>256.54399999999998</v>
      </c>
      <c r="B69917">
        <v>-5.2726249999999997</v>
      </c>
    </row>
    <row r="69918" spans="1:2" x14ac:dyDescent="0.25">
      <c r="A69918">
        <v>256.54599999999999</v>
      </c>
      <c r="B69918">
        <v>-5.2726249999999997</v>
      </c>
    </row>
    <row r="69919" spans="1:2" x14ac:dyDescent="0.25">
      <c r="A69919">
        <v>256.55</v>
      </c>
      <c r="B69919">
        <v>-5.2726249999999997</v>
      </c>
    </row>
    <row r="69920" spans="1:2" x14ac:dyDescent="0.25">
      <c r="A69920">
        <v>256.55500000000001</v>
      </c>
      <c r="B69920">
        <v>-5.1973019999999996</v>
      </c>
    </row>
    <row r="69921" spans="1:2" x14ac:dyDescent="0.25">
      <c r="A69921">
        <v>256.55700000000002</v>
      </c>
      <c r="B69921">
        <v>-4.8960090000000003</v>
      </c>
    </row>
    <row r="69922" spans="1:2" x14ac:dyDescent="0.25">
      <c r="A69922">
        <v>256.56</v>
      </c>
      <c r="B69922">
        <v>-4.7453630000000002</v>
      </c>
    </row>
    <row r="69923" spans="1:2" x14ac:dyDescent="0.25">
      <c r="A69923">
        <v>256.56299999999999</v>
      </c>
      <c r="B69923">
        <v>-4.594716</v>
      </c>
    </row>
    <row r="69924" spans="1:2" x14ac:dyDescent="0.25">
      <c r="A69924">
        <v>256.56599999999997</v>
      </c>
      <c r="B69924">
        <v>-4.3687469999999999</v>
      </c>
    </row>
    <row r="69925" spans="1:2" x14ac:dyDescent="0.25">
      <c r="A69925">
        <v>256.572</v>
      </c>
      <c r="B69925">
        <v>-4.1427769999999997</v>
      </c>
    </row>
    <row r="69926" spans="1:2" x14ac:dyDescent="0.25">
      <c r="A69926">
        <v>256.57299999999998</v>
      </c>
      <c r="B69926">
        <v>-4.0674539999999997</v>
      </c>
    </row>
    <row r="69927" spans="1:2" x14ac:dyDescent="0.25">
      <c r="A69927">
        <v>256.577</v>
      </c>
      <c r="B69927">
        <v>-4.0674539999999997</v>
      </c>
    </row>
    <row r="69928" spans="1:2" x14ac:dyDescent="0.25">
      <c r="A69928">
        <v>256.57900000000001</v>
      </c>
      <c r="B69928">
        <v>-4.1427769999999997</v>
      </c>
    </row>
    <row r="69929" spans="1:2" x14ac:dyDescent="0.25">
      <c r="A69929">
        <v>256.58300000000003</v>
      </c>
      <c r="B69929">
        <v>-4.3687469999999999</v>
      </c>
    </row>
    <row r="69930" spans="1:2" x14ac:dyDescent="0.25">
      <c r="A69930">
        <v>256.59500000000003</v>
      </c>
      <c r="B69930">
        <v>-5.1219789999999996</v>
      </c>
    </row>
    <row r="69931" spans="1:2" x14ac:dyDescent="0.25">
      <c r="A69931">
        <v>256.59699999999998</v>
      </c>
      <c r="B69931">
        <v>-5.1973019999999996</v>
      </c>
    </row>
    <row r="69932" spans="1:2" x14ac:dyDescent="0.25">
      <c r="A69932">
        <v>256.60000000000002</v>
      </c>
      <c r="B69932">
        <v>-5.2726249999999997</v>
      </c>
    </row>
    <row r="69933" spans="1:2" x14ac:dyDescent="0.25">
      <c r="A69933">
        <v>256.60599999999999</v>
      </c>
      <c r="B69933">
        <v>-5.2726249999999997</v>
      </c>
    </row>
    <row r="69934" spans="1:2" x14ac:dyDescent="0.25">
      <c r="A69934">
        <v>256.608</v>
      </c>
      <c r="B69934">
        <v>-5.1219789999999996</v>
      </c>
    </row>
    <row r="69935" spans="1:2" x14ac:dyDescent="0.25">
      <c r="A69935">
        <v>256.61099999999999</v>
      </c>
      <c r="B69935">
        <v>-5.0466559999999996</v>
      </c>
    </row>
    <row r="69936" spans="1:2" x14ac:dyDescent="0.25">
      <c r="A69936">
        <v>256.61399999999998</v>
      </c>
      <c r="B69936">
        <v>-4.8960090000000003</v>
      </c>
    </row>
    <row r="69937" spans="1:2" x14ac:dyDescent="0.25">
      <c r="A69937">
        <v>256.61700000000002</v>
      </c>
      <c r="B69937">
        <v>-4.6700400000000002</v>
      </c>
    </row>
    <row r="69938" spans="1:2" x14ac:dyDescent="0.25">
      <c r="A69938">
        <v>256.62299999999999</v>
      </c>
      <c r="B69938">
        <v>-4.44407</v>
      </c>
    </row>
    <row r="69939" spans="1:2" x14ac:dyDescent="0.25">
      <c r="A69939">
        <v>256.62700000000001</v>
      </c>
      <c r="B69939">
        <v>-4.1427769999999997</v>
      </c>
    </row>
    <row r="69940" spans="1:2" x14ac:dyDescent="0.25">
      <c r="A69940">
        <v>256.63099999999997</v>
      </c>
      <c r="B69940">
        <v>-4.0674539999999997</v>
      </c>
    </row>
    <row r="69941" spans="1:2" x14ac:dyDescent="0.25">
      <c r="A69941">
        <v>256.63499999999999</v>
      </c>
      <c r="B69941">
        <v>-4.0674539999999997</v>
      </c>
    </row>
    <row r="69942" spans="1:2" x14ac:dyDescent="0.25">
      <c r="A69942">
        <v>256.63799999999998</v>
      </c>
      <c r="B69942">
        <v>-4.2934229999999998</v>
      </c>
    </row>
    <row r="69943" spans="1:2" x14ac:dyDescent="0.25">
      <c r="A69943">
        <v>256.642</v>
      </c>
      <c r="B69943">
        <v>-4.519393</v>
      </c>
    </row>
    <row r="69944" spans="1:2" x14ac:dyDescent="0.25">
      <c r="A69944">
        <v>256.64499999999998</v>
      </c>
      <c r="B69944">
        <v>-4.6700400000000002</v>
      </c>
    </row>
    <row r="69945" spans="1:2" x14ac:dyDescent="0.25">
      <c r="A69945">
        <v>256.64800000000002</v>
      </c>
      <c r="B69945">
        <v>-4.8960090000000003</v>
      </c>
    </row>
    <row r="69946" spans="1:2" x14ac:dyDescent="0.25">
      <c r="A69946">
        <v>256.65100000000001</v>
      </c>
      <c r="B69946">
        <v>-5.0466559999999996</v>
      </c>
    </row>
    <row r="69947" spans="1:2" x14ac:dyDescent="0.25">
      <c r="A69947">
        <v>256.65499999999997</v>
      </c>
      <c r="B69947">
        <v>-5.1219789999999996</v>
      </c>
    </row>
    <row r="69948" spans="1:2" x14ac:dyDescent="0.25">
      <c r="A69948">
        <v>256.65800000000002</v>
      </c>
      <c r="B69948">
        <v>-5.2726249999999997</v>
      </c>
    </row>
    <row r="69949" spans="1:2" x14ac:dyDescent="0.25">
      <c r="A69949">
        <v>256.66000000000003</v>
      </c>
      <c r="B69949">
        <v>-5.1973019999999996</v>
      </c>
    </row>
    <row r="69950" spans="1:2" x14ac:dyDescent="0.25">
      <c r="A69950">
        <v>256.66399999999999</v>
      </c>
      <c r="B69950">
        <v>-5.1973019999999996</v>
      </c>
    </row>
    <row r="69951" spans="1:2" x14ac:dyDescent="0.25">
      <c r="A69951">
        <v>256.66699999999997</v>
      </c>
      <c r="B69951">
        <v>-5.0466559999999996</v>
      </c>
    </row>
    <row r="69952" spans="1:2" x14ac:dyDescent="0.25">
      <c r="A69952">
        <v>256.67200000000003</v>
      </c>
      <c r="B69952">
        <v>-4.8960090000000003</v>
      </c>
    </row>
    <row r="69953" spans="1:2" x14ac:dyDescent="0.25">
      <c r="A69953">
        <v>256.67399999999998</v>
      </c>
      <c r="B69953">
        <v>-4.594716</v>
      </c>
    </row>
    <row r="69954" spans="1:2" x14ac:dyDescent="0.25">
      <c r="A69954">
        <v>256.67599999999999</v>
      </c>
      <c r="B69954">
        <v>-4.44407</v>
      </c>
    </row>
    <row r="69955" spans="1:2" x14ac:dyDescent="0.25">
      <c r="A69955">
        <v>256.68</v>
      </c>
      <c r="B69955">
        <v>-4.2180999999999997</v>
      </c>
    </row>
    <row r="69956" spans="1:2" x14ac:dyDescent="0.25">
      <c r="A69956">
        <v>256.68299999999999</v>
      </c>
      <c r="B69956">
        <v>-4.1427769999999997</v>
      </c>
    </row>
    <row r="69957" spans="1:2" x14ac:dyDescent="0.25">
      <c r="A69957">
        <v>256.68900000000002</v>
      </c>
      <c r="B69957">
        <v>-4.0674539999999997</v>
      </c>
    </row>
    <row r="69958" spans="1:2" x14ac:dyDescent="0.25">
      <c r="A69958">
        <v>256.69799999999998</v>
      </c>
      <c r="B69958">
        <v>-4.519393</v>
      </c>
    </row>
    <row r="69959" spans="1:2" x14ac:dyDescent="0.25">
      <c r="A69959">
        <v>256.70100000000002</v>
      </c>
      <c r="B69959">
        <v>-4.6700400000000002</v>
      </c>
    </row>
    <row r="69960" spans="1:2" x14ac:dyDescent="0.25">
      <c r="A69960">
        <v>256.70499999999998</v>
      </c>
      <c r="B69960">
        <v>-4.8960090000000003</v>
      </c>
    </row>
    <row r="69961" spans="1:2" x14ac:dyDescent="0.25">
      <c r="A69961">
        <v>256.70699999999999</v>
      </c>
      <c r="B69961">
        <v>-5.0466559999999996</v>
      </c>
    </row>
    <row r="69962" spans="1:2" x14ac:dyDescent="0.25">
      <c r="A69962">
        <v>256.71100000000001</v>
      </c>
      <c r="B69962">
        <v>-5.1973019999999996</v>
      </c>
    </row>
    <row r="69963" spans="1:2" x14ac:dyDescent="0.25">
      <c r="A69963">
        <v>256.714</v>
      </c>
      <c r="B69963">
        <v>-5.2726249999999997</v>
      </c>
    </row>
    <row r="69964" spans="1:2" x14ac:dyDescent="0.25">
      <c r="A69964">
        <v>256.71699999999998</v>
      </c>
      <c r="B69964">
        <v>-5.2726249999999997</v>
      </c>
    </row>
    <row r="69965" spans="1:2" x14ac:dyDescent="0.25">
      <c r="A69965">
        <v>256.721</v>
      </c>
      <c r="B69965">
        <v>-5.1973019999999996</v>
      </c>
    </row>
    <row r="69966" spans="1:2" x14ac:dyDescent="0.25">
      <c r="A69966">
        <v>256.72399999999999</v>
      </c>
      <c r="B69966">
        <v>-5.0466559999999996</v>
      </c>
    </row>
    <row r="69967" spans="1:2" x14ac:dyDescent="0.25">
      <c r="A69967">
        <v>256.72699999999998</v>
      </c>
      <c r="B69967">
        <v>-4.8960090000000003</v>
      </c>
    </row>
    <row r="69968" spans="1:2" x14ac:dyDescent="0.25">
      <c r="A69968">
        <v>256.73</v>
      </c>
      <c r="B69968">
        <v>-4.6700400000000002</v>
      </c>
    </row>
    <row r="69969" spans="1:2" x14ac:dyDescent="0.25">
      <c r="A69969">
        <v>256.73399999999998</v>
      </c>
      <c r="B69969">
        <v>-4.44407</v>
      </c>
    </row>
    <row r="69970" spans="1:2" x14ac:dyDescent="0.25">
      <c r="A69970">
        <v>256.738</v>
      </c>
      <c r="B69970">
        <v>-4.2934229999999998</v>
      </c>
    </row>
    <row r="69971" spans="1:2" x14ac:dyDescent="0.25">
      <c r="A69971">
        <v>256.74099999999999</v>
      </c>
      <c r="B69971">
        <v>-4.0674539999999997</v>
      </c>
    </row>
    <row r="69972" spans="1:2" x14ac:dyDescent="0.25">
      <c r="A69972">
        <v>256.74299999999999</v>
      </c>
      <c r="B69972">
        <v>-4.0674539999999997</v>
      </c>
    </row>
    <row r="69973" spans="1:2" x14ac:dyDescent="0.25">
      <c r="A69973">
        <v>256.74599999999998</v>
      </c>
      <c r="B69973">
        <v>-4.0674539999999997</v>
      </c>
    </row>
    <row r="69974" spans="1:2" x14ac:dyDescent="0.25">
      <c r="A69974">
        <v>256.74900000000002</v>
      </c>
      <c r="B69974">
        <v>-4.1427769999999997</v>
      </c>
    </row>
    <row r="69975" spans="1:2" x14ac:dyDescent="0.25">
      <c r="A69975">
        <v>256.755</v>
      </c>
      <c r="B69975">
        <v>-4.3687469999999999</v>
      </c>
    </row>
    <row r="69976" spans="1:2" x14ac:dyDescent="0.25">
      <c r="A69976">
        <v>256.75700000000001</v>
      </c>
      <c r="B69976">
        <v>-4.6700400000000002</v>
      </c>
    </row>
    <row r="69977" spans="1:2" x14ac:dyDescent="0.25">
      <c r="A69977">
        <v>256.76</v>
      </c>
      <c r="B69977">
        <v>-4.8206860000000002</v>
      </c>
    </row>
    <row r="69978" spans="1:2" x14ac:dyDescent="0.25">
      <c r="A69978">
        <v>256.76299999999998</v>
      </c>
      <c r="B69978">
        <v>-5.0466559999999996</v>
      </c>
    </row>
    <row r="69979" spans="1:2" x14ac:dyDescent="0.25">
      <c r="A69979">
        <v>256.76600000000002</v>
      </c>
      <c r="B69979">
        <v>-5.1219789999999996</v>
      </c>
    </row>
    <row r="69980" spans="1:2" x14ac:dyDescent="0.25">
      <c r="A69980">
        <v>256.77100000000002</v>
      </c>
      <c r="B69980">
        <v>-5.2726249999999997</v>
      </c>
    </row>
    <row r="69981" spans="1:2" x14ac:dyDescent="0.25">
      <c r="A69981">
        <v>256.77300000000002</v>
      </c>
      <c r="B69981">
        <v>-5.2726249999999997</v>
      </c>
    </row>
    <row r="69982" spans="1:2" x14ac:dyDescent="0.25">
      <c r="A69982">
        <v>256.77600000000001</v>
      </c>
      <c r="B69982">
        <v>-5.1973019999999996</v>
      </c>
    </row>
    <row r="69983" spans="1:2" x14ac:dyDescent="0.25">
      <c r="A69983">
        <v>256.77999999999997</v>
      </c>
      <c r="B69983">
        <v>-5.1219789999999996</v>
      </c>
    </row>
    <row r="69984" spans="1:2" x14ac:dyDescent="0.25">
      <c r="A69984">
        <v>256.78199999999998</v>
      </c>
      <c r="B69984">
        <v>-4.9713320000000003</v>
      </c>
    </row>
    <row r="69985" spans="1:2" x14ac:dyDescent="0.25">
      <c r="A69985">
        <v>256.78699999999998</v>
      </c>
      <c r="B69985">
        <v>-4.8206860000000002</v>
      </c>
    </row>
    <row r="69986" spans="1:2" x14ac:dyDescent="0.25">
      <c r="A69986">
        <v>256.79000000000002</v>
      </c>
      <c r="B69986">
        <v>-4.44407</v>
      </c>
    </row>
    <row r="69987" spans="1:2" x14ac:dyDescent="0.25">
      <c r="A69987">
        <v>256.8</v>
      </c>
      <c r="B69987">
        <v>-4.0674539999999997</v>
      </c>
    </row>
    <row r="69988" spans="1:2" x14ac:dyDescent="0.25">
      <c r="A69988">
        <v>256.80500000000001</v>
      </c>
      <c r="B69988">
        <v>-4.0674539999999997</v>
      </c>
    </row>
    <row r="69989" spans="1:2" x14ac:dyDescent="0.25">
      <c r="A69989">
        <v>256.80700000000002</v>
      </c>
      <c r="B69989">
        <v>-4.2934229999999998</v>
      </c>
    </row>
    <row r="69990" spans="1:2" x14ac:dyDescent="0.25">
      <c r="A69990">
        <v>256.80900000000003</v>
      </c>
      <c r="B69990">
        <v>-4.44407</v>
      </c>
    </row>
    <row r="69991" spans="1:2" x14ac:dyDescent="0.25">
      <c r="A69991">
        <v>256.81299999999999</v>
      </c>
      <c r="B69991">
        <v>-4.6700400000000002</v>
      </c>
    </row>
    <row r="69992" spans="1:2" x14ac:dyDescent="0.25">
      <c r="A69992">
        <v>256.81599999999997</v>
      </c>
      <c r="B69992">
        <v>-4.8206860000000002</v>
      </c>
    </row>
    <row r="69993" spans="1:2" x14ac:dyDescent="0.25">
      <c r="A69993">
        <v>256.822</v>
      </c>
      <c r="B69993">
        <v>-5.0466559999999996</v>
      </c>
    </row>
    <row r="69994" spans="1:2" x14ac:dyDescent="0.25">
      <c r="A69994">
        <v>256.82400000000001</v>
      </c>
      <c r="B69994">
        <v>-5.1973019999999996</v>
      </c>
    </row>
    <row r="69995" spans="1:2" x14ac:dyDescent="0.25">
      <c r="A69995">
        <v>256.827</v>
      </c>
      <c r="B69995">
        <v>-5.2726249999999997</v>
      </c>
    </row>
    <row r="69996" spans="1:2" x14ac:dyDescent="0.25">
      <c r="A69996">
        <v>256.83</v>
      </c>
      <c r="B69996">
        <v>-5.2726249999999997</v>
      </c>
    </row>
    <row r="69997" spans="1:2" x14ac:dyDescent="0.25">
      <c r="A69997">
        <v>256.83300000000003</v>
      </c>
      <c r="B69997">
        <v>-5.1973019999999996</v>
      </c>
    </row>
    <row r="69998" spans="1:2" x14ac:dyDescent="0.25">
      <c r="A69998">
        <v>256.839</v>
      </c>
      <c r="B69998">
        <v>-5.1219789999999996</v>
      </c>
    </row>
    <row r="69999" spans="1:2" x14ac:dyDescent="0.25">
      <c r="A69999">
        <v>256.84100000000001</v>
      </c>
      <c r="B69999">
        <v>-4.8960090000000003</v>
      </c>
    </row>
    <row r="70000" spans="1:2" x14ac:dyDescent="0.25">
      <c r="A70000">
        <v>256.84399999999999</v>
      </c>
      <c r="B70000">
        <v>-4.7453630000000002</v>
      </c>
    </row>
    <row r="70001" spans="1:2" x14ac:dyDescent="0.25">
      <c r="A70001">
        <v>256.84699999999998</v>
      </c>
      <c r="B70001">
        <v>-4.519393</v>
      </c>
    </row>
    <row r="70002" spans="1:2" x14ac:dyDescent="0.25">
      <c r="A70002">
        <v>256.85000000000002</v>
      </c>
      <c r="B70002">
        <v>-4.2934229999999998</v>
      </c>
    </row>
    <row r="70003" spans="1:2" x14ac:dyDescent="0.25">
      <c r="A70003">
        <v>256.85399999999998</v>
      </c>
      <c r="B70003">
        <v>-4.1427769999999997</v>
      </c>
    </row>
    <row r="70004" spans="1:2" x14ac:dyDescent="0.25">
      <c r="A70004">
        <v>256.85700000000003</v>
      </c>
      <c r="B70004">
        <v>-4.0674539999999997</v>
      </c>
    </row>
    <row r="70005" spans="1:2" x14ac:dyDescent="0.25">
      <c r="A70005">
        <v>256.86</v>
      </c>
      <c r="B70005">
        <v>-4.1427769999999997</v>
      </c>
    </row>
    <row r="70006" spans="1:2" x14ac:dyDescent="0.25">
      <c r="A70006">
        <v>256.863</v>
      </c>
      <c r="B70006">
        <v>-4.2180999999999997</v>
      </c>
    </row>
    <row r="70007" spans="1:2" x14ac:dyDescent="0.25">
      <c r="A70007">
        <v>256.86599999999999</v>
      </c>
      <c r="B70007">
        <v>-4.3687469999999999</v>
      </c>
    </row>
    <row r="70008" spans="1:2" x14ac:dyDescent="0.25">
      <c r="A70008">
        <v>256.87200000000001</v>
      </c>
      <c r="B70008">
        <v>-4.594716</v>
      </c>
    </row>
    <row r="70009" spans="1:2" x14ac:dyDescent="0.25">
      <c r="A70009">
        <v>256.87299999999999</v>
      </c>
      <c r="B70009">
        <v>-4.8960090000000003</v>
      </c>
    </row>
    <row r="70010" spans="1:2" x14ac:dyDescent="0.25">
      <c r="A70010">
        <v>256.87599999999998</v>
      </c>
      <c r="B70010">
        <v>-4.9713320000000003</v>
      </c>
    </row>
    <row r="70011" spans="1:2" x14ac:dyDescent="0.25">
      <c r="A70011">
        <v>256.88</v>
      </c>
      <c r="B70011">
        <v>-5.1219789999999996</v>
      </c>
    </row>
    <row r="70012" spans="1:2" x14ac:dyDescent="0.25">
      <c r="A70012">
        <v>256.88299999999998</v>
      </c>
      <c r="B70012">
        <v>-5.1973019999999996</v>
      </c>
    </row>
    <row r="70013" spans="1:2" x14ac:dyDescent="0.25">
      <c r="A70013">
        <v>256.887</v>
      </c>
      <c r="B70013">
        <v>-5.2726249999999997</v>
      </c>
    </row>
    <row r="70014" spans="1:2" x14ac:dyDescent="0.25">
      <c r="A70014">
        <v>256.89</v>
      </c>
      <c r="B70014">
        <v>-5.1973019999999996</v>
      </c>
    </row>
    <row r="70015" spans="1:2" x14ac:dyDescent="0.25">
      <c r="A70015">
        <v>256.89299999999997</v>
      </c>
      <c r="B70015">
        <v>-5.1219789999999996</v>
      </c>
    </row>
    <row r="70016" spans="1:2" x14ac:dyDescent="0.25">
      <c r="A70016">
        <v>256.90300000000002</v>
      </c>
      <c r="B70016">
        <v>-4.44407</v>
      </c>
    </row>
    <row r="70017" spans="1:2" x14ac:dyDescent="0.25">
      <c r="A70017">
        <v>256.90600000000001</v>
      </c>
      <c r="B70017">
        <v>-4.2934229999999998</v>
      </c>
    </row>
    <row r="70018" spans="1:2" x14ac:dyDescent="0.25">
      <c r="A70018">
        <v>256.90800000000002</v>
      </c>
      <c r="B70018">
        <v>-4.2180999999999997</v>
      </c>
    </row>
    <row r="70019" spans="1:2" x14ac:dyDescent="0.25">
      <c r="A70019">
        <v>256.91199999999998</v>
      </c>
      <c r="B70019">
        <v>-4.0674539999999997</v>
      </c>
    </row>
    <row r="70020" spans="1:2" x14ac:dyDescent="0.25">
      <c r="A70020">
        <v>256.91399999999999</v>
      </c>
      <c r="B70020">
        <v>-4.0674539999999997</v>
      </c>
    </row>
    <row r="70021" spans="1:2" x14ac:dyDescent="0.25">
      <c r="A70021">
        <v>256.91699999999997</v>
      </c>
      <c r="B70021">
        <v>-4.0674539999999997</v>
      </c>
    </row>
    <row r="70022" spans="1:2" x14ac:dyDescent="0.25">
      <c r="A70022">
        <v>256.92099999999999</v>
      </c>
      <c r="B70022">
        <v>-4.1427769999999997</v>
      </c>
    </row>
    <row r="70023" spans="1:2" x14ac:dyDescent="0.25">
      <c r="A70023">
        <v>256.92399999999998</v>
      </c>
      <c r="B70023">
        <v>-4.3687469999999999</v>
      </c>
    </row>
    <row r="70024" spans="1:2" x14ac:dyDescent="0.25">
      <c r="A70024">
        <v>256.92700000000002</v>
      </c>
      <c r="B70024">
        <v>-4.594716</v>
      </c>
    </row>
    <row r="70025" spans="1:2" x14ac:dyDescent="0.25">
      <c r="A70025">
        <v>256.93</v>
      </c>
      <c r="B70025">
        <v>-4.7453630000000002</v>
      </c>
    </row>
    <row r="70026" spans="1:2" x14ac:dyDescent="0.25">
      <c r="A70026">
        <v>256.93299999999999</v>
      </c>
      <c r="B70026">
        <v>-4.9713320000000003</v>
      </c>
    </row>
    <row r="70027" spans="1:2" x14ac:dyDescent="0.25">
      <c r="A70027">
        <v>256.93900000000002</v>
      </c>
      <c r="B70027">
        <v>-5.1219789999999996</v>
      </c>
    </row>
    <row r="70028" spans="1:2" x14ac:dyDescent="0.25">
      <c r="A70028">
        <v>256.94</v>
      </c>
      <c r="B70028">
        <v>-5.1973019999999996</v>
      </c>
    </row>
    <row r="70029" spans="1:2" x14ac:dyDescent="0.25">
      <c r="A70029">
        <v>256.94400000000002</v>
      </c>
      <c r="B70029">
        <v>-5.2726249999999997</v>
      </c>
    </row>
    <row r="70030" spans="1:2" x14ac:dyDescent="0.25">
      <c r="A70030">
        <v>256.94600000000003</v>
      </c>
      <c r="B70030">
        <v>-5.1973019999999996</v>
      </c>
    </row>
    <row r="70031" spans="1:2" x14ac:dyDescent="0.25">
      <c r="A70031">
        <v>256.95</v>
      </c>
      <c r="B70031">
        <v>-5.1219789999999996</v>
      </c>
    </row>
    <row r="70032" spans="1:2" x14ac:dyDescent="0.25">
      <c r="A70032">
        <v>256.95499999999998</v>
      </c>
      <c r="B70032">
        <v>-4.9713320000000003</v>
      </c>
    </row>
    <row r="70033" spans="1:2" x14ac:dyDescent="0.25">
      <c r="A70033">
        <v>256.95699999999999</v>
      </c>
      <c r="B70033">
        <v>-4.7453630000000002</v>
      </c>
    </row>
    <row r="70034" spans="1:2" x14ac:dyDescent="0.25">
      <c r="A70034">
        <v>256.95999999999998</v>
      </c>
      <c r="B70034">
        <v>-4.519393</v>
      </c>
    </row>
    <row r="70035" spans="1:2" x14ac:dyDescent="0.25">
      <c r="A70035">
        <v>256.96300000000002</v>
      </c>
      <c r="B70035">
        <v>-4.3687469999999999</v>
      </c>
    </row>
    <row r="70036" spans="1:2" x14ac:dyDescent="0.25">
      <c r="A70036">
        <v>256.96600000000001</v>
      </c>
      <c r="B70036">
        <v>-4.2180999999999997</v>
      </c>
    </row>
    <row r="70037" spans="1:2" x14ac:dyDescent="0.25">
      <c r="A70037">
        <v>256.97199999999998</v>
      </c>
      <c r="B70037">
        <v>-4.0674539999999997</v>
      </c>
    </row>
    <row r="70038" spans="1:2" x14ac:dyDescent="0.25">
      <c r="A70038">
        <v>256.97300000000001</v>
      </c>
      <c r="B70038">
        <v>-4.0674539999999997</v>
      </c>
    </row>
    <row r="70039" spans="1:2" x14ac:dyDescent="0.25">
      <c r="A70039">
        <v>256.976</v>
      </c>
      <c r="B70039">
        <v>-4.1427769999999997</v>
      </c>
    </row>
    <row r="70040" spans="1:2" x14ac:dyDescent="0.25">
      <c r="A70040">
        <v>256.97899999999998</v>
      </c>
      <c r="B70040">
        <v>-4.2934229999999998</v>
      </c>
    </row>
    <row r="70041" spans="1:2" x14ac:dyDescent="0.25">
      <c r="A70041">
        <v>256.98200000000003</v>
      </c>
      <c r="B70041">
        <v>-4.44407</v>
      </c>
    </row>
    <row r="70042" spans="1:2" x14ac:dyDescent="0.25">
      <c r="A70042">
        <v>256.988</v>
      </c>
      <c r="B70042">
        <v>-4.6700400000000002</v>
      </c>
    </row>
    <row r="70043" spans="1:2" x14ac:dyDescent="0.25">
      <c r="A70043">
        <v>256.99</v>
      </c>
      <c r="B70043">
        <v>-4.8960090000000003</v>
      </c>
    </row>
    <row r="70044" spans="1:2" x14ac:dyDescent="0.25">
      <c r="A70044">
        <v>256.99299999999999</v>
      </c>
      <c r="B70044">
        <v>-5.0466559999999996</v>
      </c>
    </row>
    <row r="70045" spans="1:2" x14ac:dyDescent="0.25">
      <c r="A70045">
        <v>256.99599999999998</v>
      </c>
      <c r="B70045">
        <v>-5.1219789999999996</v>
      </c>
    </row>
    <row r="70046" spans="1:2" x14ac:dyDescent="0.25">
      <c r="A70046">
        <v>257.00599999999997</v>
      </c>
      <c r="B70046">
        <v>-5.1219789999999996</v>
      </c>
    </row>
    <row r="70047" spans="1:2" x14ac:dyDescent="0.25">
      <c r="A70047">
        <v>257.00799999999998</v>
      </c>
      <c r="B70047">
        <v>-4.9713320000000003</v>
      </c>
    </row>
    <row r="70048" spans="1:2" x14ac:dyDescent="0.25">
      <c r="A70048">
        <v>257.01</v>
      </c>
      <c r="B70048">
        <v>-4.8960090000000003</v>
      </c>
    </row>
    <row r="70049" spans="1:2" x14ac:dyDescent="0.25">
      <c r="A70049">
        <v>257.01299999999998</v>
      </c>
      <c r="B70049">
        <v>-4.8206860000000002</v>
      </c>
    </row>
    <row r="70050" spans="1:2" x14ac:dyDescent="0.25">
      <c r="A70050">
        <v>257.01600000000002</v>
      </c>
      <c r="B70050">
        <v>-4.594716</v>
      </c>
    </row>
    <row r="70051" spans="1:2" x14ac:dyDescent="0.25">
      <c r="A70051">
        <v>257.02199999999999</v>
      </c>
      <c r="B70051">
        <v>-4.3687469999999999</v>
      </c>
    </row>
    <row r="70052" spans="1:2" x14ac:dyDescent="0.25">
      <c r="A70052">
        <v>257.02699999999999</v>
      </c>
      <c r="B70052">
        <v>-4.0674539999999997</v>
      </c>
    </row>
    <row r="70053" spans="1:2" x14ac:dyDescent="0.25">
      <c r="A70053">
        <v>257.03100000000001</v>
      </c>
      <c r="B70053">
        <v>-3.9921310000000001</v>
      </c>
    </row>
    <row r="70054" spans="1:2" x14ac:dyDescent="0.25">
      <c r="A70054">
        <v>257.03399999999999</v>
      </c>
      <c r="B70054">
        <v>-4.0674539999999997</v>
      </c>
    </row>
    <row r="70055" spans="1:2" x14ac:dyDescent="0.25">
      <c r="A70055">
        <v>257.03800000000001</v>
      </c>
      <c r="B70055">
        <v>-4.2180999999999997</v>
      </c>
    </row>
    <row r="70056" spans="1:2" x14ac:dyDescent="0.25">
      <c r="A70056">
        <v>257.041</v>
      </c>
      <c r="B70056">
        <v>-4.519393</v>
      </c>
    </row>
    <row r="70057" spans="1:2" x14ac:dyDescent="0.25">
      <c r="A70057">
        <v>257.04500000000002</v>
      </c>
      <c r="B70057">
        <v>-4.7453630000000002</v>
      </c>
    </row>
    <row r="70058" spans="1:2" x14ac:dyDescent="0.25">
      <c r="A70058">
        <v>257.048</v>
      </c>
      <c r="B70058">
        <v>-4.8960090000000003</v>
      </c>
    </row>
    <row r="70059" spans="1:2" x14ac:dyDescent="0.25">
      <c r="A70059">
        <v>257.05099999999999</v>
      </c>
      <c r="B70059">
        <v>-5.0466559999999996</v>
      </c>
    </row>
    <row r="70060" spans="1:2" x14ac:dyDescent="0.25">
      <c r="A70060">
        <v>257.05599999999998</v>
      </c>
      <c r="B70060">
        <v>-5.1219789999999996</v>
      </c>
    </row>
    <row r="70061" spans="1:2" x14ac:dyDescent="0.25">
      <c r="A70061">
        <v>257.05799999999999</v>
      </c>
      <c r="B70061">
        <v>-5.1973019999999996</v>
      </c>
    </row>
    <row r="70062" spans="1:2" x14ac:dyDescent="0.25">
      <c r="A70062">
        <v>257.06200000000001</v>
      </c>
      <c r="B70062">
        <v>-5.1219789999999996</v>
      </c>
    </row>
    <row r="70063" spans="1:2" x14ac:dyDescent="0.25">
      <c r="A70063">
        <v>257.06400000000002</v>
      </c>
      <c r="B70063">
        <v>-5.0466559999999996</v>
      </c>
    </row>
    <row r="70064" spans="1:2" x14ac:dyDescent="0.25">
      <c r="A70064">
        <v>257.06799999999998</v>
      </c>
      <c r="B70064">
        <v>-4.8960090000000003</v>
      </c>
    </row>
    <row r="70065" spans="1:2" x14ac:dyDescent="0.25">
      <c r="A70065">
        <v>257.072</v>
      </c>
      <c r="B70065">
        <v>-4.7453630000000002</v>
      </c>
    </row>
    <row r="70066" spans="1:2" x14ac:dyDescent="0.25">
      <c r="A70066">
        <v>257.07400000000001</v>
      </c>
      <c r="B70066">
        <v>-4.519393</v>
      </c>
    </row>
    <row r="70067" spans="1:2" x14ac:dyDescent="0.25">
      <c r="A70067">
        <v>257.077</v>
      </c>
      <c r="B70067">
        <v>-4.2934229999999998</v>
      </c>
    </row>
    <row r="70068" spans="1:2" x14ac:dyDescent="0.25">
      <c r="A70068">
        <v>257.08100000000002</v>
      </c>
      <c r="B70068">
        <v>-4.1427769999999997</v>
      </c>
    </row>
    <row r="70069" spans="1:2" x14ac:dyDescent="0.25">
      <c r="A70069">
        <v>257.084</v>
      </c>
      <c r="B70069">
        <v>-3.9921310000000001</v>
      </c>
    </row>
    <row r="70070" spans="1:2" x14ac:dyDescent="0.25">
      <c r="A70070">
        <v>257.089</v>
      </c>
      <c r="B70070">
        <v>-3.9921310000000001</v>
      </c>
    </row>
    <row r="70071" spans="1:2" x14ac:dyDescent="0.25">
      <c r="A70071">
        <v>257.09100000000001</v>
      </c>
      <c r="B70071">
        <v>-4.0674539999999997</v>
      </c>
    </row>
    <row r="70072" spans="1:2" x14ac:dyDescent="0.25">
      <c r="A70072">
        <v>257.09399999999999</v>
      </c>
      <c r="B70072">
        <v>-4.2180999999999997</v>
      </c>
    </row>
    <row r="70073" spans="1:2" x14ac:dyDescent="0.25">
      <c r="A70073">
        <v>257.09699999999998</v>
      </c>
      <c r="B70073">
        <v>-4.3687469999999999</v>
      </c>
    </row>
    <row r="70074" spans="1:2" x14ac:dyDescent="0.25">
      <c r="A70074">
        <v>257.108</v>
      </c>
      <c r="B70074">
        <v>-4.9713320000000003</v>
      </c>
    </row>
    <row r="70075" spans="1:2" x14ac:dyDescent="0.25">
      <c r="A70075">
        <v>257.11</v>
      </c>
      <c r="B70075">
        <v>-5.0466559999999996</v>
      </c>
    </row>
    <row r="70076" spans="1:2" x14ac:dyDescent="0.25">
      <c r="A70076">
        <v>257.11200000000002</v>
      </c>
      <c r="B70076">
        <v>-5.1219789999999996</v>
      </c>
    </row>
    <row r="70077" spans="1:2" x14ac:dyDescent="0.25">
      <c r="A70077">
        <v>257.11500000000001</v>
      </c>
      <c r="B70077">
        <v>-5.1219789999999996</v>
      </c>
    </row>
    <row r="70078" spans="1:2" x14ac:dyDescent="0.25">
      <c r="A70078">
        <v>257.11900000000003</v>
      </c>
      <c r="B70078">
        <v>-5.1219789999999996</v>
      </c>
    </row>
    <row r="70079" spans="1:2" x14ac:dyDescent="0.25">
      <c r="A70079">
        <v>257.12200000000001</v>
      </c>
      <c r="B70079">
        <v>-5.0466559999999996</v>
      </c>
    </row>
    <row r="70080" spans="1:2" x14ac:dyDescent="0.25">
      <c r="A70080">
        <v>257.125</v>
      </c>
      <c r="B70080">
        <v>-4.8960090000000003</v>
      </c>
    </row>
    <row r="70081" spans="1:2" x14ac:dyDescent="0.25">
      <c r="A70081">
        <v>257.12799999999999</v>
      </c>
      <c r="B70081">
        <v>-4.7453630000000002</v>
      </c>
    </row>
    <row r="70082" spans="1:2" x14ac:dyDescent="0.25">
      <c r="A70082">
        <v>257.13</v>
      </c>
      <c r="B70082">
        <v>-4.594716</v>
      </c>
    </row>
    <row r="70083" spans="1:2" x14ac:dyDescent="0.25">
      <c r="A70083">
        <v>257.13400000000001</v>
      </c>
      <c r="B70083">
        <v>-4.44407</v>
      </c>
    </row>
    <row r="70084" spans="1:2" x14ac:dyDescent="0.25">
      <c r="A70084">
        <v>257.13900000000001</v>
      </c>
      <c r="B70084">
        <v>-4.2180999999999997</v>
      </c>
    </row>
    <row r="70085" spans="1:2" x14ac:dyDescent="0.25">
      <c r="A70085">
        <v>257.14100000000002</v>
      </c>
      <c r="B70085">
        <v>-4.0674539999999997</v>
      </c>
    </row>
    <row r="70086" spans="1:2" x14ac:dyDescent="0.25">
      <c r="A70086">
        <v>257.14499999999998</v>
      </c>
      <c r="B70086">
        <v>-3.9921310000000001</v>
      </c>
    </row>
    <row r="70087" spans="1:2" x14ac:dyDescent="0.25">
      <c r="A70087">
        <v>257.14699999999999</v>
      </c>
      <c r="B70087">
        <v>-3.9921310000000001</v>
      </c>
    </row>
    <row r="70088" spans="1:2" x14ac:dyDescent="0.25">
      <c r="A70088">
        <v>257.14999999999998</v>
      </c>
      <c r="B70088">
        <v>-4.1427769999999997</v>
      </c>
    </row>
    <row r="70089" spans="1:2" x14ac:dyDescent="0.25">
      <c r="A70089">
        <v>257.15600000000001</v>
      </c>
      <c r="B70089">
        <v>-4.2934229999999998</v>
      </c>
    </row>
    <row r="70090" spans="1:2" x14ac:dyDescent="0.25">
      <c r="A70090">
        <v>257.15800000000002</v>
      </c>
      <c r="B70090">
        <v>-4.594716</v>
      </c>
    </row>
    <row r="70091" spans="1:2" x14ac:dyDescent="0.25">
      <c r="A70091">
        <v>257.16199999999998</v>
      </c>
      <c r="B70091">
        <v>-4.7453630000000002</v>
      </c>
    </row>
    <row r="70092" spans="1:2" x14ac:dyDescent="0.25">
      <c r="A70092">
        <v>257.16399999999999</v>
      </c>
      <c r="B70092">
        <v>-4.9713320000000003</v>
      </c>
    </row>
    <row r="70093" spans="1:2" x14ac:dyDescent="0.25">
      <c r="A70093">
        <v>257.16699999999997</v>
      </c>
      <c r="B70093">
        <v>-5.0466559999999996</v>
      </c>
    </row>
    <row r="70094" spans="1:2" x14ac:dyDescent="0.25">
      <c r="A70094">
        <v>257.17099999999999</v>
      </c>
      <c r="B70094">
        <v>-5.1219789999999996</v>
      </c>
    </row>
    <row r="70095" spans="1:2" x14ac:dyDescent="0.25">
      <c r="A70095">
        <v>257.17399999999998</v>
      </c>
      <c r="B70095">
        <v>-5.1973019999999996</v>
      </c>
    </row>
    <row r="70096" spans="1:2" x14ac:dyDescent="0.25">
      <c r="A70096">
        <v>257.178</v>
      </c>
      <c r="B70096">
        <v>-5.1219789999999996</v>
      </c>
    </row>
    <row r="70097" spans="1:2" x14ac:dyDescent="0.25">
      <c r="A70097">
        <v>257.18</v>
      </c>
      <c r="B70097">
        <v>-5.0466559999999996</v>
      </c>
    </row>
    <row r="70098" spans="1:2" x14ac:dyDescent="0.25">
      <c r="A70098">
        <v>257.18299999999999</v>
      </c>
      <c r="B70098">
        <v>-4.9713320000000003</v>
      </c>
    </row>
    <row r="70099" spans="1:2" x14ac:dyDescent="0.25">
      <c r="A70099">
        <v>257.18799999999999</v>
      </c>
      <c r="B70099">
        <v>-4.8206860000000002</v>
      </c>
    </row>
    <row r="70100" spans="1:2" x14ac:dyDescent="0.25">
      <c r="A70100">
        <v>257.19099999999997</v>
      </c>
      <c r="B70100">
        <v>-4.519393</v>
      </c>
    </row>
    <row r="70101" spans="1:2" x14ac:dyDescent="0.25">
      <c r="A70101">
        <v>257.19299999999998</v>
      </c>
      <c r="B70101">
        <v>-4.2934229999999998</v>
      </c>
    </row>
    <row r="70102" spans="1:2" x14ac:dyDescent="0.25">
      <c r="A70102">
        <v>257.19600000000003</v>
      </c>
      <c r="B70102">
        <v>-4.1427769999999997</v>
      </c>
    </row>
    <row r="70103" spans="1:2" x14ac:dyDescent="0.25">
      <c r="A70103">
        <v>257.2</v>
      </c>
      <c r="B70103">
        <v>-4.0674539999999997</v>
      </c>
    </row>
    <row r="70104" spans="1:2" x14ac:dyDescent="0.25">
      <c r="A70104">
        <v>257.21100000000001</v>
      </c>
      <c r="B70104">
        <v>-4.3687469999999999</v>
      </c>
    </row>
    <row r="70105" spans="1:2" x14ac:dyDescent="0.25">
      <c r="A70105">
        <v>257.214</v>
      </c>
      <c r="B70105">
        <v>-4.519393</v>
      </c>
    </row>
    <row r="70106" spans="1:2" x14ac:dyDescent="0.25">
      <c r="A70106">
        <v>257.21699999999998</v>
      </c>
      <c r="B70106">
        <v>-4.6700400000000002</v>
      </c>
    </row>
    <row r="70107" spans="1:2" x14ac:dyDescent="0.25">
      <c r="A70107">
        <v>257.22199999999998</v>
      </c>
      <c r="B70107">
        <v>-4.8960090000000003</v>
      </c>
    </row>
    <row r="70108" spans="1:2" x14ac:dyDescent="0.25">
      <c r="A70108">
        <v>257.22500000000002</v>
      </c>
      <c r="B70108">
        <v>-5.1219789999999996</v>
      </c>
    </row>
    <row r="70109" spans="1:2" x14ac:dyDescent="0.25">
      <c r="A70109">
        <v>257.22899999999998</v>
      </c>
      <c r="B70109">
        <v>-5.1973019999999996</v>
      </c>
    </row>
    <row r="70110" spans="1:2" x14ac:dyDescent="0.25">
      <c r="A70110">
        <v>257.23099999999999</v>
      </c>
      <c r="B70110">
        <v>-5.1973019999999996</v>
      </c>
    </row>
    <row r="70111" spans="1:2" x14ac:dyDescent="0.25">
      <c r="A70111">
        <v>257.23399999999998</v>
      </c>
      <c r="B70111">
        <v>-5.1973019999999996</v>
      </c>
    </row>
    <row r="70112" spans="1:2" x14ac:dyDescent="0.25">
      <c r="A70112">
        <v>257.23899999999998</v>
      </c>
      <c r="B70112">
        <v>-5.1219789999999996</v>
      </c>
    </row>
    <row r="70113" spans="1:2" x14ac:dyDescent="0.25">
      <c r="A70113">
        <v>257.24200000000002</v>
      </c>
      <c r="B70113">
        <v>-4.8960090000000003</v>
      </c>
    </row>
    <row r="70114" spans="1:2" x14ac:dyDescent="0.25">
      <c r="A70114">
        <v>257.245</v>
      </c>
      <c r="B70114">
        <v>-4.7453630000000002</v>
      </c>
    </row>
    <row r="70115" spans="1:2" x14ac:dyDescent="0.25">
      <c r="A70115">
        <v>257.24900000000002</v>
      </c>
      <c r="B70115">
        <v>-4.594716</v>
      </c>
    </row>
    <row r="70116" spans="1:2" x14ac:dyDescent="0.25">
      <c r="A70116">
        <v>257.25200000000001</v>
      </c>
      <c r="B70116">
        <v>-4.3687469999999999</v>
      </c>
    </row>
    <row r="70117" spans="1:2" x14ac:dyDescent="0.25">
      <c r="A70117">
        <v>257.25700000000001</v>
      </c>
      <c r="B70117">
        <v>-4.2180999999999997</v>
      </c>
    </row>
    <row r="70118" spans="1:2" x14ac:dyDescent="0.25">
      <c r="A70118">
        <v>257.25900000000001</v>
      </c>
      <c r="B70118">
        <v>-3.9921310000000001</v>
      </c>
    </row>
    <row r="70119" spans="1:2" x14ac:dyDescent="0.25">
      <c r="A70119">
        <v>257.262</v>
      </c>
      <c r="B70119">
        <v>-4.0674539999999997</v>
      </c>
    </row>
    <row r="70120" spans="1:2" x14ac:dyDescent="0.25">
      <c r="A70120">
        <v>257.26499999999999</v>
      </c>
      <c r="B70120">
        <v>-4.1427769999999997</v>
      </c>
    </row>
    <row r="70121" spans="1:2" x14ac:dyDescent="0.25">
      <c r="A70121">
        <v>257.26900000000001</v>
      </c>
      <c r="B70121">
        <v>-4.2934229999999998</v>
      </c>
    </row>
    <row r="70122" spans="1:2" x14ac:dyDescent="0.25">
      <c r="A70122">
        <v>257.27199999999999</v>
      </c>
      <c r="B70122">
        <v>-4.44407</v>
      </c>
    </row>
    <row r="70123" spans="1:2" x14ac:dyDescent="0.25">
      <c r="A70123">
        <v>257.27499999999998</v>
      </c>
      <c r="B70123">
        <v>-4.6700400000000002</v>
      </c>
    </row>
    <row r="70124" spans="1:2" x14ac:dyDescent="0.25">
      <c r="A70124">
        <v>257.279</v>
      </c>
      <c r="B70124">
        <v>-4.8960090000000003</v>
      </c>
    </row>
    <row r="70125" spans="1:2" x14ac:dyDescent="0.25">
      <c r="A70125">
        <v>257.28199999999998</v>
      </c>
      <c r="B70125">
        <v>-4.9713320000000003</v>
      </c>
    </row>
    <row r="70126" spans="1:2" x14ac:dyDescent="0.25">
      <c r="A70126">
        <v>257.28500000000003</v>
      </c>
      <c r="B70126">
        <v>-5.1219789999999996</v>
      </c>
    </row>
    <row r="70127" spans="1:2" x14ac:dyDescent="0.25">
      <c r="A70127">
        <v>257.28800000000001</v>
      </c>
      <c r="B70127">
        <v>-5.1973019999999996</v>
      </c>
    </row>
    <row r="70128" spans="1:2" x14ac:dyDescent="0.25">
      <c r="A70128">
        <v>257.291</v>
      </c>
      <c r="B70128">
        <v>-5.1973019999999996</v>
      </c>
    </row>
    <row r="70129" spans="1:2" x14ac:dyDescent="0.25">
      <c r="A70129">
        <v>257.29500000000002</v>
      </c>
      <c r="B70129">
        <v>-5.1219789999999996</v>
      </c>
    </row>
    <row r="70130" spans="1:2" x14ac:dyDescent="0.25">
      <c r="A70130">
        <v>257.29700000000003</v>
      </c>
      <c r="B70130">
        <v>-5.0466559999999996</v>
      </c>
    </row>
    <row r="70131" spans="1:2" x14ac:dyDescent="0.25">
      <c r="A70131">
        <v>257.30099999999999</v>
      </c>
      <c r="B70131">
        <v>-4.8960090000000003</v>
      </c>
    </row>
    <row r="70132" spans="1:2" x14ac:dyDescent="0.25">
      <c r="A70132">
        <v>257.31299999999999</v>
      </c>
      <c r="B70132">
        <v>-4.1427769999999997</v>
      </c>
    </row>
    <row r="70133" spans="1:2" x14ac:dyDescent="0.25">
      <c r="A70133">
        <v>257.315</v>
      </c>
      <c r="B70133">
        <v>-4.0674539999999997</v>
      </c>
    </row>
    <row r="70134" spans="1:2" x14ac:dyDescent="0.25">
      <c r="A70134">
        <v>257.31799999999998</v>
      </c>
      <c r="B70134">
        <v>-3.9921310000000001</v>
      </c>
    </row>
    <row r="70135" spans="1:2" x14ac:dyDescent="0.25">
      <c r="A70135">
        <v>257.322</v>
      </c>
      <c r="B70135">
        <v>-3.9921310000000001</v>
      </c>
    </row>
    <row r="70136" spans="1:2" x14ac:dyDescent="0.25">
      <c r="A70136">
        <v>257.32400000000001</v>
      </c>
      <c r="B70136">
        <v>-4.1427769999999997</v>
      </c>
    </row>
    <row r="70137" spans="1:2" x14ac:dyDescent="0.25">
      <c r="A70137">
        <v>257.32799999999997</v>
      </c>
      <c r="B70137">
        <v>-4.2934229999999998</v>
      </c>
    </row>
    <row r="70138" spans="1:2" x14ac:dyDescent="0.25">
      <c r="A70138">
        <v>257.33</v>
      </c>
      <c r="B70138">
        <v>-4.519393</v>
      </c>
    </row>
    <row r="70139" spans="1:2" x14ac:dyDescent="0.25">
      <c r="A70139">
        <v>257.334</v>
      </c>
      <c r="B70139">
        <v>-4.6700400000000002</v>
      </c>
    </row>
    <row r="70140" spans="1:2" x14ac:dyDescent="0.25">
      <c r="A70140">
        <v>257.339</v>
      </c>
      <c r="B70140">
        <v>-4.8206860000000002</v>
      </c>
    </row>
    <row r="70141" spans="1:2" x14ac:dyDescent="0.25">
      <c r="A70141">
        <v>257.34100000000001</v>
      </c>
      <c r="B70141">
        <v>-5.0466559999999996</v>
      </c>
    </row>
    <row r="70142" spans="1:2" x14ac:dyDescent="0.25">
      <c r="A70142">
        <v>257.34500000000003</v>
      </c>
      <c r="B70142">
        <v>-5.1219789999999996</v>
      </c>
    </row>
    <row r="70143" spans="1:2" x14ac:dyDescent="0.25">
      <c r="A70143">
        <v>257.34699999999998</v>
      </c>
      <c r="B70143">
        <v>-5.1973019999999996</v>
      </c>
    </row>
    <row r="70144" spans="1:2" x14ac:dyDescent="0.25">
      <c r="A70144">
        <v>257.35000000000002</v>
      </c>
      <c r="B70144">
        <v>-5.1973019999999996</v>
      </c>
    </row>
    <row r="70145" spans="1:2" x14ac:dyDescent="0.25">
      <c r="A70145">
        <v>257.35599999999999</v>
      </c>
      <c r="B70145">
        <v>-5.1219789999999996</v>
      </c>
    </row>
    <row r="70146" spans="1:2" x14ac:dyDescent="0.25">
      <c r="A70146">
        <v>257.358</v>
      </c>
      <c r="B70146">
        <v>-4.8960090000000003</v>
      </c>
    </row>
    <row r="70147" spans="1:2" x14ac:dyDescent="0.25">
      <c r="A70147">
        <v>257.36</v>
      </c>
      <c r="B70147">
        <v>-4.7453630000000002</v>
      </c>
    </row>
    <row r="70148" spans="1:2" x14ac:dyDescent="0.25">
      <c r="A70148">
        <v>257.363</v>
      </c>
      <c r="B70148">
        <v>-4.594716</v>
      </c>
    </row>
    <row r="70149" spans="1:2" x14ac:dyDescent="0.25">
      <c r="A70149">
        <v>257.36599999999999</v>
      </c>
      <c r="B70149">
        <v>-4.44407</v>
      </c>
    </row>
    <row r="70150" spans="1:2" x14ac:dyDescent="0.25">
      <c r="A70150">
        <v>257.37200000000001</v>
      </c>
      <c r="B70150">
        <v>-4.2180999999999997</v>
      </c>
    </row>
    <row r="70151" spans="1:2" x14ac:dyDescent="0.25">
      <c r="A70151">
        <v>257.37400000000002</v>
      </c>
      <c r="B70151">
        <v>-4.0674539999999997</v>
      </c>
    </row>
    <row r="70152" spans="1:2" x14ac:dyDescent="0.25">
      <c r="A70152">
        <v>257.37799999999999</v>
      </c>
      <c r="B70152">
        <v>-3.9921310000000001</v>
      </c>
    </row>
    <row r="70153" spans="1:2" x14ac:dyDescent="0.25">
      <c r="A70153">
        <v>257.38</v>
      </c>
      <c r="B70153">
        <v>-4.0674539999999997</v>
      </c>
    </row>
    <row r="70154" spans="1:2" x14ac:dyDescent="0.25">
      <c r="A70154">
        <v>257.38299999999998</v>
      </c>
      <c r="B70154">
        <v>-4.1427769999999997</v>
      </c>
    </row>
    <row r="70155" spans="1:2" x14ac:dyDescent="0.25">
      <c r="A70155">
        <v>257.38900000000001</v>
      </c>
      <c r="B70155">
        <v>-4.2934229999999998</v>
      </c>
    </row>
    <row r="70156" spans="1:2" x14ac:dyDescent="0.25">
      <c r="A70156">
        <v>257.39100000000002</v>
      </c>
      <c r="B70156">
        <v>-4.594716</v>
      </c>
    </row>
    <row r="70157" spans="1:2" x14ac:dyDescent="0.25">
      <c r="A70157">
        <v>257.39400000000001</v>
      </c>
      <c r="B70157">
        <v>-4.7453630000000002</v>
      </c>
    </row>
    <row r="70158" spans="1:2" x14ac:dyDescent="0.25">
      <c r="A70158">
        <v>257.39699999999999</v>
      </c>
      <c r="B70158">
        <v>-4.8960090000000003</v>
      </c>
    </row>
    <row r="70159" spans="1:2" x14ac:dyDescent="0.25">
      <c r="A70159">
        <v>257.399</v>
      </c>
      <c r="B70159">
        <v>-5.0466559999999996</v>
      </c>
    </row>
    <row r="70160" spans="1:2" x14ac:dyDescent="0.25">
      <c r="A70160">
        <v>257.40499999999997</v>
      </c>
      <c r="B70160">
        <v>-5.1219789999999996</v>
      </c>
    </row>
    <row r="70161" spans="1:2" x14ac:dyDescent="0.25">
      <c r="A70161">
        <v>257.41500000000002</v>
      </c>
      <c r="B70161">
        <v>-4.9713320000000003</v>
      </c>
    </row>
    <row r="70162" spans="1:2" x14ac:dyDescent="0.25">
      <c r="A70162">
        <v>257.41699999999997</v>
      </c>
      <c r="B70162">
        <v>-4.8960090000000003</v>
      </c>
    </row>
    <row r="70163" spans="1:2" x14ac:dyDescent="0.25">
      <c r="A70163">
        <v>257.423</v>
      </c>
      <c r="B70163">
        <v>-4.7453630000000002</v>
      </c>
    </row>
    <row r="70164" spans="1:2" x14ac:dyDescent="0.25">
      <c r="A70164">
        <v>257.42700000000002</v>
      </c>
      <c r="B70164">
        <v>-4.3687469999999999</v>
      </c>
    </row>
    <row r="70165" spans="1:2" x14ac:dyDescent="0.25">
      <c r="A70165">
        <v>257.43099999999998</v>
      </c>
      <c r="B70165">
        <v>-4.1427769999999997</v>
      </c>
    </row>
    <row r="70166" spans="1:2" x14ac:dyDescent="0.25">
      <c r="A70166">
        <v>257.43400000000003</v>
      </c>
      <c r="B70166">
        <v>-3.9921310000000001</v>
      </c>
    </row>
    <row r="70167" spans="1:2" x14ac:dyDescent="0.25">
      <c r="A70167">
        <v>257.43900000000002</v>
      </c>
      <c r="B70167">
        <v>-3.9921310000000001</v>
      </c>
    </row>
    <row r="70168" spans="1:2" x14ac:dyDescent="0.25">
      <c r="A70168">
        <v>257.44200000000001</v>
      </c>
      <c r="B70168">
        <v>-4.1427769999999997</v>
      </c>
    </row>
    <row r="70169" spans="1:2" x14ac:dyDescent="0.25">
      <c r="A70169">
        <v>257.44600000000003</v>
      </c>
      <c r="B70169">
        <v>-4.3687469999999999</v>
      </c>
    </row>
    <row r="70170" spans="1:2" x14ac:dyDescent="0.25">
      <c r="A70170">
        <v>257.44799999999998</v>
      </c>
      <c r="B70170">
        <v>-4.519393</v>
      </c>
    </row>
    <row r="70171" spans="1:2" x14ac:dyDescent="0.25">
      <c r="A70171">
        <v>257.452</v>
      </c>
      <c r="B70171">
        <v>-4.7453630000000002</v>
      </c>
    </row>
    <row r="70172" spans="1:2" x14ac:dyDescent="0.25">
      <c r="A70172">
        <v>257.45499999999998</v>
      </c>
      <c r="B70172">
        <v>-4.8960090000000003</v>
      </c>
    </row>
    <row r="70173" spans="1:2" x14ac:dyDescent="0.25">
      <c r="A70173">
        <v>257.459</v>
      </c>
      <c r="B70173">
        <v>-5.0466559999999996</v>
      </c>
    </row>
    <row r="70174" spans="1:2" x14ac:dyDescent="0.25">
      <c r="A70174">
        <v>257.46100000000001</v>
      </c>
      <c r="B70174">
        <v>-5.1219789999999996</v>
      </c>
    </row>
    <row r="70175" spans="1:2" x14ac:dyDescent="0.25">
      <c r="A70175">
        <v>257.464</v>
      </c>
      <c r="B70175">
        <v>-5.1219789999999996</v>
      </c>
    </row>
    <row r="70176" spans="1:2" x14ac:dyDescent="0.25">
      <c r="A70176">
        <v>257.46800000000002</v>
      </c>
      <c r="B70176">
        <v>-5.1219789999999996</v>
      </c>
    </row>
    <row r="70177" spans="1:2" x14ac:dyDescent="0.25">
      <c r="A70177">
        <v>257.47199999999998</v>
      </c>
      <c r="B70177">
        <v>-5.0466559999999996</v>
      </c>
    </row>
    <row r="70178" spans="1:2" x14ac:dyDescent="0.25">
      <c r="A70178">
        <v>257.47500000000002</v>
      </c>
      <c r="B70178">
        <v>-4.8960090000000003</v>
      </c>
    </row>
    <row r="70179" spans="1:2" x14ac:dyDescent="0.25">
      <c r="A70179">
        <v>257.47800000000001</v>
      </c>
      <c r="B70179">
        <v>-4.7453630000000002</v>
      </c>
    </row>
    <row r="70180" spans="1:2" x14ac:dyDescent="0.25">
      <c r="A70180">
        <v>257.48</v>
      </c>
      <c r="B70180">
        <v>-4.594716</v>
      </c>
    </row>
    <row r="70181" spans="1:2" x14ac:dyDescent="0.25">
      <c r="A70181">
        <v>257.48399999999998</v>
      </c>
      <c r="B70181">
        <v>-4.3687469999999999</v>
      </c>
    </row>
    <row r="70182" spans="1:2" x14ac:dyDescent="0.25">
      <c r="A70182">
        <v>257.48899999999998</v>
      </c>
      <c r="B70182">
        <v>-4.2180999999999997</v>
      </c>
    </row>
    <row r="70183" spans="1:2" x14ac:dyDescent="0.25">
      <c r="A70183">
        <v>257.49299999999999</v>
      </c>
      <c r="B70183">
        <v>-3.9921310000000001</v>
      </c>
    </row>
    <row r="70184" spans="1:2" x14ac:dyDescent="0.25">
      <c r="A70184">
        <v>257.49700000000001</v>
      </c>
      <c r="B70184">
        <v>-3.9921310000000001</v>
      </c>
    </row>
    <row r="70185" spans="1:2" x14ac:dyDescent="0.25">
      <c r="A70185">
        <v>257.50099999999998</v>
      </c>
      <c r="B70185">
        <v>-4.0674539999999997</v>
      </c>
    </row>
    <row r="70186" spans="1:2" x14ac:dyDescent="0.25">
      <c r="A70186">
        <v>257.50599999999997</v>
      </c>
      <c r="B70186">
        <v>-4.2934229999999998</v>
      </c>
    </row>
    <row r="70187" spans="1:2" x14ac:dyDescent="0.25">
      <c r="A70187">
        <v>257.51499999999999</v>
      </c>
      <c r="B70187">
        <v>-4.9713320000000003</v>
      </c>
    </row>
    <row r="70188" spans="1:2" x14ac:dyDescent="0.25">
      <c r="A70188">
        <v>257.51900000000001</v>
      </c>
      <c r="B70188">
        <v>-5.0466559999999996</v>
      </c>
    </row>
    <row r="70189" spans="1:2" x14ac:dyDescent="0.25">
      <c r="A70189">
        <v>257.52300000000002</v>
      </c>
      <c r="B70189">
        <v>-5.1219789999999996</v>
      </c>
    </row>
    <row r="70190" spans="1:2" x14ac:dyDescent="0.25">
      <c r="A70190">
        <v>257.52600000000001</v>
      </c>
      <c r="B70190">
        <v>-5.1219789999999996</v>
      </c>
    </row>
    <row r="70191" spans="1:2" x14ac:dyDescent="0.25">
      <c r="A70191">
        <v>257.52800000000002</v>
      </c>
      <c r="B70191">
        <v>-5.0466559999999996</v>
      </c>
    </row>
    <row r="70192" spans="1:2" x14ac:dyDescent="0.25">
      <c r="A70192">
        <v>257.53100000000001</v>
      </c>
      <c r="B70192">
        <v>-4.9713320000000003</v>
      </c>
    </row>
    <row r="70193" spans="1:2" x14ac:dyDescent="0.25">
      <c r="A70193">
        <v>257.53500000000003</v>
      </c>
      <c r="B70193">
        <v>-4.8206860000000002</v>
      </c>
    </row>
    <row r="70194" spans="1:2" x14ac:dyDescent="0.25">
      <c r="A70194">
        <v>257.53800000000001</v>
      </c>
      <c r="B70194">
        <v>-4.6700400000000002</v>
      </c>
    </row>
    <row r="70195" spans="1:2" x14ac:dyDescent="0.25">
      <c r="A70195">
        <v>257.54199999999997</v>
      </c>
      <c r="B70195">
        <v>-4.44407</v>
      </c>
    </row>
    <row r="70196" spans="1:2" x14ac:dyDescent="0.25">
      <c r="A70196">
        <v>257.54500000000002</v>
      </c>
      <c r="B70196">
        <v>-4.2180999999999997</v>
      </c>
    </row>
    <row r="70197" spans="1:2" x14ac:dyDescent="0.25">
      <c r="A70197">
        <v>257.548</v>
      </c>
      <c r="B70197">
        <v>-4.0674539999999997</v>
      </c>
    </row>
    <row r="70198" spans="1:2" x14ac:dyDescent="0.25">
      <c r="A70198">
        <v>257.55099999999999</v>
      </c>
      <c r="B70198">
        <v>-3.9921310000000001</v>
      </c>
    </row>
    <row r="70199" spans="1:2" x14ac:dyDescent="0.25">
      <c r="A70199">
        <v>257.55599999999998</v>
      </c>
      <c r="B70199">
        <v>-3.9168069999999999</v>
      </c>
    </row>
    <row r="70200" spans="1:2" x14ac:dyDescent="0.25">
      <c r="A70200">
        <v>257.55799999999999</v>
      </c>
      <c r="B70200">
        <v>-4.0674539999999997</v>
      </c>
    </row>
    <row r="70201" spans="1:2" x14ac:dyDescent="0.25">
      <c r="A70201">
        <v>257.56200000000001</v>
      </c>
      <c r="B70201">
        <v>-4.2180999999999997</v>
      </c>
    </row>
    <row r="70202" spans="1:2" x14ac:dyDescent="0.25">
      <c r="A70202">
        <v>257.56400000000002</v>
      </c>
      <c r="B70202">
        <v>-4.3687469999999999</v>
      </c>
    </row>
    <row r="70203" spans="1:2" x14ac:dyDescent="0.25">
      <c r="A70203">
        <v>257.56799999999998</v>
      </c>
      <c r="B70203">
        <v>-4.519393</v>
      </c>
    </row>
    <row r="70204" spans="1:2" x14ac:dyDescent="0.25">
      <c r="A70204">
        <v>257.57299999999998</v>
      </c>
      <c r="B70204">
        <v>-4.7453630000000002</v>
      </c>
    </row>
    <row r="70205" spans="1:2" x14ac:dyDescent="0.25">
      <c r="A70205">
        <v>257.577</v>
      </c>
      <c r="B70205">
        <v>-5.0466559999999996</v>
      </c>
    </row>
    <row r="70206" spans="1:2" x14ac:dyDescent="0.25">
      <c r="A70206">
        <v>257.58100000000002</v>
      </c>
      <c r="B70206">
        <v>-5.1219789999999996</v>
      </c>
    </row>
    <row r="70207" spans="1:2" x14ac:dyDescent="0.25">
      <c r="A70207">
        <v>257.58499999999998</v>
      </c>
      <c r="B70207">
        <v>-5.1219789999999996</v>
      </c>
    </row>
    <row r="70208" spans="1:2" x14ac:dyDescent="0.25">
      <c r="A70208">
        <v>257.589</v>
      </c>
      <c r="B70208">
        <v>-5.0466559999999996</v>
      </c>
    </row>
    <row r="70209" spans="1:2" x14ac:dyDescent="0.25">
      <c r="A70209">
        <v>257.59199999999998</v>
      </c>
      <c r="B70209">
        <v>-4.8960090000000003</v>
      </c>
    </row>
    <row r="70210" spans="1:2" x14ac:dyDescent="0.25">
      <c r="A70210">
        <v>257.59500000000003</v>
      </c>
      <c r="B70210">
        <v>-4.8206860000000002</v>
      </c>
    </row>
    <row r="70211" spans="1:2" x14ac:dyDescent="0.25">
      <c r="A70211">
        <v>257.59800000000001</v>
      </c>
      <c r="B70211">
        <v>-4.6700400000000002</v>
      </c>
    </row>
    <row r="70212" spans="1:2" x14ac:dyDescent="0.25">
      <c r="A70212">
        <v>257.601</v>
      </c>
      <c r="B70212">
        <v>-4.44407</v>
      </c>
    </row>
    <row r="70213" spans="1:2" x14ac:dyDescent="0.25">
      <c r="A70213">
        <v>257.60599999999999</v>
      </c>
      <c r="B70213">
        <v>-4.2934229999999998</v>
      </c>
    </row>
    <row r="70214" spans="1:2" x14ac:dyDescent="0.25">
      <c r="A70214">
        <v>257.608</v>
      </c>
      <c r="B70214">
        <v>-3.9921310000000001</v>
      </c>
    </row>
    <row r="70215" spans="1:2" x14ac:dyDescent="0.25">
      <c r="A70215">
        <v>257.61900000000003</v>
      </c>
      <c r="B70215">
        <v>-4.1427769999999997</v>
      </c>
    </row>
    <row r="70216" spans="1:2" x14ac:dyDescent="0.25">
      <c r="A70216">
        <v>257.62200000000001</v>
      </c>
      <c r="B70216">
        <v>-4.2934229999999998</v>
      </c>
    </row>
    <row r="70217" spans="1:2" x14ac:dyDescent="0.25">
      <c r="A70217">
        <v>257.62400000000002</v>
      </c>
      <c r="B70217">
        <v>-4.44407</v>
      </c>
    </row>
    <row r="70218" spans="1:2" x14ac:dyDescent="0.25">
      <c r="A70218">
        <v>257.62799999999999</v>
      </c>
      <c r="B70218">
        <v>-4.6700400000000002</v>
      </c>
    </row>
    <row r="70219" spans="1:2" x14ac:dyDescent="0.25">
      <c r="A70219">
        <v>257.63099999999997</v>
      </c>
      <c r="B70219">
        <v>-4.8206860000000002</v>
      </c>
    </row>
    <row r="70220" spans="1:2" x14ac:dyDescent="0.25">
      <c r="A70220">
        <v>257.63299999999998</v>
      </c>
      <c r="B70220">
        <v>-4.9713320000000003</v>
      </c>
    </row>
    <row r="70221" spans="1:2" x14ac:dyDescent="0.25">
      <c r="A70221">
        <v>257.63900000000001</v>
      </c>
      <c r="B70221">
        <v>-5.0466559999999996</v>
      </c>
    </row>
    <row r="70222" spans="1:2" x14ac:dyDescent="0.25">
      <c r="A70222">
        <v>257.64299999999997</v>
      </c>
      <c r="B70222">
        <v>-5.1219789999999996</v>
      </c>
    </row>
    <row r="70223" spans="1:2" x14ac:dyDescent="0.25">
      <c r="A70223">
        <v>257.64699999999999</v>
      </c>
      <c r="B70223">
        <v>-5.0466559999999996</v>
      </c>
    </row>
    <row r="70224" spans="1:2" x14ac:dyDescent="0.25">
      <c r="A70224">
        <v>257.64999999999998</v>
      </c>
      <c r="B70224">
        <v>-4.9713320000000003</v>
      </c>
    </row>
    <row r="70225" spans="1:2" x14ac:dyDescent="0.25">
      <c r="A70225">
        <v>257.65600000000001</v>
      </c>
      <c r="B70225">
        <v>-4.8206860000000002</v>
      </c>
    </row>
    <row r="70226" spans="1:2" x14ac:dyDescent="0.25">
      <c r="A70226">
        <v>257.65800000000002</v>
      </c>
      <c r="B70226">
        <v>-4.519393</v>
      </c>
    </row>
    <row r="70227" spans="1:2" x14ac:dyDescent="0.25">
      <c r="A70227">
        <v>257.66199999999998</v>
      </c>
      <c r="B70227">
        <v>-4.2934229999999998</v>
      </c>
    </row>
    <row r="70228" spans="1:2" x14ac:dyDescent="0.25">
      <c r="A70228">
        <v>257.66500000000002</v>
      </c>
      <c r="B70228">
        <v>-4.1427769999999997</v>
      </c>
    </row>
    <row r="70229" spans="1:2" x14ac:dyDescent="0.25">
      <c r="A70229">
        <v>257.66800000000001</v>
      </c>
      <c r="B70229">
        <v>-3.9921310000000001</v>
      </c>
    </row>
    <row r="70230" spans="1:2" x14ac:dyDescent="0.25">
      <c r="A70230">
        <v>257.673</v>
      </c>
      <c r="B70230">
        <v>-3.9168069999999999</v>
      </c>
    </row>
    <row r="70231" spans="1:2" x14ac:dyDescent="0.25">
      <c r="A70231">
        <v>257.678</v>
      </c>
      <c r="B70231">
        <v>-4.0674539999999997</v>
      </c>
    </row>
    <row r="70232" spans="1:2" x14ac:dyDescent="0.25">
      <c r="A70232">
        <v>257.68200000000002</v>
      </c>
      <c r="B70232">
        <v>-4.2934229999999998</v>
      </c>
    </row>
    <row r="70233" spans="1:2" x14ac:dyDescent="0.25">
      <c r="A70233">
        <v>257.68599999999998</v>
      </c>
      <c r="B70233">
        <v>-4.519393</v>
      </c>
    </row>
    <row r="70234" spans="1:2" x14ac:dyDescent="0.25">
      <c r="A70234">
        <v>257.69</v>
      </c>
      <c r="B70234">
        <v>-4.8206860000000002</v>
      </c>
    </row>
    <row r="70235" spans="1:2" x14ac:dyDescent="0.25">
      <c r="A70235">
        <v>257.69299999999998</v>
      </c>
      <c r="B70235">
        <v>-4.9713320000000003</v>
      </c>
    </row>
    <row r="70236" spans="1:2" x14ac:dyDescent="0.25">
      <c r="A70236">
        <v>257.69600000000003</v>
      </c>
      <c r="B70236">
        <v>-5.0466559999999996</v>
      </c>
    </row>
    <row r="70237" spans="1:2" x14ac:dyDescent="0.25">
      <c r="A70237">
        <v>257.69799999999998</v>
      </c>
      <c r="B70237">
        <v>-5.1219789999999996</v>
      </c>
    </row>
    <row r="70238" spans="1:2" x14ac:dyDescent="0.25">
      <c r="A70238">
        <v>257.702</v>
      </c>
      <c r="B70238">
        <v>-5.1219789999999996</v>
      </c>
    </row>
    <row r="70239" spans="1:2" x14ac:dyDescent="0.25">
      <c r="A70239">
        <v>257.70600000000002</v>
      </c>
      <c r="B70239">
        <v>-5.0466559999999996</v>
      </c>
    </row>
    <row r="70240" spans="1:2" x14ac:dyDescent="0.25">
      <c r="A70240">
        <v>257.709</v>
      </c>
      <c r="B70240">
        <v>-4.9713320000000003</v>
      </c>
    </row>
    <row r="70241" spans="1:2" x14ac:dyDescent="0.25">
      <c r="A70241">
        <v>257.72000000000003</v>
      </c>
      <c r="B70241">
        <v>-4.3687469999999999</v>
      </c>
    </row>
    <row r="70242" spans="1:2" x14ac:dyDescent="0.25">
      <c r="A70242">
        <v>257.72300000000001</v>
      </c>
      <c r="B70242">
        <v>-4.1427769999999997</v>
      </c>
    </row>
    <row r="70243" spans="1:2" x14ac:dyDescent="0.25">
      <c r="A70243">
        <v>257.72500000000002</v>
      </c>
      <c r="B70243">
        <v>-4.0674539999999997</v>
      </c>
    </row>
    <row r="70244" spans="1:2" x14ac:dyDescent="0.25">
      <c r="A70244">
        <v>257.72800000000001</v>
      </c>
      <c r="B70244">
        <v>-3.9921310000000001</v>
      </c>
    </row>
    <row r="70245" spans="1:2" x14ac:dyDescent="0.25">
      <c r="A70245">
        <v>257.73099999999999</v>
      </c>
      <c r="B70245">
        <v>-3.9921310000000001</v>
      </c>
    </row>
    <row r="70246" spans="1:2" x14ac:dyDescent="0.25">
      <c r="A70246">
        <v>257.73500000000001</v>
      </c>
      <c r="B70246">
        <v>-3.9921310000000001</v>
      </c>
    </row>
    <row r="70247" spans="1:2" x14ac:dyDescent="0.25">
      <c r="A70247">
        <v>257.74</v>
      </c>
      <c r="B70247">
        <v>-4.1427769999999997</v>
      </c>
    </row>
    <row r="70248" spans="1:2" x14ac:dyDescent="0.25">
      <c r="A70248">
        <v>257.74200000000002</v>
      </c>
      <c r="B70248">
        <v>-4.44407</v>
      </c>
    </row>
    <row r="70249" spans="1:2" x14ac:dyDescent="0.25">
      <c r="A70249">
        <v>257.74599999999998</v>
      </c>
      <c r="B70249">
        <v>-4.594716</v>
      </c>
    </row>
    <row r="70250" spans="1:2" x14ac:dyDescent="0.25">
      <c r="A70250">
        <v>257.74799999999999</v>
      </c>
      <c r="B70250">
        <v>-4.8206860000000002</v>
      </c>
    </row>
    <row r="70251" spans="1:2" x14ac:dyDescent="0.25">
      <c r="A70251">
        <v>257.75200000000001</v>
      </c>
      <c r="B70251">
        <v>-4.8960090000000003</v>
      </c>
    </row>
    <row r="70252" spans="1:2" x14ac:dyDescent="0.25">
      <c r="A70252">
        <v>257.755</v>
      </c>
      <c r="B70252">
        <v>-5.0466559999999996</v>
      </c>
    </row>
    <row r="70253" spans="1:2" x14ac:dyDescent="0.25">
      <c r="A70253">
        <v>257.75799999999998</v>
      </c>
      <c r="B70253">
        <v>-5.1219789999999996</v>
      </c>
    </row>
    <row r="70254" spans="1:2" x14ac:dyDescent="0.25">
      <c r="A70254">
        <v>257.762</v>
      </c>
      <c r="B70254">
        <v>-5.1219789999999996</v>
      </c>
    </row>
    <row r="70255" spans="1:2" x14ac:dyDescent="0.25">
      <c r="A70255">
        <v>257.76400000000001</v>
      </c>
      <c r="B70255">
        <v>-5.1219789999999996</v>
      </c>
    </row>
    <row r="70256" spans="1:2" x14ac:dyDescent="0.25">
      <c r="A70256">
        <v>257.767</v>
      </c>
      <c r="B70256">
        <v>-5.0466559999999996</v>
      </c>
    </row>
    <row r="70257" spans="1:2" x14ac:dyDescent="0.25">
      <c r="A70257">
        <v>257.77300000000002</v>
      </c>
      <c r="B70257">
        <v>-4.8960090000000003</v>
      </c>
    </row>
    <row r="70258" spans="1:2" x14ac:dyDescent="0.25">
      <c r="A70258">
        <v>257.77699999999999</v>
      </c>
      <c r="B70258">
        <v>-4.519393</v>
      </c>
    </row>
    <row r="70259" spans="1:2" x14ac:dyDescent="0.25">
      <c r="A70259">
        <v>257.78100000000001</v>
      </c>
      <c r="B70259">
        <v>-4.2934229999999998</v>
      </c>
    </row>
    <row r="70260" spans="1:2" x14ac:dyDescent="0.25">
      <c r="A70260">
        <v>257.78500000000003</v>
      </c>
      <c r="B70260">
        <v>-4.1427769999999997</v>
      </c>
    </row>
    <row r="70261" spans="1:2" x14ac:dyDescent="0.25">
      <c r="A70261">
        <v>257.78800000000001</v>
      </c>
      <c r="B70261">
        <v>-3.9921310000000001</v>
      </c>
    </row>
    <row r="70262" spans="1:2" x14ac:dyDescent="0.25">
      <c r="A70262">
        <v>257.79199999999997</v>
      </c>
      <c r="B70262">
        <v>-3.9921310000000001</v>
      </c>
    </row>
    <row r="70263" spans="1:2" x14ac:dyDescent="0.25">
      <c r="A70263">
        <v>257.79500000000002</v>
      </c>
      <c r="B70263">
        <v>-4.0674539999999997</v>
      </c>
    </row>
    <row r="70264" spans="1:2" x14ac:dyDescent="0.25">
      <c r="A70264">
        <v>257.798</v>
      </c>
      <c r="B70264">
        <v>-4.2180999999999997</v>
      </c>
    </row>
    <row r="70265" spans="1:2" x14ac:dyDescent="0.25">
      <c r="A70265">
        <v>257.8</v>
      </c>
      <c r="B70265">
        <v>-4.3687469999999999</v>
      </c>
    </row>
    <row r="70266" spans="1:2" x14ac:dyDescent="0.25">
      <c r="A70266">
        <v>257.80599999999998</v>
      </c>
      <c r="B70266">
        <v>-4.594716</v>
      </c>
    </row>
    <row r="70267" spans="1:2" x14ac:dyDescent="0.25">
      <c r="A70267">
        <v>257.80799999999999</v>
      </c>
      <c r="B70267">
        <v>-4.8206860000000002</v>
      </c>
    </row>
    <row r="70268" spans="1:2" x14ac:dyDescent="0.25">
      <c r="A70268">
        <v>257.81200000000001</v>
      </c>
      <c r="B70268">
        <v>-4.9713320000000003</v>
      </c>
    </row>
    <row r="70269" spans="1:2" x14ac:dyDescent="0.25">
      <c r="A70269">
        <v>257.822</v>
      </c>
      <c r="B70269">
        <v>-5.1219789999999996</v>
      </c>
    </row>
    <row r="70270" spans="1:2" x14ac:dyDescent="0.25">
      <c r="A70270">
        <v>257.82400000000001</v>
      </c>
      <c r="B70270">
        <v>-5.0466559999999996</v>
      </c>
    </row>
    <row r="70271" spans="1:2" x14ac:dyDescent="0.25">
      <c r="A70271">
        <v>257.82600000000002</v>
      </c>
      <c r="B70271">
        <v>-4.9713320000000003</v>
      </c>
    </row>
    <row r="70272" spans="1:2" x14ac:dyDescent="0.25">
      <c r="A70272">
        <v>257.83</v>
      </c>
      <c r="B70272">
        <v>-4.8960090000000003</v>
      </c>
    </row>
    <row r="70273" spans="1:2" x14ac:dyDescent="0.25">
      <c r="A70273">
        <v>257.83199999999999</v>
      </c>
      <c r="B70273">
        <v>-4.7453630000000002</v>
      </c>
    </row>
    <row r="70274" spans="1:2" x14ac:dyDescent="0.25">
      <c r="A70274">
        <v>257.83600000000001</v>
      </c>
      <c r="B70274">
        <v>-4.594716</v>
      </c>
    </row>
    <row r="70275" spans="1:2" x14ac:dyDescent="0.25">
      <c r="A70275">
        <v>257.83999999999997</v>
      </c>
      <c r="B70275">
        <v>-4.44407</v>
      </c>
    </row>
    <row r="70276" spans="1:2" x14ac:dyDescent="0.25">
      <c r="A70276">
        <v>257.84300000000002</v>
      </c>
      <c r="B70276">
        <v>-4.1427769999999997</v>
      </c>
    </row>
    <row r="70277" spans="1:2" x14ac:dyDescent="0.25">
      <c r="A70277">
        <v>257.84500000000003</v>
      </c>
      <c r="B70277">
        <v>-3.9921310000000001</v>
      </c>
    </row>
    <row r="70278" spans="1:2" x14ac:dyDescent="0.25">
      <c r="A70278">
        <v>257.84800000000001</v>
      </c>
      <c r="B70278">
        <v>-3.9168069999999999</v>
      </c>
    </row>
    <row r="70279" spans="1:2" x14ac:dyDescent="0.25">
      <c r="A70279">
        <v>257.85199999999998</v>
      </c>
      <c r="B70279">
        <v>-3.9168069999999999</v>
      </c>
    </row>
    <row r="70280" spans="1:2" x14ac:dyDescent="0.25">
      <c r="A70280">
        <v>257.85500000000002</v>
      </c>
      <c r="B70280">
        <v>-4.0674539999999997</v>
      </c>
    </row>
    <row r="70281" spans="1:2" x14ac:dyDescent="0.25">
      <c r="A70281">
        <v>257.85899999999998</v>
      </c>
      <c r="B70281">
        <v>-4.2180999999999997</v>
      </c>
    </row>
    <row r="70282" spans="1:2" x14ac:dyDescent="0.25">
      <c r="A70282">
        <v>257.86099999999999</v>
      </c>
      <c r="B70282">
        <v>-4.44407</v>
      </c>
    </row>
    <row r="70283" spans="1:2" x14ac:dyDescent="0.25">
      <c r="A70283">
        <v>257.86500000000001</v>
      </c>
      <c r="B70283">
        <v>-4.594716</v>
      </c>
    </row>
    <row r="70284" spans="1:2" x14ac:dyDescent="0.25">
      <c r="A70284">
        <v>257.86799999999999</v>
      </c>
      <c r="B70284">
        <v>-4.7453630000000002</v>
      </c>
    </row>
    <row r="70285" spans="1:2" x14ac:dyDescent="0.25">
      <c r="A70285">
        <v>257.87299999999999</v>
      </c>
      <c r="B70285">
        <v>-4.8960090000000003</v>
      </c>
    </row>
    <row r="70286" spans="1:2" x14ac:dyDescent="0.25">
      <c r="A70286">
        <v>257.87599999999998</v>
      </c>
      <c r="B70286">
        <v>-5.0466559999999996</v>
      </c>
    </row>
    <row r="70287" spans="1:2" x14ac:dyDescent="0.25">
      <c r="A70287">
        <v>257.88</v>
      </c>
      <c r="B70287">
        <v>-5.1219789999999996</v>
      </c>
    </row>
    <row r="70288" spans="1:2" x14ac:dyDescent="0.25">
      <c r="A70288">
        <v>257.88299999999998</v>
      </c>
      <c r="B70288">
        <v>-5.0466559999999996</v>
      </c>
    </row>
    <row r="70289" spans="1:2" x14ac:dyDescent="0.25">
      <c r="A70289">
        <v>257.88600000000002</v>
      </c>
      <c r="B70289">
        <v>-4.9713320000000003</v>
      </c>
    </row>
    <row r="70290" spans="1:2" x14ac:dyDescent="0.25">
      <c r="A70290">
        <v>257.89</v>
      </c>
      <c r="B70290">
        <v>-4.8960090000000003</v>
      </c>
    </row>
    <row r="70291" spans="1:2" x14ac:dyDescent="0.25">
      <c r="A70291">
        <v>257.89299999999997</v>
      </c>
      <c r="B70291">
        <v>-4.7453630000000002</v>
      </c>
    </row>
    <row r="70292" spans="1:2" x14ac:dyDescent="0.25">
      <c r="A70292">
        <v>257.89600000000002</v>
      </c>
      <c r="B70292">
        <v>-4.594716</v>
      </c>
    </row>
    <row r="70293" spans="1:2" x14ac:dyDescent="0.25">
      <c r="A70293">
        <v>257.899</v>
      </c>
      <c r="B70293">
        <v>-4.3687469999999999</v>
      </c>
    </row>
    <row r="70294" spans="1:2" x14ac:dyDescent="0.25">
      <c r="A70294">
        <v>257.90199999999999</v>
      </c>
      <c r="B70294">
        <v>-4.2180999999999997</v>
      </c>
    </row>
    <row r="70295" spans="1:2" x14ac:dyDescent="0.25">
      <c r="A70295">
        <v>257.90499999999997</v>
      </c>
      <c r="B70295">
        <v>-4.0674539999999997</v>
      </c>
    </row>
    <row r="70296" spans="1:2" x14ac:dyDescent="0.25">
      <c r="A70296">
        <v>257.90899999999999</v>
      </c>
      <c r="B70296">
        <v>-3.9168069999999999</v>
      </c>
    </row>
    <row r="70297" spans="1:2" x14ac:dyDescent="0.25">
      <c r="A70297">
        <v>257.91199999999998</v>
      </c>
      <c r="B70297">
        <v>-3.9168069999999999</v>
      </c>
    </row>
    <row r="70298" spans="1:2" x14ac:dyDescent="0.25">
      <c r="A70298">
        <v>257.91500000000002</v>
      </c>
      <c r="B70298">
        <v>-3.9921310000000001</v>
      </c>
    </row>
    <row r="70299" spans="1:2" x14ac:dyDescent="0.25">
      <c r="A70299">
        <v>257.92399999999998</v>
      </c>
      <c r="B70299">
        <v>-4.594716</v>
      </c>
    </row>
    <row r="70300" spans="1:2" x14ac:dyDescent="0.25">
      <c r="A70300">
        <v>257.92599999999999</v>
      </c>
      <c r="B70300">
        <v>-4.6700400000000002</v>
      </c>
    </row>
    <row r="70301" spans="1:2" x14ac:dyDescent="0.25">
      <c r="A70301">
        <v>257.928</v>
      </c>
      <c r="B70301">
        <v>-4.7453630000000002</v>
      </c>
    </row>
    <row r="70302" spans="1:2" x14ac:dyDescent="0.25">
      <c r="A70302">
        <v>257.93099999999998</v>
      </c>
      <c r="B70302">
        <v>-4.8960090000000003</v>
      </c>
    </row>
    <row r="70303" spans="1:2" x14ac:dyDescent="0.25">
      <c r="A70303">
        <v>257.93299999999999</v>
      </c>
      <c r="B70303">
        <v>-4.9713320000000003</v>
      </c>
    </row>
    <row r="70304" spans="1:2" x14ac:dyDescent="0.25">
      <c r="A70304">
        <v>257.93900000000002</v>
      </c>
      <c r="B70304">
        <v>-5.0466559999999996</v>
      </c>
    </row>
    <row r="70305" spans="1:2" x14ac:dyDescent="0.25">
      <c r="A70305">
        <v>257.94400000000002</v>
      </c>
      <c r="B70305">
        <v>-5.0466559999999996</v>
      </c>
    </row>
    <row r="70306" spans="1:2" x14ac:dyDescent="0.25">
      <c r="A70306">
        <v>257.947</v>
      </c>
      <c r="B70306">
        <v>-4.8960090000000003</v>
      </c>
    </row>
    <row r="70307" spans="1:2" x14ac:dyDescent="0.25">
      <c r="A70307">
        <v>257.95100000000002</v>
      </c>
      <c r="B70307">
        <v>-4.7453630000000002</v>
      </c>
    </row>
    <row r="70308" spans="1:2" x14ac:dyDescent="0.25">
      <c r="A70308">
        <v>257.95600000000002</v>
      </c>
      <c r="B70308">
        <v>-4.594716</v>
      </c>
    </row>
    <row r="70309" spans="1:2" x14ac:dyDescent="0.25">
      <c r="A70309">
        <v>257.95800000000003</v>
      </c>
      <c r="B70309">
        <v>-4.2934229999999998</v>
      </c>
    </row>
    <row r="70310" spans="1:2" x14ac:dyDescent="0.25">
      <c r="A70310">
        <v>257.96100000000001</v>
      </c>
      <c r="B70310">
        <v>-4.1427769999999997</v>
      </c>
    </row>
    <row r="70311" spans="1:2" x14ac:dyDescent="0.25">
      <c r="A70311">
        <v>257.96499999999997</v>
      </c>
      <c r="B70311">
        <v>-3.9921310000000001</v>
      </c>
    </row>
    <row r="70312" spans="1:2" x14ac:dyDescent="0.25">
      <c r="A70312">
        <v>257.96800000000002</v>
      </c>
      <c r="B70312">
        <v>-3.9168069999999999</v>
      </c>
    </row>
    <row r="70313" spans="1:2" x14ac:dyDescent="0.25">
      <c r="A70313">
        <v>257.97300000000001</v>
      </c>
      <c r="B70313">
        <v>-3.9168069999999999</v>
      </c>
    </row>
    <row r="70314" spans="1:2" x14ac:dyDescent="0.25">
      <c r="A70314">
        <v>257.97699999999998</v>
      </c>
      <c r="B70314">
        <v>-4.1427769999999997</v>
      </c>
    </row>
    <row r="70315" spans="1:2" x14ac:dyDescent="0.25">
      <c r="A70315">
        <v>257.98099999999999</v>
      </c>
      <c r="B70315">
        <v>-4.3687469999999999</v>
      </c>
    </row>
    <row r="70316" spans="1:2" x14ac:dyDescent="0.25">
      <c r="A70316">
        <v>257.98500000000001</v>
      </c>
      <c r="B70316">
        <v>-4.519393</v>
      </c>
    </row>
    <row r="70317" spans="1:2" x14ac:dyDescent="0.25">
      <c r="A70317">
        <v>257.99</v>
      </c>
      <c r="B70317">
        <v>-4.7453630000000002</v>
      </c>
    </row>
    <row r="70318" spans="1:2" x14ac:dyDescent="0.25">
      <c r="A70318">
        <v>257.99200000000002</v>
      </c>
      <c r="B70318">
        <v>-4.9713320000000003</v>
      </c>
    </row>
    <row r="70319" spans="1:2" x14ac:dyDescent="0.25">
      <c r="A70319">
        <v>257.99599999999998</v>
      </c>
      <c r="B70319">
        <v>-5.0466559999999996</v>
      </c>
    </row>
    <row r="70320" spans="1:2" x14ac:dyDescent="0.25">
      <c r="A70320">
        <v>257.99799999999999</v>
      </c>
      <c r="B70320">
        <v>-5.0466559999999996</v>
      </c>
    </row>
    <row r="70321" spans="1:2" x14ac:dyDescent="0.25">
      <c r="A70321">
        <v>258.00200000000001</v>
      </c>
      <c r="B70321">
        <v>-5.0466559999999996</v>
      </c>
    </row>
    <row r="70322" spans="1:2" x14ac:dyDescent="0.25">
      <c r="A70322">
        <v>258.005</v>
      </c>
      <c r="B70322">
        <v>-4.9713320000000003</v>
      </c>
    </row>
    <row r="70323" spans="1:2" x14ac:dyDescent="0.25">
      <c r="A70323">
        <v>258.00900000000001</v>
      </c>
      <c r="B70323">
        <v>-4.8960090000000003</v>
      </c>
    </row>
    <row r="70324" spans="1:2" x14ac:dyDescent="0.25">
      <c r="A70324">
        <v>258.01100000000002</v>
      </c>
      <c r="B70324">
        <v>-4.7453630000000002</v>
      </c>
    </row>
    <row r="70325" spans="1:2" x14ac:dyDescent="0.25">
      <c r="A70325">
        <v>258.01499999999999</v>
      </c>
      <c r="B70325">
        <v>-4.594716</v>
      </c>
    </row>
    <row r="70326" spans="1:2" x14ac:dyDescent="0.25">
      <c r="A70326">
        <v>258.01799999999997</v>
      </c>
      <c r="B70326">
        <v>-4.3687469999999999</v>
      </c>
    </row>
    <row r="70327" spans="1:2" x14ac:dyDescent="0.25">
      <c r="A70327">
        <v>258.03100000000001</v>
      </c>
      <c r="B70327">
        <v>-3.9168069999999999</v>
      </c>
    </row>
    <row r="70328" spans="1:2" x14ac:dyDescent="0.25">
      <c r="A70328">
        <v>258.03399999999999</v>
      </c>
      <c r="B70328">
        <v>-3.9921310000000001</v>
      </c>
    </row>
    <row r="70329" spans="1:2" x14ac:dyDescent="0.25">
      <c r="A70329">
        <v>258.04000000000002</v>
      </c>
      <c r="B70329">
        <v>-4.1427769999999997</v>
      </c>
    </row>
    <row r="70330" spans="1:2" x14ac:dyDescent="0.25">
      <c r="A70330">
        <v>258.04199999999997</v>
      </c>
      <c r="B70330">
        <v>-4.44407</v>
      </c>
    </row>
    <row r="70331" spans="1:2" x14ac:dyDescent="0.25">
      <c r="A70331">
        <v>258.04599999999999</v>
      </c>
      <c r="B70331">
        <v>-4.594716</v>
      </c>
    </row>
    <row r="70332" spans="1:2" x14ac:dyDescent="0.25">
      <c r="A70332">
        <v>258.04899999999998</v>
      </c>
      <c r="B70332">
        <v>-4.7453630000000002</v>
      </c>
    </row>
    <row r="70333" spans="1:2" x14ac:dyDescent="0.25">
      <c r="A70333">
        <v>258.05200000000002</v>
      </c>
      <c r="B70333">
        <v>-4.8960090000000003</v>
      </c>
    </row>
    <row r="70334" spans="1:2" x14ac:dyDescent="0.25">
      <c r="A70334">
        <v>258.05500000000001</v>
      </c>
      <c r="B70334">
        <v>-4.9713320000000003</v>
      </c>
    </row>
    <row r="70335" spans="1:2" x14ac:dyDescent="0.25">
      <c r="A70335">
        <v>258.05799999999999</v>
      </c>
      <c r="B70335">
        <v>-5.0466559999999996</v>
      </c>
    </row>
    <row r="70336" spans="1:2" x14ac:dyDescent="0.25">
      <c r="A70336">
        <v>258.06099999999998</v>
      </c>
      <c r="B70336">
        <v>-5.0466559999999996</v>
      </c>
    </row>
    <row r="70337" spans="1:2" x14ac:dyDescent="0.25">
      <c r="A70337">
        <v>258.065</v>
      </c>
      <c r="B70337">
        <v>-4.9713320000000003</v>
      </c>
    </row>
    <row r="70338" spans="1:2" x14ac:dyDescent="0.25">
      <c r="A70338">
        <v>258.06700000000001</v>
      </c>
      <c r="B70338">
        <v>-4.8960090000000003</v>
      </c>
    </row>
    <row r="70339" spans="1:2" x14ac:dyDescent="0.25">
      <c r="A70339">
        <v>258.07299999999998</v>
      </c>
      <c r="B70339">
        <v>-4.8206860000000002</v>
      </c>
    </row>
    <row r="70340" spans="1:2" x14ac:dyDescent="0.25">
      <c r="A70340">
        <v>258.07799999999997</v>
      </c>
      <c r="B70340">
        <v>-4.44407</v>
      </c>
    </row>
    <row r="70341" spans="1:2" x14ac:dyDescent="0.25">
      <c r="A70341">
        <v>258.08199999999999</v>
      </c>
      <c r="B70341">
        <v>-4.2180999999999997</v>
      </c>
    </row>
    <row r="70342" spans="1:2" x14ac:dyDescent="0.25">
      <c r="A70342">
        <v>258.08499999999998</v>
      </c>
      <c r="B70342">
        <v>-3.9921310000000001</v>
      </c>
    </row>
    <row r="70343" spans="1:2" x14ac:dyDescent="0.25">
      <c r="A70343">
        <v>258.089</v>
      </c>
      <c r="B70343">
        <v>-3.9168069999999999</v>
      </c>
    </row>
    <row r="70344" spans="1:2" x14ac:dyDescent="0.25">
      <c r="A70344">
        <v>258.09300000000002</v>
      </c>
      <c r="B70344">
        <v>-3.9168069999999999</v>
      </c>
    </row>
    <row r="70345" spans="1:2" x14ac:dyDescent="0.25">
      <c r="A70345">
        <v>258.096</v>
      </c>
      <c r="B70345">
        <v>-3.9921310000000001</v>
      </c>
    </row>
    <row r="70346" spans="1:2" x14ac:dyDescent="0.25">
      <c r="A70346">
        <v>258.09899999999999</v>
      </c>
      <c r="B70346">
        <v>-4.1427769999999997</v>
      </c>
    </row>
    <row r="70347" spans="1:2" x14ac:dyDescent="0.25">
      <c r="A70347">
        <v>258.10199999999998</v>
      </c>
      <c r="B70347">
        <v>-4.2934229999999998</v>
      </c>
    </row>
    <row r="70348" spans="1:2" x14ac:dyDescent="0.25">
      <c r="A70348">
        <v>258.10700000000003</v>
      </c>
      <c r="B70348">
        <v>-4.519393</v>
      </c>
    </row>
    <row r="70349" spans="1:2" x14ac:dyDescent="0.25">
      <c r="A70349">
        <v>258.10899999999998</v>
      </c>
      <c r="B70349">
        <v>-4.8206860000000002</v>
      </c>
    </row>
    <row r="70350" spans="1:2" x14ac:dyDescent="0.25">
      <c r="A70350">
        <v>258.113</v>
      </c>
      <c r="B70350">
        <v>-4.8960090000000003</v>
      </c>
    </row>
    <row r="70351" spans="1:2" x14ac:dyDescent="0.25">
      <c r="A70351">
        <v>258.11500000000001</v>
      </c>
      <c r="B70351">
        <v>-4.9713320000000003</v>
      </c>
    </row>
    <row r="70352" spans="1:2" x14ac:dyDescent="0.25">
      <c r="A70352">
        <v>258.11900000000003</v>
      </c>
      <c r="B70352">
        <v>-5.0466559999999996</v>
      </c>
    </row>
    <row r="70353" spans="1:2" x14ac:dyDescent="0.25">
      <c r="A70353">
        <v>258.12900000000002</v>
      </c>
      <c r="B70353">
        <v>-4.8206860000000002</v>
      </c>
    </row>
    <row r="70354" spans="1:2" x14ac:dyDescent="0.25">
      <c r="A70354">
        <v>258.13200000000001</v>
      </c>
      <c r="B70354">
        <v>-4.7453630000000002</v>
      </c>
    </row>
    <row r="70355" spans="1:2" x14ac:dyDescent="0.25">
      <c r="A70355">
        <v>258.13499999999999</v>
      </c>
      <c r="B70355">
        <v>-4.594716</v>
      </c>
    </row>
    <row r="70356" spans="1:2" x14ac:dyDescent="0.25">
      <c r="A70356">
        <v>258.13900000000001</v>
      </c>
      <c r="B70356">
        <v>-4.44407</v>
      </c>
    </row>
    <row r="70357" spans="1:2" x14ac:dyDescent="0.25">
      <c r="A70357">
        <v>258.14100000000002</v>
      </c>
      <c r="B70357">
        <v>-4.1427769999999997</v>
      </c>
    </row>
    <row r="70358" spans="1:2" x14ac:dyDescent="0.25">
      <c r="A70358">
        <v>258.14400000000001</v>
      </c>
      <c r="B70358">
        <v>-3.9921310000000001</v>
      </c>
    </row>
    <row r="70359" spans="1:2" x14ac:dyDescent="0.25">
      <c r="A70359">
        <v>258.14800000000002</v>
      </c>
      <c r="B70359">
        <v>-3.9168069999999999</v>
      </c>
    </row>
    <row r="70360" spans="1:2" x14ac:dyDescent="0.25">
      <c r="A70360">
        <v>258.15199999999999</v>
      </c>
      <c r="B70360">
        <v>-3.9168069999999999</v>
      </c>
    </row>
    <row r="70361" spans="1:2" x14ac:dyDescent="0.25">
      <c r="A70361">
        <v>258.15699999999998</v>
      </c>
      <c r="B70361">
        <v>-3.9921310000000001</v>
      </c>
    </row>
    <row r="70362" spans="1:2" x14ac:dyDescent="0.25">
      <c r="A70362">
        <v>258.16000000000003</v>
      </c>
      <c r="B70362">
        <v>-4.2180999999999997</v>
      </c>
    </row>
    <row r="70363" spans="1:2" x14ac:dyDescent="0.25">
      <c r="A70363">
        <v>258.16300000000001</v>
      </c>
      <c r="B70363">
        <v>-4.3687469999999999</v>
      </c>
    </row>
    <row r="70364" spans="1:2" x14ac:dyDescent="0.25">
      <c r="A70364">
        <v>258.16699999999997</v>
      </c>
      <c r="B70364">
        <v>-4.594716</v>
      </c>
    </row>
    <row r="70365" spans="1:2" x14ac:dyDescent="0.25">
      <c r="A70365">
        <v>258.173</v>
      </c>
      <c r="B70365">
        <v>-4.7453630000000002</v>
      </c>
    </row>
    <row r="70366" spans="1:2" x14ac:dyDescent="0.25">
      <c r="A70366">
        <v>258.17500000000001</v>
      </c>
      <c r="B70366">
        <v>-4.9713320000000003</v>
      </c>
    </row>
    <row r="70367" spans="1:2" x14ac:dyDescent="0.25">
      <c r="A70367">
        <v>258.178</v>
      </c>
      <c r="B70367">
        <v>-5.0466559999999996</v>
      </c>
    </row>
    <row r="70368" spans="1:2" x14ac:dyDescent="0.25">
      <c r="A70368">
        <v>258.18099999999998</v>
      </c>
      <c r="B70368">
        <v>-5.0466559999999996</v>
      </c>
    </row>
    <row r="70369" spans="1:2" x14ac:dyDescent="0.25">
      <c r="A70369">
        <v>258.185</v>
      </c>
      <c r="B70369">
        <v>-4.9713320000000003</v>
      </c>
    </row>
    <row r="70370" spans="1:2" x14ac:dyDescent="0.25">
      <c r="A70370">
        <v>258.19</v>
      </c>
      <c r="B70370">
        <v>-4.8960090000000003</v>
      </c>
    </row>
    <row r="70371" spans="1:2" x14ac:dyDescent="0.25">
      <c r="A70371">
        <v>258.19299999999998</v>
      </c>
      <c r="B70371">
        <v>-4.6700400000000002</v>
      </c>
    </row>
    <row r="70372" spans="1:2" x14ac:dyDescent="0.25">
      <c r="A70372">
        <v>258.19799999999998</v>
      </c>
      <c r="B70372">
        <v>-4.44407</v>
      </c>
    </row>
    <row r="70373" spans="1:2" x14ac:dyDescent="0.25">
      <c r="A70373">
        <v>258.20100000000002</v>
      </c>
      <c r="B70373">
        <v>-4.2180999999999997</v>
      </c>
    </row>
    <row r="70374" spans="1:2" x14ac:dyDescent="0.25">
      <c r="A70374">
        <v>258.20600000000002</v>
      </c>
      <c r="B70374">
        <v>-4.0674539999999997</v>
      </c>
    </row>
    <row r="70375" spans="1:2" x14ac:dyDescent="0.25">
      <c r="A70375">
        <v>258.209</v>
      </c>
      <c r="B70375">
        <v>-3.9168069999999999</v>
      </c>
    </row>
    <row r="70376" spans="1:2" x14ac:dyDescent="0.25">
      <c r="A70376">
        <v>258.21300000000002</v>
      </c>
      <c r="B70376">
        <v>-3.9168069999999999</v>
      </c>
    </row>
    <row r="70377" spans="1:2" x14ac:dyDescent="0.25">
      <c r="A70377">
        <v>258.21600000000001</v>
      </c>
      <c r="B70377">
        <v>-3.9921310000000001</v>
      </c>
    </row>
    <row r="70378" spans="1:2" x14ac:dyDescent="0.25">
      <c r="A70378">
        <v>258.21899999999999</v>
      </c>
      <c r="B70378">
        <v>-4.0674539999999997</v>
      </c>
    </row>
    <row r="70379" spans="1:2" x14ac:dyDescent="0.25">
      <c r="A70379">
        <v>258.22199999999998</v>
      </c>
      <c r="B70379">
        <v>-4.2934229999999998</v>
      </c>
    </row>
    <row r="70380" spans="1:2" x14ac:dyDescent="0.25">
      <c r="A70380">
        <v>258.23200000000003</v>
      </c>
      <c r="B70380">
        <v>-4.8960090000000003</v>
      </c>
    </row>
    <row r="70381" spans="1:2" x14ac:dyDescent="0.25">
      <c r="A70381">
        <v>258.23399999999998</v>
      </c>
      <c r="B70381">
        <v>-4.9713320000000003</v>
      </c>
    </row>
    <row r="70382" spans="1:2" x14ac:dyDescent="0.25">
      <c r="A70382">
        <v>258.24</v>
      </c>
      <c r="B70382">
        <v>-5.0466559999999996</v>
      </c>
    </row>
    <row r="70383" spans="1:2" x14ac:dyDescent="0.25">
      <c r="A70383">
        <v>258.24200000000002</v>
      </c>
      <c r="B70383">
        <v>-5.0466559999999996</v>
      </c>
    </row>
    <row r="70384" spans="1:2" x14ac:dyDescent="0.25">
      <c r="A70384">
        <v>258.245</v>
      </c>
      <c r="B70384">
        <v>-4.9713320000000003</v>
      </c>
    </row>
    <row r="70385" spans="1:2" x14ac:dyDescent="0.25">
      <c r="A70385">
        <v>258.24799999999999</v>
      </c>
      <c r="B70385">
        <v>-4.8960090000000003</v>
      </c>
    </row>
    <row r="70386" spans="1:2" x14ac:dyDescent="0.25">
      <c r="A70386">
        <v>258.25200000000001</v>
      </c>
      <c r="B70386">
        <v>-4.8206860000000002</v>
      </c>
    </row>
    <row r="70387" spans="1:2" x14ac:dyDescent="0.25">
      <c r="A70387">
        <v>258.25599999999997</v>
      </c>
      <c r="B70387">
        <v>-4.6700400000000002</v>
      </c>
    </row>
    <row r="70388" spans="1:2" x14ac:dyDescent="0.25">
      <c r="A70388">
        <v>258.25799999999998</v>
      </c>
      <c r="B70388">
        <v>-4.44407</v>
      </c>
    </row>
    <row r="70389" spans="1:2" x14ac:dyDescent="0.25">
      <c r="A70389">
        <v>258.262</v>
      </c>
      <c r="B70389">
        <v>-4.2934229999999998</v>
      </c>
    </row>
    <row r="70390" spans="1:2" x14ac:dyDescent="0.25">
      <c r="A70390">
        <v>258.26400000000001</v>
      </c>
      <c r="B70390">
        <v>-4.1427769999999997</v>
      </c>
    </row>
    <row r="70391" spans="1:2" x14ac:dyDescent="0.25">
      <c r="A70391">
        <v>258.26799999999997</v>
      </c>
      <c r="B70391">
        <v>-3.9921310000000001</v>
      </c>
    </row>
    <row r="70392" spans="1:2" x14ac:dyDescent="0.25">
      <c r="A70392">
        <v>258.27199999999999</v>
      </c>
      <c r="B70392">
        <v>-3.9168069999999999</v>
      </c>
    </row>
    <row r="70393" spans="1:2" x14ac:dyDescent="0.25">
      <c r="A70393">
        <v>258.27499999999998</v>
      </c>
      <c r="B70393">
        <v>-3.9921310000000001</v>
      </c>
    </row>
    <row r="70394" spans="1:2" x14ac:dyDescent="0.25">
      <c r="A70394">
        <v>258.27800000000002</v>
      </c>
      <c r="B70394">
        <v>-4.0674539999999997</v>
      </c>
    </row>
    <row r="70395" spans="1:2" x14ac:dyDescent="0.25">
      <c r="A70395">
        <v>258.27999999999997</v>
      </c>
      <c r="B70395">
        <v>-4.2180999999999997</v>
      </c>
    </row>
    <row r="70396" spans="1:2" x14ac:dyDescent="0.25">
      <c r="A70396">
        <v>258.28399999999999</v>
      </c>
      <c r="B70396">
        <v>-4.3687469999999999</v>
      </c>
    </row>
    <row r="70397" spans="1:2" x14ac:dyDescent="0.25">
      <c r="A70397">
        <v>258.28699999999998</v>
      </c>
      <c r="B70397">
        <v>-4.519393</v>
      </c>
    </row>
    <row r="70398" spans="1:2" x14ac:dyDescent="0.25">
      <c r="A70398">
        <v>258.291</v>
      </c>
      <c r="B70398">
        <v>-4.7453630000000002</v>
      </c>
    </row>
    <row r="70399" spans="1:2" x14ac:dyDescent="0.25">
      <c r="A70399">
        <v>258.29399999999998</v>
      </c>
      <c r="B70399">
        <v>-4.8960090000000003</v>
      </c>
    </row>
    <row r="70400" spans="1:2" x14ac:dyDescent="0.25">
      <c r="A70400">
        <v>258.29599999999999</v>
      </c>
      <c r="B70400">
        <v>-4.9713320000000003</v>
      </c>
    </row>
    <row r="70401" spans="1:2" x14ac:dyDescent="0.25">
      <c r="A70401">
        <v>258.29899999999998</v>
      </c>
      <c r="B70401">
        <v>-5.0466559999999996</v>
      </c>
    </row>
    <row r="70402" spans="1:2" x14ac:dyDescent="0.25">
      <c r="A70402">
        <v>258.303</v>
      </c>
      <c r="B70402">
        <v>-5.0466559999999996</v>
      </c>
    </row>
    <row r="70403" spans="1:2" x14ac:dyDescent="0.25">
      <c r="A70403">
        <v>258.30700000000002</v>
      </c>
      <c r="B70403">
        <v>-5.0466559999999996</v>
      </c>
    </row>
    <row r="70404" spans="1:2" x14ac:dyDescent="0.25">
      <c r="A70404">
        <v>258.31</v>
      </c>
      <c r="B70404">
        <v>-4.8960090000000003</v>
      </c>
    </row>
    <row r="70405" spans="1:2" x14ac:dyDescent="0.25">
      <c r="A70405">
        <v>258.31299999999999</v>
      </c>
      <c r="B70405">
        <v>-4.8206860000000002</v>
      </c>
    </row>
    <row r="70406" spans="1:2" x14ac:dyDescent="0.25">
      <c r="A70406">
        <v>258.315</v>
      </c>
      <c r="B70406">
        <v>-4.6700400000000002</v>
      </c>
    </row>
    <row r="70407" spans="1:2" x14ac:dyDescent="0.25">
      <c r="A70407">
        <v>258.31900000000002</v>
      </c>
      <c r="B70407">
        <v>-4.519393</v>
      </c>
    </row>
    <row r="70408" spans="1:2" x14ac:dyDescent="0.25">
      <c r="A70408">
        <v>258.322</v>
      </c>
      <c r="B70408">
        <v>-4.2934229999999998</v>
      </c>
    </row>
    <row r="70409" spans="1:2" x14ac:dyDescent="0.25">
      <c r="A70409">
        <v>258.32499999999999</v>
      </c>
      <c r="B70409">
        <v>-4.1427769999999997</v>
      </c>
    </row>
    <row r="70410" spans="1:2" x14ac:dyDescent="0.25">
      <c r="A70410">
        <v>258.33499999999998</v>
      </c>
      <c r="B70410">
        <v>-3.9168069999999999</v>
      </c>
    </row>
    <row r="70411" spans="1:2" x14ac:dyDescent="0.25">
      <c r="A70411">
        <v>258.33999999999997</v>
      </c>
      <c r="B70411">
        <v>-3.9921310000000001</v>
      </c>
    </row>
    <row r="70412" spans="1:2" x14ac:dyDescent="0.25">
      <c r="A70412">
        <v>258.34300000000002</v>
      </c>
      <c r="B70412">
        <v>-4.2934229999999998</v>
      </c>
    </row>
    <row r="70413" spans="1:2" x14ac:dyDescent="0.25">
      <c r="A70413">
        <v>258.34800000000001</v>
      </c>
      <c r="B70413">
        <v>-4.519393</v>
      </c>
    </row>
    <row r="70414" spans="1:2" x14ac:dyDescent="0.25">
      <c r="A70414">
        <v>258.351</v>
      </c>
      <c r="B70414">
        <v>-4.6700400000000002</v>
      </c>
    </row>
    <row r="70415" spans="1:2" x14ac:dyDescent="0.25">
      <c r="A70415">
        <v>258.35700000000003</v>
      </c>
      <c r="B70415">
        <v>-4.8206860000000002</v>
      </c>
    </row>
    <row r="70416" spans="1:2" x14ac:dyDescent="0.25">
      <c r="A70416">
        <v>258.35899999999998</v>
      </c>
      <c r="B70416">
        <v>-4.9713320000000003</v>
      </c>
    </row>
    <row r="70417" spans="1:2" x14ac:dyDescent="0.25">
      <c r="A70417">
        <v>258.363</v>
      </c>
      <c r="B70417">
        <v>-4.9713320000000003</v>
      </c>
    </row>
    <row r="70418" spans="1:2" x14ac:dyDescent="0.25">
      <c r="A70418">
        <v>258.36500000000001</v>
      </c>
      <c r="B70418">
        <v>-4.9713320000000003</v>
      </c>
    </row>
    <row r="70419" spans="1:2" x14ac:dyDescent="0.25">
      <c r="A70419">
        <v>258.36900000000003</v>
      </c>
      <c r="B70419">
        <v>-4.9713320000000003</v>
      </c>
    </row>
    <row r="70420" spans="1:2" x14ac:dyDescent="0.25">
      <c r="A70420">
        <v>258.37400000000002</v>
      </c>
      <c r="B70420">
        <v>-4.8206860000000002</v>
      </c>
    </row>
    <row r="70421" spans="1:2" x14ac:dyDescent="0.25">
      <c r="A70421">
        <v>258.37599999999998</v>
      </c>
      <c r="B70421">
        <v>-4.594716</v>
      </c>
    </row>
    <row r="70422" spans="1:2" x14ac:dyDescent="0.25">
      <c r="A70422">
        <v>258.38</v>
      </c>
      <c r="B70422">
        <v>-4.44407</v>
      </c>
    </row>
    <row r="70423" spans="1:2" x14ac:dyDescent="0.25">
      <c r="A70423">
        <v>258.38299999999998</v>
      </c>
      <c r="B70423">
        <v>-4.2934229999999998</v>
      </c>
    </row>
    <row r="70424" spans="1:2" x14ac:dyDescent="0.25">
      <c r="A70424">
        <v>258.39</v>
      </c>
      <c r="B70424">
        <v>-3.9921310000000001</v>
      </c>
    </row>
    <row r="70425" spans="1:2" x14ac:dyDescent="0.25">
      <c r="A70425">
        <v>258.39400000000001</v>
      </c>
      <c r="B70425">
        <v>-3.8414839999999999</v>
      </c>
    </row>
    <row r="70426" spans="1:2" x14ac:dyDescent="0.25">
      <c r="A70426">
        <v>258.39699999999999</v>
      </c>
      <c r="B70426">
        <v>-3.8414839999999999</v>
      </c>
    </row>
    <row r="70427" spans="1:2" x14ac:dyDescent="0.25">
      <c r="A70427">
        <v>258.39999999999998</v>
      </c>
      <c r="B70427">
        <v>-3.9921310000000001</v>
      </c>
    </row>
    <row r="70428" spans="1:2" x14ac:dyDescent="0.25">
      <c r="A70428">
        <v>258.40300000000002</v>
      </c>
      <c r="B70428">
        <v>-4.1427769999999997</v>
      </c>
    </row>
    <row r="70429" spans="1:2" x14ac:dyDescent="0.25">
      <c r="A70429">
        <v>258.40699999999998</v>
      </c>
      <c r="B70429">
        <v>-4.2934229999999998</v>
      </c>
    </row>
    <row r="70430" spans="1:2" x14ac:dyDescent="0.25">
      <c r="A70430">
        <v>258.40899999999999</v>
      </c>
      <c r="B70430">
        <v>-4.519393</v>
      </c>
    </row>
    <row r="70431" spans="1:2" x14ac:dyDescent="0.25">
      <c r="A70431">
        <v>258.41199999999998</v>
      </c>
      <c r="B70431">
        <v>-4.6700400000000002</v>
      </c>
    </row>
    <row r="70432" spans="1:2" x14ac:dyDescent="0.25">
      <c r="A70432">
        <v>258.41500000000002</v>
      </c>
      <c r="B70432">
        <v>-4.8206860000000002</v>
      </c>
    </row>
    <row r="70433" spans="1:2" x14ac:dyDescent="0.25">
      <c r="A70433">
        <v>258.41899999999998</v>
      </c>
      <c r="B70433">
        <v>-4.8960090000000003</v>
      </c>
    </row>
    <row r="70434" spans="1:2" x14ac:dyDescent="0.25">
      <c r="A70434">
        <v>258.42200000000003</v>
      </c>
      <c r="B70434">
        <v>-4.9713320000000003</v>
      </c>
    </row>
    <row r="70435" spans="1:2" x14ac:dyDescent="0.25">
      <c r="A70435">
        <v>258.42500000000001</v>
      </c>
      <c r="B70435">
        <v>-4.9713320000000003</v>
      </c>
    </row>
    <row r="70436" spans="1:2" x14ac:dyDescent="0.25">
      <c r="A70436">
        <v>258.42899999999997</v>
      </c>
      <c r="B70436">
        <v>-4.8960090000000003</v>
      </c>
    </row>
    <row r="70437" spans="1:2" x14ac:dyDescent="0.25">
      <c r="A70437">
        <v>258.43900000000002</v>
      </c>
      <c r="B70437">
        <v>-4.519393</v>
      </c>
    </row>
    <row r="70438" spans="1:2" x14ac:dyDescent="0.25">
      <c r="A70438">
        <v>258.44099999999997</v>
      </c>
      <c r="B70438">
        <v>-4.3687469999999999</v>
      </c>
    </row>
    <row r="70439" spans="1:2" x14ac:dyDescent="0.25">
      <c r="A70439">
        <v>258.44299999999998</v>
      </c>
      <c r="B70439">
        <v>-4.2180999999999997</v>
      </c>
    </row>
    <row r="70440" spans="1:2" x14ac:dyDescent="0.25">
      <c r="A70440">
        <v>258.447</v>
      </c>
      <c r="B70440">
        <v>-4.0674539999999997</v>
      </c>
    </row>
    <row r="70441" spans="1:2" x14ac:dyDescent="0.25">
      <c r="A70441">
        <v>258.45</v>
      </c>
      <c r="B70441">
        <v>-3.9168069999999999</v>
      </c>
    </row>
    <row r="70442" spans="1:2" x14ac:dyDescent="0.25">
      <c r="A70442">
        <v>258.45299999999997</v>
      </c>
      <c r="B70442">
        <v>-3.8414839999999999</v>
      </c>
    </row>
    <row r="70443" spans="1:2" x14ac:dyDescent="0.25">
      <c r="A70443">
        <v>258.45699999999999</v>
      </c>
      <c r="B70443">
        <v>-3.8414839999999999</v>
      </c>
    </row>
    <row r="70444" spans="1:2" x14ac:dyDescent="0.25">
      <c r="A70444">
        <v>258.45999999999998</v>
      </c>
      <c r="B70444">
        <v>-3.9168069999999999</v>
      </c>
    </row>
    <row r="70445" spans="1:2" x14ac:dyDescent="0.25">
      <c r="A70445">
        <v>258.46300000000002</v>
      </c>
      <c r="B70445">
        <v>-3.9921310000000001</v>
      </c>
    </row>
    <row r="70446" spans="1:2" x14ac:dyDescent="0.25">
      <c r="A70446">
        <v>258.46600000000001</v>
      </c>
      <c r="B70446">
        <v>-4.2180999999999997</v>
      </c>
    </row>
    <row r="70447" spans="1:2" x14ac:dyDescent="0.25">
      <c r="A70447">
        <v>258.46899999999999</v>
      </c>
      <c r="B70447">
        <v>-4.3687469999999999</v>
      </c>
    </row>
    <row r="70448" spans="1:2" x14ac:dyDescent="0.25">
      <c r="A70448">
        <v>258.47300000000001</v>
      </c>
      <c r="B70448">
        <v>-4.519393</v>
      </c>
    </row>
    <row r="70449" spans="1:2" x14ac:dyDescent="0.25">
      <c r="A70449">
        <v>258.476</v>
      </c>
      <c r="B70449">
        <v>-4.7453630000000002</v>
      </c>
    </row>
    <row r="70450" spans="1:2" x14ac:dyDescent="0.25">
      <c r="A70450">
        <v>258.47899999999998</v>
      </c>
      <c r="B70450">
        <v>-4.8960090000000003</v>
      </c>
    </row>
    <row r="70451" spans="1:2" x14ac:dyDescent="0.25">
      <c r="A70451">
        <v>258.48200000000003</v>
      </c>
      <c r="B70451">
        <v>-4.9713320000000003</v>
      </c>
    </row>
    <row r="70452" spans="1:2" x14ac:dyDescent="0.25">
      <c r="A70452">
        <v>258.48500000000001</v>
      </c>
      <c r="B70452">
        <v>-4.9713320000000003</v>
      </c>
    </row>
    <row r="70453" spans="1:2" x14ac:dyDescent="0.25">
      <c r="A70453">
        <v>258.49</v>
      </c>
      <c r="B70453">
        <v>-4.9713320000000003</v>
      </c>
    </row>
    <row r="70454" spans="1:2" x14ac:dyDescent="0.25">
      <c r="A70454">
        <v>258.49200000000002</v>
      </c>
      <c r="B70454">
        <v>-4.8960090000000003</v>
      </c>
    </row>
    <row r="70455" spans="1:2" x14ac:dyDescent="0.25">
      <c r="A70455">
        <v>258.49599999999998</v>
      </c>
      <c r="B70455">
        <v>-4.8206860000000002</v>
      </c>
    </row>
    <row r="70456" spans="1:2" x14ac:dyDescent="0.25">
      <c r="A70456">
        <v>258.49900000000002</v>
      </c>
      <c r="B70456">
        <v>-4.7453630000000002</v>
      </c>
    </row>
    <row r="70457" spans="1:2" x14ac:dyDescent="0.25">
      <c r="A70457">
        <v>258.50099999999998</v>
      </c>
      <c r="B70457">
        <v>-4.594716</v>
      </c>
    </row>
    <row r="70458" spans="1:2" x14ac:dyDescent="0.25">
      <c r="A70458">
        <v>258.50700000000001</v>
      </c>
      <c r="B70458">
        <v>-4.3687469999999999</v>
      </c>
    </row>
    <row r="70459" spans="1:2" x14ac:dyDescent="0.25">
      <c r="A70459">
        <v>258.50900000000001</v>
      </c>
      <c r="B70459">
        <v>-4.0674539999999997</v>
      </c>
    </row>
    <row r="70460" spans="1:2" x14ac:dyDescent="0.25">
      <c r="A70460">
        <v>258.51100000000002</v>
      </c>
      <c r="B70460">
        <v>-3.9921310000000001</v>
      </c>
    </row>
    <row r="70461" spans="1:2" x14ac:dyDescent="0.25">
      <c r="A70461">
        <v>258.51400000000001</v>
      </c>
      <c r="B70461">
        <v>-3.9168069999999999</v>
      </c>
    </row>
    <row r="70462" spans="1:2" x14ac:dyDescent="0.25">
      <c r="A70462">
        <v>258.517</v>
      </c>
      <c r="B70462">
        <v>-3.8414839999999999</v>
      </c>
    </row>
    <row r="70463" spans="1:2" x14ac:dyDescent="0.25">
      <c r="A70463">
        <v>258.52199999999999</v>
      </c>
      <c r="B70463">
        <v>-3.9168069999999999</v>
      </c>
    </row>
    <row r="70464" spans="1:2" x14ac:dyDescent="0.25">
      <c r="A70464">
        <v>258.52499999999998</v>
      </c>
      <c r="B70464">
        <v>-4.1427769999999997</v>
      </c>
    </row>
    <row r="70465" spans="1:2" x14ac:dyDescent="0.25">
      <c r="A70465">
        <v>258.52800000000002</v>
      </c>
      <c r="B70465">
        <v>-4.2934229999999998</v>
      </c>
    </row>
    <row r="70466" spans="1:2" x14ac:dyDescent="0.25">
      <c r="A70466">
        <v>258.53199999999998</v>
      </c>
      <c r="B70466">
        <v>-4.44407</v>
      </c>
    </row>
    <row r="70467" spans="1:2" x14ac:dyDescent="0.25">
      <c r="A70467">
        <v>258.541</v>
      </c>
      <c r="B70467">
        <v>-4.9713320000000003</v>
      </c>
    </row>
    <row r="70468" spans="1:2" x14ac:dyDescent="0.25">
      <c r="A70468">
        <v>258.54300000000001</v>
      </c>
      <c r="B70468">
        <v>-4.9713320000000003</v>
      </c>
    </row>
    <row r="70469" spans="1:2" x14ac:dyDescent="0.25">
      <c r="A70469">
        <v>258.54599999999999</v>
      </c>
      <c r="B70469">
        <v>-4.9713320000000003</v>
      </c>
    </row>
    <row r="70470" spans="1:2" x14ac:dyDescent="0.25">
      <c r="A70470">
        <v>258.548</v>
      </c>
      <c r="B70470">
        <v>-4.9713320000000003</v>
      </c>
    </row>
    <row r="70471" spans="1:2" x14ac:dyDescent="0.25">
      <c r="A70471">
        <v>258.55200000000002</v>
      </c>
      <c r="B70471">
        <v>-4.9713320000000003</v>
      </c>
    </row>
    <row r="70472" spans="1:2" x14ac:dyDescent="0.25">
      <c r="A70472">
        <v>258.55700000000002</v>
      </c>
      <c r="B70472">
        <v>-4.8960090000000003</v>
      </c>
    </row>
    <row r="70473" spans="1:2" x14ac:dyDescent="0.25">
      <c r="A70473">
        <v>258.56099999999998</v>
      </c>
      <c r="B70473">
        <v>-4.594716</v>
      </c>
    </row>
    <row r="70474" spans="1:2" x14ac:dyDescent="0.25">
      <c r="A70474">
        <v>258.56599999999997</v>
      </c>
      <c r="B70474">
        <v>-4.44407</v>
      </c>
    </row>
    <row r="70475" spans="1:2" x14ac:dyDescent="0.25">
      <c r="A70475">
        <v>258.56900000000002</v>
      </c>
      <c r="B70475">
        <v>-4.2180999999999997</v>
      </c>
    </row>
    <row r="70476" spans="1:2" x14ac:dyDescent="0.25">
      <c r="A70476">
        <v>258.57299999999998</v>
      </c>
      <c r="B70476">
        <v>-3.9921310000000001</v>
      </c>
    </row>
    <row r="70477" spans="1:2" x14ac:dyDescent="0.25">
      <c r="A70477">
        <v>258.57600000000002</v>
      </c>
      <c r="B70477">
        <v>-3.9168069999999999</v>
      </c>
    </row>
    <row r="70478" spans="1:2" x14ac:dyDescent="0.25">
      <c r="A70478">
        <v>258.57799999999997</v>
      </c>
      <c r="B70478">
        <v>-3.8414839999999999</v>
      </c>
    </row>
    <row r="70479" spans="1:2" x14ac:dyDescent="0.25">
      <c r="A70479">
        <v>258.58199999999999</v>
      </c>
      <c r="B70479">
        <v>-3.9168069999999999</v>
      </c>
    </row>
    <row r="70480" spans="1:2" x14ac:dyDescent="0.25">
      <c r="A70480">
        <v>258.584</v>
      </c>
      <c r="B70480">
        <v>-3.9921310000000001</v>
      </c>
    </row>
    <row r="70481" spans="1:2" x14ac:dyDescent="0.25">
      <c r="A70481">
        <v>258.58999999999997</v>
      </c>
      <c r="B70481">
        <v>-4.1427769999999997</v>
      </c>
    </row>
    <row r="70482" spans="1:2" x14ac:dyDescent="0.25">
      <c r="A70482">
        <v>258.59199999999998</v>
      </c>
      <c r="B70482">
        <v>-4.44407</v>
      </c>
    </row>
    <row r="70483" spans="1:2" x14ac:dyDescent="0.25">
      <c r="A70483">
        <v>258.596</v>
      </c>
      <c r="B70483">
        <v>-4.594716</v>
      </c>
    </row>
    <row r="70484" spans="1:2" x14ac:dyDescent="0.25">
      <c r="A70484">
        <v>258.59899999999999</v>
      </c>
      <c r="B70484">
        <v>-4.7453630000000002</v>
      </c>
    </row>
    <row r="70485" spans="1:2" x14ac:dyDescent="0.25">
      <c r="A70485">
        <v>258.60199999999998</v>
      </c>
      <c r="B70485">
        <v>-4.8206860000000002</v>
      </c>
    </row>
    <row r="70486" spans="1:2" x14ac:dyDescent="0.25">
      <c r="A70486">
        <v>258.60700000000003</v>
      </c>
      <c r="B70486">
        <v>-4.8960090000000003</v>
      </c>
    </row>
    <row r="70487" spans="1:2" x14ac:dyDescent="0.25">
      <c r="A70487">
        <v>258.60899999999998</v>
      </c>
      <c r="B70487">
        <v>-4.9713320000000003</v>
      </c>
    </row>
    <row r="70488" spans="1:2" x14ac:dyDescent="0.25">
      <c r="A70488">
        <v>258.613</v>
      </c>
      <c r="B70488">
        <v>-4.9713320000000003</v>
      </c>
    </row>
    <row r="70489" spans="1:2" x14ac:dyDescent="0.25">
      <c r="A70489">
        <v>258.61500000000001</v>
      </c>
      <c r="B70489">
        <v>-4.8960090000000003</v>
      </c>
    </row>
    <row r="70490" spans="1:2" x14ac:dyDescent="0.25">
      <c r="A70490">
        <v>258.61900000000003</v>
      </c>
      <c r="B70490">
        <v>-4.8206860000000002</v>
      </c>
    </row>
    <row r="70491" spans="1:2" x14ac:dyDescent="0.25">
      <c r="A70491">
        <v>258.62299999999999</v>
      </c>
      <c r="B70491">
        <v>-4.6700400000000002</v>
      </c>
    </row>
    <row r="70492" spans="1:2" x14ac:dyDescent="0.25">
      <c r="A70492">
        <v>258.62599999999998</v>
      </c>
      <c r="B70492">
        <v>-4.44407</v>
      </c>
    </row>
    <row r="70493" spans="1:2" x14ac:dyDescent="0.25">
      <c r="A70493">
        <v>258.62799999999999</v>
      </c>
      <c r="B70493">
        <v>-4.2934229999999998</v>
      </c>
    </row>
    <row r="70494" spans="1:2" x14ac:dyDescent="0.25">
      <c r="A70494">
        <v>258.63099999999997</v>
      </c>
      <c r="B70494">
        <v>-4.1427769999999997</v>
      </c>
    </row>
    <row r="70495" spans="1:2" x14ac:dyDescent="0.25">
      <c r="A70495">
        <v>258.63499999999999</v>
      </c>
      <c r="B70495">
        <v>-3.9921310000000001</v>
      </c>
    </row>
    <row r="70496" spans="1:2" x14ac:dyDescent="0.25">
      <c r="A70496">
        <v>258.64699999999999</v>
      </c>
      <c r="B70496">
        <v>-4.0674539999999997</v>
      </c>
    </row>
    <row r="70497" spans="1:2" x14ac:dyDescent="0.25">
      <c r="A70497">
        <v>258.649</v>
      </c>
      <c r="B70497">
        <v>-4.1427769999999997</v>
      </c>
    </row>
    <row r="70498" spans="1:2" x14ac:dyDescent="0.25">
      <c r="A70498">
        <v>258.65300000000002</v>
      </c>
      <c r="B70498">
        <v>-4.2934229999999998</v>
      </c>
    </row>
    <row r="70499" spans="1:2" x14ac:dyDescent="0.25">
      <c r="A70499">
        <v>258.65800000000002</v>
      </c>
      <c r="B70499">
        <v>-4.519393</v>
      </c>
    </row>
    <row r="70500" spans="1:2" x14ac:dyDescent="0.25">
      <c r="A70500">
        <v>258.66199999999998</v>
      </c>
      <c r="B70500">
        <v>-4.8206860000000002</v>
      </c>
    </row>
    <row r="70501" spans="1:2" x14ac:dyDescent="0.25">
      <c r="A70501">
        <v>258.666</v>
      </c>
      <c r="B70501">
        <v>-4.8960090000000003</v>
      </c>
    </row>
    <row r="70502" spans="1:2" x14ac:dyDescent="0.25">
      <c r="A70502">
        <v>258.66899999999998</v>
      </c>
      <c r="B70502">
        <v>-4.9713320000000003</v>
      </c>
    </row>
    <row r="70503" spans="1:2" x14ac:dyDescent="0.25">
      <c r="A70503">
        <v>258.673</v>
      </c>
      <c r="B70503">
        <v>-4.9713320000000003</v>
      </c>
    </row>
    <row r="70504" spans="1:2" x14ac:dyDescent="0.25">
      <c r="A70504">
        <v>258.678</v>
      </c>
      <c r="B70504">
        <v>-4.8960090000000003</v>
      </c>
    </row>
    <row r="70505" spans="1:2" x14ac:dyDescent="0.25">
      <c r="A70505">
        <v>258.68200000000002</v>
      </c>
      <c r="B70505">
        <v>-4.7453630000000002</v>
      </c>
    </row>
    <row r="70506" spans="1:2" x14ac:dyDescent="0.25">
      <c r="A70506">
        <v>258.685</v>
      </c>
      <c r="B70506">
        <v>-4.6700400000000002</v>
      </c>
    </row>
    <row r="70507" spans="1:2" x14ac:dyDescent="0.25">
      <c r="A70507">
        <v>258.69</v>
      </c>
      <c r="B70507">
        <v>-4.44407</v>
      </c>
    </row>
    <row r="70508" spans="1:2" x14ac:dyDescent="0.25">
      <c r="A70508">
        <v>258.69299999999998</v>
      </c>
      <c r="B70508">
        <v>-4.1427769999999997</v>
      </c>
    </row>
    <row r="70509" spans="1:2" x14ac:dyDescent="0.25">
      <c r="A70509">
        <v>258.697</v>
      </c>
      <c r="B70509">
        <v>-3.9921310000000001</v>
      </c>
    </row>
    <row r="70510" spans="1:2" x14ac:dyDescent="0.25">
      <c r="A70510">
        <v>258.7</v>
      </c>
      <c r="B70510">
        <v>-3.9168069999999999</v>
      </c>
    </row>
    <row r="70511" spans="1:2" x14ac:dyDescent="0.25">
      <c r="A70511">
        <v>258.70299999999997</v>
      </c>
      <c r="B70511">
        <v>-3.8414839999999999</v>
      </c>
    </row>
    <row r="70512" spans="1:2" x14ac:dyDescent="0.25">
      <c r="A70512">
        <v>258.70600000000002</v>
      </c>
      <c r="B70512">
        <v>-3.9168069999999999</v>
      </c>
    </row>
    <row r="70513" spans="1:2" x14ac:dyDescent="0.25">
      <c r="A70513">
        <v>258.709</v>
      </c>
      <c r="B70513">
        <v>-4.0674539999999997</v>
      </c>
    </row>
    <row r="70514" spans="1:2" x14ac:dyDescent="0.25">
      <c r="A70514">
        <v>258.71199999999999</v>
      </c>
      <c r="B70514">
        <v>-4.2180999999999997</v>
      </c>
    </row>
    <row r="70515" spans="1:2" x14ac:dyDescent="0.25">
      <c r="A70515">
        <v>258.71600000000001</v>
      </c>
      <c r="B70515">
        <v>-4.3687469999999999</v>
      </c>
    </row>
    <row r="70516" spans="1:2" x14ac:dyDescent="0.25">
      <c r="A70516">
        <v>258.71899999999999</v>
      </c>
      <c r="B70516">
        <v>-4.594716</v>
      </c>
    </row>
    <row r="70517" spans="1:2" x14ac:dyDescent="0.25">
      <c r="A70517">
        <v>258.72399999999999</v>
      </c>
      <c r="B70517">
        <v>-4.7453630000000002</v>
      </c>
    </row>
    <row r="70518" spans="1:2" x14ac:dyDescent="0.25">
      <c r="A70518">
        <v>258.726</v>
      </c>
      <c r="B70518">
        <v>-4.8960090000000003</v>
      </c>
    </row>
    <row r="70519" spans="1:2" x14ac:dyDescent="0.25">
      <c r="A70519">
        <v>258.73</v>
      </c>
      <c r="B70519">
        <v>-4.9713320000000003</v>
      </c>
    </row>
    <row r="70520" spans="1:2" x14ac:dyDescent="0.25">
      <c r="A70520">
        <v>258.733</v>
      </c>
      <c r="B70520">
        <v>-4.9713320000000003</v>
      </c>
    </row>
    <row r="70521" spans="1:2" x14ac:dyDescent="0.25">
      <c r="A70521">
        <v>258.73599999999999</v>
      </c>
      <c r="B70521">
        <v>-4.9713320000000003</v>
      </c>
    </row>
    <row r="70522" spans="1:2" x14ac:dyDescent="0.25">
      <c r="A70522">
        <v>258.74599999999998</v>
      </c>
      <c r="B70522">
        <v>-4.6700400000000002</v>
      </c>
    </row>
    <row r="70523" spans="1:2" x14ac:dyDescent="0.25">
      <c r="A70523">
        <v>258.74799999999999</v>
      </c>
      <c r="B70523">
        <v>-4.594716</v>
      </c>
    </row>
    <row r="70524" spans="1:2" x14ac:dyDescent="0.25">
      <c r="A70524">
        <v>258.75200000000001</v>
      </c>
      <c r="B70524">
        <v>-4.44407</v>
      </c>
    </row>
    <row r="70525" spans="1:2" x14ac:dyDescent="0.25">
      <c r="A70525">
        <v>258.75700000000001</v>
      </c>
      <c r="B70525">
        <v>-4.2180999999999997</v>
      </c>
    </row>
    <row r="70526" spans="1:2" x14ac:dyDescent="0.25">
      <c r="A70526">
        <v>258.75900000000001</v>
      </c>
      <c r="B70526">
        <v>-3.9921310000000001</v>
      </c>
    </row>
    <row r="70527" spans="1:2" x14ac:dyDescent="0.25">
      <c r="A70527">
        <v>258.76299999999998</v>
      </c>
      <c r="B70527">
        <v>-3.8414839999999999</v>
      </c>
    </row>
    <row r="70528" spans="1:2" x14ac:dyDescent="0.25">
      <c r="A70528">
        <v>258.76600000000002</v>
      </c>
      <c r="B70528">
        <v>-3.8414839999999999</v>
      </c>
    </row>
    <row r="70529" spans="1:2" x14ac:dyDescent="0.25">
      <c r="A70529">
        <v>258.76900000000001</v>
      </c>
      <c r="B70529">
        <v>-3.9168069999999999</v>
      </c>
    </row>
    <row r="70530" spans="1:2" x14ac:dyDescent="0.25">
      <c r="A70530">
        <v>258.774</v>
      </c>
      <c r="B70530">
        <v>-3.9921310000000001</v>
      </c>
    </row>
    <row r="70531" spans="1:2" x14ac:dyDescent="0.25">
      <c r="A70531">
        <v>258.77600000000001</v>
      </c>
      <c r="B70531">
        <v>-4.2934229999999998</v>
      </c>
    </row>
    <row r="70532" spans="1:2" x14ac:dyDescent="0.25">
      <c r="A70532">
        <v>258.779</v>
      </c>
      <c r="B70532">
        <v>-4.44407</v>
      </c>
    </row>
    <row r="70533" spans="1:2" x14ac:dyDescent="0.25">
      <c r="A70533">
        <v>258.78100000000001</v>
      </c>
      <c r="B70533">
        <v>-4.594716</v>
      </c>
    </row>
    <row r="70534" spans="1:2" x14ac:dyDescent="0.25">
      <c r="A70534">
        <v>258.78500000000003</v>
      </c>
      <c r="B70534">
        <v>-4.6700400000000002</v>
      </c>
    </row>
    <row r="70535" spans="1:2" x14ac:dyDescent="0.25">
      <c r="A70535">
        <v>258.78899999999999</v>
      </c>
      <c r="B70535">
        <v>-4.8206860000000002</v>
      </c>
    </row>
    <row r="70536" spans="1:2" x14ac:dyDescent="0.25">
      <c r="A70536">
        <v>258.79199999999997</v>
      </c>
      <c r="B70536">
        <v>-4.8960090000000003</v>
      </c>
    </row>
    <row r="70537" spans="1:2" x14ac:dyDescent="0.25">
      <c r="A70537">
        <v>258.79500000000002</v>
      </c>
      <c r="B70537">
        <v>-4.9713320000000003</v>
      </c>
    </row>
    <row r="70538" spans="1:2" x14ac:dyDescent="0.25">
      <c r="A70538">
        <v>258.79899999999998</v>
      </c>
      <c r="B70538">
        <v>-4.8960090000000003</v>
      </c>
    </row>
    <row r="70539" spans="1:2" x14ac:dyDescent="0.25">
      <c r="A70539">
        <v>258.80099999999999</v>
      </c>
      <c r="B70539">
        <v>-4.8960090000000003</v>
      </c>
    </row>
    <row r="70540" spans="1:2" x14ac:dyDescent="0.25">
      <c r="A70540">
        <v>258.80700000000002</v>
      </c>
      <c r="B70540">
        <v>-4.7453630000000002</v>
      </c>
    </row>
    <row r="70541" spans="1:2" x14ac:dyDescent="0.25">
      <c r="A70541">
        <v>258.80900000000003</v>
      </c>
      <c r="B70541">
        <v>-4.594716</v>
      </c>
    </row>
    <row r="70542" spans="1:2" x14ac:dyDescent="0.25">
      <c r="A70542">
        <v>258.81200000000001</v>
      </c>
      <c r="B70542">
        <v>-4.44407</v>
      </c>
    </row>
    <row r="70543" spans="1:2" x14ac:dyDescent="0.25">
      <c r="A70543">
        <v>258.81400000000002</v>
      </c>
      <c r="B70543">
        <v>-4.2934229999999998</v>
      </c>
    </row>
    <row r="70544" spans="1:2" x14ac:dyDescent="0.25">
      <c r="A70544">
        <v>258.81799999999998</v>
      </c>
      <c r="B70544">
        <v>-4.1427769999999997</v>
      </c>
    </row>
    <row r="70545" spans="1:2" x14ac:dyDescent="0.25">
      <c r="A70545">
        <v>258.82400000000001</v>
      </c>
      <c r="B70545">
        <v>-3.9168069999999999</v>
      </c>
    </row>
    <row r="70546" spans="1:2" x14ac:dyDescent="0.25">
      <c r="A70546">
        <v>258.827</v>
      </c>
      <c r="B70546">
        <v>-3.7661609999999999</v>
      </c>
    </row>
    <row r="70547" spans="1:2" x14ac:dyDescent="0.25">
      <c r="A70547">
        <v>258.83100000000002</v>
      </c>
      <c r="B70547">
        <v>-3.8414839999999999</v>
      </c>
    </row>
    <row r="70548" spans="1:2" x14ac:dyDescent="0.25">
      <c r="A70548">
        <v>258.834</v>
      </c>
      <c r="B70548">
        <v>-3.9168069999999999</v>
      </c>
    </row>
    <row r="70549" spans="1:2" x14ac:dyDescent="0.25">
      <c r="A70549">
        <v>258.83699999999999</v>
      </c>
      <c r="B70549">
        <v>-4.0674539999999997</v>
      </c>
    </row>
    <row r="70550" spans="1:2" x14ac:dyDescent="0.25">
      <c r="A70550">
        <v>258.84800000000001</v>
      </c>
      <c r="B70550">
        <v>-4.7453630000000002</v>
      </c>
    </row>
    <row r="70551" spans="1:2" x14ac:dyDescent="0.25">
      <c r="A70551">
        <v>258.85000000000002</v>
      </c>
      <c r="B70551">
        <v>-4.8206860000000002</v>
      </c>
    </row>
    <row r="70552" spans="1:2" x14ac:dyDescent="0.25">
      <c r="A70552">
        <v>258.85399999999998</v>
      </c>
      <c r="B70552">
        <v>-4.8960090000000003</v>
      </c>
    </row>
    <row r="70553" spans="1:2" x14ac:dyDescent="0.25">
      <c r="A70553">
        <v>258.85700000000003</v>
      </c>
      <c r="B70553">
        <v>-4.8960090000000003</v>
      </c>
    </row>
    <row r="70554" spans="1:2" x14ac:dyDescent="0.25">
      <c r="A70554">
        <v>258.86</v>
      </c>
      <c r="B70554">
        <v>-4.8960090000000003</v>
      </c>
    </row>
    <row r="70555" spans="1:2" x14ac:dyDescent="0.25">
      <c r="A70555">
        <v>258.86399999999998</v>
      </c>
      <c r="B70555">
        <v>-4.8960090000000003</v>
      </c>
    </row>
    <row r="70556" spans="1:2" x14ac:dyDescent="0.25">
      <c r="A70556">
        <v>258.86700000000002</v>
      </c>
      <c r="B70556">
        <v>-4.8206860000000002</v>
      </c>
    </row>
    <row r="70557" spans="1:2" x14ac:dyDescent="0.25">
      <c r="A70557">
        <v>258.87</v>
      </c>
      <c r="B70557">
        <v>-4.6700400000000002</v>
      </c>
    </row>
    <row r="70558" spans="1:2" x14ac:dyDescent="0.25">
      <c r="A70558">
        <v>258.87400000000002</v>
      </c>
      <c r="B70558">
        <v>-4.594716</v>
      </c>
    </row>
    <row r="70559" spans="1:2" x14ac:dyDescent="0.25">
      <c r="A70559">
        <v>258.87700000000001</v>
      </c>
      <c r="B70559">
        <v>-4.3687469999999999</v>
      </c>
    </row>
    <row r="70560" spans="1:2" x14ac:dyDescent="0.25">
      <c r="A70560">
        <v>258.88</v>
      </c>
      <c r="B70560">
        <v>-4.2180999999999997</v>
      </c>
    </row>
    <row r="70561" spans="1:2" x14ac:dyDescent="0.25">
      <c r="A70561">
        <v>258.88299999999998</v>
      </c>
      <c r="B70561">
        <v>-4.0674539999999997</v>
      </c>
    </row>
    <row r="70562" spans="1:2" x14ac:dyDescent="0.25">
      <c r="A70562">
        <v>258.88600000000002</v>
      </c>
      <c r="B70562">
        <v>-3.9168069999999999</v>
      </c>
    </row>
    <row r="70563" spans="1:2" x14ac:dyDescent="0.25">
      <c r="A70563">
        <v>258.89100000000002</v>
      </c>
      <c r="B70563">
        <v>-3.8414839999999999</v>
      </c>
    </row>
    <row r="70564" spans="1:2" x14ac:dyDescent="0.25">
      <c r="A70564">
        <v>258.89299999999997</v>
      </c>
      <c r="B70564">
        <v>-3.9168069999999999</v>
      </c>
    </row>
    <row r="70565" spans="1:2" x14ac:dyDescent="0.25">
      <c r="A70565">
        <v>258.89699999999999</v>
      </c>
      <c r="B70565">
        <v>-3.9921310000000001</v>
      </c>
    </row>
    <row r="70566" spans="1:2" x14ac:dyDescent="0.25">
      <c r="A70566">
        <v>258.89999999999998</v>
      </c>
      <c r="B70566">
        <v>-4.1427769999999997</v>
      </c>
    </row>
    <row r="70567" spans="1:2" x14ac:dyDescent="0.25">
      <c r="A70567">
        <v>258.90300000000002</v>
      </c>
      <c r="B70567">
        <v>-4.2934229999999998</v>
      </c>
    </row>
    <row r="70568" spans="1:2" x14ac:dyDescent="0.25">
      <c r="A70568">
        <v>258.90699999999998</v>
      </c>
      <c r="B70568">
        <v>-4.519393</v>
      </c>
    </row>
    <row r="70569" spans="1:2" x14ac:dyDescent="0.25">
      <c r="A70569">
        <v>258.91000000000003</v>
      </c>
      <c r="B70569">
        <v>-4.6700400000000002</v>
      </c>
    </row>
    <row r="70570" spans="1:2" x14ac:dyDescent="0.25">
      <c r="A70570">
        <v>258.91300000000001</v>
      </c>
      <c r="B70570">
        <v>-4.8206860000000002</v>
      </c>
    </row>
    <row r="70571" spans="1:2" x14ac:dyDescent="0.25">
      <c r="A70571">
        <v>258.916</v>
      </c>
      <c r="B70571">
        <v>-4.8960090000000003</v>
      </c>
    </row>
    <row r="70572" spans="1:2" x14ac:dyDescent="0.25">
      <c r="A70572">
        <v>258.91800000000001</v>
      </c>
      <c r="B70572">
        <v>-4.8960090000000003</v>
      </c>
    </row>
    <row r="70573" spans="1:2" x14ac:dyDescent="0.25">
      <c r="A70573">
        <v>258.92399999999998</v>
      </c>
      <c r="B70573">
        <v>-4.9713320000000003</v>
      </c>
    </row>
    <row r="70574" spans="1:2" x14ac:dyDescent="0.25">
      <c r="A70574">
        <v>258.92599999999999</v>
      </c>
      <c r="B70574">
        <v>-4.8960090000000003</v>
      </c>
    </row>
    <row r="70575" spans="1:2" x14ac:dyDescent="0.25">
      <c r="A70575">
        <v>258.92899999999997</v>
      </c>
      <c r="B70575">
        <v>-4.8206860000000002</v>
      </c>
    </row>
    <row r="70576" spans="1:2" x14ac:dyDescent="0.25">
      <c r="A70576">
        <v>258.93299999999999</v>
      </c>
      <c r="B70576">
        <v>-4.6700400000000002</v>
      </c>
    </row>
    <row r="70577" spans="1:2" x14ac:dyDescent="0.25">
      <c r="A70577">
        <v>258.93599999999998</v>
      </c>
      <c r="B70577">
        <v>-4.594716</v>
      </c>
    </row>
    <row r="70578" spans="1:2" x14ac:dyDescent="0.25">
      <c r="A70578">
        <v>258.94099999999997</v>
      </c>
      <c r="B70578">
        <v>-4.3687469999999999</v>
      </c>
    </row>
    <row r="70579" spans="1:2" x14ac:dyDescent="0.25">
      <c r="A70579">
        <v>258.95100000000002</v>
      </c>
      <c r="B70579">
        <v>-3.7661609999999999</v>
      </c>
    </row>
    <row r="70580" spans="1:2" x14ac:dyDescent="0.25">
      <c r="A70580">
        <v>258.95400000000001</v>
      </c>
      <c r="B70580">
        <v>-3.7661609999999999</v>
      </c>
    </row>
    <row r="70581" spans="1:2" x14ac:dyDescent="0.25">
      <c r="A70581">
        <v>258.95800000000003</v>
      </c>
      <c r="B70581">
        <v>-3.8414839999999999</v>
      </c>
    </row>
    <row r="70582" spans="1:2" x14ac:dyDescent="0.25">
      <c r="A70582">
        <v>258.95999999999998</v>
      </c>
      <c r="B70582">
        <v>-3.9921310000000001</v>
      </c>
    </row>
    <row r="70583" spans="1:2" x14ac:dyDescent="0.25">
      <c r="A70583">
        <v>258.964</v>
      </c>
      <c r="B70583">
        <v>-4.1427769999999997</v>
      </c>
    </row>
    <row r="70584" spans="1:2" x14ac:dyDescent="0.25">
      <c r="A70584">
        <v>258.96699999999998</v>
      </c>
      <c r="B70584">
        <v>-4.2934229999999998</v>
      </c>
    </row>
    <row r="70585" spans="1:2" x14ac:dyDescent="0.25">
      <c r="A70585">
        <v>258.97000000000003</v>
      </c>
      <c r="B70585">
        <v>-4.519393</v>
      </c>
    </row>
    <row r="70586" spans="1:2" x14ac:dyDescent="0.25">
      <c r="A70586">
        <v>258.97399999999999</v>
      </c>
      <c r="B70586">
        <v>-4.6700400000000002</v>
      </c>
    </row>
    <row r="70587" spans="1:2" x14ac:dyDescent="0.25">
      <c r="A70587">
        <v>258.97699999999998</v>
      </c>
      <c r="B70587">
        <v>-4.8206860000000002</v>
      </c>
    </row>
    <row r="70588" spans="1:2" x14ac:dyDescent="0.25">
      <c r="A70588">
        <v>258.98</v>
      </c>
      <c r="B70588">
        <v>-4.8960090000000003</v>
      </c>
    </row>
    <row r="70589" spans="1:2" x14ac:dyDescent="0.25">
      <c r="A70589">
        <v>258.983</v>
      </c>
      <c r="B70589">
        <v>-4.8960090000000003</v>
      </c>
    </row>
    <row r="70590" spans="1:2" x14ac:dyDescent="0.25">
      <c r="A70590">
        <v>258.98599999999999</v>
      </c>
      <c r="B70590">
        <v>-4.8960090000000003</v>
      </c>
    </row>
    <row r="70591" spans="1:2" x14ac:dyDescent="0.25">
      <c r="A70591">
        <v>258.99099999999999</v>
      </c>
      <c r="B70591">
        <v>-4.8960090000000003</v>
      </c>
    </row>
    <row r="70592" spans="1:2" x14ac:dyDescent="0.25">
      <c r="A70592">
        <v>258.99299999999999</v>
      </c>
      <c r="B70592">
        <v>-4.7453630000000002</v>
      </c>
    </row>
    <row r="70593" spans="1:2" x14ac:dyDescent="0.25">
      <c r="A70593">
        <v>258.99700000000001</v>
      </c>
      <c r="B70593">
        <v>-4.6700400000000002</v>
      </c>
    </row>
    <row r="70594" spans="1:2" x14ac:dyDescent="0.25">
      <c r="A70594">
        <v>259</v>
      </c>
      <c r="B70594">
        <v>-4.519393</v>
      </c>
    </row>
    <row r="70595" spans="1:2" x14ac:dyDescent="0.25">
      <c r="A70595">
        <v>259.00299999999999</v>
      </c>
      <c r="B70595">
        <v>-4.3687469999999999</v>
      </c>
    </row>
    <row r="70596" spans="1:2" x14ac:dyDescent="0.25">
      <c r="A70596">
        <v>259.00700000000001</v>
      </c>
      <c r="B70596">
        <v>-4.1427769999999997</v>
      </c>
    </row>
    <row r="70597" spans="1:2" x14ac:dyDescent="0.25">
      <c r="A70597">
        <v>259.00900000000001</v>
      </c>
      <c r="B70597">
        <v>-3.9168069999999999</v>
      </c>
    </row>
    <row r="70598" spans="1:2" x14ac:dyDescent="0.25">
      <c r="A70598">
        <v>259.01299999999998</v>
      </c>
      <c r="B70598">
        <v>-3.8414839999999999</v>
      </c>
    </row>
    <row r="70599" spans="1:2" x14ac:dyDescent="0.25">
      <c r="A70599">
        <v>259.01600000000002</v>
      </c>
      <c r="B70599">
        <v>-3.7661609999999999</v>
      </c>
    </row>
    <row r="70600" spans="1:2" x14ac:dyDescent="0.25">
      <c r="A70600">
        <v>259.01799999999997</v>
      </c>
      <c r="B70600">
        <v>-3.8414839999999999</v>
      </c>
    </row>
    <row r="70601" spans="1:2" x14ac:dyDescent="0.25">
      <c r="A70601">
        <v>259.024</v>
      </c>
      <c r="B70601">
        <v>-3.9168069999999999</v>
      </c>
    </row>
    <row r="70602" spans="1:2" x14ac:dyDescent="0.25">
      <c r="A70602">
        <v>259.02600000000001</v>
      </c>
      <c r="B70602">
        <v>-4.1427769999999997</v>
      </c>
    </row>
    <row r="70603" spans="1:2" x14ac:dyDescent="0.25">
      <c r="A70603">
        <v>259.02800000000002</v>
      </c>
      <c r="B70603">
        <v>-4.2934229999999998</v>
      </c>
    </row>
    <row r="70604" spans="1:2" x14ac:dyDescent="0.25">
      <c r="A70604">
        <v>259.03199999999998</v>
      </c>
      <c r="B70604">
        <v>-4.44407</v>
      </c>
    </row>
    <row r="70605" spans="1:2" x14ac:dyDescent="0.25">
      <c r="A70605">
        <v>259.03399999999999</v>
      </c>
      <c r="B70605">
        <v>-4.594716</v>
      </c>
    </row>
    <row r="70606" spans="1:2" x14ac:dyDescent="0.25">
      <c r="A70606">
        <v>259.04000000000002</v>
      </c>
      <c r="B70606">
        <v>-4.7453630000000002</v>
      </c>
    </row>
    <row r="70607" spans="1:2" x14ac:dyDescent="0.25">
      <c r="A70607">
        <v>259.04199999999997</v>
      </c>
      <c r="B70607">
        <v>-4.8960090000000003</v>
      </c>
    </row>
    <row r="70608" spans="1:2" x14ac:dyDescent="0.25">
      <c r="A70608">
        <v>259.05500000000001</v>
      </c>
      <c r="B70608">
        <v>-4.8206860000000002</v>
      </c>
    </row>
    <row r="70609" spans="1:2" x14ac:dyDescent="0.25">
      <c r="A70609">
        <v>259.05799999999999</v>
      </c>
      <c r="B70609">
        <v>-4.6700400000000002</v>
      </c>
    </row>
    <row r="70610" spans="1:2" x14ac:dyDescent="0.25">
      <c r="A70610">
        <v>259.06099999999998</v>
      </c>
      <c r="B70610">
        <v>-4.519393</v>
      </c>
    </row>
    <row r="70611" spans="1:2" x14ac:dyDescent="0.25">
      <c r="A70611">
        <v>259.065</v>
      </c>
      <c r="B70611">
        <v>-4.3687469999999999</v>
      </c>
    </row>
    <row r="70612" spans="1:2" x14ac:dyDescent="0.25">
      <c r="A70612">
        <v>259.06700000000001</v>
      </c>
      <c r="B70612">
        <v>-4.2180999999999997</v>
      </c>
    </row>
    <row r="70613" spans="1:2" x14ac:dyDescent="0.25">
      <c r="A70613">
        <v>259.07299999999998</v>
      </c>
      <c r="B70613">
        <v>-4.0674539999999997</v>
      </c>
    </row>
    <row r="70614" spans="1:2" x14ac:dyDescent="0.25">
      <c r="A70614">
        <v>259.07600000000002</v>
      </c>
      <c r="B70614">
        <v>-3.7661609999999999</v>
      </c>
    </row>
    <row r="70615" spans="1:2" x14ac:dyDescent="0.25">
      <c r="A70615">
        <v>259.07900000000001</v>
      </c>
      <c r="B70615">
        <v>-3.7661609999999999</v>
      </c>
    </row>
    <row r="70616" spans="1:2" x14ac:dyDescent="0.25">
      <c r="A70616">
        <v>259.08100000000002</v>
      </c>
      <c r="B70616">
        <v>-3.7661609999999999</v>
      </c>
    </row>
    <row r="70617" spans="1:2" x14ac:dyDescent="0.25">
      <c r="A70617">
        <v>259.084</v>
      </c>
      <c r="B70617">
        <v>-3.8414839999999999</v>
      </c>
    </row>
    <row r="70618" spans="1:2" x14ac:dyDescent="0.25">
      <c r="A70618">
        <v>259.08999999999997</v>
      </c>
      <c r="B70618">
        <v>-3.9921310000000001</v>
      </c>
    </row>
    <row r="70619" spans="1:2" x14ac:dyDescent="0.25">
      <c r="A70619">
        <v>259.09199999999998</v>
      </c>
      <c r="B70619">
        <v>-4.2934229999999998</v>
      </c>
    </row>
    <row r="70620" spans="1:2" x14ac:dyDescent="0.25">
      <c r="A70620">
        <v>259.09500000000003</v>
      </c>
      <c r="B70620">
        <v>-4.44407</v>
      </c>
    </row>
    <row r="70621" spans="1:2" x14ac:dyDescent="0.25">
      <c r="A70621">
        <v>259.09899999999999</v>
      </c>
      <c r="B70621">
        <v>-4.594716</v>
      </c>
    </row>
    <row r="70622" spans="1:2" x14ac:dyDescent="0.25">
      <c r="A70622">
        <v>259.10199999999998</v>
      </c>
      <c r="B70622">
        <v>-4.7453630000000002</v>
      </c>
    </row>
    <row r="70623" spans="1:2" x14ac:dyDescent="0.25">
      <c r="A70623">
        <v>259.10599999999999</v>
      </c>
      <c r="B70623">
        <v>-4.8206860000000002</v>
      </c>
    </row>
    <row r="70624" spans="1:2" x14ac:dyDescent="0.25">
      <c r="A70624">
        <v>259.10899999999998</v>
      </c>
      <c r="B70624">
        <v>-4.8960090000000003</v>
      </c>
    </row>
    <row r="70625" spans="1:2" x14ac:dyDescent="0.25">
      <c r="A70625">
        <v>259.11200000000002</v>
      </c>
      <c r="B70625">
        <v>-4.8960090000000003</v>
      </c>
    </row>
    <row r="70626" spans="1:2" x14ac:dyDescent="0.25">
      <c r="A70626">
        <v>259.11500000000001</v>
      </c>
      <c r="B70626">
        <v>-4.8206860000000002</v>
      </c>
    </row>
    <row r="70627" spans="1:2" x14ac:dyDescent="0.25">
      <c r="A70627">
        <v>259.11900000000003</v>
      </c>
      <c r="B70627">
        <v>-4.7453630000000002</v>
      </c>
    </row>
    <row r="70628" spans="1:2" x14ac:dyDescent="0.25">
      <c r="A70628">
        <v>259.12400000000002</v>
      </c>
      <c r="B70628">
        <v>-4.6700400000000002</v>
      </c>
    </row>
    <row r="70629" spans="1:2" x14ac:dyDescent="0.25">
      <c r="A70629">
        <v>259.12599999999998</v>
      </c>
      <c r="B70629">
        <v>-4.44407</v>
      </c>
    </row>
    <row r="70630" spans="1:2" x14ac:dyDescent="0.25">
      <c r="A70630">
        <v>259.12799999999999</v>
      </c>
      <c r="B70630">
        <v>-4.2934229999999998</v>
      </c>
    </row>
    <row r="70631" spans="1:2" x14ac:dyDescent="0.25">
      <c r="A70631">
        <v>259.13099999999997</v>
      </c>
      <c r="B70631">
        <v>-4.1427769999999997</v>
      </c>
    </row>
    <row r="70632" spans="1:2" x14ac:dyDescent="0.25">
      <c r="A70632">
        <v>259.13499999999999</v>
      </c>
      <c r="B70632">
        <v>-3.9921310000000001</v>
      </c>
    </row>
    <row r="70633" spans="1:2" x14ac:dyDescent="0.25">
      <c r="A70633">
        <v>259.14</v>
      </c>
      <c r="B70633">
        <v>-3.8414839999999999</v>
      </c>
    </row>
    <row r="70634" spans="1:2" x14ac:dyDescent="0.25">
      <c r="A70634">
        <v>259.14299999999997</v>
      </c>
      <c r="B70634">
        <v>-3.7661609999999999</v>
      </c>
    </row>
    <row r="70635" spans="1:2" x14ac:dyDescent="0.25">
      <c r="A70635">
        <v>259.15199999999999</v>
      </c>
      <c r="B70635">
        <v>-4.1427769999999997</v>
      </c>
    </row>
    <row r="70636" spans="1:2" x14ac:dyDescent="0.25">
      <c r="A70636">
        <v>259.15699999999998</v>
      </c>
      <c r="B70636">
        <v>-4.2934229999999998</v>
      </c>
    </row>
    <row r="70637" spans="1:2" x14ac:dyDescent="0.25">
      <c r="A70637">
        <v>259.161</v>
      </c>
      <c r="B70637">
        <v>-4.594716</v>
      </c>
    </row>
    <row r="70638" spans="1:2" x14ac:dyDescent="0.25">
      <c r="A70638">
        <v>259.16500000000002</v>
      </c>
      <c r="B70638">
        <v>-4.7453630000000002</v>
      </c>
    </row>
    <row r="70639" spans="1:2" x14ac:dyDescent="0.25">
      <c r="A70639">
        <v>259.16800000000001</v>
      </c>
      <c r="B70639">
        <v>-4.8206860000000002</v>
      </c>
    </row>
    <row r="70640" spans="1:2" x14ac:dyDescent="0.25">
      <c r="A70640">
        <v>259.17399999999998</v>
      </c>
      <c r="B70640">
        <v>-4.8960090000000003</v>
      </c>
    </row>
    <row r="70641" spans="1:2" x14ac:dyDescent="0.25">
      <c r="A70641">
        <v>259.17700000000002</v>
      </c>
      <c r="B70641">
        <v>-4.8960090000000003</v>
      </c>
    </row>
    <row r="70642" spans="1:2" x14ac:dyDescent="0.25">
      <c r="A70642">
        <v>259.18200000000002</v>
      </c>
      <c r="B70642">
        <v>-4.8206860000000002</v>
      </c>
    </row>
    <row r="70643" spans="1:2" x14ac:dyDescent="0.25">
      <c r="A70643">
        <v>259.185</v>
      </c>
      <c r="B70643">
        <v>-4.6700400000000002</v>
      </c>
    </row>
    <row r="70644" spans="1:2" x14ac:dyDescent="0.25">
      <c r="A70644">
        <v>259.19099999999997</v>
      </c>
      <c r="B70644">
        <v>-4.594716</v>
      </c>
    </row>
    <row r="70645" spans="1:2" x14ac:dyDescent="0.25">
      <c r="A70645">
        <v>259.19299999999998</v>
      </c>
      <c r="B70645">
        <v>-4.2934229999999998</v>
      </c>
    </row>
    <row r="70646" spans="1:2" x14ac:dyDescent="0.25">
      <c r="A70646">
        <v>259.197</v>
      </c>
      <c r="B70646">
        <v>-4.1427769999999997</v>
      </c>
    </row>
    <row r="70647" spans="1:2" x14ac:dyDescent="0.25">
      <c r="A70647">
        <v>259.19900000000001</v>
      </c>
      <c r="B70647">
        <v>-3.9921310000000001</v>
      </c>
    </row>
    <row r="70648" spans="1:2" x14ac:dyDescent="0.25">
      <c r="A70648">
        <v>259.20299999999997</v>
      </c>
      <c r="B70648">
        <v>-3.8414839999999999</v>
      </c>
    </row>
    <row r="70649" spans="1:2" x14ac:dyDescent="0.25">
      <c r="A70649">
        <v>259.209</v>
      </c>
      <c r="B70649">
        <v>-3.8414839999999999</v>
      </c>
    </row>
    <row r="70650" spans="1:2" x14ac:dyDescent="0.25">
      <c r="A70650">
        <v>259.21300000000002</v>
      </c>
      <c r="B70650">
        <v>-3.9168069999999999</v>
      </c>
    </row>
    <row r="70651" spans="1:2" x14ac:dyDescent="0.25">
      <c r="A70651">
        <v>259.21600000000001</v>
      </c>
      <c r="B70651">
        <v>-4.0674539999999997</v>
      </c>
    </row>
    <row r="70652" spans="1:2" x14ac:dyDescent="0.25">
      <c r="A70652">
        <v>259.21899999999999</v>
      </c>
      <c r="B70652">
        <v>-4.2934229999999998</v>
      </c>
    </row>
    <row r="70653" spans="1:2" x14ac:dyDescent="0.25">
      <c r="A70653">
        <v>259.22399999999999</v>
      </c>
      <c r="B70653">
        <v>-4.519393</v>
      </c>
    </row>
    <row r="70654" spans="1:2" x14ac:dyDescent="0.25">
      <c r="A70654">
        <v>259.226</v>
      </c>
      <c r="B70654">
        <v>-4.7453630000000002</v>
      </c>
    </row>
    <row r="70655" spans="1:2" x14ac:dyDescent="0.25">
      <c r="A70655">
        <v>259.23</v>
      </c>
      <c r="B70655">
        <v>-4.8206860000000002</v>
      </c>
    </row>
    <row r="70656" spans="1:2" x14ac:dyDescent="0.25">
      <c r="A70656">
        <v>259.23200000000003</v>
      </c>
      <c r="B70656">
        <v>-4.8960090000000003</v>
      </c>
    </row>
    <row r="70657" spans="1:2" x14ac:dyDescent="0.25">
      <c r="A70657">
        <v>259.23599999999999</v>
      </c>
      <c r="B70657">
        <v>-4.8960090000000003</v>
      </c>
    </row>
    <row r="70658" spans="1:2" x14ac:dyDescent="0.25">
      <c r="A70658">
        <v>259.24099999999999</v>
      </c>
      <c r="B70658">
        <v>-4.8960090000000003</v>
      </c>
    </row>
    <row r="70659" spans="1:2" x14ac:dyDescent="0.25">
      <c r="A70659">
        <v>259.24299999999999</v>
      </c>
      <c r="B70659">
        <v>-4.8206860000000002</v>
      </c>
    </row>
    <row r="70660" spans="1:2" x14ac:dyDescent="0.25">
      <c r="A70660">
        <v>259.245</v>
      </c>
      <c r="B70660">
        <v>-4.7453630000000002</v>
      </c>
    </row>
    <row r="70661" spans="1:2" x14ac:dyDescent="0.25">
      <c r="A70661">
        <v>259.25700000000001</v>
      </c>
      <c r="B70661">
        <v>-4.2934229999999998</v>
      </c>
    </row>
    <row r="70662" spans="1:2" x14ac:dyDescent="0.25">
      <c r="A70662">
        <v>259.25900000000001</v>
      </c>
      <c r="B70662">
        <v>-4.1427769999999997</v>
      </c>
    </row>
    <row r="70663" spans="1:2" x14ac:dyDescent="0.25">
      <c r="A70663">
        <v>259.26100000000002</v>
      </c>
      <c r="B70663">
        <v>-4.0674539999999997</v>
      </c>
    </row>
    <row r="70664" spans="1:2" x14ac:dyDescent="0.25">
      <c r="A70664">
        <v>259.26299999999998</v>
      </c>
      <c r="B70664">
        <v>-3.9168069999999999</v>
      </c>
    </row>
    <row r="70665" spans="1:2" x14ac:dyDescent="0.25">
      <c r="A70665">
        <v>259.26600000000002</v>
      </c>
      <c r="B70665">
        <v>-3.8414839999999999</v>
      </c>
    </row>
    <row r="70666" spans="1:2" x14ac:dyDescent="0.25">
      <c r="A70666">
        <v>259.27</v>
      </c>
      <c r="B70666">
        <v>-3.7661609999999999</v>
      </c>
    </row>
    <row r="70667" spans="1:2" x14ac:dyDescent="0.25">
      <c r="A70667">
        <v>259.274</v>
      </c>
      <c r="B70667">
        <v>-3.8414839999999999</v>
      </c>
    </row>
    <row r="70668" spans="1:2" x14ac:dyDescent="0.25">
      <c r="A70668">
        <v>259.27699999999999</v>
      </c>
      <c r="B70668">
        <v>-3.9921310000000001</v>
      </c>
    </row>
    <row r="70669" spans="1:2" x14ac:dyDescent="0.25">
      <c r="A70669">
        <v>259.27999999999997</v>
      </c>
      <c r="B70669">
        <v>-4.1427769999999997</v>
      </c>
    </row>
    <row r="70670" spans="1:2" x14ac:dyDescent="0.25">
      <c r="A70670">
        <v>259.28300000000002</v>
      </c>
      <c r="B70670">
        <v>-4.2934229999999998</v>
      </c>
    </row>
    <row r="70671" spans="1:2" x14ac:dyDescent="0.25">
      <c r="A70671">
        <v>259.286</v>
      </c>
      <c r="B70671">
        <v>-4.44407</v>
      </c>
    </row>
    <row r="70672" spans="1:2" x14ac:dyDescent="0.25">
      <c r="A70672">
        <v>259.291</v>
      </c>
      <c r="B70672">
        <v>-4.594716</v>
      </c>
    </row>
    <row r="70673" spans="1:2" x14ac:dyDescent="0.25">
      <c r="A70673">
        <v>259.29399999999998</v>
      </c>
      <c r="B70673">
        <v>-4.8206860000000002</v>
      </c>
    </row>
    <row r="70674" spans="1:2" x14ac:dyDescent="0.25">
      <c r="A70674">
        <v>259.298</v>
      </c>
      <c r="B70674">
        <v>-4.8206860000000002</v>
      </c>
    </row>
    <row r="70675" spans="1:2" x14ac:dyDescent="0.25">
      <c r="A70675">
        <v>259.30099999999999</v>
      </c>
      <c r="B70675">
        <v>-4.8960090000000003</v>
      </c>
    </row>
    <row r="70676" spans="1:2" x14ac:dyDescent="0.25">
      <c r="A70676">
        <v>259.30399999999997</v>
      </c>
      <c r="B70676">
        <v>-4.8206860000000002</v>
      </c>
    </row>
    <row r="70677" spans="1:2" x14ac:dyDescent="0.25">
      <c r="A70677">
        <v>259.30799999999999</v>
      </c>
      <c r="B70677">
        <v>-4.8206860000000002</v>
      </c>
    </row>
    <row r="70678" spans="1:2" x14ac:dyDescent="0.25">
      <c r="A70678">
        <v>259.31099999999998</v>
      </c>
      <c r="B70678">
        <v>-4.7453630000000002</v>
      </c>
    </row>
    <row r="70679" spans="1:2" x14ac:dyDescent="0.25">
      <c r="A70679">
        <v>259.31400000000002</v>
      </c>
      <c r="B70679">
        <v>-4.594716</v>
      </c>
    </row>
    <row r="70680" spans="1:2" x14ac:dyDescent="0.25">
      <c r="A70680">
        <v>259.31700000000001</v>
      </c>
      <c r="B70680">
        <v>-4.519393</v>
      </c>
    </row>
    <row r="70681" spans="1:2" x14ac:dyDescent="0.25">
      <c r="A70681">
        <v>259.32</v>
      </c>
      <c r="B70681">
        <v>-4.3687469999999999</v>
      </c>
    </row>
    <row r="70682" spans="1:2" x14ac:dyDescent="0.25">
      <c r="A70682">
        <v>259.32400000000001</v>
      </c>
      <c r="B70682">
        <v>-4.1427769999999997</v>
      </c>
    </row>
    <row r="70683" spans="1:2" x14ac:dyDescent="0.25">
      <c r="A70683">
        <v>259.327</v>
      </c>
      <c r="B70683">
        <v>-3.9168069999999999</v>
      </c>
    </row>
    <row r="70684" spans="1:2" x14ac:dyDescent="0.25">
      <c r="A70684">
        <v>259.33</v>
      </c>
      <c r="B70684">
        <v>-3.8414839999999999</v>
      </c>
    </row>
    <row r="70685" spans="1:2" x14ac:dyDescent="0.25">
      <c r="A70685">
        <v>259.33300000000003</v>
      </c>
      <c r="B70685">
        <v>-3.7661609999999999</v>
      </c>
    </row>
    <row r="70686" spans="1:2" x14ac:dyDescent="0.25">
      <c r="A70686">
        <v>259.33600000000001</v>
      </c>
      <c r="B70686">
        <v>-3.7661609999999999</v>
      </c>
    </row>
    <row r="70687" spans="1:2" x14ac:dyDescent="0.25">
      <c r="A70687">
        <v>259.34100000000001</v>
      </c>
      <c r="B70687">
        <v>-3.7661609999999999</v>
      </c>
    </row>
    <row r="70688" spans="1:2" x14ac:dyDescent="0.25">
      <c r="A70688">
        <v>259.34300000000002</v>
      </c>
      <c r="B70688">
        <v>-4.0674539999999997</v>
      </c>
    </row>
    <row r="70689" spans="1:2" x14ac:dyDescent="0.25">
      <c r="A70689">
        <v>259.34500000000003</v>
      </c>
      <c r="B70689">
        <v>-4.2180999999999997</v>
      </c>
    </row>
    <row r="70690" spans="1:2" x14ac:dyDescent="0.25">
      <c r="A70690">
        <v>259.34800000000001</v>
      </c>
      <c r="B70690">
        <v>-4.3687469999999999</v>
      </c>
    </row>
    <row r="70691" spans="1:2" x14ac:dyDescent="0.25">
      <c r="A70691">
        <v>259.358</v>
      </c>
      <c r="B70691">
        <v>-4.8206860000000002</v>
      </c>
    </row>
    <row r="70692" spans="1:2" x14ac:dyDescent="0.25">
      <c r="A70692">
        <v>259.36099999999999</v>
      </c>
      <c r="B70692">
        <v>-4.8206860000000002</v>
      </c>
    </row>
    <row r="70693" spans="1:2" x14ac:dyDescent="0.25">
      <c r="A70693">
        <v>259.363</v>
      </c>
      <c r="B70693">
        <v>-4.8206860000000002</v>
      </c>
    </row>
    <row r="70694" spans="1:2" x14ac:dyDescent="0.25">
      <c r="A70694">
        <v>259.36700000000002</v>
      </c>
      <c r="B70694">
        <v>-4.8206860000000002</v>
      </c>
    </row>
    <row r="70695" spans="1:2" x14ac:dyDescent="0.25">
      <c r="A70695">
        <v>259.37</v>
      </c>
      <c r="B70695">
        <v>-4.8206860000000002</v>
      </c>
    </row>
    <row r="70696" spans="1:2" x14ac:dyDescent="0.25">
      <c r="A70696">
        <v>259.37400000000002</v>
      </c>
      <c r="B70696">
        <v>-4.7453630000000002</v>
      </c>
    </row>
    <row r="70697" spans="1:2" x14ac:dyDescent="0.25">
      <c r="A70697">
        <v>259.37599999999998</v>
      </c>
      <c r="B70697">
        <v>-4.6700400000000002</v>
      </c>
    </row>
    <row r="70698" spans="1:2" x14ac:dyDescent="0.25">
      <c r="A70698">
        <v>259.37900000000002</v>
      </c>
      <c r="B70698">
        <v>-4.519393</v>
      </c>
    </row>
    <row r="70699" spans="1:2" x14ac:dyDescent="0.25">
      <c r="A70699">
        <v>259.38299999999998</v>
      </c>
      <c r="B70699">
        <v>-4.44407</v>
      </c>
    </row>
    <row r="70700" spans="1:2" x14ac:dyDescent="0.25">
      <c r="A70700">
        <v>259.38600000000002</v>
      </c>
      <c r="B70700">
        <v>-4.2180999999999997</v>
      </c>
    </row>
    <row r="70701" spans="1:2" x14ac:dyDescent="0.25">
      <c r="A70701">
        <v>259.39100000000002</v>
      </c>
      <c r="B70701">
        <v>-4.0674539999999997</v>
      </c>
    </row>
    <row r="70702" spans="1:2" x14ac:dyDescent="0.25">
      <c r="A70702">
        <v>259.39299999999997</v>
      </c>
      <c r="B70702">
        <v>-3.8414839999999999</v>
      </c>
    </row>
    <row r="70703" spans="1:2" x14ac:dyDescent="0.25">
      <c r="A70703">
        <v>259.39600000000002</v>
      </c>
      <c r="B70703">
        <v>-3.7661609999999999</v>
      </c>
    </row>
    <row r="70704" spans="1:2" x14ac:dyDescent="0.25">
      <c r="A70704">
        <v>259.39800000000002</v>
      </c>
      <c r="B70704">
        <v>-3.7661609999999999</v>
      </c>
    </row>
    <row r="70705" spans="1:2" x14ac:dyDescent="0.25">
      <c r="A70705">
        <v>259.40199999999999</v>
      </c>
      <c r="B70705">
        <v>-3.7661609999999999</v>
      </c>
    </row>
    <row r="70706" spans="1:2" x14ac:dyDescent="0.25">
      <c r="A70706">
        <v>259.40699999999998</v>
      </c>
      <c r="B70706">
        <v>-3.9168069999999999</v>
      </c>
    </row>
    <row r="70707" spans="1:2" x14ac:dyDescent="0.25">
      <c r="A70707">
        <v>259.40899999999999</v>
      </c>
      <c r="B70707">
        <v>-4.1427769999999997</v>
      </c>
    </row>
    <row r="70708" spans="1:2" x14ac:dyDescent="0.25">
      <c r="A70708">
        <v>259.41199999999998</v>
      </c>
      <c r="B70708">
        <v>-4.2934229999999998</v>
      </c>
    </row>
    <row r="70709" spans="1:2" x14ac:dyDescent="0.25">
      <c r="A70709">
        <v>259.41500000000002</v>
      </c>
      <c r="B70709">
        <v>-4.519393</v>
      </c>
    </row>
    <row r="70710" spans="1:2" x14ac:dyDescent="0.25">
      <c r="A70710">
        <v>259.41800000000001</v>
      </c>
      <c r="B70710">
        <v>-4.594716</v>
      </c>
    </row>
    <row r="70711" spans="1:2" x14ac:dyDescent="0.25">
      <c r="A70711">
        <v>259.42399999999998</v>
      </c>
      <c r="B70711">
        <v>-4.7453630000000002</v>
      </c>
    </row>
    <row r="70712" spans="1:2" x14ac:dyDescent="0.25">
      <c r="A70712">
        <v>259.428</v>
      </c>
      <c r="B70712">
        <v>-4.8206860000000002</v>
      </c>
    </row>
    <row r="70713" spans="1:2" x14ac:dyDescent="0.25">
      <c r="A70713">
        <v>259.43200000000002</v>
      </c>
      <c r="B70713">
        <v>-4.8206860000000002</v>
      </c>
    </row>
    <row r="70714" spans="1:2" x14ac:dyDescent="0.25">
      <c r="A70714">
        <v>259.435</v>
      </c>
      <c r="B70714">
        <v>-4.8206860000000002</v>
      </c>
    </row>
    <row r="70715" spans="1:2" x14ac:dyDescent="0.25">
      <c r="A70715">
        <v>259.44</v>
      </c>
      <c r="B70715">
        <v>-4.7453630000000002</v>
      </c>
    </row>
    <row r="70716" spans="1:2" x14ac:dyDescent="0.25">
      <c r="A70716">
        <v>259.44299999999998</v>
      </c>
      <c r="B70716">
        <v>-4.519393</v>
      </c>
    </row>
    <row r="70717" spans="1:2" x14ac:dyDescent="0.25">
      <c r="A70717">
        <v>259.447</v>
      </c>
      <c r="B70717">
        <v>-4.3687469999999999</v>
      </c>
    </row>
    <row r="70718" spans="1:2" x14ac:dyDescent="0.25">
      <c r="A70718">
        <v>259.45</v>
      </c>
      <c r="B70718">
        <v>-4.2180999999999997</v>
      </c>
    </row>
    <row r="70719" spans="1:2" x14ac:dyDescent="0.25">
      <c r="A70719">
        <v>259.45999999999998</v>
      </c>
      <c r="B70719">
        <v>-3.6908379999999998</v>
      </c>
    </row>
    <row r="70720" spans="1:2" x14ac:dyDescent="0.25">
      <c r="A70720">
        <v>259.46199999999999</v>
      </c>
      <c r="B70720">
        <v>-3.6908379999999998</v>
      </c>
    </row>
    <row r="70721" spans="1:2" x14ac:dyDescent="0.25">
      <c r="A70721">
        <v>259.464</v>
      </c>
      <c r="B70721">
        <v>-3.6908379999999998</v>
      </c>
    </row>
    <row r="70722" spans="1:2" x14ac:dyDescent="0.25">
      <c r="A70722">
        <v>259.46600000000001</v>
      </c>
      <c r="B70722">
        <v>-3.7661609999999999</v>
      </c>
    </row>
    <row r="70723" spans="1:2" x14ac:dyDescent="0.25">
      <c r="A70723">
        <v>259.47000000000003</v>
      </c>
      <c r="B70723">
        <v>-3.9168069999999999</v>
      </c>
    </row>
    <row r="70724" spans="1:2" x14ac:dyDescent="0.25">
      <c r="A70724">
        <v>259.47399999999999</v>
      </c>
      <c r="B70724">
        <v>-4.0674539999999997</v>
      </c>
    </row>
    <row r="70725" spans="1:2" x14ac:dyDescent="0.25">
      <c r="A70725">
        <v>259.476</v>
      </c>
      <c r="B70725">
        <v>-4.2934229999999998</v>
      </c>
    </row>
    <row r="70726" spans="1:2" x14ac:dyDescent="0.25">
      <c r="A70726">
        <v>259.47899999999998</v>
      </c>
      <c r="B70726">
        <v>-4.44407</v>
      </c>
    </row>
    <row r="70727" spans="1:2" x14ac:dyDescent="0.25">
      <c r="A70727">
        <v>259.48200000000003</v>
      </c>
      <c r="B70727">
        <v>-4.594716</v>
      </c>
    </row>
    <row r="70728" spans="1:2" x14ac:dyDescent="0.25">
      <c r="A70728">
        <v>259.48500000000001</v>
      </c>
      <c r="B70728">
        <v>-4.6700400000000002</v>
      </c>
    </row>
    <row r="70729" spans="1:2" x14ac:dyDescent="0.25">
      <c r="A70729">
        <v>259.49099999999999</v>
      </c>
      <c r="B70729">
        <v>-4.7453630000000002</v>
      </c>
    </row>
    <row r="70730" spans="1:2" x14ac:dyDescent="0.25">
      <c r="A70730">
        <v>259.49299999999999</v>
      </c>
      <c r="B70730">
        <v>-4.8206860000000002</v>
      </c>
    </row>
    <row r="70731" spans="1:2" x14ac:dyDescent="0.25">
      <c r="A70731">
        <v>259.49700000000001</v>
      </c>
      <c r="B70731">
        <v>-4.8206860000000002</v>
      </c>
    </row>
    <row r="70732" spans="1:2" x14ac:dyDescent="0.25">
      <c r="A70732">
        <v>259.5</v>
      </c>
      <c r="B70732">
        <v>-4.7453630000000002</v>
      </c>
    </row>
    <row r="70733" spans="1:2" x14ac:dyDescent="0.25">
      <c r="A70733">
        <v>259.50299999999999</v>
      </c>
      <c r="B70733">
        <v>-4.6700400000000002</v>
      </c>
    </row>
    <row r="70734" spans="1:2" x14ac:dyDescent="0.25">
      <c r="A70734">
        <v>259.50799999999998</v>
      </c>
      <c r="B70734">
        <v>-4.594716</v>
      </c>
    </row>
    <row r="70735" spans="1:2" x14ac:dyDescent="0.25">
      <c r="A70735">
        <v>259.51299999999998</v>
      </c>
      <c r="B70735">
        <v>-4.2934229999999998</v>
      </c>
    </row>
    <row r="70736" spans="1:2" x14ac:dyDescent="0.25">
      <c r="A70736">
        <v>259.517</v>
      </c>
      <c r="B70736">
        <v>-4.1427769999999997</v>
      </c>
    </row>
    <row r="70737" spans="1:2" x14ac:dyDescent="0.25">
      <c r="A70737">
        <v>259.52</v>
      </c>
      <c r="B70737">
        <v>-3.9168069999999999</v>
      </c>
    </row>
    <row r="70738" spans="1:2" x14ac:dyDescent="0.25">
      <c r="A70738">
        <v>259.524</v>
      </c>
      <c r="B70738">
        <v>-3.7661609999999999</v>
      </c>
    </row>
    <row r="70739" spans="1:2" x14ac:dyDescent="0.25">
      <c r="A70739">
        <v>259.52699999999999</v>
      </c>
      <c r="B70739">
        <v>-3.6908379999999998</v>
      </c>
    </row>
    <row r="70740" spans="1:2" x14ac:dyDescent="0.25">
      <c r="A70740">
        <v>259.52999999999997</v>
      </c>
      <c r="B70740">
        <v>-3.6908379999999998</v>
      </c>
    </row>
    <row r="70741" spans="1:2" x14ac:dyDescent="0.25">
      <c r="A70741">
        <v>259.53199999999998</v>
      </c>
      <c r="B70741">
        <v>-3.8414839999999999</v>
      </c>
    </row>
    <row r="70742" spans="1:2" x14ac:dyDescent="0.25">
      <c r="A70742">
        <v>259.536</v>
      </c>
      <c r="B70742">
        <v>-3.9921310000000001</v>
      </c>
    </row>
    <row r="70743" spans="1:2" x14ac:dyDescent="0.25">
      <c r="A70743">
        <v>259.541</v>
      </c>
      <c r="B70743">
        <v>-4.1427769999999997</v>
      </c>
    </row>
    <row r="70744" spans="1:2" x14ac:dyDescent="0.25">
      <c r="A70744">
        <v>259.54300000000001</v>
      </c>
      <c r="B70744">
        <v>-4.44407</v>
      </c>
    </row>
    <row r="70745" spans="1:2" x14ac:dyDescent="0.25">
      <c r="A70745">
        <v>259.54700000000003</v>
      </c>
      <c r="B70745">
        <v>-4.519393</v>
      </c>
    </row>
    <row r="70746" spans="1:2" x14ac:dyDescent="0.25">
      <c r="A70746">
        <v>259.55</v>
      </c>
      <c r="B70746">
        <v>-4.6700400000000002</v>
      </c>
    </row>
    <row r="70747" spans="1:2" x14ac:dyDescent="0.25">
      <c r="A70747">
        <v>259.553</v>
      </c>
      <c r="B70747">
        <v>-4.7453630000000002</v>
      </c>
    </row>
    <row r="70748" spans="1:2" x14ac:dyDescent="0.25">
      <c r="A70748">
        <v>259.56400000000002</v>
      </c>
      <c r="B70748">
        <v>-4.7453630000000002</v>
      </c>
    </row>
    <row r="70749" spans="1:2" x14ac:dyDescent="0.25">
      <c r="A70749">
        <v>259.56599999999997</v>
      </c>
      <c r="B70749">
        <v>-4.7453630000000002</v>
      </c>
    </row>
    <row r="70750" spans="1:2" x14ac:dyDescent="0.25">
      <c r="A70750">
        <v>259.57</v>
      </c>
      <c r="B70750">
        <v>-4.6700400000000002</v>
      </c>
    </row>
    <row r="70751" spans="1:2" x14ac:dyDescent="0.25">
      <c r="A70751">
        <v>259.57400000000001</v>
      </c>
      <c r="B70751">
        <v>-4.519393</v>
      </c>
    </row>
    <row r="70752" spans="1:2" x14ac:dyDescent="0.25">
      <c r="A70752">
        <v>259.577</v>
      </c>
      <c r="B70752">
        <v>-4.3687469999999999</v>
      </c>
    </row>
    <row r="70753" spans="1:2" x14ac:dyDescent="0.25">
      <c r="A70753">
        <v>259.58</v>
      </c>
      <c r="B70753">
        <v>-4.2180999999999997</v>
      </c>
    </row>
    <row r="70754" spans="1:2" x14ac:dyDescent="0.25">
      <c r="A70754">
        <v>259.58300000000003</v>
      </c>
      <c r="B70754">
        <v>-4.0674539999999997</v>
      </c>
    </row>
    <row r="70755" spans="1:2" x14ac:dyDescent="0.25">
      <c r="A70755">
        <v>259.58600000000001</v>
      </c>
      <c r="B70755">
        <v>-3.9168069999999999</v>
      </c>
    </row>
    <row r="70756" spans="1:2" x14ac:dyDescent="0.25">
      <c r="A70756">
        <v>259.59100000000001</v>
      </c>
      <c r="B70756">
        <v>-3.7661609999999999</v>
      </c>
    </row>
    <row r="70757" spans="1:2" x14ac:dyDescent="0.25">
      <c r="A70757">
        <v>259.59300000000002</v>
      </c>
      <c r="B70757">
        <v>-3.7661609999999999</v>
      </c>
    </row>
    <row r="70758" spans="1:2" x14ac:dyDescent="0.25">
      <c r="A70758">
        <v>259.59699999999998</v>
      </c>
      <c r="B70758">
        <v>-3.7661609999999999</v>
      </c>
    </row>
    <row r="70759" spans="1:2" x14ac:dyDescent="0.25">
      <c r="A70759">
        <v>259.60000000000002</v>
      </c>
      <c r="B70759">
        <v>-3.9168069999999999</v>
      </c>
    </row>
    <row r="70760" spans="1:2" x14ac:dyDescent="0.25">
      <c r="A70760">
        <v>259.60300000000001</v>
      </c>
      <c r="B70760">
        <v>-4.0674539999999997</v>
      </c>
    </row>
    <row r="70761" spans="1:2" x14ac:dyDescent="0.25">
      <c r="A70761">
        <v>259.608</v>
      </c>
      <c r="B70761">
        <v>-4.2934229999999998</v>
      </c>
    </row>
    <row r="70762" spans="1:2" x14ac:dyDescent="0.25">
      <c r="A70762">
        <v>259.61200000000002</v>
      </c>
      <c r="B70762">
        <v>-4.594716</v>
      </c>
    </row>
    <row r="70763" spans="1:2" x14ac:dyDescent="0.25">
      <c r="A70763">
        <v>259.61599999999999</v>
      </c>
      <c r="B70763">
        <v>-4.7453630000000002</v>
      </c>
    </row>
    <row r="70764" spans="1:2" x14ac:dyDescent="0.25">
      <c r="A70764">
        <v>259.61900000000003</v>
      </c>
      <c r="B70764">
        <v>-4.8206860000000002</v>
      </c>
    </row>
    <row r="70765" spans="1:2" x14ac:dyDescent="0.25">
      <c r="A70765">
        <v>259.62400000000002</v>
      </c>
      <c r="B70765">
        <v>-4.8206860000000002</v>
      </c>
    </row>
    <row r="70766" spans="1:2" x14ac:dyDescent="0.25">
      <c r="A70766">
        <v>259.62700000000001</v>
      </c>
      <c r="B70766">
        <v>-4.8206860000000002</v>
      </c>
    </row>
    <row r="70767" spans="1:2" x14ac:dyDescent="0.25">
      <c r="A70767">
        <v>259.63099999999997</v>
      </c>
      <c r="B70767">
        <v>-4.7453630000000002</v>
      </c>
    </row>
    <row r="70768" spans="1:2" x14ac:dyDescent="0.25">
      <c r="A70768">
        <v>259.63299999999998</v>
      </c>
      <c r="B70768">
        <v>-4.6700400000000002</v>
      </c>
    </row>
    <row r="70769" spans="1:2" x14ac:dyDescent="0.25">
      <c r="A70769">
        <v>259.637</v>
      </c>
      <c r="B70769">
        <v>-4.594716</v>
      </c>
    </row>
    <row r="70770" spans="1:2" x14ac:dyDescent="0.25">
      <c r="A70770">
        <v>259.64100000000002</v>
      </c>
      <c r="B70770">
        <v>-4.44407</v>
      </c>
    </row>
    <row r="70771" spans="1:2" x14ac:dyDescent="0.25">
      <c r="A70771">
        <v>259.64400000000001</v>
      </c>
      <c r="B70771">
        <v>-4.2934229999999998</v>
      </c>
    </row>
    <row r="70772" spans="1:2" x14ac:dyDescent="0.25">
      <c r="A70772">
        <v>259.64699999999999</v>
      </c>
      <c r="B70772">
        <v>-4.1427769999999997</v>
      </c>
    </row>
    <row r="70773" spans="1:2" x14ac:dyDescent="0.25">
      <c r="A70773">
        <v>259.649</v>
      </c>
      <c r="B70773">
        <v>-3.9921310000000001</v>
      </c>
    </row>
    <row r="70774" spans="1:2" x14ac:dyDescent="0.25">
      <c r="A70774">
        <v>259.65199999999999</v>
      </c>
      <c r="B70774">
        <v>-3.8414839999999999</v>
      </c>
    </row>
    <row r="70775" spans="1:2" x14ac:dyDescent="0.25">
      <c r="A70775">
        <v>259.65800000000002</v>
      </c>
      <c r="B70775">
        <v>-3.7661609999999999</v>
      </c>
    </row>
    <row r="70776" spans="1:2" x14ac:dyDescent="0.25">
      <c r="A70776">
        <v>259.67099999999999</v>
      </c>
      <c r="B70776">
        <v>-4.2934229999999998</v>
      </c>
    </row>
    <row r="70777" spans="1:2" x14ac:dyDescent="0.25">
      <c r="A70777">
        <v>259.67399999999998</v>
      </c>
      <c r="B70777">
        <v>-4.44407</v>
      </c>
    </row>
    <row r="70778" spans="1:2" x14ac:dyDescent="0.25">
      <c r="A70778">
        <v>259.67700000000002</v>
      </c>
      <c r="B70778">
        <v>-4.594716</v>
      </c>
    </row>
    <row r="70779" spans="1:2" x14ac:dyDescent="0.25">
      <c r="A70779">
        <v>259.68099999999998</v>
      </c>
      <c r="B70779">
        <v>-4.7453630000000002</v>
      </c>
    </row>
    <row r="70780" spans="1:2" x14ac:dyDescent="0.25">
      <c r="A70780">
        <v>259.68400000000003</v>
      </c>
      <c r="B70780">
        <v>-4.8206860000000002</v>
      </c>
    </row>
    <row r="70781" spans="1:2" x14ac:dyDescent="0.25">
      <c r="A70781">
        <v>259.68700000000001</v>
      </c>
      <c r="B70781">
        <v>-4.8206860000000002</v>
      </c>
    </row>
    <row r="70782" spans="1:2" x14ac:dyDescent="0.25">
      <c r="A70782">
        <v>259.69</v>
      </c>
      <c r="B70782">
        <v>-4.8206860000000002</v>
      </c>
    </row>
    <row r="70783" spans="1:2" x14ac:dyDescent="0.25">
      <c r="A70783">
        <v>259.69299999999998</v>
      </c>
      <c r="B70783">
        <v>-4.8206860000000002</v>
      </c>
    </row>
    <row r="70784" spans="1:2" x14ac:dyDescent="0.25">
      <c r="A70784">
        <v>259.697</v>
      </c>
      <c r="B70784">
        <v>-4.7453630000000002</v>
      </c>
    </row>
    <row r="70785" spans="1:2" x14ac:dyDescent="0.25">
      <c r="A70785">
        <v>259.7</v>
      </c>
      <c r="B70785">
        <v>-4.6700400000000002</v>
      </c>
    </row>
    <row r="70786" spans="1:2" x14ac:dyDescent="0.25">
      <c r="A70786">
        <v>259.702</v>
      </c>
      <c r="B70786">
        <v>-4.519393</v>
      </c>
    </row>
    <row r="70787" spans="1:2" x14ac:dyDescent="0.25">
      <c r="A70787">
        <v>259.70800000000003</v>
      </c>
      <c r="B70787">
        <v>-4.3687469999999999</v>
      </c>
    </row>
    <row r="70788" spans="1:2" x14ac:dyDescent="0.25">
      <c r="A70788">
        <v>259.71100000000001</v>
      </c>
      <c r="B70788">
        <v>-4.0674539999999997</v>
      </c>
    </row>
    <row r="70789" spans="1:2" x14ac:dyDescent="0.25">
      <c r="A70789">
        <v>259.71600000000001</v>
      </c>
      <c r="B70789">
        <v>-3.9168069999999999</v>
      </c>
    </row>
    <row r="70790" spans="1:2" x14ac:dyDescent="0.25">
      <c r="A70790">
        <v>259.71899999999999</v>
      </c>
      <c r="B70790">
        <v>-3.7661609999999999</v>
      </c>
    </row>
    <row r="70791" spans="1:2" x14ac:dyDescent="0.25">
      <c r="A70791">
        <v>259.72399999999999</v>
      </c>
      <c r="B70791">
        <v>-3.6908379999999998</v>
      </c>
    </row>
    <row r="70792" spans="1:2" x14ac:dyDescent="0.25">
      <c r="A70792">
        <v>259.72699999999998</v>
      </c>
      <c r="B70792">
        <v>-3.8414839999999999</v>
      </c>
    </row>
    <row r="70793" spans="1:2" x14ac:dyDescent="0.25">
      <c r="A70793">
        <v>259.73099999999999</v>
      </c>
      <c r="B70793">
        <v>-3.9168069999999999</v>
      </c>
    </row>
    <row r="70794" spans="1:2" x14ac:dyDescent="0.25">
      <c r="A70794">
        <v>259.73399999999998</v>
      </c>
      <c r="B70794">
        <v>-4.1427769999999997</v>
      </c>
    </row>
    <row r="70795" spans="1:2" x14ac:dyDescent="0.25">
      <c r="A70795">
        <v>259.73700000000002</v>
      </c>
      <c r="B70795">
        <v>-4.2934229999999998</v>
      </c>
    </row>
    <row r="70796" spans="1:2" x14ac:dyDescent="0.25">
      <c r="A70796">
        <v>259.74099999999999</v>
      </c>
      <c r="B70796">
        <v>-4.44407</v>
      </c>
    </row>
    <row r="70797" spans="1:2" x14ac:dyDescent="0.25">
      <c r="A70797">
        <v>259.74400000000003</v>
      </c>
      <c r="B70797">
        <v>-4.594716</v>
      </c>
    </row>
    <row r="70798" spans="1:2" x14ac:dyDescent="0.25">
      <c r="A70798">
        <v>259.74599999999998</v>
      </c>
      <c r="B70798">
        <v>-4.7453630000000002</v>
      </c>
    </row>
    <row r="70799" spans="1:2" x14ac:dyDescent="0.25">
      <c r="A70799">
        <v>259.75</v>
      </c>
      <c r="B70799">
        <v>-4.7453630000000002</v>
      </c>
    </row>
    <row r="70800" spans="1:2" x14ac:dyDescent="0.25">
      <c r="A70800">
        <v>259.75299999999999</v>
      </c>
      <c r="B70800">
        <v>-4.8206860000000002</v>
      </c>
    </row>
    <row r="70801" spans="1:2" x14ac:dyDescent="0.25">
      <c r="A70801">
        <v>259.75799999999998</v>
      </c>
      <c r="B70801">
        <v>-4.8206860000000002</v>
      </c>
    </row>
    <row r="70802" spans="1:2" x14ac:dyDescent="0.25">
      <c r="A70802">
        <v>259.76299999999998</v>
      </c>
      <c r="B70802">
        <v>-4.6700400000000002</v>
      </c>
    </row>
    <row r="70803" spans="1:2" x14ac:dyDescent="0.25">
      <c r="A70803">
        <v>259.774</v>
      </c>
      <c r="B70803">
        <v>-4.2180999999999997</v>
      </c>
    </row>
    <row r="70804" spans="1:2" x14ac:dyDescent="0.25">
      <c r="A70804">
        <v>259.77699999999999</v>
      </c>
      <c r="B70804">
        <v>-4.0674539999999997</v>
      </c>
    </row>
    <row r="70805" spans="1:2" x14ac:dyDescent="0.25">
      <c r="A70805">
        <v>259.779</v>
      </c>
      <c r="B70805">
        <v>-3.9168069999999999</v>
      </c>
    </row>
    <row r="70806" spans="1:2" x14ac:dyDescent="0.25">
      <c r="A70806">
        <v>259.78300000000002</v>
      </c>
      <c r="B70806">
        <v>-3.7661609999999999</v>
      </c>
    </row>
    <row r="70807" spans="1:2" x14ac:dyDescent="0.25">
      <c r="A70807">
        <v>259.786</v>
      </c>
      <c r="B70807">
        <v>-3.6908379999999998</v>
      </c>
    </row>
    <row r="70808" spans="1:2" x14ac:dyDescent="0.25">
      <c r="A70808">
        <v>259.791</v>
      </c>
      <c r="B70808">
        <v>-3.6908379999999998</v>
      </c>
    </row>
    <row r="70809" spans="1:2" x14ac:dyDescent="0.25">
      <c r="A70809">
        <v>259.79300000000001</v>
      </c>
      <c r="B70809">
        <v>-3.8414839999999999</v>
      </c>
    </row>
    <row r="70810" spans="1:2" x14ac:dyDescent="0.25">
      <c r="A70810">
        <v>259.79700000000003</v>
      </c>
      <c r="B70810">
        <v>-3.9168069999999999</v>
      </c>
    </row>
    <row r="70811" spans="1:2" x14ac:dyDescent="0.25">
      <c r="A70811">
        <v>259.8</v>
      </c>
      <c r="B70811">
        <v>-4.1427769999999997</v>
      </c>
    </row>
    <row r="70812" spans="1:2" x14ac:dyDescent="0.25">
      <c r="A70812">
        <v>259.803</v>
      </c>
      <c r="B70812">
        <v>-4.2934229999999998</v>
      </c>
    </row>
    <row r="70813" spans="1:2" x14ac:dyDescent="0.25">
      <c r="A70813">
        <v>259.80799999999999</v>
      </c>
      <c r="B70813">
        <v>-4.44407</v>
      </c>
    </row>
    <row r="70814" spans="1:2" x14ac:dyDescent="0.25">
      <c r="A70814">
        <v>259.81200000000001</v>
      </c>
      <c r="B70814">
        <v>-4.6700400000000002</v>
      </c>
    </row>
    <row r="70815" spans="1:2" x14ac:dyDescent="0.25">
      <c r="A70815">
        <v>259.81599999999997</v>
      </c>
      <c r="B70815">
        <v>-4.7453630000000002</v>
      </c>
    </row>
    <row r="70816" spans="1:2" x14ac:dyDescent="0.25">
      <c r="A70816">
        <v>259.81900000000002</v>
      </c>
      <c r="B70816">
        <v>-4.8206860000000002</v>
      </c>
    </row>
    <row r="70817" spans="1:2" x14ac:dyDescent="0.25">
      <c r="A70817">
        <v>259.82499999999999</v>
      </c>
      <c r="B70817">
        <v>-4.7453630000000002</v>
      </c>
    </row>
    <row r="70818" spans="1:2" x14ac:dyDescent="0.25">
      <c r="A70818">
        <v>259.827</v>
      </c>
      <c r="B70818">
        <v>-4.6700400000000002</v>
      </c>
    </row>
    <row r="70819" spans="1:2" x14ac:dyDescent="0.25">
      <c r="A70819">
        <v>259.83100000000002</v>
      </c>
      <c r="B70819">
        <v>-4.594716</v>
      </c>
    </row>
    <row r="70820" spans="1:2" x14ac:dyDescent="0.25">
      <c r="A70820">
        <v>259.834</v>
      </c>
      <c r="B70820">
        <v>-4.519393</v>
      </c>
    </row>
    <row r="70821" spans="1:2" x14ac:dyDescent="0.25">
      <c r="A70821">
        <v>259.83699999999999</v>
      </c>
      <c r="B70821">
        <v>-4.44407</v>
      </c>
    </row>
    <row r="70822" spans="1:2" x14ac:dyDescent="0.25">
      <c r="A70822">
        <v>259.84100000000001</v>
      </c>
      <c r="B70822">
        <v>-4.2934229999999998</v>
      </c>
    </row>
    <row r="70823" spans="1:2" x14ac:dyDescent="0.25">
      <c r="A70823">
        <v>259.84300000000002</v>
      </c>
      <c r="B70823">
        <v>-4.0674539999999997</v>
      </c>
    </row>
    <row r="70824" spans="1:2" x14ac:dyDescent="0.25">
      <c r="A70824">
        <v>259.84699999999998</v>
      </c>
      <c r="B70824">
        <v>-3.9168069999999999</v>
      </c>
    </row>
    <row r="70825" spans="1:2" x14ac:dyDescent="0.25">
      <c r="A70825">
        <v>259.84899999999999</v>
      </c>
      <c r="B70825">
        <v>-3.7661609999999999</v>
      </c>
    </row>
    <row r="70826" spans="1:2" x14ac:dyDescent="0.25">
      <c r="A70826">
        <v>259.85199999999998</v>
      </c>
      <c r="B70826">
        <v>-3.6908379999999998</v>
      </c>
    </row>
    <row r="70827" spans="1:2" x14ac:dyDescent="0.25">
      <c r="A70827">
        <v>259.858</v>
      </c>
      <c r="B70827">
        <v>-3.6908379999999998</v>
      </c>
    </row>
    <row r="70828" spans="1:2" x14ac:dyDescent="0.25">
      <c r="A70828">
        <v>259.863</v>
      </c>
      <c r="B70828">
        <v>-3.9168069999999999</v>
      </c>
    </row>
    <row r="70829" spans="1:2" x14ac:dyDescent="0.25">
      <c r="A70829">
        <v>259.86599999999999</v>
      </c>
      <c r="B70829">
        <v>-4.1427769999999997</v>
      </c>
    </row>
    <row r="70830" spans="1:2" x14ac:dyDescent="0.25">
      <c r="A70830">
        <v>259.87700000000001</v>
      </c>
      <c r="B70830">
        <v>-4.6700400000000002</v>
      </c>
    </row>
    <row r="70831" spans="1:2" x14ac:dyDescent="0.25">
      <c r="A70831">
        <v>259.87900000000002</v>
      </c>
      <c r="B70831">
        <v>-4.7453630000000002</v>
      </c>
    </row>
    <row r="70832" spans="1:2" x14ac:dyDescent="0.25">
      <c r="A70832">
        <v>259.88299999999998</v>
      </c>
      <c r="B70832">
        <v>-4.7453630000000002</v>
      </c>
    </row>
    <row r="70833" spans="1:2" x14ac:dyDescent="0.25">
      <c r="A70833">
        <v>259.88600000000002</v>
      </c>
      <c r="B70833">
        <v>-4.7453630000000002</v>
      </c>
    </row>
    <row r="70834" spans="1:2" x14ac:dyDescent="0.25">
      <c r="A70834">
        <v>259.89</v>
      </c>
      <c r="B70834">
        <v>-4.7453630000000002</v>
      </c>
    </row>
    <row r="70835" spans="1:2" x14ac:dyDescent="0.25">
      <c r="A70835">
        <v>259.89299999999997</v>
      </c>
      <c r="B70835">
        <v>-4.6700400000000002</v>
      </c>
    </row>
    <row r="70836" spans="1:2" x14ac:dyDescent="0.25">
      <c r="A70836">
        <v>259.89600000000002</v>
      </c>
      <c r="B70836">
        <v>-4.594716</v>
      </c>
    </row>
    <row r="70837" spans="1:2" x14ac:dyDescent="0.25">
      <c r="A70837">
        <v>259.89999999999998</v>
      </c>
      <c r="B70837">
        <v>-4.519393</v>
      </c>
    </row>
    <row r="70838" spans="1:2" x14ac:dyDescent="0.25">
      <c r="A70838">
        <v>259.90300000000002</v>
      </c>
      <c r="B70838">
        <v>-4.3687469999999999</v>
      </c>
    </row>
    <row r="70839" spans="1:2" x14ac:dyDescent="0.25">
      <c r="A70839">
        <v>259.90800000000002</v>
      </c>
      <c r="B70839">
        <v>-4.2180999999999997</v>
      </c>
    </row>
    <row r="70840" spans="1:2" x14ac:dyDescent="0.25">
      <c r="A70840">
        <v>259.91199999999998</v>
      </c>
      <c r="B70840">
        <v>-3.9168069999999999</v>
      </c>
    </row>
    <row r="70841" spans="1:2" x14ac:dyDescent="0.25">
      <c r="A70841">
        <v>259.916</v>
      </c>
      <c r="B70841">
        <v>-3.7661609999999999</v>
      </c>
    </row>
    <row r="70842" spans="1:2" x14ac:dyDescent="0.25">
      <c r="A70842">
        <v>259.91899999999998</v>
      </c>
      <c r="B70842">
        <v>-3.6908379999999998</v>
      </c>
    </row>
    <row r="70843" spans="1:2" x14ac:dyDescent="0.25">
      <c r="A70843">
        <v>259.92500000000001</v>
      </c>
      <c r="B70843">
        <v>-3.6908379999999998</v>
      </c>
    </row>
    <row r="70844" spans="1:2" x14ac:dyDescent="0.25">
      <c r="A70844">
        <v>259.92700000000002</v>
      </c>
      <c r="B70844">
        <v>-3.9168069999999999</v>
      </c>
    </row>
    <row r="70845" spans="1:2" x14ac:dyDescent="0.25">
      <c r="A70845">
        <v>259.93099999999998</v>
      </c>
      <c r="B70845">
        <v>-4.0674539999999997</v>
      </c>
    </row>
    <row r="70846" spans="1:2" x14ac:dyDescent="0.25">
      <c r="A70846">
        <v>259.93400000000003</v>
      </c>
      <c r="B70846">
        <v>-4.2180999999999997</v>
      </c>
    </row>
    <row r="70847" spans="1:2" x14ac:dyDescent="0.25">
      <c r="A70847">
        <v>259.93700000000001</v>
      </c>
      <c r="B70847">
        <v>-4.3687469999999999</v>
      </c>
    </row>
    <row r="70848" spans="1:2" x14ac:dyDescent="0.25">
      <c r="A70848">
        <v>259.94</v>
      </c>
      <c r="B70848">
        <v>-4.519393</v>
      </c>
    </row>
    <row r="70849" spans="1:2" x14ac:dyDescent="0.25">
      <c r="A70849">
        <v>259.94299999999998</v>
      </c>
      <c r="B70849">
        <v>-4.6700400000000002</v>
      </c>
    </row>
    <row r="70850" spans="1:2" x14ac:dyDescent="0.25">
      <c r="A70850">
        <v>259.94600000000003</v>
      </c>
      <c r="B70850">
        <v>-4.6700400000000002</v>
      </c>
    </row>
    <row r="70851" spans="1:2" x14ac:dyDescent="0.25">
      <c r="A70851">
        <v>259.95</v>
      </c>
      <c r="B70851">
        <v>-4.7453630000000002</v>
      </c>
    </row>
    <row r="70852" spans="1:2" x14ac:dyDescent="0.25">
      <c r="A70852">
        <v>259.95299999999997</v>
      </c>
      <c r="B70852">
        <v>-4.7453630000000002</v>
      </c>
    </row>
    <row r="70853" spans="1:2" x14ac:dyDescent="0.25">
      <c r="A70853">
        <v>259.95800000000003</v>
      </c>
      <c r="B70853">
        <v>-4.7453630000000002</v>
      </c>
    </row>
    <row r="70854" spans="1:2" x14ac:dyDescent="0.25">
      <c r="A70854">
        <v>259.96300000000002</v>
      </c>
      <c r="B70854">
        <v>-4.594716</v>
      </c>
    </row>
    <row r="70855" spans="1:2" x14ac:dyDescent="0.25">
      <c r="A70855">
        <v>259.96699999999998</v>
      </c>
      <c r="B70855">
        <v>-4.44407</v>
      </c>
    </row>
    <row r="70856" spans="1:2" x14ac:dyDescent="0.25">
      <c r="A70856">
        <v>259.97699999999998</v>
      </c>
      <c r="B70856">
        <v>-3.8414839999999999</v>
      </c>
    </row>
    <row r="70857" spans="1:2" x14ac:dyDescent="0.25">
      <c r="A70857">
        <v>259.97899999999998</v>
      </c>
      <c r="B70857">
        <v>-3.7661609999999999</v>
      </c>
    </row>
    <row r="70858" spans="1:2" x14ac:dyDescent="0.25">
      <c r="A70858">
        <v>259.98099999999999</v>
      </c>
      <c r="B70858">
        <v>-3.6908379999999998</v>
      </c>
    </row>
    <row r="70859" spans="1:2" x14ac:dyDescent="0.25">
      <c r="A70859">
        <v>259.98399999999998</v>
      </c>
      <c r="B70859">
        <v>-3.6155140000000001</v>
      </c>
    </row>
    <row r="70860" spans="1:2" x14ac:dyDescent="0.25">
      <c r="A70860">
        <v>259.988</v>
      </c>
      <c r="B70860">
        <v>-3.6155140000000001</v>
      </c>
    </row>
    <row r="70861" spans="1:2" x14ac:dyDescent="0.25">
      <c r="A70861">
        <v>259.99099999999999</v>
      </c>
      <c r="B70861">
        <v>-3.6908379999999998</v>
      </c>
    </row>
    <row r="70862" spans="1:2" x14ac:dyDescent="0.25">
      <c r="A70862">
        <v>259.995</v>
      </c>
      <c r="B70862">
        <v>-3.8414839999999999</v>
      </c>
    </row>
    <row r="70863" spans="1:2" x14ac:dyDescent="0.25">
      <c r="A70863">
        <v>259.99799999999999</v>
      </c>
      <c r="B70863">
        <v>-3.9921310000000001</v>
      </c>
    </row>
    <row r="70864" spans="1:2" x14ac:dyDescent="0.25">
      <c r="A70864">
        <v>260</v>
      </c>
      <c r="B70864">
        <v>-4.2180999999999997</v>
      </c>
    </row>
    <row r="70865" spans="1:2" x14ac:dyDescent="0.25">
      <c r="A70865">
        <v>260.00400000000002</v>
      </c>
      <c r="B70865">
        <v>-4.3687469999999999</v>
      </c>
    </row>
    <row r="70866" spans="1:2" x14ac:dyDescent="0.25">
      <c r="A70866">
        <v>260.00900000000001</v>
      </c>
      <c r="B70866">
        <v>-4.519393</v>
      </c>
    </row>
    <row r="70867" spans="1:2" x14ac:dyDescent="0.25">
      <c r="A70867">
        <v>260.01100000000002</v>
      </c>
      <c r="B70867">
        <v>-4.6700400000000002</v>
      </c>
    </row>
    <row r="70868" spans="1:2" x14ac:dyDescent="0.25">
      <c r="A70868">
        <v>260.01499999999999</v>
      </c>
      <c r="B70868">
        <v>-4.6700400000000002</v>
      </c>
    </row>
    <row r="70869" spans="1:2" x14ac:dyDescent="0.25">
      <c r="A70869">
        <v>260.01799999999997</v>
      </c>
      <c r="B70869">
        <v>-4.7453630000000002</v>
      </c>
    </row>
    <row r="70870" spans="1:2" x14ac:dyDescent="0.25">
      <c r="A70870">
        <v>260.02100000000002</v>
      </c>
      <c r="B70870">
        <v>-4.7453630000000002</v>
      </c>
    </row>
    <row r="70871" spans="1:2" x14ac:dyDescent="0.25">
      <c r="A70871">
        <v>260.02499999999998</v>
      </c>
      <c r="B70871">
        <v>-4.6700400000000002</v>
      </c>
    </row>
    <row r="70872" spans="1:2" x14ac:dyDescent="0.25">
      <c r="A70872">
        <v>260.02800000000002</v>
      </c>
      <c r="B70872">
        <v>-4.594716</v>
      </c>
    </row>
    <row r="70873" spans="1:2" x14ac:dyDescent="0.25">
      <c r="A70873">
        <v>260.02999999999997</v>
      </c>
      <c r="B70873">
        <v>-4.519393</v>
      </c>
    </row>
    <row r="70874" spans="1:2" x14ac:dyDescent="0.25">
      <c r="A70874">
        <v>260.03399999999999</v>
      </c>
      <c r="B70874">
        <v>-4.3687469999999999</v>
      </c>
    </row>
    <row r="70875" spans="1:2" x14ac:dyDescent="0.25">
      <c r="A70875">
        <v>260.03699999999998</v>
      </c>
      <c r="B70875">
        <v>-4.2934229999999998</v>
      </c>
    </row>
    <row r="70876" spans="1:2" x14ac:dyDescent="0.25">
      <c r="A70876">
        <v>260.04000000000002</v>
      </c>
      <c r="B70876">
        <v>-4.0674539999999997</v>
      </c>
    </row>
    <row r="70877" spans="1:2" x14ac:dyDescent="0.25">
      <c r="A70877">
        <v>260.04399999999998</v>
      </c>
      <c r="B70877">
        <v>-3.9168069999999999</v>
      </c>
    </row>
    <row r="70878" spans="1:2" x14ac:dyDescent="0.25">
      <c r="A70878">
        <v>260.04700000000003</v>
      </c>
      <c r="B70878">
        <v>-3.7661609999999999</v>
      </c>
    </row>
    <row r="70879" spans="1:2" x14ac:dyDescent="0.25">
      <c r="A70879">
        <v>260.04899999999998</v>
      </c>
      <c r="B70879">
        <v>-3.6908379999999998</v>
      </c>
    </row>
    <row r="70880" spans="1:2" x14ac:dyDescent="0.25">
      <c r="A70880">
        <v>260.05200000000002</v>
      </c>
      <c r="B70880">
        <v>-3.6155140000000001</v>
      </c>
    </row>
    <row r="70881" spans="1:2" x14ac:dyDescent="0.25">
      <c r="A70881">
        <v>260.05799999999999</v>
      </c>
      <c r="B70881">
        <v>-3.6908379999999998</v>
      </c>
    </row>
    <row r="70882" spans="1:2" x14ac:dyDescent="0.25">
      <c r="A70882">
        <v>260.06200000000001</v>
      </c>
      <c r="B70882">
        <v>-3.9168069999999999</v>
      </c>
    </row>
    <row r="70883" spans="1:2" x14ac:dyDescent="0.25">
      <c r="A70883">
        <v>260.06599999999997</v>
      </c>
      <c r="B70883">
        <v>-4.1427769999999997</v>
      </c>
    </row>
    <row r="70884" spans="1:2" x14ac:dyDescent="0.25">
      <c r="A70884">
        <v>260.07</v>
      </c>
      <c r="B70884">
        <v>-4.3687469999999999</v>
      </c>
    </row>
    <row r="70885" spans="1:2" x14ac:dyDescent="0.25">
      <c r="A70885">
        <v>260.08300000000003</v>
      </c>
      <c r="B70885">
        <v>-4.7453630000000002</v>
      </c>
    </row>
    <row r="70886" spans="1:2" x14ac:dyDescent="0.25">
      <c r="A70886">
        <v>260.08499999999998</v>
      </c>
      <c r="B70886">
        <v>-4.7453630000000002</v>
      </c>
    </row>
    <row r="70887" spans="1:2" x14ac:dyDescent="0.25">
      <c r="A70887">
        <v>260.08800000000002</v>
      </c>
      <c r="B70887">
        <v>-4.7453630000000002</v>
      </c>
    </row>
    <row r="70888" spans="1:2" x14ac:dyDescent="0.25">
      <c r="A70888">
        <v>260.09199999999998</v>
      </c>
      <c r="B70888">
        <v>-4.6700400000000002</v>
      </c>
    </row>
    <row r="70889" spans="1:2" x14ac:dyDescent="0.25">
      <c r="A70889">
        <v>260.09399999999999</v>
      </c>
      <c r="B70889">
        <v>-4.594716</v>
      </c>
    </row>
    <row r="70890" spans="1:2" x14ac:dyDescent="0.25">
      <c r="A70890">
        <v>260.09800000000001</v>
      </c>
      <c r="B70890">
        <v>-4.519393</v>
      </c>
    </row>
    <row r="70891" spans="1:2" x14ac:dyDescent="0.25">
      <c r="A70891">
        <v>260.101</v>
      </c>
      <c r="B70891">
        <v>-4.44407</v>
      </c>
    </row>
    <row r="70892" spans="1:2" x14ac:dyDescent="0.25">
      <c r="A70892">
        <v>260.10399999999998</v>
      </c>
      <c r="B70892">
        <v>-4.2934229999999998</v>
      </c>
    </row>
    <row r="70893" spans="1:2" x14ac:dyDescent="0.25">
      <c r="A70893">
        <v>260.108</v>
      </c>
      <c r="B70893">
        <v>-4.1427769999999997</v>
      </c>
    </row>
    <row r="70894" spans="1:2" x14ac:dyDescent="0.25">
      <c r="A70894">
        <v>260.11</v>
      </c>
      <c r="B70894">
        <v>-3.9168069999999999</v>
      </c>
    </row>
    <row r="70895" spans="1:2" x14ac:dyDescent="0.25">
      <c r="A70895">
        <v>260.11399999999998</v>
      </c>
      <c r="B70895">
        <v>-3.7661609999999999</v>
      </c>
    </row>
    <row r="70896" spans="1:2" x14ac:dyDescent="0.25">
      <c r="A70896">
        <v>260.11599999999999</v>
      </c>
      <c r="B70896">
        <v>-3.6908379999999998</v>
      </c>
    </row>
    <row r="70897" spans="1:2" x14ac:dyDescent="0.25">
      <c r="A70897">
        <v>260.12</v>
      </c>
      <c r="B70897">
        <v>-3.6908379999999998</v>
      </c>
    </row>
    <row r="70898" spans="1:2" x14ac:dyDescent="0.25">
      <c r="A70898">
        <v>260.125</v>
      </c>
      <c r="B70898">
        <v>-3.7661609999999999</v>
      </c>
    </row>
    <row r="70899" spans="1:2" x14ac:dyDescent="0.25">
      <c r="A70899">
        <v>260.12700000000001</v>
      </c>
      <c r="B70899">
        <v>-3.9921310000000001</v>
      </c>
    </row>
    <row r="70900" spans="1:2" x14ac:dyDescent="0.25">
      <c r="A70900">
        <v>260.13</v>
      </c>
      <c r="B70900">
        <v>-4.1427769999999997</v>
      </c>
    </row>
    <row r="70901" spans="1:2" x14ac:dyDescent="0.25">
      <c r="A70901">
        <v>260.13400000000001</v>
      </c>
      <c r="B70901">
        <v>-4.2934229999999998</v>
      </c>
    </row>
    <row r="70902" spans="1:2" x14ac:dyDescent="0.25">
      <c r="A70902">
        <v>260.137</v>
      </c>
      <c r="B70902">
        <v>-4.44407</v>
      </c>
    </row>
    <row r="70903" spans="1:2" x14ac:dyDescent="0.25">
      <c r="A70903">
        <v>260.142</v>
      </c>
      <c r="B70903">
        <v>-4.594716</v>
      </c>
    </row>
    <row r="70904" spans="1:2" x14ac:dyDescent="0.25">
      <c r="A70904">
        <v>260.14600000000002</v>
      </c>
      <c r="B70904">
        <v>-4.7453630000000002</v>
      </c>
    </row>
    <row r="70905" spans="1:2" x14ac:dyDescent="0.25">
      <c r="A70905">
        <v>260.14999999999998</v>
      </c>
      <c r="B70905">
        <v>-4.8206860000000002</v>
      </c>
    </row>
    <row r="70906" spans="1:2" x14ac:dyDescent="0.25">
      <c r="A70906">
        <v>260.154</v>
      </c>
      <c r="B70906">
        <v>-4.8206860000000002</v>
      </c>
    </row>
    <row r="70907" spans="1:2" x14ac:dyDescent="0.25">
      <c r="A70907">
        <v>260.15800000000002</v>
      </c>
      <c r="B70907">
        <v>-4.7453630000000002</v>
      </c>
    </row>
    <row r="70908" spans="1:2" x14ac:dyDescent="0.25">
      <c r="A70908">
        <v>260.161</v>
      </c>
      <c r="B70908">
        <v>-4.6700400000000002</v>
      </c>
    </row>
    <row r="70909" spans="1:2" x14ac:dyDescent="0.25">
      <c r="A70909">
        <v>260.16399999999999</v>
      </c>
      <c r="B70909">
        <v>-4.594716</v>
      </c>
    </row>
    <row r="70910" spans="1:2" x14ac:dyDescent="0.25">
      <c r="A70910">
        <v>260.16699999999997</v>
      </c>
      <c r="B70910">
        <v>-4.44407</v>
      </c>
    </row>
    <row r="70911" spans="1:2" x14ac:dyDescent="0.25">
      <c r="A70911">
        <v>260.17</v>
      </c>
      <c r="B70911">
        <v>-4.3687469999999999</v>
      </c>
    </row>
    <row r="70912" spans="1:2" x14ac:dyDescent="0.25">
      <c r="A70912">
        <v>260.17500000000001</v>
      </c>
      <c r="B70912">
        <v>-4.1427769999999997</v>
      </c>
    </row>
    <row r="70913" spans="1:2" x14ac:dyDescent="0.25">
      <c r="A70913">
        <v>260.185</v>
      </c>
      <c r="B70913">
        <v>-3.6908379999999998</v>
      </c>
    </row>
    <row r="70914" spans="1:2" x14ac:dyDescent="0.25">
      <c r="A70914">
        <v>260.18799999999999</v>
      </c>
      <c r="B70914">
        <v>-3.6908379999999998</v>
      </c>
    </row>
    <row r="70915" spans="1:2" x14ac:dyDescent="0.25">
      <c r="A70915">
        <v>260.19200000000001</v>
      </c>
      <c r="B70915">
        <v>-3.7661609999999999</v>
      </c>
    </row>
    <row r="70916" spans="1:2" x14ac:dyDescent="0.25">
      <c r="A70916">
        <v>260.19400000000002</v>
      </c>
      <c r="B70916">
        <v>-3.9168069999999999</v>
      </c>
    </row>
    <row r="70917" spans="1:2" x14ac:dyDescent="0.25">
      <c r="A70917">
        <v>260.19799999999998</v>
      </c>
      <c r="B70917">
        <v>-4.0674539999999997</v>
      </c>
    </row>
    <row r="70918" spans="1:2" x14ac:dyDescent="0.25">
      <c r="A70918">
        <v>260.20100000000002</v>
      </c>
      <c r="B70918">
        <v>-4.2934229999999998</v>
      </c>
    </row>
    <row r="70919" spans="1:2" x14ac:dyDescent="0.25">
      <c r="A70919">
        <v>260.20400000000001</v>
      </c>
      <c r="B70919">
        <v>-4.44407</v>
      </c>
    </row>
    <row r="70920" spans="1:2" x14ac:dyDescent="0.25">
      <c r="A70920">
        <v>260.20800000000003</v>
      </c>
      <c r="B70920">
        <v>-4.519393</v>
      </c>
    </row>
    <row r="70921" spans="1:2" x14ac:dyDescent="0.25">
      <c r="A70921">
        <v>260.21100000000001</v>
      </c>
      <c r="B70921">
        <v>-4.6700400000000002</v>
      </c>
    </row>
    <row r="70922" spans="1:2" x14ac:dyDescent="0.25">
      <c r="A70922">
        <v>260.214</v>
      </c>
      <c r="B70922">
        <v>-4.7453630000000002</v>
      </c>
    </row>
    <row r="70923" spans="1:2" x14ac:dyDescent="0.25">
      <c r="A70923">
        <v>260.21699999999998</v>
      </c>
      <c r="B70923">
        <v>-4.7453630000000002</v>
      </c>
    </row>
    <row r="70924" spans="1:2" x14ac:dyDescent="0.25">
      <c r="A70924">
        <v>260.22000000000003</v>
      </c>
      <c r="B70924">
        <v>-4.7453630000000002</v>
      </c>
    </row>
    <row r="70925" spans="1:2" x14ac:dyDescent="0.25">
      <c r="A70925">
        <v>260.22500000000002</v>
      </c>
      <c r="B70925">
        <v>-4.6700400000000002</v>
      </c>
    </row>
    <row r="70926" spans="1:2" x14ac:dyDescent="0.25">
      <c r="A70926">
        <v>260.22699999999998</v>
      </c>
      <c r="B70926">
        <v>-4.594716</v>
      </c>
    </row>
    <row r="70927" spans="1:2" x14ac:dyDescent="0.25">
      <c r="A70927">
        <v>260.23099999999999</v>
      </c>
      <c r="B70927">
        <v>-4.519393</v>
      </c>
    </row>
    <row r="70928" spans="1:2" x14ac:dyDescent="0.25">
      <c r="A70928">
        <v>260.23399999999998</v>
      </c>
      <c r="B70928">
        <v>-4.44407</v>
      </c>
    </row>
    <row r="70929" spans="1:2" x14ac:dyDescent="0.25">
      <c r="A70929">
        <v>260.23700000000002</v>
      </c>
      <c r="B70929">
        <v>-4.2934229999999998</v>
      </c>
    </row>
    <row r="70930" spans="1:2" x14ac:dyDescent="0.25">
      <c r="A70930">
        <v>260.24200000000002</v>
      </c>
      <c r="B70930">
        <v>-4.1427769999999997</v>
      </c>
    </row>
    <row r="70931" spans="1:2" x14ac:dyDescent="0.25">
      <c r="A70931">
        <v>260.24700000000001</v>
      </c>
      <c r="B70931">
        <v>-3.7661609999999999</v>
      </c>
    </row>
    <row r="70932" spans="1:2" x14ac:dyDescent="0.25">
      <c r="A70932">
        <v>260.25099999999998</v>
      </c>
      <c r="B70932">
        <v>-3.6908379999999998</v>
      </c>
    </row>
    <row r="70933" spans="1:2" x14ac:dyDescent="0.25">
      <c r="A70933">
        <v>260.25400000000002</v>
      </c>
      <c r="B70933">
        <v>-3.6155140000000001</v>
      </c>
    </row>
    <row r="70934" spans="1:2" x14ac:dyDescent="0.25">
      <c r="A70934">
        <v>260.25799999999998</v>
      </c>
      <c r="B70934">
        <v>-3.7661609999999999</v>
      </c>
    </row>
    <row r="70935" spans="1:2" x14ac:dyDescent="0.25">
      <c r="A70935">
        <v>260.262</v>
      </c>
      <c r="B70935">
        <v>-3.9168069999999999</v>
      </c>
    </row>
    <row r="70936" spans="1:2" x14ac:dyDescent="0.25">
      <c r="A70936">
        <v>260.26499999999999</v>
      </c>
      <c r="B70936">
        <v>-4.0674539999999997</v>
      </c>
    </row>
    <row r="70937" spans="1:2" x14ac:dyDescent="0.25">
      <c r="A70937">
        <v>260.26799999999997</v>
      </c>
      <c r="B70937">
        <v>-4.2180999999999997</v>
      </c>
    </row>
    <row r="70938" spans="1:2" x14ac:dyDescent="0.25">
      <c r="A70938">
        <v>260.27100000000002</v>
      </c>
      <c r="B70938">
        <v>-4.3687469999999999</v>
      </c>
    </row>
    <row r="70939" spans="1:2" x14ac:dyDescent="0.25">
      <c r="A70939">
        <v>260.274</v>
      </c>
      <c r="B70939">
        <v>-4.519393</v>
      </c>
    </row>
    <row r="70940" spans="1:2" x14ac:dyDescent="0.25">
      <c r="A70940">
        <v>260.27699999999999</v>
      </c>
      <c r="B70940">
        <v>-4.6700400000000002</v>
      </c>
    </row>
    <row r="70941" spans="1:2" x14ac:dyDescent="0.25">
      <c r="A70941">
        <v>260.28699999999998</v>
      </c>
      <c r="B70941">
        <v>-4.7453630000000002</v>
      </c>
    </row>
    <row r="70942" spans="1:2" x14ac:dyDescent="0.25">
      <c r="A70942">
        <v>260.29199999999997</v>
      </c>
      <c r="B70942">
        <v>-4.6700400000000002</v>
      </c>
    </row>
    <row r="70943" spans="1:2" x14ac:dyDescent="0.25">
      <c r="A70943">
        <v>260.29399999999998</v>
      </c>
      <c r="B70943">
        <v>-4.594716</v>
      </c>
    </row>
    <row r="70944" spans="1:2" x14ac:dyDescent="0.25">
      <c r="A70944">
        <v>260.29700000000003</v>
      </c>
      <c r="B70944">
        <v>-4.519393</v>
      </c>
    </row>
    <row r="70945" spans="1:2" x14ac:dyDescent="0.25">
      <c r="A70945">
        <v>260.29899999999998</v>
      </c>
      <c r="B70945">
        <v>-4.44407</v>
      </c>
    </row>
    <row r="70946" spans="1:2" x14ac:dyDescent="0.25">
      <c r="A70946">
        <v>260.30200000000002</v>
      </c>
      <c r="B70946">
        <v>-4.3687469999999999</v>
      </c>
    </row>
    <row r="70947" spans="1:2" x14ac:dyDescent="0.25">
      <c r="A70947">
        <v>260.30700000000002</v>
      </c>
      <c r="B70947">
        <v>-4.2180999999999997</v>
      </c>
    </row>
    <row r="70948" spans="1:2" x14ac:dyDescent="0.25">
      <c r="A70948">
        <v>260.31</v>
      </c>
      <c r="B70948">
        <v>-3.9168069999999999</v>
      </c>
    </row>
    <row r="70949" spans="1:2" x14ac:dyDescent="0.25">
      <c r="A70949">
        <v>260.31400000000002</v>
      </c>
      <c r="B70949">
        <v>-3.8414839999999999</v>
      </c>
    </row>
    <row r="70950" spans="1:2" x14ac:dyDescent="0.25">
      <c r="A70950">
        <v>260.31700000000001</v>
      </c>
      <c r="B70950">
        <v>-3.6908379999999998</v>
      </c>
    </row>
    <row r="70951" spans="1:2" x14ac:dyDescent="0.25">
      <c r="A70951">
        <v>260.32</v>
      </c>
      <c r="B70951">
        <v>-3.6155140000000001</v>
      </c>
    </row>
    <row r="70952" spans="1:2" x14ac:dyDescent="0.25">
      <c r="A70952">
        <v>260.32499999999999</v>
      </c>
      <c r="B70952">
        <v>-3.6908379999999998</v>
      </c>
    </row>
    <row r="70953" spans="1:2" x14ac:dyDescent="0.25">
      <c r="A70953">
        <v>260.327</v>
      </c>
      <c r="B70953">
        <v>-3.8414839999999999</v>
      </c>
    </row>
    <row r="70954" spans="1:2" x14ac:dyDescent="0.25">
      <c r="A70954">
        <v>260.33100000000002</v>
      </c>
      <c r="B70954">
        <v>-3.9921310000000001</v>
      </c>
    </row>
    <row r="70955" spans="1:2" x14ac:dyDescent="0.25">
      <c r="A70955">
        <v>260.334</v>
      </c>
      <c r="B70955">
        <v>-4.1427769999999997</v>
      </c>
    </row>
    <row r="70956" spans="1:2" x14ac:dyDescent="0.25">
      <c r="A70956">
        <v>260.33699999999999</v>
      </c>
      <c r="B70956">
        <v>-4.2934229999999998</v>
      </c>
    </row>
    <row r="70957" spans="1:2" x14ac:dyDescent="0.25">
      <c r="A70957">
        <v>260.34199999999998</v>
      </c>
      <c r="B70957">
        <v>-4.44407</v>
      </c>
    </row>
    <row r="70958" spans="1:2" x14ac:dyDescent="0.25">
      <c r="A70958">
        <v>260.346</v>
      </c>
      <c r="B70958">
        <v>-4.6700400000000002</v>
      </c>
    </row>
    <row r="70959" spans="1:2" x14ac:dyDescent="0.25">
      <c r="A70959">
        <v>260.35000000000002</v>
      </c>
      <c r="B70959">
        <v>-4.6700400000000002</v>
      </c>
    </row>
    <row r="70960" spans="1:2" x14ac:dyDescent="0.25">
      <c r="A70960">
        <v>260.35300000000001</v>
      </c>
      <c r="B70960">
        <v>-4.6700400000000002</v>
      </c>
    </row>
    <row r="70961" spans="1:2" x14ac:dyDescent="0.25">
      <c r="A70961">
        <v>260.35899999999998</v>
      </c>
      <c r="B70961">
        <v>-4.6700400000000002</v>
      </c>
    </row>
    <row r="70962" spans="1:2" x14ac:dyDescent="0.25">
      <c r="A70962">
        <v>260.36099999999999</v>
      </c>
      <c r="B70962">
        <v>-4.594716</v>
      </c>
    </row>
    <row r="70963" spans="1:2" x14ac:dyDescent="0.25">
      <c r="A70963">
        <v>260.36500000000001</v>
      </c>
      <c r="B70963">
        <v>-4.519393</v>
      </c>
    </row>
    <row r="70964" spans="1:2" x14ac:dyDescent="0.25">
      <c r="A70964">
        <v>260.36799999999999</v>
      </c>
      <c r="B70964">
        <v>-4.44407</v>
      </c>
    </row>
    <row r="70965" spans="1:2" x14ac:dyDescent="0.25">
      <c r="A70965">
        <v>260.37099999999998</v>
      </c>
      <c r="B70965">
        <v>-4.2934229999999998</v>
      </c>
    </row>
    <row r="70966" spans="1:2" x14ac:dyDescent="0.25">
      <c r="A70966">
        <v>260.37400000000002</v>
      </c>
      <c r="B70966">
        <v>-4.1427769999999997</v>
      </c>
    </row>
    <row r="70967" spans="1:2" x14ac:dyDescent="0.25">
      <c r="A70967">
        <v>260.37799999999999</v>
      </c>
      <c r="B70967">
        <v>-3.9168069999999999</v>
      </c>
    </row>
    <row r="70968" spans="1:2" x14ac:dyDescent="0.25">
      <c r="A70968">
        <v>260.38799999999998</v>
      </c>
      <c r="B70968">
        <v>-3.6155140000000001</v>
      </c>
    </row>
    <row r="70969" spans="1:2" x14ac:dyDescent="0.25">
      <c r="A70969">
        <v>260.39100000000002</v>
      </c>
      <c r="B70969">
        <v>-3.6908379999999998</v>
      </c>
    </row>
    <row r="70970" spans="1:2" x14ac:dyDescent="0.25">
      <c r="A70970">
        <v>260.39400000000001</v>
      </c>
      <c r="B70970">
        <v>-3.7661609999999999</v>
      </c>
    </row>
    <row r="70971" spans="1:2" x14ac:dyDescent="0.25">
      <c r="A70971">
        <v>260.39800000000002</v>
      </c>
      <c r="B70971">
        <v>-3.9168069999999999</v>
      </c>
    </row>
    <row r="70972" spans="1:2" x14ac:dyDescent="0.25">
      <c r="A70972">
        <v>260.40100000000001</v>
      </c>
      <c r="B70972">
        <v>-4.0674539999999997</v>
      </c>
    </row>
    <row r="70973" spans="1:2" x14ac:dyDescent="0.25">
      <c r="A70973">
        <v>260.404</v>
      </c>
      <c r="B70973">
        <v>-4.2180999999999997</v>
      </c>
    </row>
    <row r="70974" spans="1:2" x14ac:dyDescent="0.25">
      <c r="A70974">
        <v>260.40699999999998</v>
      </c>
      <c r="B70974">
        <v>-4.3687469999999999</v>
      </c>
    </row>
    <row r="70975" spans="1:2" x14ac:dyDescent="0.25">
      <c r="A70975">
        <v>260.41000000000003</v>
      </c>
      <c r="B70975">
        <v>-4.519393</v>
      </c>
    </row>
    <row r="70976" spans="1:2" x14ac:dyDescent="0.25">
      <c r="A70976">
        <v>260.41300000000001</v>
      </c>
      <c r="B70976">
        <v>-4.594716</v>
      </c>
    </row>
    <row r="70977" spans="1:2" x14ac:dyDescent="0.25">
      <c r="A70977">
        <v>260.416</v>
      </c>
      <c r="B70977">
        <v>-4.6700400000000002</v>
      </c>
    </row>
    <row r="70978" spans="1:2" x14ac:dyDescent="0.25">
      <c r="A70978">
        <v>260.42</v>
      </c>
      <c r="B70978">
        <v>-4.6700400000000002</v>
      </c>
    </row>
    <row r="70979" spans="1:2" x14ac:dyDescent="0.25">
      <c r="A70979">
        <v>260.42399999999998</v>
      </c>
      <c r="B70979">
        <v>-4.6700400000000002</v>
      </c>
    </row>
    <row r="70980" spans="1:2" x14ac:dyDescent="0.25">
      <c r="A70980">
        <v>260.42700000000002</v>
      </c>
      <c r="B70980">
        <v>-4.594716</v>
      </c>
    </row>
    <row r="70981" spans="1:2" x14ac:dyDescent="0.25">
      <c r="A70981">
        <v>260.43099999999998</v>
      </c>
      <c r="B70981">
        <v>-4.519393</v>
      </c>
    </row>
    <row r="70982" spans="1:2" x14ac:dyDescent="0.25">
      <c r="A70982">
        <v>260.43400000000003</v>
      </c>
      <c r="B70982">
        <v>-4.44407</v>
      </c>
    </row>
    <row r="70983" spans="1:2" x14ac:dyDescent="0.25">
      <c r="A70983">
        <v>260.43700000000001</v>
      </c>
      <c r="B70983">
        <v>-4.3687469999999999</v>
      </c>
    </row>
    <row r="70984" spans="1:2" x14ac:dyDescent="0.25">
      <c r="A70984">
        <v>260.44200000000001</v>
      </c>
      <c r="B70984">
        <v>-4.2180999999999997</v>
      </c>
    </row>
    <row r="70985" spans="1:2" x14ac:dyDescent="0.25">
      <c r="A70985">
        <v>260.44400000000002</v>
      </c>
      <c r="B70985">
        <v>-3.9921310000000001</v>
      </c>
    </row>
    <row r="70986" spans="1:2" x14ac:dyDescent="0.25">
      <c r="A70986">
        <v>260.447</v>
      </c>
      <c r="B70986">
        <v>-3.8414839999999999</v>
      </c>
    </row>
    <row r="70987" spans="1:2" x14ac:dyDescent="0.25">
      <c r="A70987">
        <v>260.45100000000002</v>
      </c>
      <c r="B70987">
        <v>-3.6908379999999998</v>
      </c>
    </row>
    <row r="70988" spans="1:2" x14ac:dyDescent="0.25">
      <c r="A70988">
        <v>260.45400000000001</v>
      </c>
      <c r="B70988">
        <v>-3.6155140000000001</v>
      </c>
    </row>
    <row r="70989" spans="1:2" x14ac:dyDescent="0.25">
      <c r="A70989">
        <v>260.45800000000003</v>
      </c>
      <c r="B70989">
        <v>-3.6155140000000001</v>
      </c>
    </row>
    <row r="70990" spans="1:2" x14ac:dyDescent="0.25">
      <c r="A70990">
        <v>260.45999999999998</v>
      </c>
      <c r="B70990">
        <v>-3.6908379999999998</v>
      </c>
    </row>
    <row r="70991" spans="1:2" x14ac:dyDescent="0.25">
      <c r="A70991">
        <v>260.46300000000002</v>
      </c>
      <c r="B70991">
        <v>-3.8414839999999999</v>
      </c>
    </row>
    <row r="70992" spans="1:2" x14ac:dyDescent="0.25">
      <c r="A70992">
        <v>260.46600000000001</v>
      </c>
      <c r="B70992">
        <v>-3.9921310000000001</v>
      </c>
    </row>
    <row r="70993" spans="1:2" x14ac:dyDescent="0.25">
      <c r="A70993">
        <v>260.46899999999999</v>
      </c>
      <c r="B70993">
        <v>-4.1427769999999997</v>
      </c>
    </row>
    <row r="70994" spans="1:2" x14ac:dyDescent="0.25">
      <c r="A70994">
        <v>260.47500000000002</v>
      </c>
      <c r="B70994">
        <v>-4.2934229999999998</v>
      </c>
    </row>
    <row r="70995" spans="1:2" x14ac:dyDescent="0.25">
      <c r="A70995">
        <v>260.47699999999998</v>
      </c>
      <c r="B70995">
        <v>-4.519393</v>
      </c>
    </row>
    <row r="70996" spans="1:2" x14ac:dyDescent="0.25">
      <c r="A70996">
        <v>260.48</v>
      </c>
      <c r="B70996">
        <v>-4.594716</v>
      </c>
    </row>
    <row r="70997" spans="1:2" x14ac:dyDescent="0.25">
      <c r="A70997">
        <v>260.49099999999999</v>
      </c>
      <c r="B70997">
        <v>-4.6700400000000002</v>
      </c>
    </row>
    <row r="70998" spans="1:2" x14ac:dyDescent="0.25">
      <c r="A70998">
        <v>260.49400000000003</v>
      </c>
      <c r="B70998">
        <v>-4.594716</v>
      </c>
    </row>
    <row r="70999" spans="1:2" x14ac:dyDescent="0.25">
      <c r="A70999">
        <v>260.49599999999998</v>
      </c>
      <c r="B70999">
        <v>-4.594716</v>
      </c>
    </row>
    <row r="71000" spans="1:2" x14ac:dyDescent="0.25">
      <c r="A71000">
        <v>260.49799999999999</v>
      </c>
      <c r="B71000">
        <v>-4.519393</v>
      </c>
    </row>
    <row r="71001" spans="1:2" x14ac:dyDescent="0.25">
      <c r="A71001">
        <v>260.50099999999998</v>
      </c>
      <c r="B71001">
        <v>-4.44407</v>
      </c>
    </row>
    <row r="71002" spans="1:2" x14ac:dyDescent="0.25">
      <c r="A71002">
        <v>260.50400000000002</v>
      </c>
      <c r="B71002">
        <v>-4.3687469999999999</v>
      </c>
    </row>
    <row r="71003" spans="1:2" x14ac:dyDescent="0.25">
      <c r="A71003">
        <v>260.50799999999998</v>
      </c>
      <c r="B71003">
        <v>-4.2180999999999997</v>
      </c>
    </row>
    <row r="71004" spans="1:2" x14ac:dyDescent="0.25">
      <c r="A71004">
        <v>260.512</v>
      </c>
      <c r="B71004">
        <v>-4.0674539999999997</v>
      </c>
    </row>
    <row r="71005" spans="1:2" x14ac:dyDescent="0.25">
      <c r="A71005">
        <v>260.51499999999999</v>
      </c>
      <c r="B71005">
        <v>-3.8414839999999999</v>
      </c>
    </row>
    <row r="71006" spans="1:2" x14ac:dyDescent="0.25">
      <c r="A71006">
        <v>260.517</v>
      </c>
      <c r="B71006">
        <v>-3.7661609999999999</v>
      </c>
    </row>
    <row r="71007" spans="1:2" x14ac:dyDescent="0.25">
      <c r="A71007">
        <v>260.52100000000002</v>
      </c>
      <c r="B71007">
        <v>-3.6155140000000001</v>
      </c>
    </row>
    <row r="71008" spans="1:2" x14ac:dyDescent="0.25">
      <c r="A71008">
        <v>260.524</v>
      </c>
      <c r="B71008">
        <v>-3.6155140000000001</v>
      </c>
    </row>
    <row r="71009" spans="1:2" x14ac:dyDescent="0.25">
      <c r="A71009">
        <v>260.52699999999999</v>
      </c>
      <c r="B71009">
        <v>-3.6155140000000001</v>
      </c>
    </row>
    <row r="71010" spans="1:2" x14ac:dyDescent="0.25">
      <c r="A71010">
        <v>260.53100000000001</v>
      </c>
      <c r="B71010">
        <v>-3.7661609999999999</v>
      </c>
    </row>
    <row r="71011" spans="1:2" x14ac:dyDescent="0.25">
      <c r="A71011">
        <v>260.53399999999999</v>
      </c>
      <c r="B71011">
        <v>-3.9168069999999999</v>
      </c>
    </row>
    <row r="71012" spans="1:2" x14ac:dyDescent="0.25">
      <c r="A71012">
        <v>260.536</v>
      </c>
      <c r="B71012">
        <v>-4.0674539999999997</v>
      </c>
    </row>
    <row r="71013" spans="1:2" x14ac:dyDescent="0.25">
      <c r="A71013">
        <v>260.54199999999997</v>
      </c>
      <c r="B71013">
        <v>-4.2180999999999997</v>
      </c>
    </row>
    <row r="71014" spans="1:2" x14ac:dyDescent="0.25">
      <c r="A71014">
        <v>260.54700000000003</v>
      </c>
      <c r="B71014">
        <v>-4.519393</v>
      </c>
    </row>
    <row r="71015" spans="1:2" x14ac:dyDescent="0.25">
      <c r="A71015">
        <v>260.55099999999999</v>
      </c>
      <c r="B71015">
        <v>-4.6700400000000002</v>
      </c>
    </row>
    <row r="71016" spans="1:2" x14ac:dyDescent="0.25">
      <c r="A71016">
        <v>260.55399999999997</v>
      </c>
      <c r="B71016">
        <v>-4.6700400000000002</v>
      </c>
    </row>
    <row r="71017" spans="1:2" x14ac:dyDescent="0.25">
      <c r="A71017">
        <v>260.55900000000003</v>
      </c>
      <c r="B71017">
        <v>-4.6700400000000002</v>
      </c>
    </row>
    <row r="71018" spans="1:2" x14ac:dyDescent="0.25">
      <c r="A71018">
        <v>260.56099999999998</v>
      </c>
      <c r="B71018">
        <v>-4.6700400000000002</v>
      </c>
    </row>
    <row r="71019" spans="1:2" x14ac:dyDescent="0.25">
      <c r="A71019">
        <v>260.565</v>
      </c>
      <c r="B71019">
        <v>-4.594716</v>
      </c>
    </row>
    <row r="71020" spans="1:2" x14ac:dyDescent="0.25">
      <c r="A71020">
        <v>260.56799999999998</v>
      </c>
      <c r="B71020">
        <v>-4.594716</v>
      </c>
    </row>
    <row r="71021" spans="1:2" x14ac:dyDescent="0.25">
      <c r="A71021">
        <v>260.57100000000003</v>
      </c>
      <c r="B71021">
        <v>-4.44407</v>
      </c>
    </row>
    <row r="71022" spans="1:2" x14ac:dyDescent="0.25">
      <c r="A71022">
        <v>260.57499999999999</v>
      </c>
      <c r="B71022">
        <v>-4.3687469999999999</v>
      </c>
    </row>
    <row r="71023" spans="1:2" x14ac:dyDescent="0.25">
      <c r="A71023">
        <v>260.577</v>
      </c>
      <c r="B71023">
        <v>-4.1427769999999997</v>
      </c>
    </row>
    <row r="71024" spans="1:2" x14ac:dyDescent="0.25">
      <c r="A71024">
        <v>260.58100000000002</v>
      </c>
      <c r="B71024">
        <v>-4.0674539999999997</v>
      </c>
    </row>
    <row r="71025" spans="1:2" x14ac:dyDescent="0.25">
      <c r="A71025">
        <v>260.59199999999998</v>
      </c>
      <c r="B71025">
        <v>-3.6155140000000001</v>
      </c>
    </row>
    <row r="71026" spans="1:2" x14ac:dyDescent="0.25">
      <c r="A71026">
        <v>260.59300000000002</v>
      </c>
      <c r="B71026">
        <v>-3.6155140000000001</v>
      </c>
    </row>
    <row r="71027" spans="1:2" x14ac:dyDescent="0.25">
      <c r="A71027">
        <v>260.59500000000003</v>
      </c>
      <c r="B71027">
        <v>-3.6908379999999998</v>
      </c>
    </row>
    <row r="71028" spans="1:2" x14ac:dyDescent="0.25">
      <c r="A71028">
        <v>260.59800000000001</v>
      </c>
      <c r="B71028">
        <v>-3.7661609999999999</v>
      </c>
    </row>
    <row r="71029" spans="1:2" x14ac:dyDescent="0.25">
      <c r="A71029">
        <v>260.60199999999998</v>
      </c>
      <c r="B71029">
        <v>-3.9168069999999999</v>
      </c>
    </row>
    <row r="71030" spans="1:2" x14ac:dyDescent="0.25">
      <c r="A71030">
        <v>260.60500000000002</v>
      </c>
      <c r="B71030">
        <v>-4.0674539999999997</v>
      </c>
    </row>
    <row r="71031" spans="1:2" x14ac:dyDescent="0.25">
      <c r="A71031">
        <v>260.608</v>
      </c>
      <c r="B71031">
        <v>-4.2180999999999997</v>
      </c>
    </row>
    <row r="71032" spans="1:2" x14ac:dyDescent="0.25">
      <c r="A71032">
        <v>260.61200000000002</v>
      </c>
      <c r="B71032">
        <v>-4.44407</v>
      </c>
    </row>
    <row r="71033" spans="1:2" x14ac:dyDescent="0.25">
      <c r="A71033">
        <v>260.61500000000001</v>
      </c>
      <c r="B71033">
        <v>-4.519393</v>
      </c>
    </row>
    <row r="71034" spans="1:2" x14ac:dyDescent="0.25">
      <c r="A71034">
        <v>260.61700000000002</v>
      </c>
      <c r="B71034">
        <v>-4.594716</v>
      </c>
    </row>
    <row r="71035" spans="1:2" x14ac:dyDescent="0.25">
      <c r="A71035">
        <v>260.62099999999998</v>
      </c>
      <c r="B71035">
        <v>-4.6700400000000002</v>
      </c>
    </row>
    <row r="71036" spans="1:2" x14ac:dyDescent="0.25">
      <c r="A71036">
        <v>260.625</v>
      </c>
      <c r="B71036">
        <v>-4.6700400000000002</v>
      </c>
    </row>
    <row r="71037" spans="1:2" x14ac:dyDescent="0.25">
      <c r="A71037">
        <v>260.62799999999999</v>
      </c>
      <c r="B71037">
        <v>-4.6700400000000002</v>
      </c>
    </row>
    <row r="71038" spans="1:2" x14ac:dyDescent="0.25">
      <c r="A71038">
        <v>260.63</v>
      </c>
      <c r="B71038">
        <v>-4.594716</v>
      </c>
    </row>
    <row r="71039" spans="1:2" x14ac:dyDescent="0.25">
      <c r="A71039">
        <v>260.63400000000001</v>
      </c>
      <c r="B71039">
        <v>-4.519393</v>
      </c>
    </row>
    <row r="71040" spans="1:2" x14ac:dyDescent="0.25">
      <c r="A71040">
        <v>260.637</v>
      </c>
      <c r="B71040">
        <v>-4.519393</v>
      </c>
    </row>
    <row r="71041" spans="1:2" x14ac:dyDescent="0.25">
      <c r="A71041">
        <v>260.642</v>
      </c>
      <c r="B71041">
        <v>-4.3687469999999999</v>
      </c>
    </row>
    <row r="71042" spans="1:2" x14ac:dyDescent="0.25">
      <c r="A71042">
        <v>260.64699999999999</v>
      </c>
      <c r="B71042">
        <v>-4.0674539999999997</v>
      </c>
    </row>
    <row r="71043" spans="1:2" x14ac:dyDescent="0.25">
      <c r="A71043">
        <v>260.65100000000001</v>
      </c>
      <c r="B71043">
        <v>-3.9168069999999999</v>
      </c>
    </row>
    <row r="71044" spans="1:2" x14ac:dyDescent="0.25">
      <c r="A71044">
        <v>260.654</v>
      </c>
      <c r="B71044">
        <v>-3.7661609999999999</v>
      </c>
    </row>
    <row r="71045" spans="1:2" x14ac:dyDescent="0.25">
      <c r="A71045">
        <v>260.65899999999999</v>
      </c>
      <c r="B71045">
        <v>-3.6155140000000001</v>
      </c>
    </row>
    <row r="71046" spans="1:2" x14ac:dyDescent="0.25">
      <c r="A71046">
        <v>260.66199999999998</v>
      </c>
      <c r="B71046">
        <v>-3.6155140000000001</v>
      </c>
    </row>
    <row r="71047" spans="1:2" x14ac:dyDescent="0.25">
      <c r="A71047">
        <v>260.66500000000002</v>
      </c>
      <c r="B71047">
        <v>-3.6908379999999998</v>
      </c>
    </row>
    <row r="71048" spans="1:2" x14ac:dyDescent="0.25">
      <c r="A71048">
        <v>260.66699999999997</v>
      </c>
      <c r="B71048">
        <v>-3.7661609999999999</v>
      </c>
    </row>
    <row r="71049" spans="1:2" x14ac:dyDescent="0.25">
      <c r="A71049">
        <v>260.67099999999999</v>
      </c>
      <c r="B71049">
        <v>-3.9168069999999999</v>
      </c>
    </row>
    <row r="71050" spans="1:2" x14ac:dyDescent="0.25">
      <c r="A71050">
        <v>260.67399999999998</v>
      </c>
      <c r="B71050">
        <v>-4.1427769999999997</v>
      </c>
    </row>
    <row r="71051" spans="1:2" x14ac:dyDescent="0.25">
      <c r="A71051">
        <v>260.67700000000002</v>
      </c>
      <c r="B71051">
        <v>-4.2934229999999998</v>
      </c>
    </row>
    <row r="71052" spans="1:2" x14ac:dyDescent="0.25">
      <c r="A71052">
        <v>260.68099999999998</v>
      </c>
      <c r="B71052">
        <v>-4.44407</v>
      </c>
    </row>
    <row r="71053" spans="1:2" x14ac:dyDescent="0.25">
      <c r="A71053">
        <v>260.68400000000003</v>
      </c>
      <c r="B71053">
        <v>-4.519393</v>
      </c>
    </row>
    <row r="71054" spans="1:2" x14ac:dyDescent="0.25">
      <c r="A71054">
        <v>260.697</v>
      </c>
      <c r="B71054">
        <v>-4.6700400000000002</v>
      </c>
    </row>
    <row r="71055" spans="1:2" x14ac:dyDescent="0.25">
      <c r="A71055">
        <v>260.7</v>
      </c>
      <c r="B71055">
        <v>-4.594716</v>
      </c>
    </row>
    <row r="71056" spans="1:2" x14ac:dyDescent="0.25">
      <c r="A71056">
        <v>260.70400000000001</v>
      </c>
      <c r="B71056">
        <v>-4.519393</v>
      </c>
    </row>
    <row r="71057" spans="1:2" x14ac:dyDescent="0.25">
      <c r="A71057">
        <v>260.709</v>
      </c>
      <c r="B71057">
        <v>-4.44407</v>
      </c>
    </row>
    <row r="71058" spans="1:2" x14ac:dyDescent="0.25">
      <c r="A71058">
        <v>260.71100000000001</v>
      </c>
      <c r="B71058">
        <v>-4.2934229999999998</v>
      </c>
    </row>
    <row r="71059" spans="1:2" x14ac:dyDescent="0.25">
      <c r="A71059">
        <v>260.71499999999997</v>
      </c>
      <c r="B71059">
        <v>-4.1427769999999997</v>
      </c>
    </row>
    <row r="71060" spans="1:2" x14ac:dyDescent="0.25">
      <c r="A71060">
        <v>260.71800000000002</v>
      </c>
      <c r="B71060">
        <v>-4.0674539999999997</v>
      </c>
    </row>
    <row r="71061" spans="1:2" x14ac:dyDescent="0.25">
      <c r="A71061">
        <v>260.721</v>
      </c>
      <c r="B71061">
        <v>-3.8414839999999999</v>
      </c>
    </row>
    <row r="71062" spans="1:2" x14ac:dyDescent="0.25">
      <c r="A71062">
        <v>260.72500000000002</v>
      </c>
      <c r="B71062">
        <v>-3.6908379999999998</v>
      </c>
    </row>
    <row r="71063" spans="1:2" x14ac:dyDescent="0.25">
      <c r="A71063">
        <v>260.72699999999998</v>
      </c>
      <c r="B71063">
        <v>-3.6155140000000001</v>
      </c>
    </row>
    <row r="71064" spans="1:2" x14ac:dyDescent="0.25">
      <c r="A71064">
        <v>260.73</v>
      </c>
      <c r="B71064">
        <v>-3.6155140000000001</v>
      </c>
    </row>
    <row r="71065" spans="1:2" x14ac:dyDescent="0.25">
      <c r="A71065">
        <v>260.733</v>
      </c>
      <c r="B71065">
        <v>-3.6908379999999998</v>
      </c>
    </row>
    <row r="71066" spans="1:2" x14ac:dyDescent="0.25">
      <c r="A71066">
        <v>260.73599999999999</v>
      </c>
      <c r="B71066">
        <v>-3.7661609999999999</v>
      </c>
    </row>
    <row r="71067" spans="1:2" x14ac:dyDescent="0.25">
      <c r="A71067">
        <v>260.74200000000002</v>
      </c>
      <c r="B71067">
        <v>-3.9921310000000001</v>
      </c>
    </row>
    <row r="71068" spans="1:2" x14ac:dyDescent="0.25">
      <c r="A71068">
        <v>260.74700000000001</v>
      </c>
      <c r="B71068">
        <v>-4.2934229999999998</v>
      </c>
    </row>
    <row r="71069" spans="1:2" x14ac:dyDescent="0.25">
      <c r="A71069">
        <v>260.75</v>
      </c>
      <c r="B71069">
        <v>-4.44407</v>
      </c>
    </row>
    <row r="71070" spans="1:2" x14ac:dyDescent="0.25">
      <c r="A71070">
        <v>260.75299999999999</v>
      </c>
      <c r="B71070">
        <v>-4.594716</v>
      </c>
    </row>
    <row r="71071" spans="1:2" x14ac:dyDescent="0.25">
      <c r="A71071">
        <v>260.75900000000001</v>
      </c>
      <c r="B71071">
        <v>-4.6700400000000002</v>
      </c>
    </row>
    <row r="71072" spans="1:2" x14ac:dyDescent="0.25">
      <c r="A71072">
        <v>260.76100000000002</v>
      </c>
      <c r="B71072">
        <v>-4.6700400000000002</v>
      </c>
    </row>
    <row r="71073" spans="1:2" x14ac:dyDescent="0.25">
      <c r="A71073">
        <v>260.76499999999999</v>
      </c>
      <c r="B71073">
        <v>-4.6700400000000002</v>
      </c>
    </row>
    <row r="71074" spans="1:2" x14ac:dyDescent="0.25">
      <c r="A71074">
        <v>260.767</v>
      </c>
      <c r="B71074">
        <v>-4.6700400000000002</v>
      </c>
    </row>
    <row r="71075" spans="1:2" x14ac:dyDescent="0.25">
      <c r="A71075">
        <v>260.77100000000002</v>
      </c>
      <c r="B71075">
        <v>-4.594716</v>
      </c>
    </row>
    <row r="71076" spans="1:2" x14ac:dyDescent="0.25">
      <c r="A71076">
        <v>260.774</v>
      </c>
      <c r="B71076">
        <v>-4.519393</v>
      </c>
    </row>
    <row r="71077" spans="1:2" x14ac:dyDescent="0.25">
      <c r="A71077">
        <v>260.77699999999999</v>
      </c>
      <c r="B71077">
        <v>-4.44407</v>
      </c>
    </row>
    <row r="71078" spans="1:2" x14ac:dyDescent="0.25">
      <c r="A71078">
        <v>260.78100000000001</v>
      </c>
      <c r="B71078">
        <v>-4.2934229999999998</v>
      </c>
    </row>
    <row r="71079" spans="1:2" x14ac:dyDescent="0.25">
      <c r="A71079">
        <v>260.78399999999999</v>
      </c>
      <c r="B71079">
        <v>-4.1427769999999997</v>
      </c>
    </row>
    <row r="71080" spans="1:2" x14ac:dyDescent="0.25">
      <c r="A71080">
        <v>260.786</v>
      </c>
      <c r="B71080">
        <v>-3.9921310000000001</v>
      </c>
    </row>
    <row r="71081" spans="1:2" x14ac:dyDescent="0.25">
      <c r="A71081">
        <v>260.80099999999999</v>
      </c>
      <c r="B71081">
        <v>-3.6155140000000001</v>
      </c>
    </row>
    <row r="71082" spans="1:2" x14ac:dyDescent="0.25">
      <c r="A71082">
        <v>260.80500000000001</v>
      </c>
      <c r="B71082">
        <v>-3.7661609999999999</v>
      </c>
    </row>
    <row r="71083" spans="1:2" x14ac:dyDescent="0.25">
      <c r="A71083">
        <v>260.80799999999999</v>
      </c>
      <c r="B71083">
        <v>-3.9168069999999999</v>
      </c>
    </row>
    <row r="71084" spans="1:2" x14ac:dyDescent="0.25">
      <c r="A71084">
        <v>260.81200000000001</v>
      </c>
      <c r="B71084">
        <v>-4.1427769999999997</v>
      </c>
    </row>
    <row r="71085" spans="1:2" x14ac:dyDescent="0.25">
      <c r="A71085">
        <v>260.815</v>
      </c>
      <c r="B71085">
        <v>-4.2934229999999998</v>
      </c>
    </row>
    <row r="71086" spans="1:2" x14ac:dyDescent="0.25">
      <c r="A71086">
        <v>260.81700000000001</v>
      </c>
      <c r="B71086">
        <v>-4.3687469999999999</v>
      </c>
    </row>
    <row r="71087" spans="1:2" x14ac:dyDescent="0.25">
      <c r="A71087">
        <v>260.82100000000003</v>
      </c>
      <c r="B71087">
        <v>-4.519393</v>
      </c>
    </row>
    <row r="71088" spans="1:2" x14ac:dyDescent="0.25">
      <c r="A71088">
        <v>260.82499999999999</v>
      </c>
      <c r="B71088">
        <v>-4.594716</v>
      </c>
    </row>
    <row r="71089" spans="1:2" x14ac:dyDescent="0.25">
      <c r="A71089">
        <v>260.827</v>
      </c>
      <c r="B71089">
        <v>-4.594716</v>
      </c>
    </row>
    <row r="71090" spans="1:2" x14ac:dyDescent="0.25">
      <c r="A71090">
        <v>260.83100000000002</v>
      </c>
      <c r="B71090">
        <v>-4.594716</v>
      </c>
    </row>
    <row r="71091" spans="1:2" x14ac:dyDescent="0.25">
      <c r="A71091">
        <v>260.83300000000003</v>
      </c>
      <c r="B71091">
        <v>-4.594716</v>
      </c>
    </row>
    <row r="71092" spans="1:2" x14ac:dyDescent="0.25">
      <c r="A71092">
        <v>260.83699999999999</v>
      </c>
      <c r="B71092">
        <v>-4.594716</v>
      </c>
    </row>
    <row r="71093" spans="1:2" x14ac:dyDescent="0.25">
      <c r="A71093">
        <v>260.84199999999998</v>
      </c>
      <c r="B71093">
        <v>-4.519393</v>
      </c>
    </row>
    <row r="71094" spans="1:2" x14ac:dyDescent="0.25">
      <c r="A71094">
        <v>260.84699999999998</v>
      </c>
      <c r="B71094">
        <v>-4.3687469999999999</v>
      </c>
    </row>
    <row r="71095" spans="1:2" x14ac:dyDescent="0.25">
      <c r="A71095">
        <v>260.851</v>
      </c>
      <c r="B71095">
        <v>-4.2180999999999997</v>
      </c>
    </row>
    <row r="71096" spans="1:2" x14ac:dyDescent="0.25">
      <c r="A71096">
        <v>260.85399999999998</v>
      </c>
      <c r="B71096">
        <v>-4.0674539999999997</v>
      </c>
    </row>
    <row r="71097" spans="1:2" x14ac:dyDescent="0.25">
      <c r="A71097">
        <v>260.858</v>
      </c>
      <c r="B71097">
        <v>-3.8414839999999999</v>
      </c>
    </row>
    <row r="71098" spans="1:2" x14ac:dyDescent="0.25">
      <c r="A71098">
        <v>260.86200000000002</v>
      </c>
      <c r="B71098">
        <v>-3.6908379999999998</v>
      </c>
    </row>
    <row r="71099" spans="1:2" x14ac:dyDescent="0.25">
      <c r="A71099">
        <v>260.86399999999998</v>
      </c>
      <c r="B71099">
        <v>-3.5401910000000001</v>
      </c>
    </row>
    <row r="71100" spans="1:2" x14ac:dyDescent="0.25">
      <c r="A71100">
        <v>260.86700000000002</v>
      </c>
      <c r="B71100">
        <v>-3.5401910000000001</v>
      </c>
    </row>
    <row r="71101" spans="1:2" x14ac:dyDescent="0.25">
      <c r="A71101">
        <v>260.87099999999998</v>
      </c>
      <c r="B71101">
        <v>-3.5401910000000001</v>
      </c>
    </row>
    <row r="71102" spans="1:2" x14ac:dyDescent="0.25">
      <c r="A71102">
        <v>260.87400000000002</v>
      </c>
      <c r="B71102">
        <v>-3.6155140000000001</v>
      </c>
    </row>
    <row r="71103" spans="1:2" x14ac:dyDescent="0.25">
      <c r="A71103">
        <v>260.87700000000001</v>
      </c>
      <c r="B71103">
        <v>-3.8414839999999999</v>
      </c>
    </row>
    <row r="71104" spans="1:2" x14ac:dyDescent="0.25">
      <c r="A71104">
        <v>260.88099999999997</v>
      </c>
      <c r="B71104">
        <v>-3.9921310000000001</v>
      </c>
    </row>
    <row r="71105" spans="1:2" x14ac:dyDescent="0.25">
      <c r="A71105">
        <v>260.88400000000001</v>
      </c>
      <c r="B71105">
        <v>-4.1427769999999997</v>
      </c>
    </row>
    <row r="71106" spans="1:2" x14ac:dyDescent="0.25">
      <c r="A71106">
        <v>260.88600000000002</v>
      </c>
      <c r="B71106">
        <v>-4.2934229999999998</v>
      </c>
    </row>
    <row r="71107" spans="1:2" x14ac:dyDescent="0.25">
      <c r="A71107">
        <v>260.892</v>
      </c>
      <c r="B71107">
        <v>-4.44407</v>
      </c>
    </row>
    <row r="71108" spans="1:2" x14ac:dyDescent="0.25">
      <c r="A71108">
        <v>260.90600000000001</v>
      </c>
      <c r="B71108">
        <v>-4.519393</v>
      </c>
    </row>
    <row r="71109" spans="1:2" x14ac:dyDescent="0.25">
      <c r="A71109">
        <v>260.90899999999999</v>
      </c>
      <c r="B71109">
        <v>-4.519393</v>
      </c>
    </row>
    <row r="71110" spans="1:2" x14ac:dyDescent="0.25">
      <c r="A71110">
        <v>260.911</v>
      </c>
      <c r="B71110">
        <v>-4.44407</v>
      </c>
    </row>
    <row r="71111" spans="1:2" x14ac:dyDescent="0.25">
      <c r="A71111">
        <v>260.91399999999999</v>
      </c>
      <c r="B71111">
        <v>-4.3687469999999999</v>
      </c>
    </row>
    <row r="71112" spans="1:2" x14ac:dyDescent="0.25">
      <c r="A71112">
        <v>260.91800000000001</v>
      </c>
      <c r="B71112">
        <v>-4.2934229999999998</v>
      </c>
    </row>
    <row r="71113" spans="1:2" x14ac:dyDescent="0.25">
      <c r="A71113">
        <v>260.92099999999999</v>
      </c>
      <c r="B71113">
        <v>-4.1427769999999997</v>
      </c>
    </row>
    <row r="71114" spans="1:2" x14ac:dyDescent="0.25">
      <c r="A71114">
        <v>260.92599999999999</v>
      </c>
      <c r="B71114">
        <v>-3.9921310000000001</v>
      </c>
    </row>
    <row r="71115" spans="1:2" x14ac:dyDescent="0.25">
      <c r="A71115">
        <v>260.928</v>
      </c>
      <c r="B71115">
        <v>-3.7661609999999999</v>
      </c>
    </row>
    <row r="71116" spans="1:2" x14ac:dyDescent="0.25">
      <c r="A71116">
        <v>260.93200000000002</v>
      </c>
      <c r="B71116">
        <v>-3.6155140000000001</v>
      </c>
    </row>
    <row r="71117" spans="1:2" x14ac:dyDescent="0.25">
      <c r="A71117">
        <v>260.93400000000003</v>
      </c>
      <c r="B71117">
        <v>-3.5401910000000001</v>
      </c>
    </row>
    <row r="71118" spans="1:2" x14ac:dyDescent="0.25">
      <c r="A71118">
        <v>260.93799999999999</v>
      </c>
      <c r="B71118">
        <v>-3.5401910000000001</v>
      </c>
    </row>
    <row r="71119" spans="1:2" x14ac:dyDescent="0.25">
      <c r="A71119">
        <v>260.94299999999998</v>
      </c>
      <c r="B71119">
        <v>-3.6155140000000001</v>
      </c>
    </row>
    <row r="71120" spans="1:2" x14ac:dyDescent="0.25">
      <c r="A71120">
        <v>260.947</v>
      </c>
      <c r="B71120">
        <v>-3.8414839999999999</v>
      </c>
    </row>
    <row r="71121" spans="1:2" x14ac:dyDescent="0.25">
      <c r="A71121">
        <v>260.95</v>
      </c>
      <c r="B71121">
        <v>-3.9921310000000001</v>
      </c>
    </row>
    <row r="71122" spans="1:2" x14ac:dyDescent="0.25">
      <c r="A71122">
        <v>260.95400000000001</v>
      </c>
      <c r="B71122">
        <v>-4.1427769999999997</v>
      </c>
    </row>
    <row r="71123" spans="1:2" x14ac:dyDescent="0.25">
      <c r="A71123">
        <v>260.959</v>
      </c>
      <c r="B71123">
        <v>-4.2934229999999998</v>
      </c>
    </row>
    <row r="71124" spans="1:2" x14ac:dyDescent="0.25">
      <c r="A71124">
        <v>260.96100000000001</v>
      </c>
      <c r="B71124">
        <v>-4.519393</v>
      </c>
    </row>
    <row r="71125" spans="1:2" x14ac:dyDescent="0.25">
      <c r="A71125">
        <v>260.964</v>
      </c>
      <c r="B71125">
        <v>-4.519393</v>
      </c>
    </row>
    <row r="71126" spans="1:2" x14ac:dyDescent="0.25">
      <c r="A71126">
        <v>260.96800000000002</v>
      </c>
      <c r="B71126">
        <v>-4.594716</v>
      </c>
    </row>
    <row r="71127" spans="1:2" x14ac:dyDescent="0.25">
      <c r="A71127">
        <v>260.971</v>
      </c>
      <c r="B71127">
        <v>-4.594716</v>
      </c>
    </row>
    <row r="71128" spans="1:2" x14ac:dyDescent="0.25">
      <c r="A71128">
        <v>260.976</v>
      </c>
      <c r="B71128">
        <v>-4.594716</v>
      </c>
    </row>
    <row r="71129" spans="1:2" x14ac:dyDescent="0.25">
      <c r="A71129">
        <v>260.97800000000001</v>
      </c>
      <c r="B71129">
        <v>-4.519393</v>
      </c>
    </row>
    <row r="71130" spans="1:2" x14ac:dyDescent="0.25">
      <c r="A71130">
        <v>260.98099999999999</v>
      </c>
      <c r="B71130">
        <v>-4.44407</v>
      </c>
    </row>
    <row r="71131" spans="1:2" x14ac:dyDescent="0.25">
      <c r="A71131">
        <v>260.98399999999998</v>
      </c>
      <c r="B71131">
        <v>-4.3687469999999999</v>
      </c>
    </row>
    <row r="71132" spans="1:2" x14ac:dyDescent="0.25">
      <c r="A71132">
        <v>260.988</v>
      </c>
      <c r="B71132">
        <v>-4.2934229999999998</v>
      </c>
    </row>
    <row r="71133" spans="1:2" x14ac:dyDescent="0.25">
      <c r="A71133">
        <v>260.99099999999999</v>
      </c>
      <c r="B71133">
        <v>-4.1427769999999997</v>
      </c>
    </row>
    <row r="71134" spans="1:2" x14ac:dyDescent="0.25">
      <c r="A71134">
        <v>260.995</v>
      </c>
      <c r="B71134">
        <v>-3.9921310000000001</v>
      </c>
    </row>
    <row r="71135" spans="1:2" x14ac:dyDescent="0.25">
      <c r="A71135">
        <v>261.00799999999998</v>
      </c>
      <c r="B71135">
        <v>-3.5401910000000001</v>
      </c>
    </row>
    <row r="71136" spans="1:2" x14ac:dyDescent="0.25">
      <c r="A71136">
        <v>261.01100000000002</v>
      </c>
      <c r="B71136">
        <v>-3.5401910000000001</v>
      </c>
    </row>
    <row r="71137" spans="1:2" x14ac:dyDescent="0.25">
      <c r="A71137">
        <v>261.01299999999998</v>
      </c>
      <c r="B71137">
        <v>-3.6908379999999998</v>
      </c>
    </row>
    <row r="71138" spans="1:2" x14ac:dyDescent="0.25">
      <c r="A71138">
        <v>261.017</v>
      </c>
      <c r="B71138">
        <v>-3.8414839999999999</v>
      </c>
    </row>
    <row r="71139" spans="1:2" x14ac:dyDescent="0.25">
      <c r="A71139">
        <v>261.02</v>
      </c>
      <c r="B71139">
        <v>-3.9921310000000001</v>
      </c>
    </row>
    <row r="71140" spans="1:2" x14ac:dyDescent="0.25">
      <c r="A71140">
        <v>261.02499999999998</v>
      </c>
      <c r="B71140">
        <v>-4.1427769999999997</v>
      </c>
    </row>
    <row r="71141" spans="1:2" x14ac:dyDescent="0.25">
      <c r="A71141">
        <v>261.02800000000002</v>
      </c>
      <c r="B71141">
        <v>-4.3687469999999999</v>
      </c>
    </row>
    <row r="71142" spans="1:2" x14ac:dyDescent="0.25">
      <c r="A71142">
        <v>261.03100000000001</v>
      </c>
      <c r="B71142">
        <v>-4.44407</v>
      </c>
    </row>
    <row r="71143" spans="1:2" x14ac:dyDescent="0.25">
      <c r="A71143">
        <v>261.03399999999999</v>
      </c>
      <c r="B71143">
        <v>-4.519393</v>
      </c>
    </row>
    <row r="71144" spans="1:2" x14ac:dyDescent="0.25">
      <c r="A71144">
        <v>261.03699999999998</v>
      </c>
      <c r="B71144">
        <v>-4.594716</v>
      </c>
    </row>
    <row r="71145" spans="1:2" x14ac:dyDescent="0.25">
      <c r="A71145">
        <v>261.04199999999997</v>
      </c>
      <c r="B71145">
        <v>-4.594716</v>
      </c>
    </row>
    <row r="71146" spans="1:2" x14ac:dyDescent="0.25">
      <c r="A71146">
        <v>261.04399999999998</v>
      </c>
      <c r="B71146">
        <v>-4.594716</v>
      </c>
    </row>
    <row r="71147" spans="1:2" x14ac:dyDescent="0.25">
      <c r="A71147">
        <v>261.048</v>
      </c>
      <c r="B71147">
        <v>-4.519393</v>
      </c>
    </row>
    <row r="71148" spans="1:2" x14ac:dyDescent="0.25">
      <c r="A71148">
        <v>261.05099999999999</v>
      </c>
      <c r="B71148">
        <v>-4.519393</v>
      </c>
    </row>
    <row r="71149" spans="1:2" x14ac:dyDescent="0.25">
      <c r="A71149">
        <v>261.05399999999997</v>
      </c>
      <c r="B71149">
        <v>-4.44407</v>
      </c>
    </row>
    <row r="71150" spans="1:2" x14ac:dyDescent="0.25">
      <c r="A71150">
        <v>261.05900000000003</v>
      </c>
      <c r="B71150">
        <v>-4.2934229999999998</v>
      </c>
    </row>
    <row r="71151" spans="1:2" x14ac:dyDescent="0.25">
      <c r="A71151">
        <v>261.06099999999998</v>
      </c>
      <c r="B71151">
        <v>-4.1427769999999997</v>
      </c>
    </row>
    <row r="71152" spans="1:2" x14ac:dyDescent="0.25">
      <c r="A71152">
        <v>261.06299999999999</v>
      </c>
      <c r="B71152">
        <v>-3.9921310000000001</v>
      </c>
    </row>
    <row r="71153" spans="1:2" x14ac:dyDescent="0.25">
      <c r="A71153">
        <v>261.06700000000001</v>
      </c>
      <c r="B71153">
        <v>-3.9168069999999999</v>
      </c>
    </row>
    <row r="71154" spans="1:2" x14ac:dyDescent="0.25">
      <c r="A71154">
        <v>261.06900000000002</v>
      </c>
      <c r="B71154">
        <v>-3.7661609999999999</v>
      </c>
    </row>
    <row r="71155" spans="1:2" x14ac:dyDescent="0.25">
      <c r="A71155">
        <v>261.07499999999999</v>
      </c>
      <c r="B71155">
        <v>-3.6155140000000001</v>
      </c>
    </row>
    <row r="71156" spans="1:2" x14ac:dyDescent="0.25">
      <c r="A71156">
        <v>261.077</v>
      </c>
      <c r="B71156">
        <v>-3.5401910000000001</v>
      </c>
    </row>
    <row r="71157" spans="1:2" x14ac:dyDescent="0.25">
      <c r="A71157">
        <v>261.08100000000002</v>
      </c>
      <c r="B71157">
        <v>-3.5401910000000001</v>
      </c>
    </row>
    <row r="71158" spans="1:2" x14ac:dyDescent="0.25">
      <c r="A71158">
        <v>261.084</v>
      </c>
      <c r="B71158">
        <v>-3.6908379999999998</v>
      </c>
    </row>
    <row r="71159" spans="1:2" x14ac:dyDescent="0.25">
      <c r="A71159">
        <v>261.08600000000001</v>
      </c>
      <c r="B71159">
        <v>-3.8414839999999999</v>
      </c>
    </row>
    <row r="71160" spans="1:2" x14ac:dyDescent="0.25">
      <c r="A71160">
        <v>261.09199999999998</v>
      </c>
      <c r="B71160">
        <v>-3.9921310000000001</v>
      </c>
    </row>
    <row r="71161" spans="1:2" x14ac:dyDescent="0.25">
      <c r="A71161">
        <v>261.09399999999999</v>
      </c>
      <c r="B71161">
        <v>-4.2180999999999997</v>
      </c>
    </row>
    <row r="71162" spans="1:2" x14ac:dyDescent="0.25">
      <c r="A71162">
        <v>261.09699999999998</v>
      </c>
      <c r="B71162">
        <v>-4.3687469999999999</v>
      </c>
    </row>
    <row r="71163" spans="1:2" x14ac:dyDescent="0.25">
      <c r="A71163">
        <v>261.11099999999999</v>
      </c>
      <c r="B71163">
        <v>-4.594716</v>
      </c>
    </row>
    <row r="71164" spans="1:2" x14ac:dyDescent="0.25">
      <c r="A71164">
        <v>261.113</v>
      </c>
      <c r="B71164">
        <v>-4.519393</v>
      </c>
    </row>
    <row r="71165" spans="1:2" x14ac:dyDescent="0.25">
      <c r="A71165">
        <v>261.11599999999999</v>
      </c>
      <c r="B71165">
        <v>-4.519393</v>
      </c>
    </row>
    <row r="71166" spans="1:2" x14ac:dyDescent="0.25">
      <c r="A71166">
        <v>261.12</v>
      </c>
      <c r="B71166">
        <v>-4.44407</v>
      </c>
    </row>
    <row r="71167" spans="1:2" x14ac:dyDescent="0.25">
      <c r="A71167">
        <v>261.12599999999998</v>
      </c>
      <c r="B71167">
        <v>-4.44407</v>
      </c>
    </row>
    <row r="71168" spans="1:2" x14ac:dyDescent="0.25">
      <c r="A71168">
        <v>261.12799999999999</v>
      </c>
      <c r="B71168">
        <v>-4.2934229999999998</v>
      </c>
    </row>
    <row r="71169" spans="1:2" x14ac:dyDescent="0.25">
      <c r="A71169">
        <v>261.13099999999997</v>
      </c>
      <c r="B71169">
        <v>-4.1427769999999997</v>
      </c>
    </row>
    <row r="71170" spans="1:2" x14ac:dyDescent="0.25">
      <c r="A71170">
        <v>261.13499999999999</v>
      </c>
      <c r="B71170">
        <v>-3.9921310000000001</v>
      </c>
    </row>
    <row r="71171" spans="1:2" x14ac:dyDescent="0.25">
      <c r="A71171">
        <v>261.13799999999998</v>
      </c>
      <c r="B71171">
        <v>-3.8414839999999999</v>
      </c>
    </row>
    <row r="71172" spans="1:2" x14ac:dyDescent="0.25">
      <c r="A71172">
        <v>261.14299999999997</v>
      </c>
      <c r="B71172">
        <v>-3.6908379999999998</v>
      </c>
    </row>
    <row r="71173" spans="1:2" x14ac:dyDescent="0.25">
      <c r="A71173">
        <v>261.14499999999998</v>
      </c>
      <c r="B71173">
        <v>-3.5401910000000001</v>
      </c>
    </row>
    <row r="71174" spans="1:2" x14ac:dyDescent="0.25">
      <c r="A71174">
        <v>261.149</v>
      </c>
      <c r="B71174">
        <v>-3.5401910000000001</v>
      </c>
    </row>
    <row r="71175" spans="1:2" x14ac:dyDescent="0.25">
      <c r="A71175">
        <v>261.15199999999999</v>
      </c>
      <c r="B71175">
        <v>-3.6155140000000001</v>
      </c>
    </row>
    <row r="71176" spans="1:2" x14ac:dyDescent="0.25">
      <c r="A71176">
        <v>261.15499999999997</v>
      </c>
      <c r="B71176">
        <v>-3.6908379999999998</v>
      </c>
    </row>
    <row r="71177" spans="1:2" x14ac:dyDescent="0.25">
      <c r="A71177">
        <v>261.16000000000003</v>
      </c>
      <c r="B71177">
        <v>-3.8414839999999999</v>
      </c>
    </row>
    <row r="71178" spans="1:2" x14ac:dyDescent="0.25">
      <c r="A71178">
        <v>261.16199999999998</v>
      </c>
      <c r="B71178">
        <v>-4.1427769999999997</v>
      </c>
    </row>
    <row r="71179" spans="1:2" x14ac:dyDescent="0.25">
      <c r="A71179">
        <v>261.166</v>
      </c>
      <c r="B71179">
        <v>-4.2934229999999998</v>
      </c>
    </row>
    <row r="71180" spans="1:2" x14ac:dyDescent="0.25">
      <c r="A71180">
        <v>261.16899999999998</v>
      </c>
      <c r="B71180">
        <v>-4.3687469999999999</v>
      </c>
    </row>
    <row r="71181" spans="1:2" x14ac:dyDescent="0.25">
      <c r="A71181">
        <v>261.17200000000003</v>
      </c>
      <c r="B71181">
        <v>-4.519393</v>
      </c>
    </row>
    <row r="71182" spans="1:2" x14ac:dyDescent="0.25">
      <c r="A71182">
        <v>261.17599999999999</v>
      </c>
      <c r="B71182">
        <v>-4.519393</v>
      </c>
    </row>
    <row r="71183" spans="1:2" x14ac:dyDescent="0.25">
      <c r="A71183">
        <v>261.17899999999997</v>
      </c>
      <c r="B71183">
        <v>-4.594716</v>
      </c>
    </row>
    <row r="71184" spans="1:2" x14ac:dyDescent="0.25">
      <c r="A71184">
        <v>261.18099999999998</v>
      </c>
      <c r="B71184">
        <v>-4.594716</v>
      </c>
    </row>
    <row r="71185" spans="1:2" x14ac:dyDescent="0.25">
      <c r="A71185">
        <v>261.185</v>
      </c>
      <c r="B71185">
        <v>-4.594716</v>
      </c>
    </row>
    <row r="71186" spans="1:2" x14ac:dyDescent="0.25">
      <c r="A71186">
        <v>261.18799999999999</v>
      </c>
      <c r="B71186">
        <v>-4.519393</v>
      </c>
    </row>
    <row r="71187" spans="1:2" x14ac:dyDescent="0.25">
      <c r="A71187">
        <v>261.19299999999998</v>
      </c>
      <c r="B71187">
        <v>-4.44407</v>
      </c>
    </row>
    <row r="71188" spans="1:2" x14ac:dyDescent="0.25">
      <c r="A71188">
        <v>261.197</v>
      </c>
      <c r="B71188">
        <v>-4.3687469999999999</v>
      </c>
    </row>
    <row r="71189" spans="1:2" x14ac:dyDescent="0.25">
      <c r="A71189">
        <v>261.2</v>
      </c>
      <c r="B71189">
        <v>-4.2180999999999997</v>
      </c>
    </row>
    <row r="71190" spans="1:2" x14ac:dyDescent="0.25">
      <c r="A71190">
        <v>261.21100000000001</v>
      </c>
      <c r="B71190">
        <v>-3.6908379999999998</v>
      </c>
    </row>
    <row r="71191" spans="1:2" x14ac:dyDescent="0.25">
      <c r="A71191">
        <v>261.21300000000002</v>
      </c>
      <c r="B71191">
        <v>-3.6155140000000001</v>
      </c>
    </row>
    <row r="71192" spans="1:2" x14ac:dyDescent="0.25">
      <c r="A71192">
        <v>261.21499999999997</v>
      </c>
      <c r="B71192">
        <v>-3.6155140000000001</v>
      </c>
    </row>
    <row r="71193" spans="1:2" x14ac:dyDescent="0.25">
      <c r="A71193">
        <v>261.21899999999999</v>
      </c>
      <c r="B71193">
        <v>-3.5401910000000001</v>
      </c>
    </row>
    <row r="71194" spans="1:2" x14ac:dyDescent="0.25">
      <c r="A71194">
        <v>261.22199999999998</v>
      </c>
      <c r="B71194">
        <v>-3.6155140000000001</v>
      </c>
    </row>
    <row r="71195" spans="1:2" x14ac:dyDescent="0.25">
      <c r="A71195">
        <v>261.226</v>
      </c>
      <c r="B71195">
        <v>-3.6908379999999998</v>
      </c>
    </row>
    <row r="71196" spans="1:2" x14ac:dyDescent="0.25">
      <c r="A71196">
        <v>261.22899999999998</v>
      </c>
      <c r="B71196">
        <v>-3.9168069999999999</v>
      </c>
    </row>
    <row r="71197" spans="1:2" x14ac:dyDescent="0.25">
      <c r="A71197">
        <v>261.23200000000003</v>
      </c>
      <c r="B71197">
        <v>-4.0674539999999997</v>
      </c>
    </row>
    <row r="71198" spans="1:2" x14ac:dyDescent="0.25">
      <c r="A71198">
        <v>261.23500000000001</v>
      </c>
      <c r="B71198">
        <v>-4.2180999999999997</v>
      </c>
    </row>
    <row r="71199" spans="1:2" x14ac:dyDescent="0.25">
      <c r="A71199">
        <v>261.238</v>
      </c>
      <c r="B71199">
        <v>-4.3687469999999999</v>
      </c>
    </row>
    <row r="71200" spans="1:2" x14ac:dyDescent="0.25">
      <c r="A71200">
        <v>261.24299999999999</v>
      </c>
      <c r="B71200">
        <v>-4.519393</v>
      </c>
    </row>
    <row r="71201" spans="1:2" x14ac:dyDescent="0.25">
      <c r="A71201">
        <v>261.24700000000001</v>
      </c>
      <c r="B71201">
        <v>-4.594716</v>
      </c>
    </row>
    <row r="71202" spans="1:2" x14ac:dyDescent="0.25">
      <c r="A71202">
        <v>261.25</v>
      </c>
      <c r="B71202">
        <v>-4.594716</v>
      </c>
    </row>
    <row r="71203" spans="1:2" x14ac:dyDescent="0.25">
      <c r="A71203">
        <v>261.25299999999999</v>
      </c>
      <c r="B71203">
        <v>-4.594716</v>
      </c>
    </row>
    <row r="71204" spans="1:2" x14ac:dyDescent="0.25">
      <c r="A71204">
        <v>261.25799999999998</v>
      </c>
      <c r="B71204">
        <v>-4.594716</v>
      </c>
    </row>
    <row r="71205" spans="1:2" x14ac:dyDescent="0.25">
      <c r="A71205">
        <v>261.262</v>
      </c>
      <c r="B71205">
        <v>-4.519393</v>
      </c>
    </row>
    <row r="71206" spans="1:2" x14ac:dyDescent="0.25">
      <c r="A71206">
        <v>261.26499999999999</v>
      </c>
      <c r="B71206">
        <v>-4.44407</v>
      </c>
    </row>
    <row r="71207" spans="1:2" x14ac:dyDescent="0.25">
      <c r="A71207">
        <v>261.267</v>
      </c>
      <c r="B71207">
        <v>-4.3687469999999999</v>
      </c>
    </row>
    <row r="71208" spans="1:2" x14ac:dyDescent="0.25">
      <c r="A71208">
        <v>261.27</v>
      </c>
      <c r="B71208">
        <v>-4.2934229999999998</v>
      </c>
    </row>
    <row r="71209" spans="1:2" x14ac:dyDescent="0.25">
      <c r="A71209">
        <v>261.27600000000001</v>
      </c>
      <c r="B71209">
        <v>-4.1427769999999997</v>
      </c>
    </row>
    <row r="71210" spans="1:2" x14ac:dyDescent="0.25">
      <c r="A71210">
        <v>261.27800000000002</v>
      </c>
      <c r="B71210">
        <v>-3.9168069999999999</v>
      </c>
    </row>
    <row r="71211" spans="1:2" x14ac:dyDescent="0.25">
      <c r="A71211">
        <v>261.28100000000001</v>
      </c>
      <c r="B71211">
        <v>-3.7661609999999999</v>
      </c>
    </row>
    <row r="71212" spans="1:2" x14ac:dyDescent="0.25">
      <c r="A71212">
        <v>261.28300000000002</v>
      </c>
      <c r="B71212">
        <v>-3.6155140000000001</v>
      </c>
    </row>
    <row r="71213" spans="1:2" x14ac:dyDescent="0.25">
      <c r="A71213">
        <v>261.28699999999998</v>
      </c>
      <c r="B71213">
        <v>-3.5401910000000001</v>
      </c>
    </row>
    <row r="71214" spans="1:2" x14ac:dyDescent="0.25">
      <c r="A71214">
        <v>261.29199999999997</v>
      </c>
      <c r="B71214">
        <v>-3.5401910000000001</v>
      </c>
    </row>
    <row r="71215" spans="1:2" x14ac:dyDescent="0.25">
      <c r="A71215">
        <v>261.29399999999998</v>
      </c>
      <c r="B71215">
        <v>-3.6155140000000001</v>
      </c>
    </row>
    <row r="71216" spans="1:2" x14ac:dyDescent="0.25">
      <c r="A71216">
        <v>261.29700000000003</v>
      </c>
      <c r="B71216">
        <v>-3.7661609999999999</v>
      </c>
    </row>
    <row r="71217" spans="1:2" x14ac:dyDescent="0.25">
      <c r="A71217">
        <v>261.3</v>
      </c>
      <c r="B71217">
        <v>-3.9168069999999999</v>
      </c>
    </row>
    <row r="71218" spans="1:2" x14ac:dyDescent="0.25">
      <c r="A71218">
        <v>261.303</v>
      </c>
      <c r="B71218">
        <v>-4.0674539999999997</v>
      </c>
    </row>
    <row r="71219" spans="1:2" x14ac:dyDescent="0.25">
      <c r="A71219">
        <v>261.315</v>
      </c>
      <c r="B71219">
        <v>-4.519393</v>
      </c>
    </row>
    <row r="71220" spans="1:2" x14ac:dyDescent="0.25">
      <c r="A71220">
        <v>261.31700000000001</v>
      </c>
      <c r="B71220">
        <v>-4.519393</v>
      </c>
    </row>
    <row r="71221" spans="1:2" x14ac:dyDescent="0.25">
      <c r="A71221">
        <v>261.32</v>
      </c>
      <c r="B71221">
        <v>-4.594716</v>
      </c>
    </row>
    <row r="71222" spans="1:2" x14ac:dyDescent="0.25">
      <c r="A71222">
        <v>261.32499999999999</v>
      </c>
      <c r="B71222">
        <v>-4.594716</v>
      </c>
    </row>
    <row r="71223" spans="1:2" x14ac:dyDescent="0.25">
      <c r="A71223">
        <v>261.32799999999997</v>
      </c>
      <c r="B71223">
        <v>-4.519393</v>
      </c>
    </row>
    <row r="71224" spans="1:2" x14ac:dyDescent="0.25">
      <c r="A71224">
        <v>261.33100000000002</v>
      </c>
      <c r="B71224">
        <v>-4.519393</v>
      </c>
    </row>
    <row r="71225" spans="1:2" x14ac:dyDescent="0.25">
      <c r="A71225">
        <v>261.334</v>
      </c>
      <c r="B71225">
        <v>-4.44407</v>
      </c>
    </row>
    <row r="71226" spans="1:2" x14ac:dyDescent="0.25">
      <c r="A71226">
        <v>261.33600000000001</v>
      </c>
      <c r="B71226">
        <v>-4.3687469999999999</v>
      </c>
    </row>
    <row r="71227" spans="1:2" x14ac:dyDescent="0.25">
      <c r="A71227">
        <v>261.34199999999998</v>
      </c>
      <c r="B71227">
        <v>-4.2934229999999998</v>
      </c>
    </row>
    <row r="71228" spans="1:2" x14ac:dyDescent="0.25">
      <c r="A71228">
        <v>261.34399999999999</v>
      </c>
      <c r="B71228">
        <v>-4.0674539999999997</v>
      </c>
    </row>
    <row r="71229" spans="1:2" x14ac:dyDescent="0.25">
      <c r="A71229">
        <v>261.34800000000001</v>
      </c>
      <c r="B71229">
        <v>-3.9921310000000001</v>
      </c>
    </row>
    <row r="71230" spans="1:2" x14ac:dyDescent="0.25">
      <c r="A71230">
        <v>261.351</v>
      </c>
      <c r="B71230">
        <v>-3.8414839999999999</v>
      </c>
    </row>
    <row r="71231" spans="1:2" x14ac:dyDescent="0.25">
      <c r="A71231">
        <v>261.35300000000001</v>
      </c>
      <c r="B71231">
        <v>-3.6908379999999998</v>
      </c>
    </row>
    <row r="71232" spans="1:2" x14ac:dyDescent="0.25">
      <c r="A71232">
        <v>261.36</v>
      </c>
      <c r="B71232">
        <v>-3.5401910000000001</v>
      </c>
    </row>
    <row r="71233" spans="1:2" x14ac:dyDescent="0.25">
      <c r="A71233">
        <v>261.363</v>
      </c>
      <c r="B71233">
        <v>-3.5401910000000001</v>
      </c>
    </row>
    <row r="71234" spans="1:2" x14ac:dyDescent="0.25">
      <c r="A71234">
        <v>261.36700000000002</v>
      </c>
      <c r="B71234">
        <v>-3.6155140000000001</v>
      </c>
    </row>
    <row r="71235" spans="1:2" x14ac:dyDescent="0.25">
      <c r="A71235">
        <v>261.37</v>
      </c>
      <c r="B71235">
        <v>-3.7661609999999999</v>
      </c>
    </row>
    <row r="71236" spans="1:2" x14ac:dyDescent="0.25">
      <c r="A71236">
        <v>261.37599999999998</v>
      </c>
      <c r="B71236">
        <v>-3.9921310000000001</v>
      </c>
    </row>
    <row r="71237" spans="1:2" x14ac:dyDescent="0.25">
      <c r="A71237">
        <v>261.37900000000002</v>
      </c>
      <c r="B71237">
        <v>-4.2180999999999997</v>
      </c>
    </row>
    <row r="71238" spans="1:2" x14ac:dyDescent="0.25">
      <c r="A71238">
        <v>261.38200000000001</v>
      </c>
      <c r="B71238">
        <v>-4.3687469999999999</v>
      </c>
    </row>
    <row r="71239" spans="1:2" x14ac:dyDescent="0.25">
      <c r="A71239">
        <v>261.38499999999999</v>
      </c>
      <c r="B71239">
        <v>-4.44407</v>
      </c>
    </row>
    <row r="71240" spans="1:2" x14ac:dyDescent="0.25">
      <c r="A71240">
        <v>261.38799999999998</v>
      </c>
      <c r="B71240">
        <v>-4.519393</v>
      </c>
    </row>
    <row r="71241" spans="1:2" x14ac:dyDescent="0.25">
      <c r="A71241">
        <v>261.39100000000002</v>
      </c>
      <c r="B71241">
        <v>-4.519393</v>
      </c>
    </row>
    <row r="71242" spans="1:2" x14ac:dyDescent="0.25">
      <c r="A71242">
        <v>261.39499999999998</v>
      </c>
      <c r="B71242">
        <v>-4.519393</v>
      </c>
    </row>
    <row r="71243" spans="1:2" x14ac:dyDescent="0.25">
      <c r="A71243">
        <v>261.39800000000002</v>
      </c>
      <c r="B71243">
        <v>-4.519393</v>
      </c>
    </row>
    <row r="71244" spans="1:2" x14ac:dyDescent="0.25">
      <c r="A71244">
        <v>261.40100000000001</v>
      </c>
      <c r="B71244">
        <v>-4.44407</v>
      </c>
    </row>
    <row r="71245" spans="1:2" x14ac:dyDescent="0.25">
      <c r="A71245">
        <v>261.40300000000002</v>
      </c>
      <c r="B71245">
        <v>-4.44407</v>
      </c>
    </row>
    <row r="71246" spans="1:2" x14ac:dyDescent="0.25">
      <c r="A71246">
        <v>261.41000000000003</v>
      </c>
      <c r="B71246">
        <v>-4.3687469999999999</v>
      </c>
    </row>
    <row r="71247" spans="1:2" x14ac:dyDescent="0.25">
      <c r="A71247">
        <v>261.42099999999999</v>
      </c>
      <c r="B71247">
        <v>-3.8414839999999999</v>
      </c>
    </row>
    <row r="71248" spans="1:2" x14ac:dyDescent="0.25">
      <c r="A71248">
        <v>261.42500000000001</v>
      </c>
      <c r="B71248">
        <v>-3.6908379999999998</v>
      </c>
    </row>
    <row r="71249" spans="1:2" x14ac:dyDescent="0.25">
      <c r="A71249">
        <v>261.428</v>
      </c>
      <c r="B71249">
        <v>-3.5401910000000001</v>
      </c>
    </row>
    <row r="71250" spans="1:2" x14ac:dyDescent="0.25">
      <c r="A71250">
        <v>261.43200000000002</v>
      </c>
      <c r="B71250">
        <v>-3.4648680000000001</v>
      </c>
    </row>
    <row r="71251" spans="1:2" x14ac:dyDescent="0.25">
      <c r="A71251">
        <v>261.435</v>
      </c>
      <c r="B71251">
        <v>-3.5401910000000001</v>
      </c>
    </row>
    <row r="71252" spans="1:2" x14ac:dyDescent="0.25">
      <c r="A71252">
        <v>261.43799999999999</v>
      </c>
      <c r="B71252">
        <v>-3.6155140000000001</v>
      </c>
    </row>
    <row r="71253" spans="1:2" x14ac:dyDescent="0.25">
      <c r="A71253">
        <v>261.44299999999998</v>
      </c>
      <c r="B71253">
        <v>-3.8414839999999999</v>
      </c>
    </row>
    <row r="71254" spans="1:2" x14ac:dyDescent="0.25">
      <c r="A71254">
        <v>261.447</v>
      </c>
      <c r="B71254">
        <v>-4.0674539999999997</v>
      </c>
    </row>
    <row r="71255" spans="1:2" x14ac:dyDescent="0.25">
      <c r="A71255">
        <v>261.45100000000002</v>
      </c>
      <c r="B71255">
        <v>-4.2180999999999997</v>
      </c>
    </row>
    <row r="71256" spans="1:2" x14ac:dyDescent="0.25">
      <c r="A71256">
        <v>261.45400000000001</v>
      </c>
      <c r="B71256">
        <v>-4.3687469999999999</v>
      </c>
    </row>
    <row r="71257" spans="1:2" x14ac:dyDescent="0.25">
      <c r="A71257">
        <v>261.45999999999998</v>
      </c>
      <c r="B71257">
        <v>-4.44407</v>
      </c>
    </row>
    <row r="71258" spans="1:2" x14ac:dyDescent="0.25">
      <c r="A71258">
        <v>261.464</v>
      </c>
      <c r="B71258">
        <v>-4.519393</v>
      </c>
    </row>
    <row r="71259" spans="1:2" x14ac:dyDescent="0.25">
      <c r="A71259">
        <v>261.46699999999998</v>
      </c>
      <c r="B71259">
        <v>-4.519393</v>
      </c>
    </row>
    <row r="71260" spans="1:2" x14ac:dyDescent="0.25">
      <c r="A71260">
        <v>261.47000000000003</v>
      </c>
      <c r="B71260">
        <v>-4.519393</v>
      </c>
    </row>
    <row r="71261" spans="1:2" x14ac:dyDescent="0.25">
      <c r="A71261">
        <v>261.47500000000002</v>
      </c>
      <c r="B71261">
        <v>-4.44407</v>
      </c>
    </row>
    <row r="71262" spans="1:2" x14ac:dyDescent="0.25">
      <c r="A71262">
        <v>261.47800000000001</v>
      </c>
      <c r="B71262">
        <v>-4.3687469999999999</v>
      </c>
    </row>
    <row r="71263" spans="1:2" x14ac:dyDescent="0.25">
      <c r="A71263">
        <v>261.48200000000003</v>
      </c>
      <c r="B71263">
        <v>-4.2934229999999998</v>
      </c>
    </row>
    <row r="71264" spans="1:2" x14ac:dyDescent="0.25">
      <c r="A71264">
        <v>261.48500000000001</v>
      </c>
      <c r="B71264">
        <v>-4.2180999999999997</v>
      </c>
    </row>
    <row r="71265" spans="1:2" x14ac:dyDescent="0.25">
      <c r="A71265">
        <v>261.488</v>
      </c>
      <c r="B71265">
        <v>-4.0674539999999997</v>
      </c>
    </row>
    <row r="71266" spans="1:2" x14ac:dyDescent="0.25">
      <c r="A71266">
        <v>261.49200000000002</v>
      </c>
      <c r="B71266">
        <v>-3.9921310000000001</v>
      </c>
    </row>
    <row r="71267" spans="1:2" x14ac:dyDescent="0.25">
      <c r="A71267">
        <v>261.49400000000003</v>
      </c>
      <c r="B71267">
        <v>-3.7661609999999999</v>
      </c>
    </row>
    <row r="71268" spans="1:2" x14ac:dyDescent="0.25">
      <c r="A71268">
        <v>261.49700000000001</v>
      </c>
      <c r="B71268">
        <v>-3.6155140000000001</v>
      </c>
    </row>
    <row r="71269" spans="1:2" x14ac:dyDescent="0.25">
      <c r="A71269">
        <v>261.50099999999998</v>
      </c>
      <c r="B71269">
        <v>-3.5401910000000001</v>
      </c>
    </row>
    <row r="71270" spans="1:2" x14ac:dyDescent="0.25">
      <c r="A71270">
        <v>261.50299999999999</v>
      </c>
      <c r="B71270">
        <v>-3.4648680000000001</v>
      </c>
    </row>
    <row r="71271" spans="1:2" x14ac:dyDescent="0.25">
      <c r="A71271">
        <v>261.51</v>
      </c>
      <c r="B71271">
        <v>-3.4648680000000001</v>
      </c>
    </row>
    <row r="71272" spans="1:2" x14ac:dyDescent="0.25">
      <c r="A71272">
        <v>261.51299999999998</v>
      </c>
      <c r="B71272">
        <v>-3.7661609999999999</v>
      </c>
    </row>
    <row r="71273" spans="1:2" x14ac:dyDescent="0.25">
      <c r="A71273">
        <v>261.52800000000002</v>
      </c>
      <c r="B71273">
        <v>-4.3687469999999999</v>
      </c>
    </row>
    <row r="71274" spans="1:2" x14ac:dyDescent="0.25">
      <c r="A71274">
        <v>261.52999999999997</v>
      </c>
      <c r="B71274">
        <v>-4.44407</v>
      </c>
    </row>
    <row r="71275" spans="1:2" x14ac:dyDescent="0.25">
      <c r="A71275">
        <v>261.53300000000002</v>
      </c>
      <c r="B71275">
        <v>-4.519393</v>
      </c>
    </row>
    <row r="71276" spans="1:2" x14ac:dyDescent="0.25">
      <c r="A71276">
        <v>261.53699999999998</v>
      </c>
      <c r="B71276">
        <v>-4.519393</v>
      </c>
    </row>
    <row r="71277" spans="1:2" x14ac:dyDescent="0.25">
      <c r="A71277">
        <v>261.54199999999997</v>
      </c>
      <c r="B71277">
        <v>-4.519393</v>
      </c>
    </row>
    <row r="71278" spans="1:2" x14ac:dyDescent="0.25">
      <c r="A71278">
        <v>261.54500000000002</v>
      </c>
      <c r="B71278">
        <v>-4.44407</v>
      </c>
    </row>
    <row r="71279" spans="1:2" x14ac:dyDescent="0.25">
      <c r="A71279">
        <v>261.54899999999998</v>
      </c>
      <c r="B71279">
        <v>-4.3687469999999999</v>
      </c>
    </row>
    <row r="71280" spans="1:2" x14ac:dyDescent="0.25">
      <c r="A71280">
        <v>261.55200000000002</v>
      </c>
      <c r="B71280">
        <v>-4.2934229999999998</v>
      </c>
    </row>
    <row r="71281" spans="1:2" x14ac:dyDescent="0.25">
      <c r="A71281">
        <v>261.55500000000001</v>
      </c>
      <c r="B71281">
        <v>-4.2180999999999997</v>
      </c>
    </row>
    <row r="71282" spans="1:2" x14ac:dyDescent="0.25">
      <c r="A71282">
        <v>261.56</v>
      </c>
      <c r="B71282">
        <v>-4.1427769999999997</v>
      </c>
    </row>
    <row r="71283" spans="1:2" x14ac:dyDescent="0.25">
      <c r="A71283">
        <v>261.56200000000001</v>
      </c>
      <c r="B71283">
        <v>-3.9168069999999999</v>
      </c>
    </row>
    <row r="71284" spans="1:2" x14ac:dyDescent="0.25">
      <c r="A71284">
        <v>261.56599999999997</v>
      </c>
      <c r="B71284">
        <v>-3.7661609999999999</v>
      </c>
    </row>
    <row r="71285" spans="1:2" x14ac:dyDescent="0.25">
      <c r="A71285">
        <v>261.56900000000002</v>
      </c>
      <c r="B71285">
        <v>-3.6155140000000001</v>
      </c>
    </row>
    <row r="71286" spans="1:2" x14ac:dyDescent="0.25">
      <c r="A71286">
        <v>261.572</v>
      </c>
      <c r="B71286">
        <v>-3.5401910000000001</v>
      </c>
    </row>
    <row r="71287" spans="1:2" x14ac:dyDescent="0.25">
      <c r="A71287">
        <v>261.57600000000002</v>
      </c>
      <c r="B71287">
        <v>-3.4648680000000001</v>
      </c>
    </row>
    <row r="71288" spans="1:2" x14ac:dyDescent="0.25">
      <c r="A71288">
        <v>261.57900000000001</v>
      </c>
      <c r="B71288">
        <v>-3.4648680000000001</v>
      </c>
    </row>
    <row r="71289" spans="1:2" x14ac:dyDescent="0.25">
      <c r="A71289">
        <v>261.58199999999999</v>
      </c>
      <c r="B71289">
        <v>-3.5401910000000001</v>
      </c>
    </row>
    <row r="71290" spans="1:2" x14ac:dyDescent="0.25">
      <c r="A71290">
        <v>261.58499999999998</v>
      </c>
      <c r="B71290">
        <v>-3.6908379999999998</v>
      </c>
    </row>
    <row r="71291" spans="1:2" x14ac:dyDescent="0.25">
      <c r="A71291">
        <v>261.58699999999999</v>
      </c>
      <c r="B71291">
        <v>-3.8414839999999999</v>
      </c>
    </row>
    <row r="71292" spans="1:2" x14ac:dyDescent="0.25">
      <c r="A71292">
        <v>261.59300000000002</v>
      </c>
      <c r="B71292">
        <v>-3.9921310000000001</v>
      </c>
    </row>
    <row r="71293" spans="1:2" x14ac:dyDescent="0.25">
      <c r="A71293">
        <v>261.59699999999998</v>
      </c>
      <c r="B71293">
        <v>-4.2934229999999998</v>
      </c>
    </row>
    <row r="71294" spans="1:2" x14ac:dyDescent="0.25">
      <c r="A71294">
        <v>261.601</v>
      </c>
      <c r="B71294">
        <v>-4.3687469999999999</v>
      </c>
    </row>
    <row r="71295" spans="1:2" x14ac:dyDescent="0.25">
      <c r="A71295">
        <v>261.60399999999998</v>
      </c>
      <c r="B71295">
        <v>-4.44407</v>
      </c>
    </row>
    <row r="71296" spans="1:2" x14ac:dyDescent="0.25">
      <c r="A71296">
        <v>261.61</v>
      </c>
      <c r="B71296">
        <v>-4.44407</v>
      </c>
    </row>
    <row r="71297" spans="1:2" x14ac:dyDescent="0.25">
      <c r="A71297">
        <v>261.61200000000002</v>
      </c>
      <c r="B71297">
        <v>-4.44407</v>
      </c>
    </row>
    <row r="71298" spans="1:2" x14ac:dyDescent="0.25">
      <c r="A71298">
        <v>261.61599999999999</v>
      </c>
      <c r="B71298">
        <v>-4.44407</v>
      </c>
    </row>
    <row r="71299" spans="1:2" x14ac:dyDescent="0.25">
      <c r="A71299">
        <v>261.62599999999998</v>
      </c>
      <c r="B71299">
        <v>-4.2180999999999997</v>
      </c>
    </row>
    <row r="71300" spans="1:2" x14ac:dyDescent="0.25">
      <c r="A71300">
        <v>261.62799999999999</v>
      </c>
      <c r="B71300">
        <v>-4.2180999999999997</v>
      </c>
    </row>
    <row r="71301" spans="1:2" x14ac:dyDescent="0.25">
      <c r="A71301">
        <v>261.63</v>
      </c>
      <c r="B71301">
        <v>-4.1427769999999997</v>
      </c>
    </row>
    <row r="71302" spans="1:2" x14ac:dyDescent="0.25">
      <c r="A71302">
        <v>261.63299999999998</v>
      </c>
      <c r="B71302">
        <v>-3.9921310000000001</v>
      </c>
    </row>
    <row r="71303" spans="1:2" x14ac:dyDescent="0.25">
      <c r="A71303">
        <v>261.63499999999999</v>
      </c>
      <c r="B71303">
        <v>-3.9168069999999999</v>
      </c>
    </row>
    <row r="71304" spans="1:2" x14ac:dyDescent="0.25">
      <c r="A71304">
        <v>261.63900000000001</v>
      </c>
      <c r="B71304">
        <v>-3.7661609999999999</v>
      </c>
    </row>
    <row r="71305" spans="1:2" x14ac:dyDescent="0.25">
      <c r="A71305">
        <v>261.64299999999997</v>
      </c>
      <c r="B71305">
        <v>-3.6155140000000001</v>
      </c>
    </row>
    <row r="71306" spans="1:2" x14ac:dyDescent="0.25">
      <c r="A71306">
        <v>261.64600000000002</v>
      </c>
      <c r="B71306">
        <v>-3.4648680000000001</v>
      </c>
    </row>
    <row r="71307" spans="1:2" x14ac:dyDescent="0.25">
      <c r="A71307">
        <v>261.649</v>
      </c>
      <c r="B71307">
        <v>-3.4648680000000001</v>
      </c>
    </row>
    <row r="71308" spans="1:2" x14ac:dyDescent="0.25">
      <c r="A71308">
        <v>261.65199999999999</v>
      </c>
      <c r="B71308">
        <v>-3.4648680000000001</v>
      </c>
    </row>
    <row r="71309" spans="1:2" x14ac:dyDescent="0.25">
      <c r="A71309">
        <v>261.65499999999997</v>
      </c>
      <c r="B71309">
        <v>-3.6155140000000001</v>
      </c>
    </row>
    <row r="71310" spans="1:2" x14ac:dyDescent="0.25">
      <c r="A71310">
        <v>261.66000000000003</v>
      </c>
      <c r="B71310">
        <v>-3.7661609999999999</v>
      </c>
    </row>
    <row r="71311" spans="1:2" x14ac:dyDescent="0.25">
      <c r="A71311">
        <v>261.66199999999998</v>
      </c>
      <c r="B71311">
        <v>-4.0674539999999997</v>
      </c>
    </row>
    <row r="71312" spans="1:2" x14ac:dyDescent="0.25">
      <c r="A71312">
        <v>261.66500000000002</v>
      </c>
      <c r="B71312">
        <v>-4.1427769999999997</v>
      </c>
    </row>
    <row r="71313" spans="1:2" x14ac:dyDescent="0.25">
      <c r="A71313">
        <v>261.66899999999998</v>
      </c>
      <c r="B71313">
        <v>-4.2934229999999998</v>
      </c>
    </row>
    <row r="71314" spans="1:2" x14ac:dyDescent="0.25">
      <c r="A71314">
        <v>261.67200000000003</v>
      </c>
      <c r="B71314">
        <v>-4.3687469999999999</v>
      </c>
    </row>
    <row r="71315" spans="1:2" x14ac:dyDescent="0.25">
      <c r="A71315">
        <v>261.67700000000002</v>
      </c>
      <c r="B71315">
        <v>-4.44407</v>
      </c>
    </row>
    <row r="71316" spans="1:2" x14ac:dyDescent="0.25">
      <c r="A71316">
        <v>261.68200000000002</v>
      </c>
      <c r="B71316">
        <v>-4.519393</v>
      </c>
    </row>
    <row r="71317" spans="1:2" x14ac:dyDescent="0.25">
      <c r="A71317">
        <v>261.68599999999998</v>
      </c>
      <c r="B71317">
        <v>-4.44407</v>
      </c>
    </row>
    <row r="71318" spans="1:2" x14ac:dyDescent="0.25">
      <c r="A71318">
        <v>261.69</v>
      </c>
      <c r="B71318">
        <v>-4.44407</v>
      </c>
    </row>
    <row r="71319" spans="1:2" x14ac:dyDescent="0.25">
      <c r="A71319">
        <v>261.69299999999998</v>
      </c>
      <c r="B71319">
        <v>-4.3687469999999999</v>
      </c>
    </row>
    <row r="71320" spans="1:2" x14ac:dyDescent="0.25">
      <c r="A71320">
        <v>261.69600000000003</v>
      </c>
      <c r="B71320">
        <v>-4.2934229999999998</v>
      </c>
    </row>
    <row r="71321" spans="1:2" x14ac:dyDescent="0.25">
      <c r="A71321">
        <v>261.7</v>
      </c>
      <c r="B71321">
        <v>-4.2180999999999997</v>
      </c>
    </row>
    <row r="71322" spans="1:2" x14ac:dyDescent="0.25">
      <c r="A71322">
        <v>261.70299999999997</v>
      </c>
      <c r="B71322">
        <v>-4.1427769999999997</v>
      </c>
    </row>
    <row r="71323" spans="1:2" x14ac:dyDescent="0.25">
      <c r="A71323">
        <v>261.70600000000002</v>
      </c>
      <c r="B71323">
        <v>-4.0674539999999997</v>
      </c>
    </row>
    <row r="71324" spans="1:2" x14ac:dyDescent="0.25">
      <c r="A71324">
        <v>261.709</v>
      </c>
      <c r="B71324">
        <v>-3.9168069999999999</v>
      </c>
    </row>
    <row r="71325" spans="1:2" x14ac:dyDescent="0.25">
      <c r="A71325">
        <v>261.71199999999999</v>
      </c>
      <c r="B71325">
        <v>-3.6908379999999998</v>
      </c>
    </row>
    <row r="71326" spans="1:2" x14ac:dyDescent="0.25">
      <c r="A71326">
        <v>261.71600000000001</v>
      </c>
      <c r="B71326">
        <v>-3.5401910000000001</v>
      </c>
    </row>
    <row r="71327" spans="1:2" x14ac:dyDescent="0.25">
      <c r="A71327">
        <v>261.71899999999999</v>
      </c>
      <c r="B71327">
        <v>-3.4648680000000001</v>
      </c>
    </row>
    <row r="71328" spans="1:2" x14ac:dyDescent="0.25">
      <c r="A71328">
        <v>261.72899999999998</v>
      </c>
      <c r="B71328">
        <v>-3.7661609999999999</v>
      </c>
    </row>
    <row r="71329" spans="1:2" x14ac:dyDescent="0.25">
      <c r="A71329">
        <v>261.73099999999999</v>
      </c>
      <c r="B71329">
        <v>-3.8414839999999999</v>
      </c>
    </row>
    <row r="71330" spans="1:2" x14ac:dyDescent="0.25">
      <c r="A71330">
        <v>261.73399999999998</v>
      </c>
      <c r="B71330">
        <v>-3.9921310000000001</v>
      </c>
    </row>
    <row r="71331" spans="1:2" x14ac:dyDescent="0.25">
      <c r="A71331">
        <v>261.73700000000002</v>
      </c>
      <c r="B71331">
        <v>-4.1427769999999997</v>
      </c>
    </row>
    <row r="71332" spans="1:2" x14ac:dyDescent="0.25">
      <c r="A71332">
        <v>261.74299999999999</v>
      </c>
      <c r="B71332">
        <v>-4.2934229999999998</v>
      </c>
    </row>
    <row r="71333" spans="1:2" x14ac:dyDescent="0.25">
      <c r="A71333">
        <v>261.745</v>
      </c>
      <c r="B71333">
        <v>-4.44407</v>
      </c>
    </row>
    <row r="71334" spans="1:2" x14ac:dyDescent="0.25">
      <c r="A71334">
        <v>261.74799999999999</v>
      </c>
      <c r="B71334">
        <v>-4.519393</v>
      </c>
    </row>
    <row r="71335" spans="1:2" x14ac:dyDescent="0.25">
      <c r="A71335">
        <v>261.75</v>
      </c>
      <c r="B71335">
        <v>-4.519393</v>
      </c>
    </row>
    <row r="71336" spans="1:2" x14ac:dyDescent="0.25">
      <c r="A71336">
        <v>261.75400000000002</v>
      </c>
      <c r="B71336">
        <v>-4.519393</v>
      </c>
    </row>
    <row r="71337" spans="1:2" x14ac:dyDescent="0.25">
      <c r="A71337">
        <v>261.76</v>
      </c>
      <c r="B71337">
        <v>-4.519393</v>
      </c>
    </row>
    <row r="71338" spans="1:2" x14ac:dyDescent="0.25">
      <c r="A71338">
        <v>261.76400000000001</v>
      </c>
      <c r="B71338">
        <v>-4.44407</v>
      </c>
    </row>
    <row r="71339" spans="1:2" x14ac:dyDescent="0.25">
      <c r="A71339">
        <v>261.76799999999997</v>
      </c>
      <c r="B71339">
        <v>-4.3687469999999999</v>
      </c>
    </row>
    <row r="71340" spans="1:2" x14ac:dyDescent="0.25">
      <c r="A71340">
        <v>261.77100000000002</v>
      </c>
      <c r="B71340">
        <v>-4.2934229999999998</v>
      </c>
    </row>
    <row r="71341" spans="1:2" x14ac:dyDescent="0.25">
      <c r="A71341">
        <v>261.77699999999999</v>
      </c>
      <c r="B71341">
        <v>-4.2180999999999997</v>
      </c>
    </row>
    <row r="71342" spans="1:2" x14ac:dyDescent="0.25">
      <c r="A71342">
        <v>261.779</v>
      </c>
      <c r="B71342">
        <v>-3.9921310000000001</v>
      </c>
    </row>
    <row r="71343" spans="1:2" x14ac:dyDescent="0.25">
      <c r="A71343">
        <v>261.78199999999998</v>
      </c>
      <c r="B71343">
        <v>-3.9168069999999999</v>
      </c>
    </row>
    <row r="71344" spans="1:2" x14ac:dyDescent="0.25">
      <c r="A71344">
        <v>261.78500000000003</v>
      </c>
      <c r="B71344">
        <v>-3.7661609999999999</v>
      </c>
    </row>
    <row r="71345" spans="1:2" x14ac:dyDescent="0.25">
      <c r="A71345">
        <v>261.78800000000001</v>
      </c>
      <c r="B71345">
        <v>-3.6155140000000001</v>
      </c>
    </row>
    <row r="71346" spans="1:2" x14ac:dyDescent="0.25">
      <c r="A71346">
        <v>261.79300000000001</v>
      </c>
      <c r="B71346">
        <v>-3.4648680000000001</v>
      </c>
    </row>
    <row r="71347" spans="1:2" x14ac:dyDescent="0.25">
      <c r="A71347">
        <v>261.79500000000002</v>
      </c>
      <c r="B71347">
        <v>-3.4648680000000001</v>
      </c>
    </row>
    <row r="71348" spans="1:2" x14ac:dyDescent="0.25">
      <c r="A71348">
        <v>261.79899999999998</v>
      </c>
      <c r="B71348">
        <v>-3.5401910000000001</v>
      </c>
    </row>
    <row r="71349" spans="1:2" x14ac:dyDescent="0.25">
      <c r="A71349">
        <v>261.80200000000002</v>
      </c>
      <c r="B71349">
        <v>-3.6908379999999998</v>
      </c>
    </row>
    <row r="71350" spans="1:2" x14ac:dyDescent="0.25">
      <c r="A71350">
        <v>261.80500000000001</v>
      </c>
      <c r="B71350">
        <v>-3.8414839999999999</v>
      </c>
    </row>
    <row r="71351" spans="1:2" x14ac:dyDescent="0.25">
      <c r="A71351">
        <v>261.81</v>
      </c>
      <c r="B71351">
        <v>-3.9921310000000001</v>
      </c>
    </row>
    <row r="71352" spans="1:2" x14ac:dyDescent="0.25">
      <c r="A71352">
        <v>261.81200000000001</v>
      </c>
      <c r="B71352">
        <v>-4.2180999999999997</v>
      </c>
    </row>
    <row r="71353" spans="1:2" x14ac:dyDescent="0.25">
      <c r="A71353">
        <v>261.815</v>
      </c>
      <c r="B71353">
        <v>-4.2934229999999998</v>
      </c>
    </row>
    <row r="71354" spans="1:2" x14ac:dyDescent="0.25">
      <c r="A71354">
        <v>261.81700000000001</v>
      </c>
      <c r="B71354">
        <v>-4.3687469999999999</v>
      </c>
    </row>
    <row r="71355" spans="1:2" x14ac:dyDescent="0.25">
      <c r="A71355">
        <v>261.82100000000003</v>
      </c>
      <c r="B71355">
        <v>-4.44407</v>
      </c>
    </row>
    <row r="71356" spans="1:2" x14ac:dyDescent="0.25">
      <c r="A71356">
        <v>261.83300000000003</v>
      </c>
      <c r="B71356">
        <v>-4.44407</v>
      </c>
    </row>
    <row r="71357" spans="1:2" x14ac:dyDescent="0.25">
      <c r="A71357">
        <v>261.83499999999998</v>
      </c>
      <c r="B71357">
        <v>-4.3687469999999999</v>
      </c>
    </row>
    <row r="71358" spans="1:2" x14ac:dyDescent="0.25">
      <c r="A71358">
        <v>261.83800000000002</v>
      </c>
      <c r="B71358">
        <v>-4.3687469999999999</v>
      </c>
    </row>
    <row r="71359" spans="1:2" x14ac:dyDescent="0.25">
      <c r="A71359">
        <v>261.84199999999998</v>
      </c>
      <c r="B71359">
        <v>-4.2934229999999998</v>
      </c>
    </row>
    <row r="71360" spans="1:2" x14ac:dyDescent="0.25">
      <c r="A71360">
        <v>261.846</v>
      </c>
      <c r="B71360">
        <v>-4.2180999999999997</v>
      </c>
    </row>
    <row r="71361" spans="1:2" x14ac:dyDescent="0.25">
      <c r="A71361">
        <v>261.84899999999999</v>
      </c>
      <c r="B71361">
        <v>-4.1427769999999997</v>
      </c>
    </row>
    <row r="71362" spans="1:2" x14ac:dyDescent="0.25">
      <c r="A71362">
        <v>261.85199999999998</v>
      </c>
      <c r="B71362">
        <v>-4.0674539999999997</v>
      </c>
    </row>
    <row r="71363" spans="1:2" x14ac:dyDescent="0.25">
      <c r="A71363">
        <v>261.85500000000002</v>
      </c>
      <c r="B71363">
        <v>-3.9168069999999999</v>
      </c>
    </row>
    <row r="71364" spans="1:2" x14ac:dyDescent="0.25">
      <c r="A71364">
        <v>261.86</v>
      </c>
      <c r="B71364">
        <v>-3.7661609999999999</v>
      </c>
    </row>
    <row r="71365" spans="1:2" x14ac:dyDescent="0.25">
      <c r="A71365">
        <v>261.86200000000002</v>
      </c>
      <c r="B71365">
        <v>-3.5401910000000001</v>
      </c>
    </row>
    <row r="71366" spans="1:2" x14ac:dyDescent="0.25">
      <c r="A71366">
        <v>261.86500000000001</v>
      </c>
      <c r="B71366">
        <v>-3.4648680000000001</v>
      </c>
    </row>
    <row r="71367" spans="1:2" x14ac:dyDescent="0.25">
      <c r="A71367">
        <v>261.86700000000002</v>
      </c>
      <c r="B71367">
        <v>-3.4648680000000001</v>
      </c>
    </row>
    <row r="71368" spans="1:2" x14ac:dyDescent="0.25">
      <c r="A71368">
        <v>261.87</v>
      </c>
      <c r="B71368">
        <v>-3.5401910000000001</v>
      </c>
    </row>
    <row r="71369" spans="1:2" x14ac:dyDescent="0.25">
      <c r="A71369">
        <v>261.87700000000001</v>
      </c>
      <c r="B71369">
        <v>-3.6155140000000001</v>
      </c>
    </row>
    <row r="71370" spans="1:2" x14ac:dyDescent="0.25">
      <c r="A71370">
        <v>261.87799999999999</v>
      </c>
      <c r="B71370">
        <v>-3.9168069999999999</v>
      </c>
    </row>
    <row r="71371" spans="1:2" x14ac:dyDescent="0.25">
      <c r="A71371">
        <v>261.88200000000001</v>
      </c>
      <c r="B71371">
        <v>-4.0674539999999997</v>
      </c>
    </row>
    <row r="71372" spans="1:2" x14ac:dyDescent="0.25">
      <c r="A71372">
        <v>261.88499999999999</v>
      </c>
      <c r="B71372">
        <v>-4.1427769999999997</v>
      </c>
    </row>
    <row r="71373" spans="1:2" x14ac:dyDescent="0.25">
      <c r="A71373">
        <v>261.88799999999998</v>
      </c>
      <c r="B71373">
        <v>-4.2934229999999998</v>
      </c>
    </row>
    <row r="71374" spans="1:2" x14ac:dyDescent="0.25">
      <c r="A71374">
        <v>261.89299999999997</v>
      </c>
      <c r="B71374">
        <v>-4.3687469999999999</v>
      </c>
    </row>
    <row r="71375" spans="1:2" x14ac:dyDescent="0.25">
      <c r="A71375">
        <v>261.89699999999999</v>
      </c>
      <c r="B71375">
        <v>-4.44407</v>
      </c>
    </row>
    <row r="71376" spans="1:2" x14ac:dyDescent="0.25">
      <c r="A71376">
        <v>261.90100000000001</v>
      </c>
      <c r="B71376">
        <v>-4.44407</v>
      </c>
    </row>
    <row r="71377" spans="1:2" x14ac:dyDescent="0.25">
      <c r="A71377">
        <v>261.904</v>
      </c>
      <c r="B71377">
        <v>-4.44407</v>
      </c>
    </row>
    <row r="71378" spans="1:2" x14ac:dyDescent="0.25">
      <c r="A71378">
        <v>261.90899999999999</v>
      </c>
      <c r="B71378">
        <v>-4.44407</v>
      </c>
    </row>
    <row r="71379" spans="1:2" x14ac:dyDescent="0.25">
      <c r="A71379">
        <v>261.91199999999998</v>
      </c>
      <c r="B71379">
        <v>-4.3687469999999999</v>
      </c>
    </row>
    <row r="71380" spans="1:2" x14ac:dyDescent="0.25">
      <c r="A71380">
        <v>261.91500000000002</v>
      </c>
      <c r="B71380">
        <v>-4.2934229999999998</v>
      </c>
    </row>
    <row r="71381" spans="1:2" x14ac:dyDescent="0.25">
      <c r="A71381">
        <v>261.91899999999998</v>
      </c>
      <c r="B71381">
        <v>-4.2180999999999997</v>
      </c>
    </row>
    <row r="71382" spans="1:2" x14ac:dyDescent="0.25">
      <c r="A71382">
        <v>261.92200000000003</v>
      </c>
      <c r="B71382">
        <v>-4.1427769999999997</v>
      </c>
    </row>
    <row r="71383" spans="1:2" x14ac:dyDescent="0.25">
      <c r="A71383">
        <v>261.93299999999999</v>
      </c>
      <c r="B71383">
        <v>-3.6155140000000001</v>
      </c>
    </row>
    <row r="71384" spans="1:2" x14ac:dyDescent="0.25">
      <c r="A71384">
        <v>261.935</v>
      </c>
      <c r="B71384">
        <v>-3.5401910000000001</v>
      </c>
    </row>
    <row r="71385" spans="1:2" x14ac:dyDescent="0.25">
      <c r="A71385">
        <v>261.93900000000002</v>
      </c>
      <c r="B71385">
        <v>-3.4648680000000001</v>
      </c>
    </row>
    <row r="71386" spans="1:2" x14ac:dyDescent="0.25">
      <c r="A71386">
        <v>261.94400000000002</v>
      </c>
      <c r="B71386">
        <v>-3.389545</v>
      </c>
    </row>
    <row r="71387" spans="1:2" x14ac:dyDescent="0.25">
      <c r="A71387">
        <v>261.947</v>
      </c>
      <c r="B71387">
        <v>-3.5401910000000001</v>
      </c>
    </row>
    <row r="71388" spans="1:2" x14ac:dyDescent="0.25">
      <c r="A71388">
        <v>261.95</v>
      </c>
      <c r="B71388">
        <v>-3.6908379999999998</v>
      </c>
    </row>
    <row r="71389" spans="1:2" x14ac:dyDescent="0.25">
      <c r="A71389">
        <v>261.95299999999997</v>
      </c>
      <c r="B71389">
        <v>-3.8414839999999999</v>
      </c>
    </row>
    <row r="71390" spans="1:2" x14ac:dyDescent="0.25">
      <c r="A71390">
        <v>261.95600000000002</v>
      </c>
      <c r="B71390">
        <v>-3.9921310000000001</v>
      </c>
    </row>
    <row r="71391" spans="1:2" x14ac:dyDescent="0.25">
      <c r="A71391">
        <v>261.95999999999998</v>
      </c>
      <c r="B71391">
        <v>-4.1427769999999997</v>
      </c>
    </row>
    <row r="71392" spans="1:2" x14ac:dyDescent="0.25">
      <c r="A71392">
        <v>261.96300000000002</v>
      </c>
      <c r="B71392">
        <v>-4.2934229999999998</v>
      </c>
    </row>
    <row r="71393" spans="1:2" x14ac:dyDescent="0.25">
      <c r="A71393">
        <v>261.96600000000001</v>
      </c>
      <c r="B71393">
        <v>-4.3687469999999999</v>
      </c>
    </row>
    <row r="71394" spans="1:2" x14ac:dyDescent="0.25">
      <c r="A71394">
        <v>261.96899999999999</v>
      </c>
      <c r="B71394">
        <v>-4.3687469999999999</v>
      </c>
    </row>
    <row r="71395" spans="1:2" x14ac:dyDescent="0.25">
      <c r="A71395">
        <v>261.97199999999998</v>
      </c>
      <c r="B71395">
        <v>-4.44407</v>
      </c>
    </row>
    <row r="71396" spans="1:2" x14ac:dyDescent="0.25">
      <c r="A71396">
        <v>261.97800000000001</v>
      </c>
      <c r="B71396">
        <v>-4.3687469999999999</v>
      </c>
    </row>
    <row r="71397" spans="1:2" x14ac:dyDescent="0.25">
      <c r="A71397">
        <v>261.98200000000003</v>
      </c>
      <c r="B71397">
        <v>-4.3687469999999999</v>
      </c>
    </row>
    <row r="71398" spans="1:2" x14ac:dyDescent="0.25">
      <c r="A71398">
        <v>261.98599999999999</v>
      </c>
      <c r="B71398">
        <v>-4.2934229999999998</v>
      </c>
    </row>
    <row r="71399" spans="1:2" x14ac:dyDescent="0.25">
      <c r="A71399">
        <v>261.99</v>
      </c>
      <c r="B71399">
        <v>-4.2180999999999997</v>
      </c>
    </row>
    <row r="71400" spans="1:2" x14ac:dyDescent="0.25">
      <c r="A71400">
        <v>261.99400000000003</v>
      </c>
      <c r="B71400">
        <v>-4.1427769999999997</v>
      </c>
    </row>
    <row r="71401" spans="1:2" x14ac:dyDescent="0.25">
      <c r="A71401">
        <v>261.99700000000001</v>
      </c>
      <c r="B71401">
        <v>-3.9921310000000001</v>
      </c>
    </row>
    <row r="71402" spans="1:2" x14ac:dyDescent="0.25">
      <c r="A71402">
        <v>262</v>
      </c>
      <c r="B71402">
        <v>-3.9168069999999999</v>
      </c>
    </row>
    <row r="71403" spans="1:2" x14ac:dyDescent="0.25">
      <c r="A71403">
        <v>262.00299999999999</v>
      </c>
      <c r="B71403">
        <v>-3.7661609999999999</v>
      </c>
    </row>
    <row r="71404" spans="1:2" x14ac:dyDescent="0.25">
      <c r="A71404">
        <v>262.00599999999997</v>
      </c>
      <c r="B71404">
        <v>-3.6155140000000001</v>
      </c>
    </row>
    <row r="71405" spans="1:2" x14ac:dyDescent="0.25">
      <c r="A71405">
        <v>262.01</v>
      </c>
      <c r="B71405">
        <v>-3.4648680000000001</v>
      </c>
    </row>
    <row r="71406" spans="1:2" x14ac:dyDescent="0.25">
      <c r="A71406">
        <v>262.01299999999998</v>
      </c>
      <c r="B71406">
        <v>-3.389545</v>
      </c>
    </row>
    <row r="71407" spans="1:2" x14ac:dyDescent="0.25">
      <c r="A71407">
        <v>262.01600000000002</v>
      </c>
      <c r="B71407">
        <v>-3.314222</v>
      </c>
    </row>
    <row r="71408" spans="1:2" x14ac:dyDescent="0.25">
      <c r="A71408">
        <v>262.01900000000001</v>
      </c>
      <c r="B71408">
        <v>-3.389545</v>
      </c>
    </row>
    <row r="71409" spans="1:2" x14ac:dyDescent="0.25">
      <c r="A71409">
        <v>262.02199999999999</v>
      </c>
      <c r="B71409">
        <v>-3.5401910000000001</v>
      </c>
    </row>
    <row r="71410" spans="1:2" x14ac:dyDescent="0.25">
      <c r="A71410">
        <v>262.02699999999999</v>
      </c>
      <c r="B71410">
        <v>-3.6908379999999998</v>
      </c>
    </row>
    <row r="71411" spans="1:2" x14ac:dyDescent="0.25">
      <c r="A71411">
        <v>262.04199999999997</v>
      </c>
      <c r="B71411">
        <v>-4.3687469999999999</v>
      </c>
    </row>
    <row r="71412" spans="1:2" x14ac:dyDescent="0.25">
      <c r="A71412">
        <v>262.04399999999998</v>
      </c>
      <c r="B71412">
        <v>-4.3687469999999999</v>
      </c>
    </row>
    <row r="71413" spans="1:2" x14ac:dyDescent="0.25">
      <c r="A71413">
        <v>262.04599999999999</v>
      </c>
      <c r="B71413">
        <v>-4.3687469999999999</v>
      </c>
    </row>
    <row r="71414" spans="1:2" x14ac:dyDescent="0.25">
      <c r="A71414">
        <v>262.05</v>
      </c>
      <c r="B71414">
        <v>-4.3687469999999999</v>
      </c>
    </row>
    <row r="71415" spans="1:2" x14ac:dyDescent="0.25">
      <c r="A71415">
        <v>262.053</v>
      </c>
      <c r="B71415">
        <v>-4.3687469999999999</v>
      </c>
    </row>
    <row r="71416" spans="1:2" x14ac:dyDescent="0.25">
      <c r="A71416">
        <v>262.05599999999998</v>
      </c>
      <c r="B71416">
        <v>-4.3687469999999999</v>
      </c>
    </row>
    <row r="71417" spans="1:2" x14ac:dyDescent="0.25">
      <c r="A71417">
        <v>262.06</v>
      </c>
      <c r="B71417">
        <v>-4.2934229999999998</v>
      </c>
    </row>
    <row r="71418" spans="1:2" x14ac:dyDescent="0.25">
      <c r="A71418">
        <v>262.06299999999999</v>
      </c>
      <c r="B71418">
        <v>-4.2934229999999998</v>
      </c>
    </row>
    <row r="71419" spans="1:2" x14ac:dyDescent="0.25">
      <c r="A71419">
        <v>262.06599999999997</v>
      </c>
      <c r="B71419">
        <v>-4.2180999999999997</v>
      </c>
    </row>
    <row r="71420" spans="1:2" x14ac:dyDescent="0.25">
      <c r="A71420">
        <v>262.06799999999998</v>
      </c>
      <c r="B71420">
        <v>-4.1427769999999997</v>
      </c>
    </row>
    <row r="71421" spans="1:2" x14ac:dyDescent="0.25">
      <c r="A71421">
        <v>262.072</v>
      </c>
      <c r="B71421">
        <v>-3.9921310000000001</v>
      </c>
    </row>
    <row r="71422" spans="1:2" x14ac:dyDescent="0.25">
      <c r="A71422">
        <v>262.07600000000002</v>
      </c>
      <c r="B71422">
        <v>-3.9168069999999999</v>
      </c>
    </row>
    <row r="71423" spans="1:2" x14ac:dyDescent="0.25">
      <c r="A71423">
        <v>262.08</v>
      </c>
      <c r="B71423">
        <v>-3.6908379999999998</v>
      </c>
    </row>
    <row r="71424" spans="1:2" x14ac:dyDescent="0.25">
      <c r="A71424">
        <v>262.08100000000002</v>
      </c>
      <c r="B71424">
        <v>-3.5401910000000001</v>
      </c>
    </row>
    <row r="71425" spans="1:2" x14ac:dyDescent="0.25">
      <c r="A71425">
        <v>262.08499999999998</v>
      </c>
      <c r="B71425">
        <v>-3.4648680000000001</v>
      </c>
    </row>
    <row r="71426" spans="1:2" x14ac:dyDescent="0.25">
      <c r="A71426">
        <v>262.08800000000002</v>
      </c>
      <c r="B71426">
        <v>-3.389545</v>
      </c>
    </row>
    <row r="71427" spans="1:2" x14ac:dyDescent="0.25">
      <c r="A71427">
        <v>262.09399999999999</v>
      </c>
      <c r="B71427">
        <v>-3.389545</v>
      </c>
    </row>
    <row r="71428" spans="1:2" x14ac:dyDescent="0.25">
      <c r="A71428">
        <v>262.09500000000003</v>
      </c>
      <c r="B71428">
        <v>-3.5401910000000001</v>
      </c>
    </row>
    <row r="71429" spans="1:2" x14ac:dyDescent="0.25">
      <c r="A71429">
        <v>262.09899999999999</v>
      </c>
      <c r="B71429">
        <v>-3.6908379999999998</v>
      </c>
    </row>
    <row r="71430" spans="1:2" x14ac:dyDescent="0.25">
      <c r="A71430">
        <v>262.10199999999998</v>
      </c>
      <c r="B71430">
        <v>-3.8414839999999999</v>
      </c>
    </row>
    <row r="71431" spans="1:2" x14ac:dyDescent="0.25">
      <c r="A71431">
        <v>262.10399999999998</v>
      </c>
      <c r="B71431">
        <v>-3.9921310000000001</v>
      </c>
    </row>
    <row r="71432" spans="1:2" x14ac:dyDescent="0.25">
      <c r="A71432">
        <v>262.11</v>
      </c>
      <c r="B71432">
        <v>-4.1427769999999997</v>
      </c>
    </row>
    <row r="71433" spans="1:2" x14ac:dyDescent="0.25">
      <c r="A71433">
        <v>262.11200000000002</v>
      </c>
      <c r="B71433">
        <v>-4.2934229999999998</v>
      </c>
    </row>
    <row r="71434" spans="1:2" x14ac:dyDescent="0.25">
      <c r="A71434">
        <v>262.11500000000001</v>
      </c>
      <c r="B71434">
        <v>-4.3687469999999999</v>
      </c>
    </row>
    <row r="71435" spans="1:2" x14ac:dyDescent="0.25">
      <c r="A71435">
        <v>262.11799999999999</v>
      </c>
      <c r="B71435">
        <v>-4.3687469999999999</v>
      </c>
    </row>
    <row r="71436" spans="1:2" x14ac:dyDescent="0.25">
      <c r="A71436">
        <v>262.12</v>
      </c>
      <c r="B71436">
        <v>-4.44407</v>
      </c>
    </row>
    <row r="71437" spans="1:2" x14ac:dyDescent="0.25">
      <c r="A71437">
        <v>262.12599999999998</v>
      </c>
      <c r="B71437">
        <v>-4.44407</v>
      </c>
    </row>
    <row r="71438" spans="1:2" x14ac:dyDescent="0.25">
      <c r="A71438">
        <v>262.12799999999999</v>
      </c>
      <c r="B71438">
        <v>-4.3687469999999999</v>
      </c>
    </row>
    <row r="71439" spans="1:2" x14ac:dyDescent="0.25">
      <c r="A71439">
        <v>262.13799999999998</v>
      </c>
      <c r="B71439">
        <v>-4.2934229999999998</v>
      </c>
    </row>
    <row r="71440" spans="1:2" x14ac:dyDescent="0.25">
      <c r="A71440">
        <v>262.14299999999997</v>
      </c>
      <c r="B71440">
        <v>-4.2180999999999997</v>
      </c>
    </row>
    <row r="71441" spans="1:2" x14ac:dyDescent="0.25">
      <c r="A71441">
        <v>262.14499999999998</v>
      </c>
      <c r="B71441">
        <v>-4.0674539999999997</v>
      </c>
    </row>
    <row r="71442" spans="1:2" x14ac:dyDescent="0.25">
      <c r="A71442">
        <v>262.149</v>
      </c>
      <c r="B71442">
        <v>-3.9168069999999999</v>
      </c>
    </row>
    <row r="71443" spans="1:2" x14ac:dyDescent="0.25">
      <c r="A71443">
        <v>262.15100000000001</v>
      </c>
      <c r="B71443">
        <v>-3.7661609999999999</v>
      </c>
    </row>
    <row r="71444" spans="1:2" x14ac:dyDescent="0.25">
      <c r="A71444">
        <v>262.154</v>
      </c>
      <c r="B71444">
        <v>-3.6155140000000001</v>
      </c>
    </row>
    <row r="71445" spans="1:2" x14ac:dyDescent="0.25">
      <c r="A71445">
        <v>262.16000000000003</v>
      </c>
      <c r="B71445">
        <v>-3.5401910000000001</v>
      </c>
    </row>
    <row r="71446" spans="1:2" x14ac:dyDescent="0.25">
      <c r="A71446">
        <v>262.16199999999998</v>
      </c>
      <c r="B71446">
        <v>-3.389545</v>
      </c>
    </row>
    <row r="71447" spans="1:2" x14ac:dyDescent="0.25">
      <c r="A71447">
        <v>262.16500000000002</v>
      </c>
      <c r="B71447">
        <v>-3.389545</v>
      </c>
    </row>
    <row r="71448" spans="1:2" x14ac:dyDescent="0.25">
      <c r="A71448">
        <v>262.16899999999998</v>
      </c>
      <c r="B71448">
        <v>-3.4648680000000001</v>
      </c>
    </row>
    <row r="71449" spans="1:2" x14ac:dyDescent="0.25">
      <c r="A71449">
        <v>262.17200000000003</v>
      </c>
      <c r="B71449">
        <v>-3.6155140000000001</v>
      </c>
    </row>
    <row r="71450" spans="1:2" x14ac:dyDescent="0.25">
      <c r="A71450">
        <v>262.17700000000002</v>
      </c>
      <c r="B71450">
        <v>-3.7661609999999999</v>
      </c>
    </row>
    <row r="71451" spans="1:2" x14ac:dyDescent="0.25">
      <c r="A71451">
        <v>262.18099999999998</v>
      </c>
      <c r="B71451">
        <v>-4.0674539999999997</v>
      </c>
    </row>
    <row r="71452" spans="1:2" x14ac:dyDescent="0.25">
      <c r="A71452">
        <v>262.185</v>
      </c>
      <c r="B71452">
        <v>-4.2180999999999997</v>
      </c>
    </row>
    <row r="71453" spans="1:2" x14ac:dyDescent="0.25">
      <c r="A71453">
        <v>262.18900000000002</v>
      </c>
      <c r="B71453">
        <v>-4.2934229999999998</v>
      </c>
    </row>
    <row r="71454" spans="1:2" x14ac:dyDescent="0.25">
      <c r="A71454">
        <v>262.19400000000002</v>
      </c>
      <c r="B71454">
        <v>-4.3687469999999999</v>
      </c>
    </row>
    <row r="71455" spans="1:2" x14ac:dyDescent="0.25">
      <c r="A71455">
        <v>262.197</v>
      </c>
      <c r="B71455">
        <v>-4.3687469999999999</v>
      </c>
    </row>
    <row r="71456" spans="1:2" x14ac:dyDescent="0.25">
      <c r="A71456">
        <v>262.2</v>
      </c>
      <c r="B71456">
        <v>-4.3687469999999999</v>
      </c>
    </row>
    <row r="71457" spans="1:2" x14ac:dyDescent="0.25">
      <c r="A71457">
        <v>262.20299999999997</v>
      </c>
      <c r="B71457">
        <v>-4.3687469999999999</v>
      </c>
    </row>
    <row r="71458" spans="1:2" x14ac:dyDescent="0.25">
      <c r="A71458">
        <v>262.20600000000002</v>
      </c>
      <c r="B71458">
        <v>-4.2934229999999998</v>
      </c>
    </row>
    <row r="71459" spans="1:2" x14ac:dyDescent="0.25">
      <c r="A71459">
        <v>262.209</v>
      </c>
      <c r="B71459">
        <v>-4.2934229999999998</v>
      </c>
    </row>
    <row r="71460" spans="1:2" x14ac:dyDescent="0.25">
      <c r="A71460">
        <v>262.21199999999999</v>
      </c>
      <c r="B71460">
        <v>-4.2180999999999997</v>
      </c>
    </row>
    <row r="71461" spans="1:2" x14ac:dyDescent="0.25">
      <c r="A71461">
        <v>262.21600000000001</v>
      </c>
      <c r="B71461">
        <v>-4.1427769999999997</v>
      </c>
    </row>
    <row r="71462" spans="1:2" x14ac:dyDescent="0.25">
      <c r="A71462">
        <v>262.21800000000002</v>
      </c>
      <c r="B71462">
        <v>-4.0674539999999997</v>
      </c>
    </row>
    <row r="71463" spans="1:2" x14ac:dyDescent="0.25">
      <c r="A71463">
        <v>262.221</v>
      </c>
      <c r="B71463">
        <v>-3.9168069999999999</v>
      </c>
    </row>
    <row r="71464" spans="1:2" x14ac:dyDescent="0.25">
      <c r="A71464">
        <v>262.22800000000001</v>
      </c>
      <c r="B71464">
        <v>-3.7661609999999999</v>
      </c>
    </row>
    <row r="71465" spans="1:2" x14ac:dyDescent="0.25">
      <c r="A71465">
        <v>262.23200000000003</v>
      </c>
      <c r="B71465">
        <v>-3.4648680000000001</v>
      </c>
    </row>
    <row r="71466" spans="1:2" x14ac:dyDescent="0.25">
      <c r="A71466">
        <v>262.24400000000003</v>
      </c>
      <c r="B71466">
        <v>-3.4648680000000001</v>
      </c>
    </row>
    <row r="71467" spans="1:2" x14ac:dyDescent="0.25">
      <c r="A71467">
        <v>262.24599999999998</v>
      </c>
      <c r="B71467">
        <v>-3.6155140000000001</v>
      </c>
    </row>
    <row r="71468" spans="1:2" x14ac:dyDescent="0.25">
      <c r="A71468">
        <v>262.24799999999999</v>
      </c>
      <c r="B71468">
        <v>-3.6908379999999998</v>
      </c>
    </row>
    <row r="71469" spans="1:2" x14ac:dyDescent="0.25">
      <c r="A71469">
        <v>262.25200000000001</v>
      </c>
      <c r="B71469">
        <v>-3.8414839999999999</v>
      </c>
    </row>
    <row r="71470" spans="1:2" x14ac:dyDescent="0.25">
      <c r="A71470">
        <v>262.255</v>
      </c>
      <c r="B71470">
        <v>-3.9921310000000001</v>
      </c>
    </row>
    <row r="71471" spans="1:2" x14ac:dyDescent="0.25">
      <c r="A71471">
        <v>262.26100000000002</v>
      </c>
      <c r="B71471">
        <v>-4.1427769999999997</v>
      </c>
    </row>
    <row r="71472" spans="1:2" x14ac:dyDescent="0.25">
      <c r="A71472">
        <v>262.262</v>
      </c>
      <c r="B71472">
        <v>-4.2934229999999998</v>
      </c>
    </row>
    <row r="71473" spans="1:2" x14ac:dyDescent="0.25">
      <c r="A71473">
        <v>262.26600000000002</v>
      </c>
      <c r="B71473">
        <v>-4.3687469999999999</v>
      </c>
    </row>
    <row r="71474" spans="1:2" x14ac:dyDescent="0.25">
      <c r="A71474">
        <v>262.26900000000001</v>
      </c>
      <c r="B71474">
        <v>-4.3687469999999999</v>
      </c>
    </row>
    <row r="71475" spans="1:2" x14ac:dyDescent="0.25">
      <c r="A71475">
        <v>262.27199999999999</v>
      </c>
      <c r="B71475">
        <v>-4.3687469999999999</v>
      </c>
    </row>
    <row r="71476" spans="1:2" x14ac:dyDescent="0.25">
      <c r="A71476">
        <v>262.27699999999999</v>
      </c>
      <c r="B71476">
        <v>-4.3687469999999999</v>
      </c>
    </row>
    <row r="71477" spans="1:2" x14ac:dyDescent="0.25">
      <c r="A71477">
        <v>262.28199999999998</v>
      </c>
      <c r="B71477">
        <v>-4.3687469999999999</v>
      </c>
    </row>
    <row r="71478" spans="1:2" x14ac:dyDescent="0.25">
      <c r="A71478">
        <v>262.28500000000003</v>
      </c>
      <c r="B71478">
        <v>-4.2934229999999998</v>
      </c>
    </row>
    <row r="71479" spans="1:2" x14ac:dyDescent="0.25">
      <c r="A71479">
        <v>262.28899999999999</v>
      </c>
      <c r="B71479">
        <v>-4.2180999999999997</v>
      </c>
    </row>
    <row r="71480" spans="1:2" x14ac:dyDescent="0.25">
      <c r="A71480">
        <v>262.29399999999998</v>
      </c>
      <c r="B71480">
        <v>-4.1427769999999997</v>
      </c>
    </row>
    <row r="71481" spans="1:2" x14ac:dyDescent="0.25">
      <c r="A71481">
        <v>262.29599999999999</v>
      </c>
      <c r="B71481">
        <v>-3.9921310000000001</v>
      </c>
    </row>
    <row r="71482" spans="1:2" x14ac:dyDescent="0.25">
      <c r="A71482">
        <v>262.3</v>
      </c>
      <c r="B71482">
        <v>-3.8414839999999999</v>
      </c>
    </row>
    <row r="71483" spans="1:2" x14ac:dyDescent="0.25">
      <c r="A71483">
        <v>262.303</v>
      </c>
      <c r="B71483">
        <v>-3.6908379999999998</v>
      </c>
    </row>
    <row r="71484" spans="1:2" x14ac:dyDescent="0.25">
      <c r="A71484">
        <v>262.30599999999998</v>
      </c>
      <c r="B71484">
        <v>-3.5401910000000001</v>
      </c>
    </row>
    <row r="71485" spans="1:2" x14ac:dyDescent="0.25">
      <c r="A71485">
        <v>262.31</v>
      </c>
      <c r="B71485">
        <v>-3.4648680000000001</v>
      </c>
    </row>
    <row r="71486" spans="1:2" x14ac:dyDescent="0.25">
      <c r="A71486">
        <v>262.31200000000001</v>
      </c>
      <c r="B71486">
        <v>-3.389545</v>
      </c>
    </row>
    <row r="71487" spans="1:2" x14ac:dyDescent="0.25">
      <c r="A71487">
        <v>262.31599999999997</v>
      </c>
      <c r="B71487">
        <v>-3.389545</v>
      </c>
    </row>
    <row r="71488" spans="1:2" x14ac:dyDescent="0.25">
      <c r="A71488">
        <v>262.31900000000002</v>
      </c>
      <c r="B71488">
        <v>-3.5401910000000001</v>
      </c>
    </row>
    <row r="71489" spans="1:2" x14ac:dyDescent="0.25">
      <c r="A71489">
        <v>262.322</v>
      </c>
      <c r="B71489">
        <v>-3.6155140000000001</v>
      </c>
    </row>
    <row r="71490" spans="1:2" x14ac:dyDescent="0.25">
      <c r="A71490">
        <v>262.32799999999997</v>
      </c>
      <c r="B71490">
        <v>-3.8414839999999999</v>
      </c>
    </row>
    <row r="71491" spans="1:2" x14ac:dyDescent="0.25">
      <c r="A71491">
        <v>262.33199999999999</v>
      </c>
      <c r="B71491">
        <v>-4.1427769999999997</v>
      </c>
    </row>
    <row r="71492" spans="1:2" x14ac:dyDescent="0.25">
      <c r="A71492">
        <v>262.33600000000001</v>
      </c>
      <c r="B71492">
        <v>-4.2934229999999998</v>
      </c>
    </row>
    <row r="71493" spans="1:2" x14ac:dyDescent="0.25">
      <c r="A71493">
        <v>262.34699999999998</v>
      </c>
      <c r="B71493">
        <v>-4.44407</v>
      </c>
    </row>
    <row r="71494" spans="1:2" x14ac:dyDescent="0.25">
      <c r="A71494">
        <v>262.34899999999999</v>
      </c>
      <c r="B71494">
        <v>-4.3687469999999999</v>
      </c>
    </row>
    <row r="71495" spans="1:2" x14ac:dyDescent="0.25">
      <c r="A71495">
        <v>262.35199999999998</v>
      </c>
      <c r="B71495">
        <v>-4.3687469999999999</v>
      </c>
    </row>
    <row r="71496" spans="1:2" x14ac:dyDescent="0.25">
      <c r="A71496">
        <v>262.35599999999999</v>
      </c>
      <c r="B71496">
        <v>-4.3687469999999999</v>
      </c>
    </row>
    <row r="71497" spans="1:2" x14ac:dyDescent="0.25">
      <c r="A71497">
        <v>262.36</v>
      </c>
      <c r="B71497">
        <v>-4.3687469999999999</v>
      </c>
    </row>
    <row r="71498" spans="1:2" x14ac:dyDescent="0.25">
      <c r="A71498">
        <v>262.363</v>
      </c>
      <c r="B71498">
        <v>-4.2934229999999998</v>
      </c>
    </row>
    <row r="71499" spans="1:2" x14ac:dyDescent="0.25">
      <c r="A71499">
        <v>262.36599999999999</v>
      </c>
      <c r="B71499">
        <v>-4.2180999999999997</v>
      </c>
    </row>
    <row r="71500" spans="1:2" x14ac:dyDescent="0.25">
      <c r="A71500">
        <v>262.36900000000003</v>
      </c>
      <c r="B71500">
        <v>-4.1427769999999997</v>
      </c>
    </row>
    <row r="71501" spans="1:2" x14ac:dyDescent="0.25">
      <c r="A71501">
        <v>262.37200000000001</v>
      </c>
      <c r="B71501">
        <v>-3.9921310000000001</v>
      </c>
    </row>
    <row r="71502" spans="1:2" x14ac:dyDescent="0.25">
      <c r="A71502">
        <v>262.37700000000001</v>
      </c>
      <c r="B71502">
        <v>-3.9168069999999999</v>
      </c>
    </row>
    <row r="71503" spans="1:2" x14ac:dyDescent="0.25">
      <c r="A71503">
        <v>262.38200000000001</v>
      </c>
      <c r="B71503">
        <v>-3.6155140000000001</v>
      </c>
    </row>
    <row r="71504" spans="1:2" x14ac:dyDescent="0.25">
      <c r="A71504">
        <v>262.38499999999999</v>
      </c>
      <c r="B71504">
        <v>-3.4648680000000001</v>
      </c>
    </row>
    <row r="71505" spans="1:2" x14ac:dyDescent="0.25">
      <c r="A71505">
        <v>262.38799999999998</v>
      </c>
      <c r="B71505">
        <v>-3.389545</v>
      </c>
    </row>
    <row r="71506" spans="1:2" x14ac:dyDescent="0.25">
      <c r="A71506">
        <v>262.39400000000001</v>
      </c>
      <c r="B71506">
        <v>-3.389545</v>
      </c>
    </row>
    <row r="71507" spans="1:2" x14ac:dyDescent="0.25">
      <c r="A71507">
        <v>262.39600000000002</v>
      </c>
      <c r="B71507">
        <v>-3.6155140000000001</v>
      </c>
    </row>
    <row r="71508" spans="1:2" x14ac:dyDescent="0.25">
      <c r="A71508">
        <v>262.39999999999998</v>
      </c>
      <c r="B71508">
        <v>-3.7661609999999999</v>
      </c>
    </row>
    <row r="71509" spans="1:2" x14ac:dyDescent="0.25">
      <c r="A71509">
        <v>262.40199999999999</v>
      </c>
      <c r="B71509">
        <v>-3.9168069999999999</v>
      </c>
    </row>
    <row r="71510" spans="1:2" x14ac:dyDescent="0.25">
      <c r="A71510">
        <v>262.40600000000001</v>
      </c>
      <c r="B71510">
        <v>-4.0674539999999997</v>
      </c>
    </row>
    <row r="71511" spans="1:2" x14ac:dyDescent="0.25">
      <c r="A71511">
        <v>262.40899999999999</v>
      </c>
      <c r="B71511">
        <v>-4.2180999999999997</v>
      </c>
    </row>
    <row r="71512" spans="1:2" x14ac:dyDescent="0.25">
      <c r="A71512">
        <v>262.41199999999998</v>
      </c>
      <c r="B71512">
        <v>-4.2934229999999998</v>
      </c>
    </row>
    <row r="71513" spans="1:2" x14ac:dyDescent="0.25">
      <c r="A71513">
        <v>262.41500000000002</v>
      </c>
      <c r="B71513">
        <v>-4.3687469999999999</v>
      </c>
    </row>
    <row r="71514" spans="1:2" x14ac:dyDescent="0.25">
      <c r="A71514">
        <v>262.41899999999998</v>
      </c>
      <c r="B71514">
        <v>-4.3687469999999999</v>
      </c>
    </row>
    <row r="71515" spans="1:2" x14ac:dyDescent="0.25">
      <c r="A71515">
        <v>262.42200000000003</v>
      </c>
      <c r="B71515">
        <v>-4.3687469999999999</v>
      </c>
    </row>
    <row r="71516" spans="1:2" x14ac:dyDescent="0.25">
      <c r="A71516">
        <v>262.42700000000002</v>
      </c>
      <c r="B71516">
        <v>-4.3687469999999999</v>
      </c>
    </row>
    <row r="71517" spans="1:2" x14ac:dyDescent="0.25">
      <c r="A71517">
        <v>262.43099999999998</v>
      </c>
      <c r="B71517">
        <v>-4.3687469999999999</v>
      </c>
    </row>
    <row r="71518" spans="1:2" x14ac:dyDescent="0.25">
      <c r="A71518">
        <v>262.43599999999998</v>
      </c>
      <c r="B71518">
        <v>-4.2934229999999998</v>
      </c>
    </row>
    <row r="71519" spans="1:2" x14ac:dyDescent="0.25">
      <c r="A71519">
        <v>262.43900000000002</v>
      </c>
      <c r="B71519">
        <v>-4.2180999999999997</v>
      </c>
    </row>
    <row r="71520" spans="1:2" x14ac:dyDescent="0.25">
      <c r="A71520">
        <v>262.45100000000002</v>
      </c>
      <c r="B71520">
        <v>-3.7661609999999999</v>
      </c>
    </row>
    <row r="71521" spans="1:2" x14ac:dyDescent="0.25">
      <c r="A71521">
        <v>262.45400000000001</v>
      </c>
      <c r="B71521">
        <v>-3.6908379999999998</v>
      </c>
    </row>
    <row r="71522" spans="1:2" x14ac:dyDescent="0.25">
      <c r="A71522">
        <v>262.45699999999999</v>
      </c>
      <c r="B71522">
        <v>-3.5401910000000001</v>
      </c>
    </row>
    <row r="71523" spans="1:2" x14ac:dyDescent="0.25">
      <c r="A71523">
        <v>262.46100000000001</v>
      </c>
      <c r="B71523">
        <v>-3.389545</v>
      </c>
    </row>
    <row r="71524" spans="1:2" x14ac:dyDescent="0.25">
      <c r="A71524">
        <v>262.464</v>
      </c>
      <c r="B71524">
        <v>-3.314222</v>
      </c>
    </row>
    <row r="71525" spans="1:2" x14ac:dyDescent="0.25">
      <c r="A71525">
        <v>262.46699999999998</v>
      </c>
      <c r="B71525">
        <v>-3.314222</v>
      </c>
    </row>
    <row r="71526" spans="1:2" x14ac:dyDescent="0.25">
      <c r="A71526">
        <v>262.47000000000003</v>
      </c>
      <c r="B71526">
        <v>-3.389545</v>
      </c>
    </row>
    <row r="71527" spans="1:2" x14ac:dyDescent="0.25">
      <c r="A71527">
        <v>262.47300000000001</v>
      </c>
      <c r="B71527">
        <v>-3.5401910000000001</v>
      </c>
    </row>
    <row r="71528" spans="1:2" x14ac:dyDescent="0.25">
      <c r="A71528">
        <v>262.47899999999998</v>
      </c>
      <c r="B71528">
        <v>-3.8414839999999999</v>
      </c>
    </row>
    <row r="71529" spans="1:2" x14ac:dyDescent="0.25">
      <c r="A71529">
        <v>262.48200000000003</v>
      </c>
      <c r="B71529">
        <v>-3.9921310000000001</v>
      </c>
    </row>
    <row r="71530" spans="1:2" x14ac:dyDescent="0.25">
      <c r="A71530">
        <v>262.48500000000001</v>
      </c>
      <c r="B71530">
        <v>-4.1427769999999997</v>
      </c>
    </row>
    <row r="71531" spans="1:2" x14ac:dyDescent="0.25">
      <c r="A71531">
        <v>262.48899999999998</v>
      </c>
      <c r="B71531">
        <v>-4.2180999999999997</v>
      </c>
    </row>
    <row r="71532" spans="1:2" x14ac:dyDescent="0.25">
      <c r="A71532">
        <v>262.49400000000003</v>
      </c>
      <c r="B71532">
        <v>-4.2934229999999998</v>
      </c>
    </row>
    <row r="71533" spans="1:2" x14ac:dyDescent="0.25">
      <c r="A71533">
        <v>262.49599999999998</v>
      </c>
      <c r="B71533">
        <v>-4.2934229999999998</v>
      </c>
    </row>
    <row r="71534" spans="1:2" x14ac:dyDescent="0.25">
      <c r="A71534">
        <v>262.5</v>
      </c>
      <c r="B71534">
        <v>-4.2934229999999998</v>
      </c>
    </row>
    <row r="71535" spans="1:2" x14ac:dyDescent="0.25">
      <c r="A71535">
        <v>262.50200000000001</v>
      </c>
      <c r="B71535">
        <v>-4.2934229999999998</v>
      </c>
    </row>
    <row r="71536" spans="1:2" x14ac:dyDescent="0.25">
      <c r="A71536">
        <v>262.505</v>
      </c>
      <c r="B71536">
        <v>-4.2934229999999998</v>
      </c>
    </row>
    <row r="71537" spans="1:2" x14ac:dyDescent="0.25">
      <c r="A71537">
        <v>262.51100000000002</v>
      </c>
      <c r="B71537">
        <v>-4.2180999999999997</v>
      </c>
    </row>
    <row r="71538" spans="1:2" x14ac:dyDescent="0.25">
      <c r="A71538">
        <v>262.51299999999998</v>
      </c>
      <c r="B71538">
        <v>-4.2180999999999997</v>
      </c>
    </row>
    <row r="71539" spans="1:2" x14ac:dyDescent="0.25">
      <c r="A71539">
        <v>262.51600000000002</v>
      </c>
      <c r="B71539">
        <v>-4.1427769999999997</v>
      </c>
    </row>
    <row r="71540" spans="1:2" x14ac:dyDescent="0.25">
      <c r="A71540">
        <v>262.51900000000001</v>
      </c>
      <c r="B71540">
        <v>-4.0674539999999997</v>
      </c>
    </row>
    <row r="71541" spans="1:2" x14ac:dyDescent="0.25">
      <c r="A71541">
        <v>262.52199999999999</v>
      </c>
      <c r="B71541">
        <v>-3.9921310000000001</v>
      </c>
    </row>
    <row r="71542" spans="1:2" x14ac:dyDescent="0.25">
      <c r="A71542">
        <v>262.52699999999999</v>
      </c>
      <c r="B71542">
        <v>-3.9168069999999999</v>
      </c>
    </row>
    <row r="71543" spans="1:2" x14ac:dyDescent="0.25">
      <c r="A71543">
        <v>262.53199999999998</v>
      </c>
      <c r="B71543">
        <v>-3.6155140000000001</v>
      </c>
    </row>
    <row r="71544" spans="1:2" x14ac:dyDescent="0.25">
      <c r="A71544">
        <v>262.536</v>
      </c>
      <c r="B71544">
        <v>-3.389545</v>
      </c>
    </row>
    <row r="71545" spans="1:2" x14ac:dyDescent="0.25">
      <c r="A71545">
        <v>262.53899999999999</v>
      </c>
      <c r="B71545">
        <v>-3.314222</v>
      </c>
    </row>
    <row r="71546" spans="1:2" x14ac:dyDescent="0.25">
      <c r="A71546">
        <v>262.54399999999998</v>
      </c>
      <c r="B71546">
        <v>-3.314222</v>
      </c>
    </row>
    <row r="71547" spans="1:2" x14ac:dyDescent="0.25">
      <c r="A71547">
        <v>262.55599999999998</v>
      </c>
      <c r="B71547">
        <v>-3.9921310000000001</v>
      </c>
    </row>
    <row r="71548" spans="1:2" x14ac:dyDescent="0.25">
      <c r="A71548">
        <v>262.56</v>
      </c>
      <c r="B71548">
        <v>-4.0674539999999997</v>
      </c>
    </row>
    <row r="71549" spans="1:2" x14ac:dyDescent="0.25">
      <c r="A71549">
        <v>262.56299999999999</v>
      </c>
      <c r="B71549">
        <v>-4.2180999999999997</v>
      </c>
    </row>
    <row r="71550" spans="1:2" x14ac:dyDescent="0.25">
      <c r="A71550">
        <v>262.56700000000001</v>
      </c>
      <c r="B71550">
        <v>-4.2934229999999998</v>
      </c>
    </row>
    <row r="71551" spans="1:2" x14ac:dyDescent="0.25">
      <c r="A71551">
        <v>262.57</v>
      </c>
      <c r="B71551">
        <v>-4.2934229999999998</v>
      </c>
    </row>
    <row r="71552" spans="1:2" x14ac:dyDescent="0.25">
      <c r="A71552">
        <v>262.57299999999998</v>
      </c>
      <c r="B71552">
        <v>-4.2934229999999998</v>
      </c>
    </row>
    <row r="71553" spans="1:2" x14ac:dyDescent="0.25">
      <c r="A71553">
        <v>262.57799999999997</v>
      </c>
      <c r="B71553">
        <v>-4.2934229999999998</v>
      </c>
    </row>
    <row r="71554" spans="1:2" x14ac:dyDescent="0.25">
      <c r="A71554">
        <v>262.58199999999999</v>
      </c>
      <c r="B71554">
        <v>-4.2934229999999998</v>
      </c>
    </row>
    <row r="71555" spans="1:2" x14ac:dyDescent="0.25">
      <c r="A71555">
        <v>262.58600000000001</v>
      </c>
      <c r="B71555">
        <v>-4.2180999999999997</v>
      </c>
    </row>
    <row r="71556" spans="1:2" x14ac:dyDescent="0.25">
      <c r="A71556">
        <v>262.589</v>
      </c>
      <c r="B71556">
        <v>-4.2180999999999997</v>
      </c>
    </row>
    <row r="71557" spans="1:2" x14ac:dyDescent="0.25">
      <c r="A71557">
        <v>262.59399999999999</v>
      </c>
      <c r="B71557">
        <v>-4.1427769999999997</v>
      </c>
    </row>
    <row r="71558" spans="1:2" x14ac:dyDescent="0.25">
      <c r="A71558">
        <v>262.59699999999998</v>
      </c>
      <c r="B71558">
        <v>-4.0674539999999997</v>
      </c>
    </row>
    <row r="71559" spans="1:2" x14ac:dyDescent="0.25">
      <c r="A71559">
        <v>262.601</v>
      </c>
      <c r="B71559">
        <v>-3.9168069999999999</v>
      </c>
    </row>
    <row r="71560" spans="1:2" x14ac:dyDescent="0.25">
      <c r="A71560">
        <v>262.60399999999998</v>
      </c>
      <c r="B71560">
        <v>-3.8414839999999999</v>
      </c>
    </row>
    <row r="71561" spans="1:2" x14ac:dyDescent="0.25">
      <c r="A71561">
        <v>262.60700000000003</v>
      </c>
      <c r="B71561">
        <v>-3.6908379999999998</v>
      </c>
    </row>
    <row r="71562" spans="1:2" x14ac:dyDescent="0.25">
      <c r="A71562">
        <v>262.61099999999999</v>
      </c>
      <c r="B71562">
        <v>-3.5401910000000001</v>
      </c>
    </row>
    <row r="71563" spans="1:2" x14ac:dyDescent="0.25">
      <c r="A71563">
        <v>262.61399999999998</v>
      </c>
      <c r="B71563">
        <v>-3.389545</v>
      </c>
    </row>
    <row r="71564" spans="1:2" x14ac:dyDescent="0.25">
      <c r="A71564">
        <v>262.61599999999999</v>
      </c>
      <c r="B71564">
        <v>-3.314222</v>
      </c>
    </row>
    <row r="71565" spans="1:2" x14ac:dyDescent="0.25">
      <c r="A71565">
        <v>262.61900000000003</v>
      </c>
      <c r="B71565">
        <v>-3.314222</v>
      </c>
    </row>
    <row r="71566" spans="1:2" x14ac:dyDescent="0.25">
      <c r="A71566">
        <v>262.62299999999999</v>
      </c>
      <c r="B71566">
        <v>-3.389545</v>
      </c>
    </row>
    <row r="71567" spans="1:2" x14ac:dyDescent="0.25">
      <c r="A71567">
        <v>262.62799999999999</v>
      </c>
      <c r="B71567">
        <v>-3.4648680000000001</v>
      </c>
    </row>
    <row r="71568" spans="1:2" x14ac:dyDescent="0.25">
      <c r="A71568">
        <v>262.63200000000001</v>
      </c>
      <c r="B71568">
        <v>-3.8414839999999999</v>
      </c>
    </row>
    <row r="71569" spans="1:2" x14ac:dyDescent="0.25">
      <c r="A71569">
        <v>262.63600000000002</v>
      </c>
      <c r="B71569">
        <v>-4.0674539999999997</v>
      </c>
    </row>
    <row r="71570" spans="1:2" x14ac:dyDescent="0.25">
      <c r="A71570">
        <v>262.64</v>
      </c>
      <c r="B71570">
        <v>-4.1427769999999997</v>
      </c>
    </row>
    <row r="71571" spans="1:2" x14ac:dyDescent="0.25">
      <c r="A71571">
        <v>262.64499999999998</v>
      </c>
      <c r="B71571">
        <v>-4.2180999999999997</v>
      </c>
    </row>
    <row r="71572" spans="1:2" x14ac:dyDescent="0.25">
      <c r="A71572">
        <v>262.65499999999997</v>
      </c>
      <c r="B71572">
        <v>-4.2934229999999998</v>
      </c>
    </row>
    <row r="71573" spans="1:2" x14ac:dyDescent="0.25">
      <c r="A71573">
        <v>262.66000000000003</v>
      </c>
      <c r="B71573">
        <v>-4.2934229999999998</v>
      </c>
    </row>
    <row r="71574" spans="1:2" x14ac:dyDescent="0.25">
      <c r="A71574">
        <v>262.66300000000001</v>
      </c>
      <c r="B71574">
        <v>-4.2180999999999997</v>
      </c>
    </row>
    <row r="71575" spans="1:2" x14ac:dyDescent="0.25">
      <c r="A71575">
        <v>262.66500000000002</v>
      </c>
      <c r="B71575">
        <v>-4.2180999999999997</v>
      </c>
    </row>
    <row r="71576" spans="1:2" x14ac:dyDescent="0.25">
      <c r="A71576">
        <v>262.66899999999998</v>
      </c>
      <c r="B71576">
        <v>-4.1427769999999997</v>
      </c>
    </row>
    <row r="71577" spans="1:2" x14ac:dyDescent="0.25">
      <c r="A71577">
        <v>262.67200000000003</v>
      </c>
      <c r="B71577">
        <v>-4.0674539999999997</v>
      </c>
    </row>
    <row r="71578" spans="1:2" x14ac:dyDescent="0.25">
      <c r="A71578">
        <v>262.67700000000002</v>
      </c>
      <c r="B71578">
        <v>-3.9921310000000001</v>
      </c>
    </row>
    <row r="71579" spans="1:2" x14ac:dyDescent="0.25">
      <c r="A71579">
        <v>262.68099999999998</v>
      </c>
      <c r="B71579">
        <v>-3.6908379999999998</v>
      </c>
    </row>
    <row r="71580" spans="1:2" x14ac:dyDescent="0.25">
      <c r="A71580">
        <v>262.685</v>
      </c>
      <c r="B71580">
        <v>-3.5401910000000001</v>
      </c>
    </row>
    <row r="71581" spans="1:2" x14ac:dyDescent="0.25">
      <c r="A71581">
        <v>262.68900000000002</v>
      </c>
      <c r="B71581">
        <v>-3.389545</v>
      </c>
    </row>
    <row r="71582" spans="1:2" x14ac:dyDescent="0.25">
      <c r="A71582">
        <v>262.69400000000002</v>
      </c>
      <c r="B71582">
        <v>-3.314222</v>
      </c>
    </row>
    <row r="71583" spans="1:2" x14ac:dyDescent="0.25">
      <c r="A71583">
        <v>262.697</v>
      </c>
      <c r="B71583">
        <v>-3.314222</v>
      </c>
    </row>
    <row r="71584" spans="1:2" x14ac:dyDescent="0.25">
      <c r="A71584">
        <v>262.7</v>
      </c>
      <c r="B71584">
        <v>-3.389545</v>
      </c>
    </row>
    <row r="71585" spans="1:2" x14ac:dyDescent="0.25">
      <c r="A71585">
        <v>262.70299999999997</v>
      </c>
      <c r="B71585">
        <v>-3.5401910000000001</v>
      </c>
    </row>
    <row r="71586" spans="1:2" x14ac:dyDescent="0.25">
      <c r="A71586">
        <v>262.70600000000002</v>
      </c>
      <c r="B71586">
        <v>-3.6908379999999998</v>
      </c>
    </row>
    <row r="71587" spans="1:2" x14ac:dyDescent="0.25">
      <c r="A71587">
        <v>262.71199999999999</v>
      </c>
      <c r="B71587">
        <v>-3.9168069999999999</v>
      </c>
    </row>
    <row r="71588" spans="1:2" x14ac:dyDescent="0.25">
      <c r="A71588">
        <v>262.714</v>
      </c>
      <c r="B71588">
        <v>-4.1427769999999997</v>
      </c>
    </row>
    <row r="71589" spans="1:2" x14ac:dyDescent="0.25">
      <c r="A71589">
        <v>262.71699999999998</v>
      </c>
      <c r="B71589">
        <v>-4.2180999999999997</v>
      </c>
    </row>
    <row r="71590" spans="1:2" x14ac:dyDescent="0.25">
      <c r="A71590">
        <v>262.72000000000003</v>
      </c>
      <c r="B71590">
        <v>-4.2934229999999998</v>
      </c>
    </row>
    <row r="71591" spans="1:2" x14ac:dyDescent="0.25">
      <c r="A71591">
        <v>262.72300000000001</v>
      </c>
      <c r="B71591">
        <v>-4.2934229999999998</v>
      </c>
    </row>
    <row r="71592" spans="1:2" x14ac:dyDescent="0.25">
      <c r="A71592">
        <v>262.72699999999998</v>
      </c>
      <c r="B71592">
        <v>-4.2934229999999998</v>
      </c>
    </row>
    <row r="71593" spans="1:2" x14ac:dyDescent="0.25">
      <c r="A71593">
        <v>262.72899999999998</v>
      </c>
      <c r="B71593">
        <v>-4.2934229999999998</v>
      </c>
    </row>
    <row r="71594" spans="1:2" x14ac:dyDescent="0.25">
      <c r="A71594">
        <v>262.73200000000003</v>
      </c>
      <c r="B71594">
        <v>-4.2934229999999998</v>
      </c>
    </row>
    <row r="71595" spans="1:2" x14ac:dyDescent="0.25">
      <c r="A71595">
        <v>262.73500000000001</v>
      </c>
      <c r="B71595">
        <v>-4.2934229999999998</v>
      </c>
    </row>
    <row r="71596" spans="1:2" x14ac:dyDescent="0.25">
      <c r="A71596">
        <v>262.738</v>
      </c>
      <c r="B71596">
        <v>-4.2934229999999998</v>
      </c>
    </row>
    <row r="71597" spans="1:2" x14ac:dyDescent="0.25">
      <c r="A71597">
        <v>262.74400000000003</v>
      </c>
      <c r="B71597">
        <v>-4.2180999999999997</v>
      </c>
    </row>
    <row r="71598" spans="1:2" x14ac:dyDescent="0.25">
      <c r="A71598">
        <v>262.74599999999998</v>
      </c>
      <c r="B71598">
        <v>-4.1427769999999997</v>
      </c>
    </row>
    <row r="71599" spans="1:2" x14ac:dyDescent="0.25">
      <c r="A71599">
        <v>262.75700000000001</v>
      </c>
      <c r="B71599">
        <v>-3.8414839999999999</v>
      </c>
    </row>
    <row r="71600" spans="1:2" x14ac:dyDescent="0.25">
      <c r="A71600">
        <v>262.76100000000002</v>
      </c>
      <c r="B71600">
        <v>-3.7661609999999999</v>
      </c>
    </row>
    <row r="71601" spans="1:2" x14ac:dyDescent="0.25">
      <c r="A71601">
        <v>262.76299999999998</v>
      </c>
      <c r="B71601">
        <v>-3.5401910000000001</v>
      </c>
    </row>
    <row r="71602" spans="1:2" x14ac:dyDescent="0.25">
      <c r="A71602">
        <v>262.76600000000002</v>
      </c>
      <c r="B71602">
        <v>-3.4648680000000001</v>
      </c>
    </row>
    <row r="71603" spans="1:2" x14ac:dyDescent="0.25">
      <c r="A71603">
        <v>262.76900000000001</v>
      </c>
      <c r="B71603">
        <v>-3.389545</v>
      </c>
    </row>
    <row r="71604" spans="1:2" x14ac:dyDescent="0.25">
      <c r="A71604">
        <v>262.77199999999999</v>
      </c>
      <c r="B71604">
        <v>-3.314222</v>
      </c>
    </row>
    <row r="71605" spans="1:2" x14ac:dyDescent="0.25">
      <c r="A71605">
        <v>262.77800000000002</v>
      </c>
      <c r="B71605">
        <v>-3.389545</v>
      </c>
    </row>
    <row r="71606" spans="1:2" x14ac:dyDescent="0.25">
      <c r="A71606">
        <v>262.78199999999998</v>
      </c>
      <c r="B71606">
        <v>-3.6155140000000001</v>
      </c>
    </row>
    <row r="71607" spans="1:2" x14ac:dyDescent="0.25">
      <c r="A71607">
        <v>262.786</v>
      </c>
      <c r="B71607">
        <v>-3.8414839999999999</v>
      </c>
    </row>
    <row r="71608" spans="1:2" x14ac:dyDescent="0.25">
      <c r="A71608">
        <v>262.78899999999999</v>
      </c>
      <c r="B71608">
        <v>-4.0674539999999997</v>
      </c>
    </row>
    <row r="71609" spans="1:2" x14ac:dyDescent="0.25">
      <c r="A71609">
        <v>262.79399999999998</v>
      </c>
      <c r="B71609">
        <v>-4.1427769999999997</v>
      </c>
    </row>
    <row r="71610" spans="1:2" x14ac:dyDescent="0.25">
      <c r="A71610">
        <v>262.79700000000003</v>
      </c>
      <c r="B71610">
        <v>-4.2934229999999998</v>
      </c>
    </row>
    <row r="71611" spans="1:2" x14ac:dyDescent="0.25">
      <c r="A71611">
        <v>262.8</v>
      </c>
      <c r="B71611">
        <v>-4.3687469999999999</v>
      </c>
    </row>
    <row r="71612" spans="1:2" x14ac:dyDescent="0.25">
      <c r="A71612">
        <v>262.803</v>
      </c>
      <c r="B71612">
        <v>-4.3687469999999999</v>
      </c>
    </row>
    <row r="71613" spans="1:2" x14ac:dyDescent="0.25">
      <c r="A71613">
        <v>262.80599999999998</v>
      </c>
      <c r="B71613">
        <v>-4.3687469999999999</v>
      </c>
    </row>
    <row r="71614" spans="1:2" x14ac:dyDescent="0.25">
      <c r="A71614">
        <v>262.81099999999998</v>
      </c>
      <c r="B71614">
        <v>-4.3687469999999999</v>
      </c>
    </row>
    <row r="71615" spans="1:2" x14ac:dyDescent="0.25">
      <c r="A71615">
        <v>262.81400000000002</v>
      </c>
      <c r="B71615">
        <v>-4.2934229999999998</v>
      </c>
    </row>
    <row r="71616" spans="1:2" x14ac:dyDescent="0.25">
      <c r="A71616">
        <v>262.81599999999997</v>
      </c>
      <c r="B71616">
        <v>-4.2934229999999998</v>
      </c>
    </row>
    <row r="71617" spans="1:2" x14ac:dyDescent="0.25">
      <c r="A71617">
        <v>262.82</v>
      </c>
      <c r="B71617">
        <v>-4.2180999999999997</v>
      </c>
    </row>
    <row r="71618" spans="1:2" x14ac:dyDescent="0.25">
      <c r="A71618">
        <v>262.82299999999998</v>
      </c>
      <c r="B71618">
        <v>-4.2180999999999997</v>
      </c>
    </row>
    <row r="71619" spans="1:2" x14ac:dyDescent="0.25">
      <c r="A71619">
        <v>262.82600000000002</v>
      </c>
      <c r="B71619">
        <v>-4.1427769999999997</v>
      </c>
    </row>
    <row r="71620" spans="1:2" x14ac:dyDescent="0.25">
      <c r="A71620">
        <v>262.83</v>
      </c>
      <c r="B71620">
        <v>-3.9921310000000001</v>
      </c>
    </row>
    <row r="71621" spans="1:2" x14ac:dyDescent="0.25">
      <c r="A71621">
        <v>262.83300000000003</v>
      </c>
      <c r="B71621">
        <v>-3.9168069999999999</v>
      </c>
    </row>
    <row r="71622" spans="1:2" x14ac:dyDescent="0.25">
      <c r="A71622">
        <v>262.83600000000001</v>
      </c>
      <c r="B71622">
        <v>-3.7661609999999999</v>
      </c>
    </row>
    <row r="71623" spans="1:2" x14ac:dyDescent="0.25">
      <c r="A71623">
        <v>262.839</v>
      </c>
      <c r="B71623">
        <v>-3.6155140000000001</v>
      </c>
    </row>
    <row r="71624" spans="1:2" x14ac:dyDescent="0.25">
      <c r="A71624">
        <v>262.84399999999999</v>
      </c>
      <c r="B71624">
        <v>-3.4648680000000001</v>
      </c>
    </row>
    <row r="71625" spans="1:2" x14ac:dyDescent="0.25">
      <c r="A71625">
        <v>262.84800000000001</v>
      </c>
      <c r="B71625">
        <v>-3.314222</v>
      </c>
    </row>
    <row r="71626" spans="1:2" x14ac:dyDescent="0.25">
      <c r="A71626">
        <v>262.86099999999999</v>
      </c>
      <c r="B71626">
        <v>-3.6908379999999998</v>
      </c>
    </row>
    <row r="71627" spans="1:2" x14ac:dyDescent="0.25">
      <c r="A71627">
        <v>262.863</v>
      </c>
      <c r="B71627">
        <v>-3.8414839999999999</v>
      </c>
    </row>
    <row r="71628" spans="1:2" x14ac:dyDescent="0.25">
      <c r="A71628">
        <v>262.86500000000001</v>
      </c>
      <c r="B71628">
        <v>-3.9921310000000001</v>
      </c>
    </row>
    <row r="71629" spans="1:2" x14ac:dyDescent="0.25">
      <c r="A71629">
        <v>262.86900000000003</v>
      </c>
      <c r="B71629">
        <v>-4.0674539999999997</v>
      </c>
    </row>
    <row r="71630" spans="1:2" x14ac:dyDescent="0.25">
      <c r="A71630">
        <v>262.87200000000001</v>
      </c>
      <c r="B71630">
        <v>-4.2180999999999997</v>
      </c>
    </row>
    <row r="71631" spans="1:2" x14ac:dyDescent="0.25">
      <c r="A71631">
        <v>262.875</v>
      </c>
      <c r="B71631">
        <v>-4.2934229999999998</v>
      </c>
    </row>
    <row r="71632" spans="1:2" x14ac:dyDescent="0.25">
      <c r="A71632">
        <v>262.87900000000002</v>
      </c>
      <c r="B71632">
        <v>-4.2934229999999998</v>
      </c>
    </row>
    <row r="71633" spans="1:2" x14ac:dyDescent="0.25">
      <c r="A71633">
        <v>262.88200000000001</v>
      </c>
      <c r="B71633">
        <v>-4.2934229999999998</v>
      </c>
    </row>
    <row r="71634" spans="1:2" x14ac:dyDescent="0.25">
      <c r="A71634">
        <v>262.88499999999999</v>
      </c>
      <c r="B71634">
        <v>-4.2934229999999998</v>
      </c>
    </row>
    <row r="71635" spans="1:2" x14ac:dyDescent="0.25">
      <c r="A71635">
        <v>262.887</v>
      </c>
      <c r="B71635">
        <v>-4.2934229999999998</v>
      </c>
    </row>
    <row r="71636" spans="1:2" x14ac:dyDescent="0.25">
      <c r="A71636">
        <v>262.89100000000002</v>
      </c>
      <c r="B71636">
        <v>-4.2180999999999997</v>
      </c>
    </row>
    <row r="71637" spans="1:2" x14ac:dyDescent="0.25">
      <c r="A71637">
        <v>262.89400000000001</v>
      </c>
      <c r="B71637">
        <v>-4.2180999999999997</v>
      </c>
    </row>
    <row r="71638" spans="1:2" x14ac:dyDescent="0.25">
      <c r="A71638">
        <v>262.89800000000002</v>
      </c>
      <c r="B71638">
        <v>-4.1427769999999997</v>
      </c>
    </row>
    <row r="71639" spans="1:2" x14ac:dyDescent="0.25">
      <c r="A71639">
        <v>262.89999999999998</v>
      </c>
      <c r="B71639">
        <v>-4.1427769999999997</v>
      </c>
    </row>
    <row r="71640" spans="1:2" x14ac:dyDescent="0.25">
      <c r="A71640">
        <v>262.90300000000002</v>
      </c>
      <c r="B71640">
        <v>-4.0674539999999997</v>
      </c>
    </row>
    <row r="71641" spans="1:2" x14ac:dyDescent="0.25">
      <c r="A71641">
        <v>262.90699999999998</v>
      </c>
      <c r="B71641">
        <v>-3.9921310000000001</v>
      </c>
    </row>
    <row r="71642" spans="1:2" x14ac:dyDescent="0.25">
      <c r="A71642">
        <v>262.911</v>
      </c>
      <c r="B71642">
        <v>-3.9168069999999999</v>
      </c>
    </row>
    <row r="71643" spans="1:2" x14ac:dyDescent="0.25">
      <c r="A71643">
        <v>262.91300000000001</v>
      </c>
      <c r="B71643">
        <v>-3.7661609999999999</v>
      </c>
    </row>
    <row r="71644" spans="1:2" x14ac:dyDescent="0.25">
      <c r="A71644">
        <v>262.91699999999997</v>
      </c>
      <c r="B71644">
        <v>-3.6155140000000001</v>
      </c>
    </row>
    <row r="71645" spans="1:2" x14ac:dyDescent="0.25">
      <c r="A71645">
        <v>262.91899999999998</v>
      </c>
      <c r="B71645">
        <v>-3.4648680000000001</v>
      </c>
    </row>
    <row r="71646" spans="1:2" x14ac:dyDescent="0.25">
      <c r="A71646">
        <v>262.923</v>
      </c>
      <c r="B71646">
        <v>-3.389545</v>
      </c>
    </row>
    <row r="71647" spans="1:2" x14ac:dyDescent="0.25">
      <c r="A71647">
        <v>262.928</v>
      </c>
      <c r="B71647">
        <v>-3.314222</v>
      </c>
    </row>
    <row r="71648" spans="1:2" x14ac:dyDescent="0.25">
      <c r="A71648">
        <v>262.93200000000002</v>
      </c>
      <c r="B71648">
        <v>-3.389545</v>
      </c>
    </row>
    <row r="71649" spans="1:2" x14ac:dyDescent="0.25">
      <c r="A71649">
        <v>262.93599999999998</v>
      </c>
      <c r="B71649">
        <v>-3.5401910000000001</v>
      </c>
    </row>
    <row r="71650" spans="1:2" x14ac:dyDescent="0.25">
      <c r="A71650">
        <v>262.94</v>
      </c>
      <c r="B71650">
        <v>-3.7661609999999999</v>
      </c>
    </row>
    <row r="71651" spans="1:2" x14ac:dyDescent="0.25">
      <c r="A71651">
        <v>262.94499999999999</v>
      </c>
      <c r="B71651">
        <v>-3.9168069999999999</v>
      </c>
    </row>
    <row r="71652" spans="1:2" x14ac:dyDescent="0.25">
      <c r="A71652">
        <v>262.947</v>
      </c>
      <c r="B71652">
        <v>-4.1427769999999997</v>
      </c>
    </row>
    <row r="71653" spans="1:2" x14ac:dyDescent="0.25">
      <c r="A71653">
        <v>262.95100000000002</v>
      </c>
      <c r="B71653">
        <v>-4.2180999999999997</v>
      </c>
    </row>
    <row r="71654" spans="1:2" x14ac:dyDescent="0.25">
      <c r="A71654">
        <v>262.96100000000001</v>
      </c>
      <c r="B71654">
        <v>-4.2934229999999998</v>
      </c>
    </row>
    <row r="71655" spans="1:2" x14ac:dyDescent="0.25">
      <c r="A71655">
        <v>262.96300000000002</v>
      </c>
      <c r="B71655">
        <v>-4.2934229999999998</v>
      </c>
    </row>
    <row r="71656" spans="1:2" x14ac:dyDescent="0.25">
      <c r="A71656">
        <v>262.96499999999997</v>
      </c>
      <c r="B71656">
        <v>-4.2934229999999998</v>
      </c>
    </row>
    <row r="71657" spans="1:2" x14ac:dyDescent="0.25">
      <c r="A71657">
        <v>262.96899999999999</v>
      </c>
      <c r="B71657">
        <v>-4.2180999999999997</v>
      </c>
    </row>
    <row r="71658" spans="1:2" x14ac:dyDescent="0.25">
      <c r="A71658">
        <v>262.971</v>
      </c>
      <c r="B71658">
        <v>-4.2180999999999997</v>
      </c>
    </row>
    <row r="71659" spans="1:2" x14ac:dyDescent="0.25">
      <c r="A71659">
        <v>262.97500000000002</v>
      </c>
      <c r="B71659">
        <v>-4.2180999999999997</v>
      </c>
    </row>
    <row r="71660" spans="1:2" x14ac:dyDescent="0.25">
      <c r="A71660">
        <v>262.97899999999998</v>
      </c>
      <c r="B71660">
        <v>-4.1427769999999997</v>
      </c>
    </row>
    <row r="71661" spans="1:2" x14ac:dyDescent="0.25">
      <c r="A71661">
        <v>262.98099999999999</v>
      </c>
      <c r="B71661">
        <v>-4.0674539999999997</v>
      </c>
    </row>
    <row r="71662" spans="1:2" x14ac:dyDescent="0.25">
      <c r="A71662">
        <v>262.98500000000001</v>
      </c>
      <c r="B71662">
        <v>-3.9921310000000001</v>
      </c>
    </row>
    <row r="71663" spans="1:2" x14ac:dyDescent="0.25">
      <c r="A71663">
        <v>262.988</v>
      </c>
      <c r="B71663">
        <v>-3.9168069999999999</v>
      </c>
    </row>
    <row r="71664" spans="1:2" x14ac:dyDescent="0.25">
      <c r="A71664">
        <v>262.99099999999999</v>
      </c>
      <c r="B71664">
        <v>-3.8414839999999999</v>
      </c>
    </row>
    <row r="71665" spans="1:2" x14ac:dyDescent="0.25">
      <c r="A71665">
        <v>262.995</v>
      </c>
      <c r="B71665">
        <v>-3.6908379999999998</v>
      </c>
    </row>
    <row r="71666" spans="1:2" x14ac:dyDescent="0.25">
      <c r="A71666">
        <v>262.99799999999999</v>
      </c>
      <c r="B71666">
        <v>-3.4648680000000001</v>
      </c>
    </row>
    <row r="71667" spans="1:2" x14ac:dyDescent="0.25">
      <c r="A71667">
        <v>263</v>
      </c>
      <c r="B71667">
        <v>-3.389545</v>
      </c>
    </row>
    <row r="71668" spans="1:2" x14ac:dyDescent="0.25">
      <c r="A71668">
        <v>263.00400000000002</v>
      </c>
      <c r="B71668">
        <v>-3.314222</v>
      </c>
    </row>
    <row r="71669" spans="1:2" x14ac:dyDescent="0.25">
      <c r="A71669">
        <v>263.00700000000001</v>
      </c>
      <c r="B71669">
        <v>-3.314222</v>
      </c>
    </row>
    <row r="71670" spans="1:2" x14ac:dyDescent="0.25">
      <c r="A71670">
        <v>263.01100000000002</v>
      </c>
      <c r="B71670">
        <v>-3.314222</v>
      </c>
    </row>
    <row r="71671" spans="1:2" x14ac:dyDescent="0.25">
      <c r="A71671">
        <v>263.01400000000001</v>
      </c>
      <c r="B71671">
        <v>-3.5401910000000001</v>
      </c>
    </row>
    <row r="71672" spans="1:2" x14ac:dyDescent="0.25">
      <c r="A71672">
        <v>263.01600000000002</v>
      </c>
      <c r="B71672">
        <v>-3.6908379999999998</v>
      </c>
    </row>
    <row r="71673" spans="1:2" x14ac:dyDescent="0.25">
      <c r="A71673">
        <v>263.02</v>
      </c>
      <c r="B71673">
        <v>-3.8414839999999999</v>
      </c>
    </row>
    <row r="71674" spans="1:2" x14ac:dyDescent="0.25">
      <c r="A71674">
        <v>263.02300000000002</v>
      </c>
      <c r="B71674">
        <v>-3.9921310000000001</v>
      </c>
    </row>
    <row r="71675" spans="1:2" x14ac:dyDescent="0.25">
      <c r="A71675">
        <v>263.02800000000002</v>
      </c>
      <c r="B71675">
        <v>-4.1427769999999997</v>
      </c>
    </row>
    <row r="71676" spans="1:2" x14ac:dyDescent="0.25">
      <c r="A71676">
        <v>263.03199999999998</v>
      </c>
      <c r="B71676">
        <v>-4.2934229999999998</v>
      </c>
    </row>
    <row r="71677" spans="1:2" x14ac:dyDescent="0.25">
      <c r="A71677">
        <v>263.036</v>
      </c>
      <c r="B71677">
        <v>-4.2934229999999998</v>
      </c>
    </row>
    <row r="71678" spans="1:2" x14ac:dyDescent="0.25">
      <c r="A71678">
        <v>263.04000000000002</v>
      </c>
      <c r="B71678">
        <v>-4.2934229999999998</v>
      </c>
    </row>
    <row r="71679" spans="1:2" x14ac:dyDescent="0.25">
      <c r="A71679">
        <v>263.04500000000002</v>
      </c>
      <c r="B71679">
        <v>-4.2934229999999998</v>
      </c>
    </row>
    <row r="71680" spans="1:2" x14ac:dyDescent="0.25">
      <c r="A71680">
        <v>263.04700000000003</v>
      </c>
      <c r="B71680">
        <v>-4.2180999999999997</v>
      </c>
    </row>
    <row r="71681" spans="1:2" x14ac:dyDescent="0.25">
      <c r="A71681">
        <v>263.05099999999999</v>
      </c>
      <c r="B71681">
        <v>-4.2180999999999997</v>
      </c>
    </row>
    <row r="71682" spans="1:2" x14ac:dyDescent="0.25">
      <c r="A71682">
        <v>263.05399999999997</v>
      </c>
      <c r="B71682">
        <v>-4.1427769999999997</v>
      </c>
    </row>
    <row r="71683" spans="1:2" x14ac:dyDescent="0.25">
      <c r="A71683">
        <v>263.06400000000002</v>
      </c>
      <c r="B71683">
        <v>-3.9921310000000001</v>
      </c>
    </row>
    <row r="71684" spans="1:2" x14ac:dyDescent="0.25">
      <c r="A71684">
        <v>263.06599999999997</v>
      </c>
      <c r="B71684">
        <v>-3.9168069999999999</v>
      </c>
    </row>
    <row r="71685" spans="1:2" x14ac:dyDescent="0.25">
      <c r="A71685">
        <v>263.07</v>
      </c>
      <c r="B71685">
        <v>-3.7661609999999999</v>
      </c>
    </row>
    <row r="71686" spans="1:2" x14ac:dyDescent="0.25">
      <c r="A71686">
        <v>263.072</v>
      </c>
      <c r="B71686">
        <v>-3.6908379999999998</v>
      </c>
    </row>
    <row r="71687" spans="1:2" x14ac:dyDescent="0.25">
      <c r="A71687">
        <v>263.07799999999997</v>
      </c>
      <c r="B71687">
        <v>-3.5401910000000001</v>
      </c>
    </row>
    <row r="71688" spans="1:2" x14ac:dyDescent="0.25">
      <c r="A71688">
        <v>263.08199999999999</v>
      </c>
      <c r="B71688">
        <v>-3.314222</v>
      </c>
    </row>
    <row r="71689" spans="1:2" x14ac:dyDescent="0.25">
      <c r="A71689">
        <v>263.08600000000001</v>
      </c>
      <c r="B71689">
        <v>-3.2388979999999998</v>
      </c>
    </row>
    <row r="71690" spans="1:2" x14ac:dyDescent="0.25">
      <c r="A71690">
        <v>263.08999999999997</v>
      </c>
      <c r="B71690">
        <v>-3.389545</v>
      </c>
    </row>
    <row r="71691" spans="1:2" x14ac:dyDescent="0.25">
      <c r="A71691">
        <v>263.09500000000003</v>
      </c>
      <c r="B71691">
        <v>-3.5401910000000001</v>
      </c>
    </row>
    <row r="71692" spans="1:2" x14ac:dyDescent="0.25">
      <c r="A71692">
        <v>263.09699999999998</v>
      </c>
      <c r="B71692">
        <v>-3.7661609999999999</v>
      </c>
    </row>
    <row r="71693" spans="1:2" x14ac:dyDescent="0.25">
      <c r="A71693">
        <v>263.10000000000002</v>
      </c>
      <c r="B71693">
        <v>-3.9168069999999999</v>
      </c>
    </row>
    <row r="71694" spans="1:2" x14ac:dyDescent="0.25">
      <c r="A71694">
        <v>263.10300000000001</v>
      </c>
      <c r="B71694">
        <v>-4.0674539999999997</v>
      </c>
    </row>
    <row r="71695" spans="1:2" x14ac:dyDescent="0.25">
      <c r="A71695">
        <v>263.10700000000003</v>
      </c>
      <c r="B71695">
        <v>-4.1427769999999997</v>
      </c>
    </row>
    <row r="71696" spans="1:2" x14ac:dyDescent="0.25">
      <c r="A71696">
        <v>263.11099999999999</v>
      </c>
      <c r="B71696">
        <v>-4.2180999999999997</v>
      </c>
    </row>
    <row r="71697" spans="1:2" x14ac:dyDescent="0.25">
      <c r="A71697">
        <v>263.11399999999998</v>
      </c>
      <c r="B71697">
        <v>-4.2180999999999997</v>
      </c>
    </row>
    <row r="71698" spans="1:2" x14ac:dyDescent="0.25">
      <c r="A71698">
        <v>263.11599999999999</v>
      </c>
      <c r="B71698">
        <v>-4.2180999999999997</v>
      </c>
    </row>
    <row r="71699" spans="1:2" x14ac:dyDescent="0.25">
      <c r="A71699">
        <v>263.11900000000003</v>
      </c>
      <c r="B71699">
        <v>-4.2180999999999997</v>
      </c>
    </row>
    <row r="71700" spans="1:2" x14ac:dyDescent="0.25">
      <c r="A71700">
        <v>263.12299999999999</v>
      </c>
      <c r="B71700">
        <v>-4.2180999999999997</v>
      </c>
    </row>
    <row r="71701" spans="1:2" x14ac:dyDescent="0.25">
      <c r="A71701">
        <v>263.12799999999999</v>
      </c>
      <c r="B71701">
        <v>-4.1427769999999997</v>
      </c>
    </row>
    <row r="71702" spans="1:2" x14ac:dyDescent="0.25">
      <c r="A71702">
        <v>263.13099999999997</v>
      </c>
      <c r="B71702">
        <v>-4.1427769999999997</v>
      </c>
    </row>
    <row r="71703" spans="1:2" x14ac:dyDescent="0.25">
      <c r="A71703">
        <v>263.13400000000001</v>
      </c>
      <c r="B71703">
        <v>-4.0674539999999997</v>
      </c>
    </row>
    <row r="71704" spans="1:2" x14ac:dyDescent="0.25">
      <c r="A71704">
        <v>263.13600000000002</v>
      </c>
      <c r="B71704">
        <v>-4.0674539999999997</v>
      </c>
    </row>
    <row r="71705" spans="1:2" x14ac:dyDescent="0.25">
      <c r="A71705">
        <v>263.14</v>
      </c>
      <c r="B71705">
        <v>-3.9921310000000001</v>
      </c>
    </row>
    <row r="71706" spans="1:2" x14ac:dyDescent="0.25">
      <c r="A71706">
        <v>263.14400000000001</v>
      </c>
      <c r="B71706">
        <v>-3.9168069999999999</v>
      </c>
    </row>
    <row r="71707" spans="1:2" x14ac:dyDescent="0.25">
      <c r="A71707">
        <v>263.14699999999999</v>
      </c>
      <c r="B71707">
        <v>-3.8414839999999999</v>
      </c>
    </row>
    <row r="71708" spans="1:2" x14ac:dyDescent="0.25">
      <c r="A71708">
        <v>263.14999999999998</v>
      </c>
      <c r="B71708">
        <v>-3.6908379999999998</v>
      </c>
    </row>
    <row r="71709" spans="1:2" x14ac:dyDescent="0.25">
      <c r="A71709">
        <v>263.15199999999999</v>
      </c>
      <c r="B71709">
        <v>-3.5401910000000001</v>
      </c>
    </row>
    <row r="71710" spans="1:2" x14ac:dyDescent="0.25">
      <c r="A71710">
        <v>263.15600000000001</v>
      </c>
      <c r="B71710">
        <v>-3.389545</v>
      </c>
    </row>
    <row r="71711" spans="1:2" x14ac:dyDescent="0.25">
      <c r="A71711">
        <v>263.16699999999997</v>
      </c>
      <c r="B71711">
        <v>-3.314222</v>
      </c>
    </row>
    <row r="71712" spans="1:2" x14ac:dyDescent="0.25">
      <c r="A71712">
        <v>263.17</v>
      </c>
      <c r="B71712">
        <v>-3.389545</v>
      </c>
    </row>
    <row r="71713" spans="1:2" x14ac:dyDescent="0.25">
      <c r="A71713">
        <v>263.173</v>
      </c>
      <c r="B71713">
        <v>-3.5401910000000001</v>
      </c>
    </row>
    <row r="71714" spans="1:2" x14ac:dyDescent="0.25">
      <c r="A71714">
        <v>263.178</v>
      </c>
      <c r="B71714">
        <v>-3.6908379999999998</v>
      </c>
    </row>
    <row r="71715" spans="1:2" x14ac:dyDescent="0.25">
      <c r="A71715">
        <v>263.18099999999998</v>
      </c>
      <c r="B71715">
        <v>-3.9921310000000001</v>
      </c>
    </row>
    <row r="71716" spans="1:2" x14ac:dyDescent="0.25">
      <c r="A71716">
        <v>263.18299999999999</v>
      </c>
      <c r="B71716">
        <v>-4.0674539999999997</v>
      </c>
    </row>
    <row r="71717" spans="1:2" x14ac:dyDescent="0.25">
      <c r="A71717">
        <v>263.18700000000001</v>
      </c>
      <c r="B71717">
        <v>-4.1427769999999997</v>
      </c>
    </row>
    <row r="71718" spans="1:2" x14ac:dyDescent="0.25">
      <c r="A71718">
        <v>263.19</v>
      </c>
      <c r="B71718">
        <v>-4.2180999999999997</v>
      </c>
    </row>
    <row r="71719" spans="1:2" x14ac:dyDescent="0.25">
      <c r="A71719">
        <v>263.19400000000002</v>
      </c>
      <c r="B71719">
        <v>-4.2180999999999997</v>
      </c>
    </row>
    <row r="71720" spans="1:2" x14ac:dyDescent="0.25">
      <c r="A71720">
        <v>263.19799999999998</v>
      </c>
      <c r="B71720">
        <v>-4.2180999999999997</v>
      </c>
    </row>
    <row r="71721" spans="1:2" x14ac:dyDescent="0.25">
      <c r="A71721">
        <v>263.20100000000002</v>
      </c>
      <c r="B71721">
        <v>-4.2180999999999997</v>
      </c>
    </row>
    <row r="71722" spans="1:2" x14ac:dyDescent="0.25">
      <c r="A71722">
        <v>263.20400000000001</v>
      </c>
      <c r="B71722">
        <v>-4.2180999999999997</v>
      </c>
    </row>
    <row r="71723" spans="1:2" x14ac:dyDescent="0.25">
      <c r="A71723">
        <v>263.20699999999999</v>
      </c>
      <c r="B71723">
        <v>-4.1427769999999997</v>
      </c>
    </row>
    <row r="71724" spans="1:2" x14ac:dyDescent="0.25">
      <c r="A71724">
        <v>263.21199999999999</v>
      </c>
      <c r="B71724">
        <v>-4.1427769999999997</v>
      </c>
    </row>
    <row r="71725" spans="1:2" x14ac:dyDescent="0.25">
      <c r="A71725">
        <v>263.214</v>
      </c>
      <c r="B71725">
        <v>-4.0674539999999997</v>
      </c>
    </row>
    <row r="71726" spans="1:2" x14ac:dyDescent="0.25">
      <c r="A71726">
        <v>263.21600000000001</v>
      </c>
      <c r="B71726">
        <v>-4.0674539999999997</v>
      </c>
    </row>
    <row r="71727" spans="1:2" x14ac:dyDescent="0.25">
      <c r="A71727">
        <v>263.22000000000003</v>
      </c>
      <c r="B71727">
        <v>-3.9921310000000001</v>
      </c>
    </row>
    <row r="71728" spans="1:2" x14ac:dyDescent="0.25">
      <c r="A71728">
        <v>263.22300000000001</v>
      </c>
      <c r="B71728">
        <v>-3.9168069999999999</v>
      </c>
    </row>
    <row r="71729" spans="1:2" x14ac:dyDescent="0.25">
      <c r="A71729">
        <v>263.22899999999998</v>
      </c>
      <c r="B71729">
        <v>-3.8414839999999999</v>
      </c>
    </row>
    <row r="71730" spans="1:2" x14ac:dyDescent="0.25">
      <c r="A71730">
        <v>263.23099999999999</v>
      </c>
      <c r="B71730">
        <v>-3.6155140000000001</v>
      </c>
    </row>
    <row r="71731" spans="1:2" x14ac:dyDescent="0.25">
      <c r="A71731">
        <v>263.233</v>
      </c>
      <c r="B71731">
        <v>-3.4648680000000001</v>
      </c>
    </row>
    <row r="71732" spans="1:2" x14ac:dyDescent="0.25">
      <c r="A71732">
        <v>263.23700000000002</v>
      </c>
      <c r="B71732">
        <v>-3.389545</v>
      </c>
    </row>
    <row r="71733" spans="1:2" x14ac:dyDescent="0.25">
      <c r="A71733">
        <v>263.24</v>
      </c>
      <c r="B71733">
        <v>-3.2388979999999998</v>
      </c>
    </row>
    <row r="71734" spans="1:2" x14ac:dyDescent="0.25">
      <c r="A71734">
        <v>263.24400000000003</v>
      </c>
      <c r="B71734">
        <v>-3.2388979999999998</v>
      </c>
    </row>
    <row r="71735" spans="1:2" x14ac:dyDescent="0.25">
      <c r="A71735">
        <v>263.24700000000001</v>
      </c>
      <c r="B71735">
        <v>-3.314222</v>
      </c>
    </row>
    <row r="71736" spans="1:2" x14ac:dyDescent="0.25">
      <c r="A71736">
        <v>263.24900000000002</v>
      </c>
      <c r="B71736">
        <v>-3.389545</v>
      </c>
    </row>
    <row r="71737" spans="1:2" x14ac:dyDescent="0.25">
      <c r="A71737">
        <v>263.25299999999999</v>
      </c>
      <c r="B71737">
        <v>-3.5401910000000001</v>
      </c>
    </row>
    <row r="71738" spans="1:2" x14ac:dyDescent="0.25">
      <c r="A71738">
        <v>263.25599999999997</v>
      </c>
      <c r="B71738">
        <v>-3.6908379999999998</v>
      </c>
    </row>
    <row r="71739" spans="1:2" x14ac:dyDescent="0.25">
      <c r="A71739">
        <v>263.262</v>
      </c>
      <c r="B71739">
        <v>-3.8414839999999999</v>
      </c>
    </row>
    <row r="71740" spans="1:2" x14ac:dyDescent="0.25">
      <c r="A71740">
        <v>263.27100000000002</v>
      </c>
      <c r="B71740">
        <v>-4.2180999999999997</v>
      </c>
    </row>
    <row r="71741" spans="1:2" x14ac:dyDescent="0.25">
      <c r="A71741">
        <v>263.274</v>
      </c>
      <c r="B71741">
        <v>-4.2180999999999997</v>
      </c>
    </row>
    <row r="71742" spans="1:2" x14ac:dyDescent="0.25">
      <c r="A71742">
        <v>263.27800000000002</v>
      </c>
      <c r="B71742">
        <v>-4.2180999999999997</v>
      </c>
    </row>
    <row r="71743" spans="1:2" x14ac:dyDescent="0.25">
      <c r="A71743">
        <v>263.28100000000001</v>
      </c>
      <c r="B71743">
        <v>-4.2180999999999997</v>
      </c>
    </row>
    <row r="71744" spans="1:2" x14ac:dyDescent="0.25">
      <c r="A71744">
        <v>263.28399999999999</v>
      </c>
      <c r="B71744">
        <v>-4.1427769999999997</v>
      </c>
    </row>
    <row r="71745" spans="1:2" x14ac:dyDescent="0.25">
      <c r="A71745">
        <v>263.286</v>
      </c>
      <c r="B71745">
        <v>-4.1427769999999997</v>
      </c>
    </row>
    <row r="71746" spans="1:2" x14ac:dyDescent="0.25">
      <c r="A71746">
        <v>263.28899999999999</v>
      </c>
      <c r="B71746">
        <v>-4.1427769999999997</v>
      </c>
    </row>
    <row r="71747" spans="1:2" x14ac:dyDescent="0.25">
      <c r="A71747">
        <v>263.29399999999998</v>
      </c>
      <c r="B71747">
        <v>-4.0674539999999997</v>
      </c>
    </row>
    <row r="71748" spans="1:2" x14ac:dyDescent="0.25">
      <c r="A71748">
        <v>263.29700000000003</v>
      </c>
      <c r="B71748">
        <v>-3.9921310000000001</v>
      </c>
    </row>
    <row r="71749" spans="1:2" x14ac:dyDescent="0.25">
      <c r="A71749">
        <v>263.3</v>
      </c>
      <c r="B71749">
        <v>-3.9921310000000001</v>
      </c>
    </row>
    <row r="71750" spans="1:2" x14ac:dyDescent="0.25">
      <c r="A71750">
        <v>263.303</v>
      </c>
      <c r="B71750">
        <v>-3.9168069999999999</v>
      </c>
    </row>
    <row r="71751" spans="1:2" x14ac:dyDescent="0.25">
      <c r="A71751">
        <v>263.30599999999998</v>
      </c>
      <c r="B71751">
        <v>-3.7661609999999999</v>
      </c>
    </row>
    <row r="71752" spans="1:2" x14ac:dyDescent="0.25">
      <c r="A71752">
        <v>263.31200000000001</v>
      </c>
      <c r="B71752">
        <v>-3.6155140000000001</v>
      </c>
    </row>
    <row r="71753" spans="1:2" x14ac:dyDescent="0.25">
      <c r="A71753">
        <v>263.31400000000002</v>
      </c>
      <c r="B71753">
        <v>-3.389545</v>
      </c>
    </row>
    <row r="71754" spans="1:2" x14ac:dyDescent="0.25">
      <c r="A71754">
        <v>263.31700000000001</v>
      </c>
      <c r="B71754">
        <v>-3.314222</v>
      </c>
    </row>
    <row r="71755" spans="1:2" x14ac:dyDescent="0.25">
      <c r="A71755">
        <v>263.32</v>
      </c>
      <c r="B71755">
        <v>-3.2388979999999998</v>
      </c>
    </row>
    <row r="71756" spans="1:2" x14ac:dyDescent="0.25">
      <c r="A71756">
        <v>263.32299999999998</v>
      </c>
      <c r="B71756">
        <v>-3.1635749999999998</v>
      </c>
    </row>
    <row r="71757" spans="1:2" x14ac:dyDescent="0.25">
      <c r="A71757">
        <v>263.32799999999997</v>
      </c>
      <c r="B71757">
        <v>-3.2388979999999998</v>
      </c>
    </row>
    <row r="71758" spans="1:2" x14ac:dyDescent="0.25">
      <c r="A71758">
        <v>263.33</v>
      </c>
      <c r="B71758">
        <v>-3.4648680000000001</v>
      </c>
    </row>
    <row r="71759" spans="1:2" x14ac:dyDescent="0.25">
      <c r="A71759">
        <v>263.33300000000003</v>
      </c>
      <c r="B71759">
        <v>-3.6155140000000001</v>
      </c>
    </row>
    <row r="71760" spans="1:2" x14ac:dyDescent="0.25">
      <c r="A71760">
        <v>263.33600000000001</v>
      </c>
      <c r="B71760">
        <v>-3.7661609999999999</v>
      </c>
    </row>
    <row r="71761" spans="1:2" x14ac:dyDescent="0.25">
      <c r="A71761">
        <v>263.33999999999997</v>
      </c>
      <c r="B71761">
        <v>-3.9168069999999999</v>
      </c>
    </row>
    <row r="71762" spans="1:2" x14ac:dyDescent="0.25">
      <c r="A71762">
        <v>263.34500000000003</v>
      </c>
      <c r="B71762">
        <v>-3.9921310000000001</v>
      </c>
    </row>
    <row r="71763" spans="1:2" x14ac:dyDescent="0.25">
      <c r="A71763">
        <v>263.34699999999998</v>
      </c>
      <c r="B71763">
        <v>-4.1427769999999997</v>
      </c>
    </row>
    <row r="71764" spans="1:2" x14ac:dyDescent="0.25">
      <c r="A71764">
        <v>263.35000000000002</v>
      </c>
      <c r="B71764">
        <v>-4.2180999999999997</v>
      </c>
    </row>
    <row r="71765" spans="1:2" x14ac:dyDescent="0.25">
      <c r="A71765">
        <v>263.35300000000001</v>
      </c>
      <c r="B71765">
        <v>-4.2180999999999997</v>
      </c>
    </row>
    <row r="71766" spans="1:2" x14ac:dyDescent="0.25">
      <c r="A71766">
        <v>263.35500000000002</v>
      </c>
      <c r="B71766">
        <v>-4.2180999999999997</v>
      </c>
    </row>
    <row r="71767" spans="1:2" x14ac:dyDescent="0.25">
      <c r="A71767">
        <v>263.36099999999999</v>
      </c>
      <c r="B71767">
        <v>-4.2180999999999997</v>
      </c>
    </row>
    <row r="71768" spans="1:2" x14ac:dyDescent="0.25">
      <c r="A71768">
        <v>263.36399999999998</v>
      </c>
      <c r="B71768">
        <v>-4.1427769999999997</v>
      </c>
    </row>
    <row r="71769" spans="1:2" x14ac:dyDescent="0.25">
      <c r="A71769">
        <v>263.37400000000002</v>
      </c>
      <c r="B71769">
        <v>-4.0674539999999997</v>
      </c>
    </row>
    <row r="71770" spans="1:2" x14ac:dyDescent="0.25">
      <c r="A71770">
        <v>263.37799999999999</v>
      </c>
      <c r="B71770">
        <v>-4.0674539999999997</v>
      </c>
    </row>
    <row r="71771" spans="1:2" x14ac:dyDescent="0.25">
      <c r="A71771">
        <v>263.38200000000001</v>
      </c>
      <c r="B71771">
        <v>-3.9168069999999999</v>
      </c>
    </row>
    <row r="71772" spans="1:2" x14ac:dyDescent="0.25">
      <c r="A71772">
        <v>263.38600000000002</v>
      </c>
      <c r="B71772">
        <v>-3.8414839999999999</v>
      </c>
    </row>
    <row r="71773" spans="1:2" x14ac:dyDescent="0.25">
      <c r="A71773">
        <v>263.38900000000001</v>
      </c>
      <c r="B71773">
        <v>-3.6908379999999998</v>
      </c>
    </row>
    <row r="71774" spans="1:2" x14ac:dyDescent="0.25">
      <c r="A71774">
        <v>263.39499999999998</v>
      </c>
      <c r="B71774">
        <v>-3.5401910000000001</v>
      </c>
    </row>
    <row r="71775" spans="1:2" x14ac:dyDescent="0.25">
      <c r="A71775">
        <v>263.39699999999999</v>
      </c>
      <c r="B71775">
        <v>-3.314222</v>
      </c>
    </row>
    <row r="71776" spans="1:2" x14ac:dyDescent="0.25">
      <c r="A71776">
        <v>263.40100000000001</v>
      </c>
      <c r="B71776">
        <v>-3.2388979999999998</v>
      </c>
    </row>
    <row r="71777" spans="1:2" x14ac:dyDescent="0.25">
      <c r="A71777">
        <v>263.40300000000002</v>
      </c>
      <c r="B71777">
        <v>-3.2388979999999998</v>
      </c>
    </row>
    <row r="71778" spans="1:2" x14ac:dyDescent="0.25">
      <c r="A71778">
        <v>263.40600000000001</v>
      </c>
      <c r="B71778">
        <v>-3.2388979999999998</v>
      </c>
    </row>
    <row r="71779" spans="1:2" x14ac:dyDescent="0.25">
      <c r="A71779">
        <v>263.41199999999998</v>
      </c>
      <c r="B71779">
        <v>-3.314222</v>
      </c>
    </row>
    <row r="71780" spans="1:2" x14ac:dyDescent="0.25">
      <c r="A71780">
        <v>263.41399999999999</v>
      </c>
      <c r="B71780">
        <v>-3.6155140000000001</v>
      </c>
    </row>
    <row r="71781" spans="1:2" x14ac:dyDescent="0.25">
      <c r="A71781">
        <v>263.416</v>
      </c>
      <c r="B71781">
        <v>-3.7661609999999999</v>
      </c>
    </row>
    <row r="71782" spans="1:2" x14ac:dyDescent="0.25">
      <c r="A71782">
        <v>263.42</v>
      </c>
      <c r="B71782">
        <v>-3.9168069999999999</v>
      </c>
    </row>
    <row r="71783" spans="1:2" x14ac:dyDescent="0.25">
      <c r="A71783">
        <v>263.423</v>
      </c>
      <c r="B71783">
        <v>-4.0674539999999997</v>
      </c>
    </row>
    <row r="71784" spans="1:2" x14ac:dyDescent="0.25">
      <c r="A71784">
        <v>263.428</v>
      </c>
      <c r="B71784">
        <v>-4.1427769999999997</v>
      </c>
    </row>
    <row r="71785" spans="1:2" x14ac:dyDescent="0.25">
      <c r="A71785">
        <v>263.43</v>
      </c>
      <c r="B71785">
        <v>-4.2180999999999997</v>
      </c>
    </row>
    <row r="71786" spans="1:2" x14ac:dyDescent="0.25">
      <c r="A71786">
        <v>263.43299999999999</v>
      </c>
      <c r="B71786">
        <v>-4.2180999999999997</v>
      </c>
    </row>
    <row r="71787" spans="1:2" x14ac:dyDescent="0.25">
      <c r="A71787">
        <v>263.43599999999998</v>
      </c>
      <c r="B71787">
        <v>-4.2180999999999997</v>
      </c>
    </row>
    <row r="71788" spans="1:2" x14ac:dyDescent="0.25">
      <c r="A71788">
        <v>263.44</v>
      </c>
      <c r="B71788">
        <v>-4.2180999999999997</v>
      </c>
    </row>
    <row r="71789" spans="1:2" x14ac:dyDescent="0.25">
      <c r="A71789">
        <v>263.44499999999999</v>
      </c>
      <c r="B71789">
        <v>-4.1427769999999997</v>
      </c>
    </row>
    <row r="71790" spans="1:2" x14ac:dyDescent="0.25">
      <c r="A71790">
        <v>263.447</v>
      </c>
      <c r="B71790">
        <v>-4.1427769999999997</v>
      </c>
    </row>
    <row r="71791" spans="1:2" x14ac:dyDescent="0.25">
      <c r="A71791">
        <v>263.44900000000001</v>
      </c>
      <c r="B71791">
        <v>-4.0674539999999997</v>
      </c>
    </row>
    <row r="71792" spans="1:2" x14ac:dyDescent="0.25">
      <c r="A71792">
        <v>263.452</v>
      </c>
      <c r="B71792">
        <v>-4.0674539999999997</v>
      </c>
    </row>
    <row r="71793" spans="1:2" x14ac:dyDescent="0.25">
      <c r="A71793">
        <v>263.45600000000002</v>
      </c>
      <c r="B71793">
        <v>-4.0674539999999997</v>
      </c>
    </row>
    <row r="71794" spans="1:2" x14ac:dyDescent="0.25">
      <c r="A71794">
        <v>263.46100000000001</v>
      </c>
      <c r="B71794">
        <v>-3.9921310000000001</v>
      </c>
    </row>
    <row r="71795" spans="1:2" x14ac:dyDescent="0.25">
      <c r="A71795">
        <v>263.46300000000002</v>
      </c>
      <c r="B71795">
        <v>-3.9168069999999999</v>
      </c>
    </row>
    <row r="71796" spans="1:2" x14ac:dyDescent="0.25">
      <c r="A71796">
        <v>263.46699999999998</v>
      </c>
      <c r="B71796">
        <v>-3.8414839999999999</v>
      </c>
    </row>
    <row r="71797" spans="1:2" x14ac:dyDescent="0.25">
      <c r="A71797">
        <v>263.47699999999998</v>
      </c>
      <c r="B71797">
        <v>-3.314222</v>
      </c>
    </row>
    <row r="71798" spans="1:2" x14ac:dyDescent="0.25">
      <c r="A71798">
        <v>263.48</v>
      </c>
      <c r="B71798">
        <v>-3.2388979999999998</v>
      </c>
    </row>
    <row r="71799" spans="1:2" x14ac:dyDescent="0.25">
      <c r="A71799">
        <v>263.48200000000003</v>
      </c>
      <c r="B71799">
        <v>-3.2388979999999998</v>
      </c>
    </row>
    <row r="71800" spans="1:2" x14ac:dyDescent="0.25">
      <c r="A71800">
        <v>263.48399999999998</v>
      </c>
      <c r="B71800">
        <v>-3.2388979999999998</v>
      </c>
    </row>
    <row r="71801" spans="1:2" x14ac:dyDescent="0.25">
      <c r="A71801">
        <v>263.48700000000002</v>
      </c>
      <c r="B71801">
        <v>-3.314222</v>
      </c>
    </row>
    <row r="71802" spans="1:2" x14ac:dyDescent="0.25">
      <c r="A71802">
        <v>263.49099999999999</v>
      </c>
      <c r="B71802">
        <v>-3.389545</v>
      </c>
    </row>
    <row r="71803" spans="1:2" x14ac:dyDescent="0.25">
      <c r="A71803">
        <v>263.495</v>
      </c>
      <c r="B71803">
        <v>-3.5401910000000001</v>
      </c>
    </row>
    <row r="71804" spans="1:2" x14ac:dyDescent="0.25">
      <c r="A71804">
        <v>263.49799999999999</v>
      </c>
      <c r="B71804">
        <v>-3.7661609999999999</v>
      </c>
    </row>
    <row r="71805" spans="1:2" x14ac:dyDescent="0.25">
      <c r="A71805">
        <v>263.50099999999998</v>
      </c>
      <c r="B71805">
        <v>-3.9168069999999999</v>
      </c>
    </row>
    <row r="71806" spans="1:2" x14ac:dyDescent="0.25">
      <c r="A71806">
        <v>263.50400000000002</v>
      </c>
      <c r="B71806">
        <v>-4.0674539999999997</v>
      </c>
    </row>
    <row r="71807" spans="1:2" x14ac:dyDescent="0.25">
      <c r="A71807">
        <v>263.50700000000001</v>
      </c>
      <c r="B71807">
        <v>-4.1427769999999997</v>
      </c>
    </row>
    <row r="71808" spans="1:2" x14ac:dyDescent="0.25">
      <c r="A71808">
        <v>263.51100000000002</v>
      </c>
      <c r="B71808">
        <v>-4.1427769999999997</v>
      </c>
    </row>
    <row r="71809" spans="1:2" x14ac:dyDescent="0.25">
      <c r="A71809">
        <v>263.51400000000001</v>
      </c>
      <c r="B71809">
        <v>-4.2180999999999997</v>
      </c>
    </row>
    <row r="71810" spans="1:2" x14ac:dyDescent="0.25">
      <c r="A71810">
        <v>263.517</v>
      </c>
      <c r="B71810">
        <v>-4.2180999999999997</v>
      </c>
    </row>
    <row r="71811" spans="1:2" x14ac:dyDescent="0.25">
      <c r="A71811">
        <v>263.51900000000001</v>
      </c>
      <c r="B71811">
        <v>-4.2180999999999997</v>
      </c>
    </row>
    <row r="71812" spans="1:2" x14ac:dyDescent="0.25">
      <c r="A71812">
        <v>263.52300000000002</v>
      </c>
      <c r="B71812">
        <v>-4.1427769999999997</v>
      </c>
    </row>
    <row r="71813" spans="1:2" x14ac:dyDescent="0.25">
      <c r="A71813">
        <v>263.529</v>
      </c>
      <c r="B71813">
        <v>-4.1427769999999997</v>
      </c>
    </row>
    <row r="71814" spans="1:2" x14ac:dyDescent="0.25">
      <c r="A71814">
        <v>263.53100000000001</v>
      </c>
      <c r="B71814">
        <v>-4.1427769999999997</v>
      </c>
    </row>
    <row r="71815" spans="1:2" x14ac:dyDescent="0.25">
      <c r="A71815">
        <v>263.53399999999999</v>
      </c>
      <c r="B71815">
        <v>-4.0674539999999997</v>
      </c>
    </row>
    <row r="71816" spans="1:2" x14ac:dyDescent="0.25">
      <c r="A71816">
        <v>263.53699999999998</v>
      </c>
      <c r="B71816">
        <v>-4.0674539999999997</v>
      </c>
    </row>
    <row r="71817" spans="1:2" x14ac:dyDescent="0.25">
      <c r="A71817">
        <v>263.54000000000002</v>
      </c>
      <c r="B71817">
        <v>-3.9921310000000001</v>
      </c>
    </row>
    <row r="71818" spans="1:2" x14ac:dyDescent="0.25">
      <c r="A71818">
        <v>263.54599999999999</v>
      </c>
      <c r="B71818">
        <v>-3.9168069999999999</v>
      </c>
    </row>
    <row r="71819" spans="1:2" x14ac:dyDescent="0.25">
      <c r="A71819">
        <v>263.548</v>
      </c>
      <c r="B71819">
        <v>-3.7661609999999999</v>
      </c>
    </row>
    <row r="71820" spans="1:2" x14ac:dyDescent="0.25">
      <c r="A71820">
        <v>263.55</v>
      </c>
      <c r="B71820">
        <v>-3.6908379999999998</v>
      </c>
    </row>
    <row r="71821" spans="1:2" x14ac:dyDescent="0.25">
      <c r="A71821">
        <v>263.55399999999997</v>
      </c>
      <c r="B71821">
        <v>-3.5401910000000001</v>
      </c>
    </row>
    <row r="71822" spans="1:2" x14ac:dyDescent="0.25">
      <c r="A71822">
        <v>263.55700000000002</v>
      </c>
      <c r="B71822">
        <v>-3.389545</v>
      </c>
    </row>
    <row r="71823" spans="1:2" x14ac:dyDescent="0.25">
      <c r="A71823">
        <v>263.56099999999998</v>
      </c>
      <c r="B71823">
        <v>-3.2388979999999998</v>
      </c>
    </row>
    <row r="71824" spans="1:2" x14ac:dyDescent="0.25">
      <c r="A71824">
        <v>263.56299999999999</v>
      </c>
      <c r="B71824">
        <v>-3.1635749999999998</v>
      </c>
    </row>
    <row r="71825" spans="1:2" x14ac:dyDescent="0.25">
      <c r="A71825">
        <v>263.56700000000001</v>
      </c>
      <c r="B71825">
        <v>-3.2388979999999998</v>
      </c>
    </row>
    <row r="71826" spans="1:2" x14ac:dyDescent="0.25">
      <c r="A71826">
        <v>263.57</v>
      </c>
      <c r="B71826">
        <v>-3.314222</v>
      </c>
    </row>
    <row r="71827" spans="1:2" x14ac:dyDescent="0.25">
      <c r="A71827">
        <v>263.58</v>
      </c>
      <c r="B71827">
        <v>-3.8414839999999999</v>
      </c>
    </row>
    <row r="71828" spans="1:2" x14ac:dyDescent="0.25">
      <c r="A71828">
        <v>263.58199999999999</v>
      </c>
      <c r="B71828">
        <v>-3.9168069999999999</v>
      </c>
    </row>
    <row r="71829" spans="1:2" x14ac:dyDescent="0.25">
      <c r="A71829">
        <v>263.584</v>
      </c>
      <c r="B71829">
        <v>-3.9921310000000001</v>
      </c>
    </row>
    <row r="71830" spans="1:2" x14ac:dyDescent="0.25">
      <c r="A71830">
        <v>263.58699999999999</v>
      </c>
      <c r="B71830">
        <v>-4.0674539999999997</v>
      </c>
    </row>
    <row r="71831" spans="1:2" x14ac:dyDescent="0.25">
      <c r="A71831">
        <v>263.58999999999997</v>
      </c>
      <c r="B71831">
        <v>-4.1427769999999997</v>
      </c>
    </row>
    <row r="71832" spans="1:2" x14ac:dyDescent="0.25">
      <c r="A71832">
        <v>263.596</v>
      </c>
      <c r="B71832">
        <v>-4.2180999999999997</v>
      </c>
    </row>
    <row r="71833" spans="1:2" x14ac:dyDescent="0.25">
      <c r="A71833">
        <v>263.59800000000001</v>
      </c>
      <c r="B71833">
        <v>-4.2180999999999997</v>
      </c>
    </row>
    <row r="71834" spans="1:2" x14ac:dyDescent="0.25">
      <c r="A71834">
        <v>263.60000000000002</v>
      </c>
      <c r="B71834">
        <v>-4.1427769999999997</v>
      </c>
    </row>
    <row r="71835" spans="1:2" x14ac:dyDescent="0.25">
      <c r="A71835">
        <v>263.60399999999998</v>
      </c>
      <c r="B71835">
        <v>-4.1427769999999997</v>
      </c>
    </row>
    <row r="71836" spans="1:2" x14ac:dyDescent="0.25">
      <c r="A71836">
        <v>263.60700000000003</v>
      </c>
      <c r="B71836">
        <v>-4.1427769999999997</v>
      </c>
    </row>
    <row r="71837" spans="1:2" x14ac:dyDescent="0.25">
      <c r="A71837">
        <v>263.61099999999999</v>
      </c>
      <c r="B71837">
        <v>-4.0674539999999997</v>
      </c>
    </row>
    <row r="71838" spans="1:2" x14ac:dyDescent="0.25">
      <c r="A71838">
        <v>263.61399999999998</v>
      </c>
      <c r="B71838">
        <v>-4.0674539999999997</v>
      </c>
    </row>
    <row r="71839" spans="1:2" x14ac:dyDescent="0.25">
      <c r="A71839">
        <v>263.61700000000002</v>
      </c>
      <c r="B71839">
        <v>-4.0674539999999997</v>
      </c>
    </row>
    <row r="71840" spans="1:2" x14ac:dyDescent="0.25">
      <c r="A71840">
        <v>263.62</v>
      </c>
      <c r="B71840">
        <v>-3.9921310000000001</v>
      </c>
    </row>
    <row r="71841" spans="1:2" x14ac:dyDescent="0.25">
      <c r="A71841">
        <v>263.62400000000002</v>
      </c>
      <c r="B71841">
        <v>-3.9168069999999999</v>
      </c>
    </row>
    <row r="71842" spans="1:2" x14ac:dyDescent="0.25">
      <c r="A71842">
        <v>263.62900000000002</v>
      </c>
      <c r="B71842">
        <v>-3.9168069999999999</v>
      </c>
    </row>
    <row r="71843" spans="1:2" x14ac:dyDescent="0.25">
      <c r="A71843">
        <v>263.63099999999997</v>
      </c>
      <c r="B71843">
        <v>-3.6908379999999998</v>
      </c>
    </row>
    <row r="71844" spans="1:2" x14ac:dyDescent="0.25">
      <c r="A71844">
        <v>263.63400000000001</v>
      </c>
      <c r="B71844">
        <v>-3.6155140000000001</v>
      </c>
    </row>
    <row r="71845" spans="1:2" x14ac:dyDescent="0.25">
      <c r="A71845">
        <v>263.637</v>
      </c>
      <c r="B71845">
        <v>-3.4648680000000001</v>
      </c>
    </row>
    <row r="71846" spans="1:2" x14ac:dyDescent="0.25">
      <c r="A71846">
        <v>263.64</v>
      </c>
      <c r="B71846">
        <v>-3.314222</v>
      </c>
    </row>
    <row r="71847" spans="1:2" x14ac:dyDescent="0.25">
      <c r="A71847">
        <v>263.64499999999998</v>
      </c>
      <c r="B71847">
        <v>-3.2388979999999998</v>
      </c>
    </row>
    <row r="71848" spans="1:2" x14ac:dyDescent="0.25">
      <c r="A71848">
        <v>263.64699999999999</v>
      </c>
      <c r="B71848">
        <v>-3.1635749999999998</v>
      </c>
    </row>
    <row r="71849" spans="1:2" x14ac:dyDescent="0.25">
      <c r="A71849">
        <v>263.64999999999998</v>
      </c>
      <c r="B71849">
        <v>-3.2388979999999998</v>
      </c>
    </row>
    <row r="71850" spans="1:2" x14ac:dyDescent="0.25">
      <c r="A71850">
        <v>263.65300000000002</v>
      </c>
      <c r="B71850">
        <v>-3.389545</v>
      </c>
    </row>
    <row r="71851" spans="1:2" x14ac:dyDescent="0.25">
      <c r="A71851">
        <v>263.65600000000001</v>
      </c>
      <c r="B71851">
        <v>-3.5401910000000001</v>
      </c>
    </row>
    <row r="71852" spans="1:2" x14ac:dyDescent="0.25">
      <c r="A71852">
        <v>263.66199999999998</v>
      </c>
      <c r="B71852">
        <v>-3.6908379999999998</v>
      </c>
    </row>
    <row r="71853" spans="1:2" x14ac:dyDescent="0.25">
      <c r="A71853">
        <v>263.66399999999999</v>
      </c>
      <c r="B71853">
        <v>-3.9168069999999999</v>
      </c>
    </row>
    <row r="71854" spans="1:2" x14ac:dyDescent="0.25">
      <c r="A71854">
        <v>263.66699999999997</v>
      </c>
      <c r="B71854">
        <v>-3.9921310000000001</v>
      </c>
    </row>
    <row r="71855" spans="1:2" x14ac:dyDescent="0.25">
      <c r="A71855">
        <v>263.66899999999998</v>
      </c>
      <c r="B71855">
        <v>-4.1427769999999997</v>
      </c>
    </row>
    <row r="71856" spans="1:2" x14ac:dyDescent="0.25">
      <c r="A71856">
        <v>263.67200000000003</v>
      </c>
      <c r="B71856">
        <v>-4.1427769999999997</v>
      </c>
    </row>
    <row r="71857" spans="1:2" x14ac:dyDescent="0.25">
      <c r="A71857">
        <v>263.685</v>
      </c>
      <c r="B71857">
        <v>-4.1427769999999997</v>
      </c>
    </row>
    <row r="71858" spans="1:2" x14ac:dyDescent="0.25">
      <c r="A71858">
        <v>263.68700000000001</v>
      </c>
      <c r="B71858">
        <v>-4.1427769999999997</v>
      </c>
    </row>
    <row r="71859" spans="1:2" x14ac:dyDescent="0.25">
      <c r="A71859">
        <v>263.69099999999997</v>
      </c>
      <c r="B71859">
        <v>-4.0674539999999997</v>
      </c>
    </row>
    <row r="71860" spans="1:2" x14ac:dyDescent="0.25">
      <c r="A71860">
        <v>263.69400000000002</v>
      </c>
      <c r="B71860">
        <v>-4.0674539999999997</v>
      </c>
    </row>
    <row r="71861" spans="1:2" x14ac:dyDescent="0.25">
      <c r="A71861">
        <v>263.697</v>
      </c>
      <c r="B71861">
        <v>-4.0674539999999997</v>
      </c>
    </row>
    <row r="71862" spans="1:2" x14ac:dyDescent="0.25">
      <c r="A71862">
        <v>263.7</v>
      </c>
      <c r="B71862">
        <v>-3.9921310000000001</v>
      </c>
    </row>
    <row r="71863" spans="1:2" x14ac:dyDescent="0.25">
      <c r="A71863">
        <v>263.70299999999997</v>
      </c>
      <c r="B71863">
        <v>-3.9921310000000001</v>
      </c>
    </row>
    <row r="71864" spans="1:2" x14ac:dyDescent="0.25">
      <c r="A71864">
        <v>263.70600000000002</v>
      </c>
      <c r="B71864">
        <v>-3.9168069999999999</v>
      </c>
    </row>
    <row r="71865" spans="1:2" x14ac:dyDescent="0.25">
      <c r="A71865">
        <v>263.71199999999999</v>
      </c>
      <c r="B71865">
        <v>-3.8414839999999999</v>
      </c>
    </row>
    <row r="71866" spans="1:2" x14ac:dyDescent="0.25">
      <c r="A71866">
        <v>263.714</v>
      </c>
      <c r="B71866">
        <v>-3.6908379999999998</v>
      </c>
    </row>
    <row r="71867" spans="1:2" x14ac:dyDescent="0.25">
      <c r="A71867">
        <v>263.71699999999998</v>
      </c>
      <c r="B71867">
        <v>-3.5401910000000001</v>
      </c>
    </row>
    <row r="71868" spans="1:2" x14ac:dyDescent="0.25">
      <c r="A71868">
        <v>263.72000000000003</v>
      </c>
      <c r="B71868">
        <v>-3.389545</v>
      </c>
    </row>
    <row r="71869" spans="1:2" x14ac:dyDescent="0.25">
      <c r="A71869">
        <v>263.72300000000001</v>
      </c>
      <c r="B71869">
        <v>-3.2388979999999998</v>
      </c>
    </row>
    <row r="71870" spans="1:2" x14ac:dyDescent="0.25">
      <c r="A71870">
        <v>263.72800000000001</v>
      </c>
      <c r="B71870">
        <v>-3.1635749999999998</v>
      </c>
    </row>
    <row r="71871" spans="1:2" x14ac:dyDescent="0.25">
      <c r="A71871">
        <v>263.73</v>
      </c>
      <c r="B71871">
        <v>-3.1635749999999998</v>
      </c>
    </row>
    <row r="71872" spans="1:2" x14ac:dyDescent="0.25">
      <c r="A71872">
        <v>263.73399999999998</v>
      </c>
      <c r="B71872">
        <v>-3.2388979999999998</v>
      </c>
    </row>
    <row r="71873" spans="1:2" x14ac:dyDescent="0.25">
      <c r="A71873">
        <v>263.73599999999999</v>
      </c>
      <c r="B71873">
        <v>-3.389545</v>
      </c>
    </row>
    <row r="71874" spans="1:2" x14ac:dyDescent="0.25">
      <c r="A71874">
        <v>263.74</v>
      </c>
      <c r="B71874">
        <v>-3.5401910000000001</v>
      </c>
    </row>
    <row r="71875" spans="1:2" x14ac:dyDescent="0.25">
      <c r="A71875">
        <v>263.74400000000003</v>
      </c>
      <c r="B71875">
        <v>-3.6908379999999998</v>
      </c>
    </row>
    <row r="71876" spans="1:2" x14ac:dyDescent="0.25">
      <c r="A71876">
        <v>263.74700000000001</v>
      </c>
      <c r="B71876">
        <v>-3.9168069999999999</v>
      </c>
    </row>
    <row r="71877" spans="1:2" x14ac:dyDescent="0.25">
      <c r="A71877">
        <v>263.75</v>
      </c>
      <c r="B71877">
        <v>-3.9921310000000001</v>
      </c>
    </row>
    <row r="71878" spans="1:2" x14ac:dyDescent="0.25">
      <c r="A71878">
        <v>263.75299999999999</v>
      </c>
      <c r="B71878">
        <v>-4.0674539999999997</v>
      </c>
    </row>
    <row r="71879" spans="1:2" x14ac:dyDescent="0.25">
      <c r="A71879">
        <v>263.75599999999997</v>
      </c>
      <c r="B71879">
        <v>-4.1427769999999997</v>
      </c>
    </row>
    <row r="71880" spans="1:2" x14ac:dyDescent="0.25">
      <c r="A71880">
        <v>263.76100000000002</v>
      </c>
      <c r="B71880">
        <v>-4.1427769999999997</v>
      </c>
    </row>
    <row r="71881" spans="1:2" x14ac:dyDescent="0.25">
      <c r="A71881">
        <v>263.76299999999998</v>
      </c>
      <c r="B71881">
        <v>-4.0674539999999997</v>
      </c>
    </row>
    <row r="71882" spans="1:2" x14ac:dyDescent="0.25">
      <c r="A71882">
        <v>263.76600000000002</v>
      </c>
      <c r="B71882">
        <v>-4.0674539999999997</v>
      </c>
    </row>
    <row r="71883" spans="1:2" x14ac:dyDescent="0.25">
      <c r="A71883">
        <v>263.76900000000001</v>
      </c>
      <c r="B71883">
        <v>-4.0674539999999997</v>
      </c>
    </row>
    <row r="71884" spans="1:2" x14ac:dyDescent="0.25">
      <c r="A71884">
        <v>263.77199999999999</v>
      </c>
      <c r="B71884">
        <v>-4.0674539999999997</v>
      </c>
    </row>
    <row r="71885" spans="1:2" x14ac:dyDescent="0.25">
      <c r="A71885">
        <v>263.77499999999998</v>
      </c>
      <c r="B71885">
        <v>-3.9921310000000001</v>
      </c>
    </row>
    <row r="71886" spans="1:2" x14ac:dyDescent="0.25">
      <c r="A71886">
        <v>263.78500000000003</v>
      </c>
      <c r="B71886">
        <v>-3.9168069999999999</v>
      </c>
    </row>
    <row r="71887" spans="1:2" x14ac:dyDescent="0.25">
      <c r="A71887">
        <v>263.78699999999998</v>
      </c>
      <c r="B71887">
        <v>-3.8414839999999999</v>
      </c>
    </row>
    <row r="71888" spans="1:2" x14ac:dyDescent="0.25">
      <c r="A71888">
        <v>263.791</v>
      </c>
      <c r="B71888">
        <v>-3.7661609999999999</v>
      </c>
    </row>
    <row r="71889" spans="1:2" x14ac:dyDescent="0.25">
      <c r="A71889">
        <v>263.79500000000002</v>
      </c>
      <c r="B71889">
        <v>-3.6908379999999998</v>
      </c>
    </row>
    <row r="71890" spans="1:2" x14ac:dyDescent="0.25">
      <c r="A71890">
        <v>263.798</v>
      </c>
      <c r="B71890">
        <v>-3.5401910000000001</v>
      </c>
    </row>
    <row r="71891" spans="1:2" x14ac:dyDescent="0.25">
      <c r="A71891">
        <v>263.8</v>
      </c>
      <c r="B71891">
        <v>-3.389545</v>
      </c>
    </row>
    <row r="71892" spans="1:2" x14ac:dyDescent="0.25">
      <c r="A71892">
        <v>263.803</v>
      </c>
      <c r="B71892">
        <v>-3.2388979999999998</v>
      </c>
    </row>
    <row r="71893" spans="1:2" x14ac:dyDescent="0.25">
      <c r="A71893">
        <v>263.80599999999998</v>
      </c>
      <c r="B71893">
        <v>-3.1635749999999998</v>
      </c>
    </row>
    <row r="71894" spans="1:2" x14ac:dyDescent="0.25">
      <c r="A71894">
        <v>263.81200000000001</v>
      </c>
      <c r="B71894">
        <v>-3.0882520000000002</v>
      </c>
    </row>
    <row r="71895" spans="1:2" x14ac:dyDescent="0.25">
      <c r="A71895">
        <v>263.81400000000002</v>
      </c>
      <c r="B71895">
        <v>-3.1635749999999998</v>
      </c>
    </row>
    <row r="71896" spans="1:2" x14ac:dyDescent="0.25">
      <c r="A71896">
        <v>263.81700000000001</v>
      </c>
      <c r="B71896">
        <v>-3.2388979999999998</v>
      </c>
    </row>
    <row r="71897" spans="1:2" x14ac:dyDescent="0.25">
      <c r="A71897">
        <v>263.81900000000002</v>
      </c>
      <c r="B71897">
        <v>-3.389545</v>
      </c>
    </row>
    <row r="71898" spans="1:2" x14ac:dyDescent="0.25">
      <c r="A71898">
        <v>263.82299999999998</v>
      </c>
      <c r="B71898">
        <v>-3.5401910000000001</v>
      </c>
    </row>
    <row r="71899" spans="1:2" x14ac:dyDescent="0.25">
      <c r="A71899">
        <v>263.82799999999997</v>
      </c>
      <c r="B71899">
        <v>-3.7661609999999999</v>
      </c>
    </row>
    <row r="71900" spans="1:2" x14ac:dyDescent="0.25">
      <c r="A71900">
        <v>263.83100000000002</v>
      </c>
      <c r="B71900">
        <v>-3.9168069999999999</v>
      </c>
    </row>
    <row r="71901" spans="1:2" x14ac:dyDescent="0.25">
      <c r="A71901">
        <v>263.834</v>
      </c>
      <c r="B71901">
        <v>-3.9921310000000001</v>
      </c>
    </row>
    <row r="71902" spans="1:2" x14ac:dyDescent="0.25">
      <c r="A71902">
        <v>263.83600000000001</v>
      </c>
      <c r="B71902">
        <v>-4.0674539999999997</v>
      </c>
    </row>
    <row r="71903" spans="1:2" x14ac:dyDescent="0.25">
      <c r="A71903">
        <v>263.839</v>
      </c>
      <c r="B71903">
        <v>-4.0674539999999997</v>
      </c>
    </row>
    <row r="71904" spans="1:2" x14ac:dyDescent="0.25">
      <c r="A71904">
        <v>263.84500000000003</v>
      </c>
      <c r="B71904">
        <v>-4.0674539999999997</v>
      </c>
    </row>
    <row r="71905" spans="1:2" x14ac:dyDescent="0.25">
      <c r="A71905">
        <v>263.84699999999998</v>
      </c>
      <c r="B71905">
        <v>-4.0674539999999997</v>
      </c>
    </row>
    <row r="71906" spans="1:2" x14ac:dyDescent="0.25">
      <c r="A71906">
        <v>263.85000000000002</v>
      </c>
      <c r="B71906">
        <v>-4.0674539999999997</v>
      </c>
    </row>
    <row r="71907" spans="1:2" x14ac:dyDescent="0.25">
      <c r="A71907">
        <v>263.85300000000001</v>
      </c>
      <c r="B71907">
        <v>-4.0674539999999997</v>
      </c>
    </row>
    <row r="71908" spans="1:2" x14ac:dyDescent="0.25">
      <c r="A71908">
        <v>263.85700000000003</v>
      </c>
      <c r="B71908">
        <v>-3.9921310000000001</v>
      </c>
    </row>
    <row r="71909" spans="1:2" x14ac:dyDescent="0.25">
      <c r="A71909">
        <v>263.86200000000002</v>
      </c>
      <c r="B71909">
        <v>-3.9921310000000001</v>
      </c>
    </row>
    <row r="71910" spans="1:2" x14ac:dyDescent="0.25">
      <c r="A71910">
        <v>263.86399999999998</v>
      </c>
      <c r="B71910">
        <v>-3.9921310000000001</v>
      </c>
    </row>
    <row r="71911" spans="1:2" x14ac:dyDescent="0.25">
      <c r="A71911">
        <v>263.86700000000002</v>
      </c>
      <c r="B71911">
        <v>-3.9168069999999999</v>
      </c>
    </row>
    <row r="71912" spans="1:2" x14ac:dyDescent="0.25">
      <c r="A71912">
        <v>263.87</v>
      </c>
      <c r="B71912">
        <v>-3.9168069999999999</v>
      </c>
    </row>
    <row r="71913" spans="1:2" x14ac:dyDescent="0.25">
      <c r="A71913">
        <v>263.87299999999999</v>
      </c>
      <c r="B71913">
        <v>-3.8414839999999999</v>
      </c>
    </row>
    <row r="71914" spans="1:2" x14ac:dyDescent="0.25">
      <c r="A71914">
        <v>263.87799999999999</v>
      </c>
      <c r="B71914">
        <v>-3.7661609999999999</v>
      </c>
    </row>
    <row r="71915" spans="1:2" x14ac:dyDescent="0.25">
      <c r="A71915">
        <v>263.88799999999998</v>
      </c>
      <c r="B71915">
        <v>-3.2388979999999998</v>
      </c>
    </row>
    <row r="71916" spans="1:2" x14ac:dyDescent="0.25">
      <c r="A71916">
        <v>263.89</v>
      </c>
      <c r="B71916">
        <v>-3.1635749999999998</v>
      </c>
    </row>
    <row r="71917" spans="1:2" x14ac:dyDescent="0.25">
      <c r="A71917">
        <v>263.89600000000002</v>
      </c>
      <c r="B71917">
        <v>-3.0882520000000002</v>
      </c>
    </row>
    <row r="71918" spans="1:2" x14ac:dyDescent="0.25">
      <c r="A71918">
        <v>263.89800000000002</v>
      </c>
      <c r="B71918">
        <v>-3.2388979999999998</v>
      </c>
    </row>
    <row r="71919" spans="1:2" x14ac:dyDescent="0.25">
      <c r="A71919">
        <v>263.90100000000001</v>
      </c>
      <c r="B71919">
        <v>-3.314222</v>
      </c>
    </row>
    <row r="71920" spans="1:2" x14ac:dyDescent="0.25">
      <c r="A71920">
        <v>263.904</v>
      </c>
      <c r="B71920">
        <v>-3.4648680000000001</v>
      </c>
    </row>
    <row r="71921" spans="1:2" x14ac:dyDescent="0.25">
      <c r="A71921">
        <v>263.90699999999998</v>
      </c>
      <c r="B71921">
        <v>-3.6155140000000001</v>
      </c>
    </row>
    <row r="71922" spans="1:2" x14ac:dyDescent="0.25">
      <c r="A71922">
        <v>263.91300000000001</v>
      </c>
      <c r="B71922">
        <v>-3.8414839999999999</v>
      </c>
    </row>
    <row r="71923" spans="1:2" x14ac:dyDescent="0.25">
      <c r="A71923">
        <v>263.91699999999997</v>
      </c>
      <c r="B71923">
        <v>-4.0674539999999997</v>
      </c>
    </row>
    <row r="71924" spans="1:2" x14ac:dyDescent="0.25">
      <c r="A71924">
        <v>263.92</v>
      </c>
      <c r="B71924">
        <v>-4.1427769999999997</v>
      </c>
    </row>
    <row r="71925" spans="1:2" x14ac:dyDescent="0.25">
      <c r="A71925">
        <v>263.92399999999998</v>
      </c>
      <c r="B71925">
        <v>-4.1427769999999997</v>
      </c>
    </row>
    <row r="71926" spans="1:2" x14ac:dyDescent="0.25">
      <c r="A71926">
        <v>263.92899999999997</v>
      </c>
      <c r="B71926">
        <v>-4.1427769999999997</v>
      </c>
    </row>
    <row r="71927" spans="1:2" x14ac:dyDescent="0.25">
      <c r="A71927">
        <v>263.93099999999998</v>
      </c>
      <c r="B71927">
        <v>-4.0674539999999997</v>
      </c>
    </row>
    <row r="71928" spans="1:2" x14ac:dyDescent="0.25">
      <c r="A71928">
        <v>263.935</v>
      </c>
      <c r="B71928">
        <v>-4.0674539999999997</v>
      </c>
    </row>
    <row r="71929" spans="1:2" x14ac:dyDescent="0.25">
      <c r="A71929">
        <v>263.93799999999999</v>
      </c>
      <c r="B71929">
        <v>-4.0674539999999997</v>
      </c>
    </row>
    <row r="71930" spans="1:2" x14ac:dyDescent="0.25">
      <c r="A71930">
        <v>263.94099999999997</v>
      </c>
      <c r="B71930">
        <v>-4.0674539999999997</v>
      </c>
    </row>
    <row r="71931" spans="1:2" x14ac:dyDescent="0.25">
      <c r="A71931">
        <v>263.94600000000003</v>
      </c>
      <c r="B71931">
        <v>-4.0674539999999997</v>
      </c>
    </row>
    <row r="71932" spans="1:2" x14ac:dyDescent="0.25">
      <c r="A71932">
        <v>263.94799999999998</v>
      </c>
      <c r="B71932">
        <v>-3.9921310000000001</v>
      </c>
    </row>
    <row r="71933" spans="1:2" x14ac:dyDescent="0.25">
      <c r="A71933">
        <v>263.95</v>
      </c>
      <c r="B71933">
        <v>-3.9921310000000001</v>
      </c>
    </row>
    <row r="71934" spans="1:2" x14ac:dyDescent="0.25">
      <c r="A71934">
        <v>263.95400000000001</v>
      </c>
      <c r="B71934">
        <v>-3.9168069999999999</v>
      </c>
    </row>
    <row r="71935" spans="1:2" x14ac:dyDescent="0.25">
      <c r="A71935">
        <v>263.95699999999999</v>
      </c>
      <c r="B71935">
        <v>-3.8414839999999999</v>
      </c>
    </row>
    <row r="71936" spans="1:2" x14ac:dyDescent="0.25">
      <c r="A71936">
        <v>263.96300000000002</v>
      </c>
      <c r="B71936">
        <v>-3.7661609999999999</v>
      </c>
    </row>
    <row r="71937" spans="1:2" x14ac:dyDescent="0.25">
      <c r="A71937">
        <v>263.96800000000002</v>
      </c>
      <c r="B71937">
        <v>-3.4648680000000001</v>
      </c>
    </row>
    <row r="71938" spans="1:2" x14ac:dyDescent="0.25">
      <c r="A71938">
        <v>263.97199999999998</v>
      </c>
      <c r="B71938">
        <v>-3.2388979999999998</v>
      </c>
    </row>
    <row r="71939" spans="1:2" x14ac:dyDescent="0.25">
      <c r="A71939">
        <v>263.97500000000002</v>
      </c>
      <c r="B71939">
        <v>-3.1635749999999998</v>
      </c>
    </row>
    <row r="71940" spans="1:2" x14ac:dyDescent="0.25">
      <c r="A71940">
        <v>263.97899999999998</v>
      </c>
      <c r="B71940">
        <v>-3.1635749999999998</v>
      </c>
    </row>
    <row r="71941" spans="1:2" x14ac:dyDescent="0.25">
      <c r="A71941">
        <v>263.98899999999998</v>
      </c>
      <c r="B71941">
        <v>-3.6155140000000001</v>
      </c>
    </row>
    <row r="71942" spans="1:2" x14ac:dyDescent="0.25">
      <c r="A71942">
        <v>263.99200000000002</v>
      </c>
      <c r="B71942">
        <v>-3.6908379999999998</v>
      </c>
    </row>
    <row r="71943" spans="1:2" x14ac:dyDescent="0.25">
      <c r="A71943">
        <v>263.99599999999998</v>
      </c>
      <c r="B71943">
        <v>-3.8414839999999999</v>
      </c>
    </row>
    <row r="71944" spans="1:2" x14ac:dyDescent="0.25">
      <c r="A71944">
        <v>263.99799999999999</v>
      </c>
      <c r="B71944">
        <v>-3.9921310000000001</v>
      </c>
    </row>
    <row r="71945" spans="1:2" x14ac:dyDescent="0.25">
      <c r="A71945">
        <v>264.00099999999998</v>
      </c>
      <c r="B71945">
        <v>-4.0674539999999997</v>
      </c>
    </row>
    <row r="71946" spans="1:2" x14ac:dyDescent="0.25">
      <c r="A71946">
        <v>264.005</v>
      </c>
      <c r="B71946">
        <v>-4.0674539999999997</v>
      </c>
    </row>
    <row r="71947" spans="1:2" x14ac:dyDescent="0.25">
      <c r="A71947">
        <v>264.00799999999998</v>
      </c>
      <c r="B71947">
        <v>-4.0674539999999997</v>
      </c>
    </row>
    <row r="71948" spans="1:2" x14ac:dyDescent="0.25">
      <c r="A71948">
        <v>264.012</v>
      </c>
      <c r="B71948">
        <v>-4.0674539999999997</v>
      </c>
    </row>
    <row r="71949" spans="1:2" x14ac:dyDescent="0.25">
      <c r="A71949">
        <v>264.01499999999999</v>
      </c>
      <c r="B71949">
        <v>-4.0674539999999997</v>
      </c>
    </row>
    <row r="71950" spans="1:2" x14ac:dyDescent="0.25">
      <c r="A71950">
        <v>264.017</v>
      </c>
      <c r="B71950">
        <v>-3.9921310000000001</v>
      </c>
    </row>
    <row r="71951" spans="1:2" x14ac:dyDescent="0.25">
      <c r="A71951">
        <v>264.02</v>
      </c>
      <c r="B71951">
        <v>-3.9921310000000001</v>
      </c>
    </row>
    <row r="71952" spans="1:2" x14ac:dyDescent="0.25">
      <c r="A71952">
        <v>264.02300000000002</v>
      </c>
      <c r="B71952">
        <v>-3.9921310000000001</v>
      </c>
    </row>
    <row r="71953" spans="1:2" x14ac:dyDescent="0.25">
      <c r="A71953">
        <v>264.02800000000002</v>
      </c>
      <c r="B71953">
        <v>-3.9921310000000001</v>
      </c>
    </row>
    <row r="71954" spans="1:2" x14ac:dyDescent="0.25">
      <c r="A71954">
        <v>264.03100000000001</v>
      </c>
      <c r="B71954">
        <v>-3.9168069999999999</v>
      </c>
    </row>
    <row r="71955" spans="1:2" x14ac:dyDescent="0.25">
      <c r="A71955">
        <v>264.03399999999999</v>
      </c>
      <c r="B71955">
        <v>-3.9168069999999999</v>
      </c>
    </row>
    <row r="71956" spans="1:2" x14ac:dyDescent="0.25">
      <c r="A71956">
        <v>264.03699999999998</v>
      </c>
      <c r="B71956">
        <v>-3.8414839999999999</v>
      </c>
    </row>
    <row r="71957" spans="1:2" x14ac:dyDescent="0.25">
      <c r="A71957">
        <v>264.03899999999999</v>
      </c>
      <c r="B71957">
        <v>-3.7661609999999999</v>
      </c>
    </row>
    <row r="71958" spans="1:2" x14ac:dyDescent="0.25">
      <c r="A71958">
        <v>264.04599999999999</v>
      </c>
      <c r="B71958">
        <v>-3.6908379999999998</v>
      </c>
    </row>
    <row r="71959" spans="1:2" x14ac:dyDescent="0.25">
      <c r="A71959">
        <v>264.048</v>
      </c>
      <c r="B71959">
        <v>-3.4648680000000001</v>
      </c>
    </row>
    <row r="71960" spans="1:2" x14ac:dyDescent="0.25">
      <c r="A71960">
        <v>264.05099999999999</v>
      </c>
      <c r="B71960">
        <v>-3.314222</v>
      </c>
    </row>
    <row r="71961" spans="1:2" x14ac:dyDescent="0.25">
      <c r="A71961">
        <v>264.05399999999997</v>
      </c>
      <c r="B71961">
        <v>-3.2388979999999998</v>
      </c>
    </row>
    <row r="71962" spans="1:2" x14ac:dyDescent="0.25">
      <c r="A71962">
        <v>264.05700000000002</v>
      </c>
      <c r="B71962">
        <v>-3.0882520000000002</v>
      </c>
    </row>
    <row r="71963" spans="1:2" x14ac:dyDescent="0.25">
      <c r="A71963">
        <v>264.06200000000001</v>
      </c>
      <c r="B71963">
        <v>-3.0882520000000002</v>
      </c>
    </row>
    <row r="71964" spans="1:2" x14ac:dyDescent="0.25">
      <c r="A71964">
        <v>264.06599999999997</v>
      </c>
      <c r="B71964">
        <v>-3.2388979999999998</v>
      </c>
    </row>
    <row r="71965" spans="1:2" x14ac:dyDescent="0.25">
      <c r="A71965">
        <v>264.07100000000003</v>
      </c>
      <c r="B71965">
        <v>-3.389545</v>
      </c>
    </row>
    <row r="71966" spans="1:2" x14ac:dyDescent="0.25">
      <c r="A71966">
        <v>264.07400000000001</v>
      </c>
      <c r="B71966">
        <v>-3.6155140000000001</v>
      </c>
    </row>
    <row r="71967" spans="1:2" x14ac:dyDescent="0.25">
      <c r="A71967">
        <v>264.07900000000001</v>
      </c>
      <c r="B71967">
        <v>-3.8414839999999999</v>
      </c>
    </row>
    <row r="71968" spans="1:2" x14ac:dyDescent="0.25">
      <c r="A71968">
        <v>264.08100000000002</v>
      </c>
      <c r="B71968">
        <v>-3.9921310000000001</v>
      </c>
    </row>
    <row r="71969" spans="1:2" x14ac:dyDescent="0.25">
      <c r="A71969">
        <v>264.09199999999998</v>
      </c>
      <c r="B71969">
        <v>-4.0674539999999997</v>
      </c>
    </row>
    <row r="71970" spans="1:2" x14ac:dyDescent="0.25">
      <c r="A71970">
        <v>264.09500000000003</v>
      </c>
      <c r="B71970">
        <v>-4.0674539999999997</v>
      </c>
    </row>
    <row r="71971" spans="1:2" x14ac:dyDescent="0.25">
      <c r="A71971">
        <v>264.09699999999998</v>
      </c>
      <c r="B71971">
        <v>-4.0674539999999997</v>
      </c>
    </row>
    <row r="71972" spans="1:2" x14ac:dyDescent="0.25">
      <c r="A71972">
        <v>264.101</v>
      </c>
      <c r="B71972">
        <v>-4.0674539999999997</v>
      </c>
    </row>
    <row r="71973" spans="1:2" x14ac:dyDescent="0.25">
      <c r="A71973">
        <v>264.10399999999998</v>
      </c>
      <c r="B71973">
        <v>-4.0674539999999997</v>
      </c>
    </row>
    <row r="71974" spans="1:2" x14ac:dyDescent="0.25">
      <c r="A71974">
        <v>264.10599999999999</v>
      </c>
      <c r="B71974">
        <v>-4.0674539999999997</v>
      </c>
    </row>
    <row r="71975" spans="1:2" x14ac:dyDescent="0.25">
      <c r="A71975">
        <v>264.11200000000002</v>
      </c>
      <c r="B71975">
        <v>-3.9921310000000001</v>
      </c>
    </row>
    <row r="71976" spans="1:2" x14ac:dyDescent="0.25">
      <c r="A71976">
        <v>264.11700000000002</v>
      </c>
      <c r="B71976">
        <v>-3.9921310000000001</v>
      </c>
    </row>
    <row r="71977" spans="1:2" x14ac:dyDescent="0.25">
      <c r="A71977">
        <v>264.12</v>
      </c>
      <c r="B71977">
        <v>-3.9921310000000001</v>
      </c>
    </row>
    <row r="71978" spans="1:2" x14ac:dyDescent="0.25">
      <c r="A71978">
        <v>264.12400000000002</v>
      </c>
      <c r="B71978">
        <v>-3.9168069999999999</v>
      </c>
    </row>
    <row r="71979" spans="1:2" x14ac:dyDescent="0.25">
      <c r="A71979">
        <v>264.12900000000002</v>
      </c>
      <c r="B71979">
        <v>-3.8414839999999999</v>
      </c>
    </row>
    <row r="71980" spans="1:2" x14ac:dyDescent="0.25">
      <c r="A71980">
        <v>264.13099999999997</v>
      </c>
      <c r="B71980">
        <v>-3.6155140000000001</v>
      </c>
    </row>
    <row r="71981" spans="1:2" x14ac:dyDescent="0.25">
      <c r="A71981">
        <v>264.13499999999999</v>
      </c>
      <c r="B71981">
        <v>-3.4648680000000001</v>
      </c>
    </row>
    <row r="71982" spans="1:2" x14ac:dyDescent="0.25">
      <c r="A71982">
        <v>264.13900000000001</v>
      </c>
      <c r="B71982">
        <v>-3.314222</v>
      </c>
    </row>
    <row r="71983" spans="1:2" x14ac:dyDescent="0.25">
      <c r="A71983">
        <v>264.142</v>
      </c>
      <c r="B71983">
        <v>-3.2388979999999998</v>
      </c>
    </row>
    <row r="71984" spans="1:2" x14ac:dyDescent="0.25">
      <c r="A71984">
        <v>264.14600000000002</v>
      </c>
      <c r="B71984">
        <v>-3.1635749999999998</v>
      </c>
    </row>
    <row r="71985" spans="1:2" x14ac:dyDescent="0.25">
      <c r="A71985">
        <v>264.149</v>
      </c>
      <c r="B71985">
        <v>-3.2388979999999998</v>
      </c>
    </row>
    <row r="71986" spans="1:2" x14ac:dyDescent="0.25">
      <c r="A71986">
        <v>264.15100000000001</v>
      </c>
      <c r="B71986">
        <v>-3.314222</v>
      </c>
    </row>
    <row r="71987" spans="1:2" x14ac:dyDescent="0.25">
      <c r="A71987">
        <v>264.154</v>
      </c>
      <c r="B71987">
        <v>-3.4648680000000001</v>
      </c>
    </row>
    <row r="71988" spans="1:2" x14ac:dyDescent="0.25">
      <c r="A71988">
        <v>264.15699999999998</v>
      </c>
      <c r="B71988">
        <v>-3.6155140000000001</v>
      </c>
    </row>
    <row r="71989" spans="1:2" x14ac:dyDescent="0.25">
      <c r="A71989">
        <v>264.16199999999998</v>
      </c>
      <c r="B71989">
        <v>-3.8414839999999999</v>
      </c>
    </row>
    <row r="71990" spans="1:2" x14ac:dyDescent="0.25">
      <c r="A71990">
        <v>264.166</v>
      </c>
      <c r="B71990">
        <v>-4.0674539999999997</v>
      </c>
    </row>
    <row r="71991" spans="1:2" x14ac:dyDescent="0.25">
      <c r="A71991">
        <v>264.17099999999999</v>
      </c>
      <c r="B71991">
        <v>-4.0674539999999997</v>
      </c>
    </row>
    <row r="71992" spans="1:2" x14ac:dyDescent="0.25">
      <c r="A71992">
        <v>264.17399999999998</v>
      </c>
      <c r="B71992">
        <v>-4.1427769999999997</v>
      </c>
    </row>
    <row r="71993" spans="1:2" x14ac:dyDescent="0.25">
      <c r="A71993">
        <v>264.17899999999997</v>
      </c>
      <c r="B71993">
        <v>-4.1427769999999997</v>
      </c>
    </row>
    <row r="71994" spans="1:2" x14ac:dyDescent="0.25">
      <c r="A71994">
        <v>264.18200000000002</v>
      </c>
      <c r="B71994">
        <v>-4.0674539999999997</v>
      </c>
    </row>
    <row r="71995" spans="1:2" x14ac:dyDescent="0.25">
      <c r="A71995">
        <v>264.19200000000001</v>
      </c>
      <c r="B71995">
        <v>-3.9921310000000001</v>
      </c>
    </row>
    <row r="71996" spans="1:2" x14ac:dyDescent="0.25">
      <c r="A71996">
        <v>264.19499999999999</v>
      </c>
      <c r="B71996">
        <v>-3.9921310000000001</v>
      </c>
    </row>
    <row r="71997" spans="1:2" x14ac:dyDescent="0.25">
      <c r="A71997">
        <v>264.19799999999998</v>
      </c>
      <c r="B71997">
        <v>-3.9921310000000001</v>
      </c>
    </row>
    <row r="71998" spans="1:2" x14ac:dyDescent="0.25">
      <c r="A71998">
        <v>264.20100000000002</v>
      </c>
      <c r="B71998">
        <v>-3.9921310000000001</v>
      </c>
    </row>
    <row r="71999" spans="1:2" x14ac:dyDescent="0.25">
      <c r="A71999">
        <v>264.20400000000001</v>
      </c>
      <c r="B71999">
        <v>-3.9168069999999999</v>
      </c>
    </row>
    <row r="72000" spans="1:2" x14ac:dyDescent="0.25">
      <c r="A72000">
        <v>264.20600000000002</v>
      </c>
      <c r="B72000">
        <v>-3.8414839999999999</v>
      </c>
    </row>
    <row r="72001" spans="1:2" x14ac:dyDescent="0.25">
      <c r="A72001">
        <v>264.21300000000002</v>
      </c>
      <c r="B72001">
        <v>-3.7661609999999999</v>
      </c>
    </row>
    <row r="72002" spans="1:2" x14ac:dyDescent="0.25">
      <c r="A72002">
        <v>264.21699999999998</v>
      </c>
      <c r="B72002">
        <v>-3.5401910000000001</v>
      </c>
    </row>
    <row r="72003" spans="1:2" x14ac:dyDescent="0.25">
      <c r="A72003">
        <v>264.221</v>
      </c>
      <c r="B72003">
        <v>-3.314222</v>
      </c>
    </row>
    <row r="72004" spans="1:2" x14ac:dyDescent="0.25">
      <c r="A72004">
        <v>264.22399999999999</v>
      </c>
      <c r="B72004">
        <v>-3.1635749999999998</v>
      </c>
    </row>
    <row r="72005" spans="1:2" x14ac:dyDescent="0.25">
      <c r="A72005">
        <v>264.22899999999998</v>
      </c>
      <c r="B72005">
        <v>-3.0882520000000002</v>
      </c>
    </row>
    <row r="72006" spans="1:2" x14ac:dyDescent="0.25">
      <c r="A72006">
        <v>264.23099999999999</v>
      </c>
      <c r="B72006">
        <v>-3.0882520000000002</v>
      </c>
    </row>
    <row r="72007" spans="1:2" x14ac:dyDescent="0.25">
      <c r="A72007">
        <v>264.23500000000001</v>
      </c>
      <c r="B72007">
        <v>-3.1635749999999998</v>
      </c>
    </row>
    <row r="72008" spans="1:2" x14ac:dyDescent="0.25">
      <c r="A72008">
        <v>264.238</v>
      </c>
      <c r="B72008">
        <v>-3.314222</v>
      </c>
    </row>
    <row r="72009" spans="1:2" x14ac:dyDescent="0.25">
      <c r="A72009">
        <v>264.24099999999999</v>
      </c>
      <c r="B72009">
        <v>-3.4648680000000001</v>
      </c>
    </row>
    <row r="72010" spans="1:2" x14ac:dyDescent="0.25">
      <c r="A72010">
        <v>264.245</v>
      </c>
      <c r="B72010">
        <v>-3.6155140000000001</v>
      </c>
    </row>
    <row r="72011" spans="1:2" x14ac:dyDescent="0.25">
      <c r="A72011">
        <v>264.24799999999999</v>
      </c>
      <c r="B72011">
        <v>-3.8414839999999999</v>
      </c>
    </row>
    <row r="72012" spans="1:2" x14ac:dyDescent="0.25">
      <c r="A72012">
        <v>264.25099999999998</v>
      </c>
      <c r="B72012">
        <v>-3.9168069999999999</v>
      </c>
    </row>
    <row r="72013" spans="1:2" x14ac:dyDescent="0.25">
      <c r="A72013">
        <v>264.25400000000002</v>
      </c>
      <c r="B72013">
        <v>-3.9921310000000001</v>
      </c>
    </row>
    <row r="72014" spans="1:2" x14ac:dyDescent="0.25">
      <c r="A72014">
        <v>264.25599999999997</v>
      </c>
      <c r="B72014">
        <v>-3.9921310000000001</v>
      </c>
    </row>
    <row r="72015" spans="1:2" x14ac:dyDescent="0.25">
      <c r="A72015">
        <v>264.262</v>
      </c>
      <c r="B72015">
        <v>-3.9921310000000001</v>
      </c>
    </row>
    <row r="72016" spans="1:2" x14ac:dyDescent="0.25">
      <c r="A72016">
        <v>264.267</v>
      </c>
      <c r="B72016">
        <v>-3.9921310000000001</v>
      </c>
    </row>
    <row r="72017" spans="1:2" x14ac:dyDescent="0.25">
      <c r="A72017">
        <v>264.27100000000002</v>
      </c>
      <c r="B72017">
        <v>-3.9168069999999999</v>
      </c>
    </row>
    <row r="72018" spans="1:2" x14ac:dyDescent="0.25">
      <c r="A72018">
        <v>264.274</v>
      </c>
      <c r="B72018">
        <v>-3.9168069999999999</v>
      </c>
    </row>
    <row r="72019" spans="1:2" x14ac:dyDescent="0.25">
      <c r="A72019">
        <v>264.279</v>
      </c>
      <c r="B72019">
        <v>-3.9168069999999999</v>
      </c>
    </row>
    <row r="72020" spans="1:2" x14ac:dyDescent="0.25">
      <c r="A72020">
        <v>264.28100000000001</v>
      </c>
      <c r="B72020">
        <v>-3.9168069999999999</v>
      </c>
    </row>
    <row r="72021" spans="1:2" x14ac:dyDescent="0.25">
      <c r="A72021">
        <v>264.28500000000003</v>
      </c>
      <c r="B72021">
        <v>-3.9168069999999999</v>
      </c>
    </row>
    <row r="72022" spans="1:2" x14ac:dyDescent="0.25">
      <c r="A72022">
        <v>264.29500000000002</v>
      </c>
      <c r="B72022">
        <v>-3.6908379999999998</v>
      </c>
    </row>
    <row r="72023" spans="1:2" x14ac:dyDescent="0.25">
      <c r="A72023">
        <v>264.298</v>
      </c>
      <c r="B72023">
        <v>-3.6155140000000001</v>
      </c>
    </row>
    <row r="72024" spans="1:2" x14ac:dyDescent="0.25">
      <c r="A72024">
        <v>264.3</v>
      </c>
      <c r="B72024">
        <v>-3.5401910000000001</v>
      </c>
    </row>
    <row r="72025" spans="1:2" x14ac:dyDescent="0.25">
      <c r="A72025">
        <v>264.303</v>
      </c>
      <c r="B72025">
        <v>-3.389545</v>
      </c>
    </row>
    <row r="72026" spans="1:2" x14ac:dyDescent="0.25">
      <c r="A72026">
        <v>264.30599999999998</v>
      </c>
      <c r="B72026">
        <v>-3.2388979999999998</v>
      </c>
    </row>
    <row r="72027" spans="1:2" x14ac:dyDescent="0.25">
      <c r="A72027">
        <v>264.31099999999998</v>
      </c>
      <c r="B72027">
        <v>-3.0882520000000002</v>
      </c>
    </row>
    <row r="72028" spans="1:2" x14ac:dyDescent="0.25">
      <c r="A72028">
        <v>264.31400000000002</v>
      </c>
      <c r="B72028">
        <v>-3.0129290000000002</v>
      </c>
    </row>
    <row r="72029" spans="1:2" x14ac:dyDescent="0.25">
      <c r="A72029">
        <v>264.31799999999998</v>
      </c>
      <c r="B72029">
        <v>-3.0882520000000002</v>
      </c>
    </row>
    <row r="72030" spans="1:2" x14ac:dyDescent="0.25">
      <c r="A72030">
        <v>264.32</v>
      </c>
      <c r="B72030">
        <v>-3.1635749999999998</v>
      </c>
    </row>
    <row r="72031" spans="1:2" x14ac:dyDescent="0.25">
      <c r="A72031">
        <v>264.32299999999998</v>
      </c>
      <c r="B72031">
        <v>-3.314222</v>
      </c>
    </row>
    <row r="72032" spans="1:2" x14ac:dyDescent="0.25">
      <c r="A72032">
        <v>264.32900000000001</v>
      </c>
      <c r="B72032">
        <v>-3.5401910000000001</v>
      </c>
    </row>
    <row r="72033" spans="1:2" x14ac:dyDescent="0.25">
      <c r="A72033">
        <v>264.33300000000003</v>
      </c>
      <c r="B72033">
        <v>-3.8414839999999999</v>
      </c>
    </row>
    <row r="72034" spans="1:2" x14ac:dyDescent="0.25">
      <c r="A72034">
        <v>264.33699999999999</v>
      </c>
      <c r="B72034">
        <v>-3.9168069999999999</v>
      </c>
    </row>
    <row r="72035" spans="1:2" x14ac:dyDescent="0.25">
      <c r="A72035">
        <v>264.34100000000001</v>
      </c>
      <c r="B72035">
        <v>-3.9921310000000001</v>
      </c>
    </row>
    <row r="72036" spans="1:2" x14ac:dyDescent="0.25">
      <c r="A72036">
        <v>264.346</v>
      </c>
      <c r="B72036">
        <v>-3.9921310000000001</v>
      </c>
    </row>
    <row r="72037" spans="1:2" x14ac:dyDescent="0.25">
      <c r="A72037">
        <v>264.34899999999999</v>
      </c>
      <c r="B72037">
        <v>-3.9921310000000001</v>
      </c>
    </row>
    <row r="72038" spans="1:2" x14ac:dyDescent="0.25">
      <c r="A72038">
        <v>264.35199999999998</v>
      </c>
      <c r="B72038">
        <v>-3.9921310000000001</v>
      </c>
    </row>
    <row r="72039" spans="1:2" x14ac:dyDescent="0.25">
      <c r="A72039">
        <v>264.35500000000002</v>
      </c>
      <c r="B72039">
        <v>-3.9168069999999999</v>
      </c>
    </row>
    <row r="72040" spans="1:2" x14ac:dyDescent="0.25">
      <c r="A72040">
        <v>264.358</v>
      </c>
      <c r="B72040">
        <v>-3.9168069999999999</v>
      </c>
    </row>
    <row r="72041" spans="1:2" x14ac:dyDescent="0.25">
      <c r="A72041">
        <v>264.36200000000002</v>
      </c>
      <c r="B72041">
        <v>-3.9168069999999999</v>
      </c>
    </row>
    <row r="72042" spans="1:2" x14ac:dyDescent="0.25">
      <c r="A72042">
        <v>264.36500000000001</v>
      </c>
      <c r="B72042">
        <v>-3.9168069999999999</v>
      </c>
    </row>
    <row r="72043" spans="1:2" x14ac:dyDescent="0.25">
      <c r="A72043">
        <v>264.36799999999999</v>
      </c>
      <c r="B72043">
        <v>-3.9168069999999999</v>
      </c>
    </row>
    <row r="72044" spans="1:2" x14ac:dyDescent="0.25">
      <c r="A72044">
        <v>264.37099999999998</v>
      </c>
      <c r="B72044">
        <v>-3.9168069999999999</v>
      </c>
    </row>
    <row r="72045" spans="1:2" x14ac:dyDescent="0.25">
      <c r="A72045">
        <v>264.375</v>
      </c>
      <c r="B72045">
        <v>-3.9168069999999999</v>
      </c>
    </row>
    <row r="72046" spans="1:2" x14ac:dyDescent="0.25">
      <c r="A72046">
        <v>264.38</v>
      </c>
      <c r="B72046">
        <v>-3.8414839999999999</v>
      </c>
    </row>
    <row r="72047" spans="1:2" x14ac:dyDescent="0.25">
      <c r="A72047">
        <v>264.38200000000001</v>
      </c>
      <c r="B72047">
        <v>-3.6908379999999998</v>
      </c>
    </row>
    <row r="72048" spans="1:2" x14ac:dyDescent="0.25">
      <c r="A72048">
        <v>264.38499999999999</v>
      </c>
      <c r="B72048">
        <v>-3.6155140000000001</v>
      </c>
    </row>
    <row r="72049" spans="1:2" x14ac:dyDescent="0.25">
      <c r="A72049">
        <v>264.38799999999998</v>
      </c>
      <c r="B72049">
        <v>-3.4648680000000001</v>
      </c>
    </row>
    <row r="72050" spans="1:2" x14ac:dyDescent="0.25">
      <c r="A72050">
        <v>264.39800000000002</v>
      </c>
      <c r="B72050">
        <v>-3.0129290000000002</v>
      </c>
    </row>
    <row r="72051" spans="1:2" x14ac:dyDescent="0.25">
      <c r="A72051">
        <v>264.39999999999998</v>
      </c>
      <c r="B72051">
        <v>-3.0129290000000002</v>
      </c>
    </row>
    <row r="72052" spans="1:2" x14ac:dyDescent="0.25">
      <c r="A72052">
        <v>264.404</v>
      </c>
      <c r="B72052">
        <v>-3.0882520000000002</v>
      </c>
    </row>
    <row r="72053" spans="1:2" x14ac:dyDescent="0.25">
      <c r="A72053">
        <v>264.40600000000001</v>
      </c>
      <c r="B72053">
        <v>-3.1635749999999998</v>
      </c>
    </row>
    <row r="72054" spans="1:2" x14ac:dyDescent="0.25">
      <c r="A72054">
        <v>264.41199999999998</v>
      </c>
      <c r="B72054">
        <v>-3.314222</v>
      </c>
    </row>
    <row r="72055" spans="1:2" x14ac:dyDescent="0.25">
      <c r="A72055">
        <v>264.41399999999999</v>
      </c>
      <c r="B72055">
        <v>-3.6155140000000001</v>
      </c>
    </row>
    <row r="72056" spans="1:2" x14ac:dyDescent="0.25">
      <c r="A72056">
        <v>264.41699999999997</v>
      </c>
      <c r="B72056">
        <v>-3.7661609999999999</v>
      </c>
    </row>
    <row r="72057" spans="1:2" x14ac:dyDescent="0.25">
      <c r="A72057">
        <v>264.42099999999999</v>
      </c>
      <c r="B72057">
        <v>-3.9168069999999999</v>
      </c>
    </row>
    <row r="72058" spans="1:2" x14ac:dyDescent="0.25">
      <c r="A72058">
        <v>264.42399999999998</v>
      </c>
      <c r="B72058">
        <v>-3.9921310000000001</v>
      </c>
    </row>
    <row r="72059" spans="1:2" x14ac:dyDescent="0.25">
      <c r="A72059">
        <v>264.42899999999997</v>
      </c>
      <c r="B72059">
        <v>-3.9921310000000001</v>
      </c>
    </row>
    <row r="72060" spans="1:2" x14ac:dyDescent="0.25">
      <c r="A72060">
        <v>264.43299999999999</v>
      </c>
      <c r="B72060">
        <v>-3.9921310000000001</v>
      </c>
    </row>
    <row r="72061" spans="1:2" x14ac:dyDescent="0.25">
      <c r="A72061">
        <v>264.43599999999998</v>
      </c>
      <c r="B72061">
        <v>-3.9921310000000001</v>
      </c>
    </row>
    <row r="72062" spans="1:2" x14ac:dyDescent="0.25">
      <c r="A72062">
        <v>264.44099999999997</v>
      </c>
      <c r="B72062">
        <v>-3.9168069999999999</v>
      </c>
    </row>
    <row r="72063" spans="1:2" x14ac:dyDescent="0.25">
      <c r="A72063">
        <v>264.44600000000003</v>
      </c>
      <c r="B72063">
        <v>-3.9168069999999999</v>
      </c>
    </row>
    <row r="72064" spans="1:2" x14ac:dyDescent="0.25">
      <c r="A72064">
        <v>264.44799999999998</v>
      </c>
      <c r="B72064">
        <v>-3.9168069999999999</v>
      </c>
    </row>
    <row r="72065" spans="1:2" x14ac:dyDescent="0.25">
      <c r="A72065">
        <v>264.45100000000002</v>
      </c>
      <c r="B72065">
        <v>-3.9168069999999999</v>
      </c>
    </row>
    <row r="72066" spans="1:2" x14ac:dyDescent="0.25">
      <c r="A72066">
        <v>264.45400000000001</v>
      </c>
      <c r="B72066">
        <v>-3.8414839999999999</v>
      </c>
    </row>
    <row r="72067" spans="1:2" x14ac:dyDescent="0.25">
      <c r="A72067">
        <v>264.45800000000003</v>
      </c>
      <c r="B72067">
        <v>-3.8414839999999999</v>
      </c>
    </row>
    <row r="72068" spans="1:2" x14ac:dyDescent="0.25">
      <c r="A72068">
        <v>264.46300000000002</v>
      </c>
      <c r="B72068">
        <v>-3.8414839999999999</v>
      </c>
    </row>
    <row r="72069" spans="1:2" x14ac:dyDescent="0.25">
      <c r="A72069">
        <v>264.46800000000002</v>
      </c>
      <c r="B72069">
        <v>-3.6908379999999998</v>
      </c>
    </row>
    <row r="72070" spans="1:2" x14ac:dyDescent="0.25">
      <c r="A72070">
        <v>264.47199999999998</v>
      </c>
      <c r="B72070">
        <v>-3.4648680000000001</v>
      </c>
    </row>
    <row r="72071" spans="1:2" x14ac:dyDescent="0.25">
      <c r="A72071">
        <v>264.47500000000002</v>
      </c>
      <c r="B72071">
        <v>-3.314222</v>
      </c>
    </row>
    <row r="72072" spans="1:2" x14ac:dyDescent="0.25">
      <c r="A72072">
        <v>264.48</v>
      </c>
      <c r="B72072">
        <v>-3.1635749999999998</v>
      </c>
    </row>
    <row r="72073" spans="1:2" x14ac:dyDescent="0.25">
      <c r="A72073">
        <v>264.483</v>
      </c>
      <c r="B72073">
        <v>-3.0129290000000002</v>
      </c>
    </row>
    <row r="72074" spans="1:2" x14ac:dyDescent="0.25">
      <c r="A72074">
        <v>264.48700000000002</v>
      </c>
      <c r="B72074">
        <v>-2.937605</v>
      </c>
    </row>
    <row r="72075" spans="1:2" x14ac:dyDescent="0.25">
      <c r="A72075">
        <v>264.49</v>
      </c>
      <c r="B72075">
        <v>-3.0129290000000002</v>
      </c>
    </row>
    <row r="72076" spans="1:2" x14ac:dyDescent="0.25">
      <c r="A72076">
        <v>264.5</v>
      </c>
      <c r="B72076">
        <v>-3.5401910000000001</v>
      </c>
    </row>
    <row r="72077" spans="1:2" x14ac:dyDescent="0.25">
      <c r="A72077">
        <v>264.50099999999998</v>
      </c>
      <c r="B72077">
        <v>-3.6155140000000001</v>
      </c>
    </row>
    <row r="72078" spans="1:2" x14ac:dyDescent="0.25">
      <c r="A72078">
        <v>264.505</v>
      </c>
      <c r="B72078">
        <v>-3.7661609999999999</v>
      </c>
    </row>
    <row r="72079" spans="1:2" x14ac:dyDescent="0.25">
      <c r="A72079">
        <v>264.50700000000001</v>
      </c>
      <c r="B72079">
        <v>-3.8414839999999999</v>
      </c>
    </row>
    <row r="72080" spans="1:2" x14ac:dyDescent="0.25">
      <c r="A72080">
        <v>264.51299999999998</v>
      </c>
      <c r="B72080">
        <v>-3.9168069999999999</v>
      </c>
    </row>
    <row r="72081" spans="1:2" x14ac:dyDescent="0.25">
      <c r="A72081">
        <v>264.517</v>
      </c>
      <c r="B72081">
        <v>-3.9921310000000001</v>
      </c>
    </row>
    <row r="72082" spans="1:2" x14ac:dyDescent="0.25">
      <c r="A72082">
        <v>264.52100000000002</v>
      </c>
      <c r="B72082">
        <v>-3.9168069999999999</v>
      </c>
    </row>
    <row r="72083" spans="1:2" x14ac:dyDescent="0.25">
      <c r="A72083">
        <v>264.524</v>
      </c>
      <c r="B72083">
        <v>-3.9168069999999999</v>
      </c>
    </row>
    <row r="72084" spans="1:2" x14ac:dyDescent="0.25">
      <c r="A72084">
        <v>264.52999999999997</v>
      </c>
      <c r="B72084">
        <v>-3.9168069999999999</v>
      </c>
    </row>
    <row r="72085" spans="1:2" x14ac:dyDescent="0.25">
      <c r="A72085">
        <v>264.53199999999998</v>
      </c>
      <c r="B72085">
        <v>-3.8414839999999999</v>
      </c>
    </row>
    <row r="72086" spans="1:2" x14ac:dyDescent="0.25">
      <c r="A72086">
        <v>264.53500000000003</v>
      </c>
      <c r="B72086">
        <v>-3.8414839999999999</v>
      </c>
    </row>
    <row r="72087" spans="1:2" x14ac:dyDescent="0.25">
      <c r="A72087">
        <v>264.53800000000001</v>
      </c>
      <c r="B72087">
        <v>-3.8414839999999999</v>
      </c>
    </row>
    <row r="72088" spans="1:2" x14ac:dyDescent="0.25">
      <c r="A72088">
        <v>264.541</v>
      </c>
      <c r="B72088">
        <v>-3.8414839999999999</v>
      </c>
    </row>
    <row r="72089" spans="1:2" x14ac:dyDescent="0.25">
      <c r="A72089">
        <v>264.54500000000002</v>
      </c>
      <c r="B72089">
        <v>-3.8414839999999999</v>
      </c>
    </row>
    <row r="72090" spans="1:2" x14ac:dyDescent="0.25">
      <c r="A72090">
        <v>264.548</v>
      </c>
      <c r="B72090">
        <v>-3.7661609999999999</v>
      </c>
    </row>
    <row r="72091" spans="1:2" x14ac:dyDescent="0.25">
      <c r="A72091">
        <v>264.55099999999999</v>
      </c>
      <c r="B72091">
        <v>-3.6908379999999998</v>
      </c>
    </row>
    <row r="72092" spans="1:2" x14ac:dyDescent="0.25">
      <c r="A72092">
        <v>264.55399999999997</v>
      </c>
      <c r="B72092">
        <v>-3.6155140000000001</v>
      </c>
    </row>
    <row r="72093" spans="1:2" x14ac:dyDescent="0.25">
      <c r="A72093">
        <v>264.55700000000002</v>
      </c>
      <c r="B72093">
        <v>-3.5401910000000001</v>
      </c>
    </row>
    <row r="72094" spans="1:2" x14ac:dyDescent="0.25">
      <c r="A72094">
        <v>264.56299999999999</v>
      </c>
      <c r="B72094">
        <v>-3.389545</v>
      </c>
    </row>
    <row r="72095" spans="1:2" x14ac:dyDescent="0.25">
      <c r="A72095">
        <v>264.56700000000001</v>
      </c>
      <c r="B72095">
        <v>-3.0882520000000002</v>
      </c>
    </row>
    <row r="72096" spans="1:2" x14ac:dyDescent="0.25">
      <c r="A72096">
        <v>264.57100000000003</v>
      </c>
      <c r="B72096">
        <v>-3.0129290000000002</v>
      </c>
    </row>
    <row r="72097" spans="1:2" x14ac:dyDescent="0.25">
      <c r="A72097">
        <v>264.57400000000001</v>
      </c>
      <c r="B72097">
        <v>-3.0129290000000002</v>
      </c>
    </row>
    <row r="72098" spans="1:2" x14ac:dyDescent="0.25">
      <c r="A72098">
        <v>264.58</v>
      </c>
      <c r="B72098">
        <v>-3.0882520000000002</v>
      </c>
    </row>
    <row r="72099" spans="1:2" x14ac:dyDescent="0.25">
      <c r="A72099">
        <v>264.58199999999999</v>
      </c>
      <c r="B72099">
        <v>-3.314222</v>
      </c>
    </row>
    <row r="72100" spans="1:2" x14ac:dyDescent="0.25">
      <c r="A72100">
        <v>264.58600000000001</v>
      </c>
      <c r="B72100">
        <v>-3.5401910000000001</v>
      </c>
    </row>
    <row r="72101" spans="1:2" x14ac:dyDescent="0.25">
      <c r="A72101">
        <v>264.58800000000002</v>
      </c>
      <c r="B72101">
        <v>-3.6908379999999998</v>
      </c>
    </row>
    <row r="72102" spans="1:2" x14ac:dyDescent="0.25">
      <c r="A72102">
        <v>264.59199999999998</v>
      </c>
      <c r="B72102">
        <v>-3.8414839999999999</v>
      </c>
    </row>
    <row r="72103" spans="1:2" x14ac:dyDescent="0.25">
      <c r="A72103">
        <v>264.60199999999998</v>
      </c>
      <c r="B72103">
        <v>-3.9921310000000001</v>
      </c>
    </row>
    <row r="72104" spans="1:2" x14ac:dyDescent="0.25">
      <c r="A72104">
        <v>264.60500000000002</v>
      </c>
      <c r="B72104">
        <v>-3.9921310000000001</v>
      </c>
    </row>
    <row r="72105" spans="1:2" x14ac:dyDescent="0.25">
      <c r="A72105">
        <v>264.608</v>
      </c>
      <c r="B72105">
        <v>-3.9168069999999999</v>
      </c>
    </row>
    <row r="72106" spans="1:2" x14ac:dyDescent="0.25">
      <c r="A72106">
        <v>264.61399999999998</v>
      </c>
      <c r="B72106">
        <v>-3.9168069999999999</v>
      </c>
    </row>
    <row r="72107" spans="1:2" x14ac:dyDescent="0.25">
      <c r="A72107">
        <v>264.61599999999999</v>
      </c>
      <c r="B72107">
        <v>-3.9168069999999999</v>
      </c>
    </row>
    <row r="72108" spans="1:2" x14ac:dyDescent="0.25">
      <c r="A72108">
        <v>264.61900000000003</v>
      </c>
      <c r="B72108">
        <v>-3.9168069999999999</v>
      </c>
    </row>
    <row r="72109" spans="1:2" x14ac:dyDescent="0.25">
      <c r="A72109">
        <v>264.62200000000001</v>
      </c>
      <c r="B72109">
        <v>-3.9168069999999999</v>
      </c>
    </row>
    <row r="72110" spans="1:2" x14ac:dyDescent="0.25">
      <c r="A72110">
        <v>264.62599999999998</v>
      </c>
      <c r="B72110">
        <v>-3.9168069999999999</v>
      </c>
    </row>
    <row r="72111" spans="1:2" x14ac:dyDescent="0.25">
      <c r="A72111">
        <v>264.63099999999997</v>
      </c>
      <c r="B72111">
        <v>-3.9168069999999999</v>
      </c>
    </row>
    <row r="72112" spans="1:2" x14ac:dyDescent="0.25">
      <c r="A72112">
        <v>264.63299999999998</v>
      </c>
      <c r="B72112">
        <v>-3.8414839999999999</v>
      </c>
    </row>
    <row r="72113" spans="1:2" x14ac:dyDescent="0.25">
      <c r="A72113">
        <v>264.63600000000002</v>
      </c>
      <c r="B72113">
        <v>-3.8414839999999999</v>
      </c>
    </row>
    <row r="72114" spans="1:2" x14ac:dyDescent="0.25">
      <c r="A72114">
        <v>264.63900000000001</v>
      </c>
      <c r="B72114">
        <v>-3.7661609999999999</v>
      </c>
    </row>
    <row r="72115" spans="1:2" x14ac:dyDescent="0.25">
      <c r="A72115">
        <v>264.642</v>
      </c>
      <c r="B72115">
        <v>-3.6908379999999998</v>
      </c>
    </row>
    <row r="72116" spans="1:2" x14ac:dyDescent="0.25">
      <c r="A72116">
        <v>264.64600000000002</v>
      </c>
      <c r="B72116">
        <v>-3.5401910000000001</v>
      </c>
    </row>
    <row r="72117" spans="1:2" x14ac:dyDescent="0.25">
      <c r="A72117">
        <v>264.64999999999998</v>
      </c>
      <c r="B72117">
        <v>-3.314222</v>
      </c>
    </row>
    <row r="72118" spans="1:2" x14ac:dyDescent="0.25">
      <c r="A72118">
        <v>264.65300000000002</v>
      </c>
      <c r="B72118">
        <v>-3.1635749999999998</v>
      </c>
    </row>
    <row r="72119" spans="1:2" x14ac:dyDescent="0.25">
      <c r="A72119">
        <v>264.65600000000001</v>
      </c>
      <c r="B72119">
        <v>-3.0882520000000002</v>
      </c>
    </row>
    <row r="72120" spans="1:2" x14ac:dyDescent="0.25">
      <c r="A72120">
        <v>264.65899999999999</v>
      </c>
      <c r="B72120">
        <v>-3.0129290000000002</v>
      </c>
    </row>
    <row r="72121" spans="1:2" x14ac:dyDescent="0.25">
      <c r="A72121">
        <v>264.66199999999998</v>
      </c>
      <c r="B72121">
        <v>-3.0129290000000002</v>
      </c>
    </row>
    <row r="72122" spans="1:2" x14ac:dyDescent="0.25">
      <c r="A72122">
        <v>264.666</v>
      </c>
      <c r="B72122">
        <v>-3.1635749999999998</v>
      </c>
    </row>
    <row r="72123" spans="1:2" x14ac:dyDescent="0.25">
      <c r="A72123">
        <v>264.66899999999998</v>
      </c>
      <c r="B72123">
        <v>-3.314222</v>
      </c>
    </row>
    <row r="72124" spans="1:2" x14ac:dyDescent="0.25">
      <c r="A72124">
        <v>264.67200000000003</v>
      </c>
      <c r="B72124">
        <v>-3.4648680000000001</v>
      </c>
    </row>
    <row r="72125" spans="1:2" x14ac:dyDescent="0.25">
      <c r="A72125">
        <v>264.67500000000001</v>
      </c>
      <c r="B72125">
        <v>-3.6155140000000001</v>
      </c>
    </row>
    <row r="72126" spans="1:2" x14ac:dyDescent="0.25">
      <c r="A72126">
        <v>264.67899999999997</v>
      </c>
      <c r="B72126">
        <v>-3.8414839999999999</v>
      </c>
    </row>
    <row r="72127" spans="1:2" x14ac:dyDescent="0.25">
      <c r="A72127">
        <v>264.68099999999998</v>
      </c>
      <c r="B72127">
        <v>-3.9168069999999999</v>
      </c>
    </row>
    <row r="72128" spans="1:2" x14ac:dyDescent="0.25">
      <c r="A72128">
        <v>264.68400000000003</v>
      </c>
      <c r="B72128">
        <v>-3.9921310000000001</v>
      </c>
    </row>
    <row r="72129" spans="1:2" x14ac:dyDescent="0.25">
      <c r="A72129">
        <v>264.68799999999999</v>
      </c>
      <c r="B72129">
        <v>-3.9921310000000001</v>
      </c>
    </row>
    <row r="72130" spans="1:2" x14ac:dyDescent="0.25">
      <c r="A72130">
        <v>264.69</v>
      </c>
      <c r="B72130">
        <v>-3.9921310000000001</v>
      </c>
    </row>
    <row r="72131" spans="1:2" x14ac:dyDescent="0.25">
      <c r="A72131">
        <v>264.69600000000003</v>
      </c>
      <c r="B72131">
        <v>-3.9921310000000001</v>
      </c>
    </row>
    <row r="72132" spans="1:2" x14ac:dyDescent="0.25">
      <c r="A72132">
        <v>264.70499999999998</v>
      </c>
      <c r="B72132">
        <v>-3.9168069999999999</v>
      </c>
    </row>
    <row r="72133" spans="1:2" x14ac:dyDescent="0.25">
      <c r="A72133">
        <v>264.70699999999999</v>
      </c>
      <c r="B72133">
        <v>-3.9168069999999999</v>
      </c>
    </row>
    <row r="72134" spans="1:2" x14ac:dyDescent="0.25">
      <c r="A72134">
        <v>264.71199999999999</v>
      </c>
      <c r="B72134">
        <v>-3.9168069999999999</v>
      </c>
    </row>
    <row r="72135" spans="1:2" x14ac:dyDescent="0.25">
      <c r="A72135">
        <v>264.71499999999997</v>
      </c>
      <c r="B72135">
        <v>-3.9168069999999999</v>
      </c>
    </row>
    <row r="72136" spans="1:2" x14ac:dyDescent="0.25">
      <c r="A72136">
        <v>264.71800000000002</v>
      </c>
      <c r="B72136">
        <v>-3.9168069999999999</v>
      </c>
    </row>
    <row r="72137" spans="1:2" x14ac:dyDescent="0.25">
      <c r="A72137">
        <v>264.721</v>
      </c>
      <c r="B72137">
        <v>-3.8414839999999999</v>
      </c>
    </row>
    <row r="72138" spans="1:2" x14ac:dyDescent="0.25">
      <c r="A72138">
        <v>264.72399999999999</v>
      </c>
      <c r="B72138">
        <v>-3.8414839999999999</v>
      </c>
    </row>
    <row r="72139" spans="1:2" x14ac:dyDescent="0.25">
      <c r="A72139">
        <v>264.73</v>
      </c>
      <c r="B72139">
        <v>-3.6908379999999998</v>
      </c>
    </row>
    <row r="72140" spans="1:2" x14ac:dyDescent="0.25">
      <c r="A72140">
        <v>264.73200000000003</v>
      </c>
      <c r="B72140">
        <v>-3.5401910000000001</v>
      </c>
    </row>
    <row r="72141" spans="1:2" x14ac:dyDescent="0.25">
      <c r="A72141">
        <v>264.73500000000001</v>
      </c>
      <c r="B72141">
        <v>-3.389545</v>
      </c>
    </row>
    <row r="72142" spans="1:2" x14ac:dyDescent="0.25">
      <c r="A72142">
        <v>264.738</v>
      </c>
      <c r="B72142">
        <v>-3.2388979999999998</v>
      </c>
    </row>
    <row r="72143" spans="1:2" x14ac:dyDescent="0.25">
      <c r="A72143">
        <v>264.74200000000002</v>
      </c>
      <c r="B72143">
        <v>-3.0882520000000002</v>
      </c>
    </row>
    <row r="72144" spans="1:2" x14ac:dyDescent="0.25">
      <c r="A72144">
        <v>264.74700000000001</v>
      </c>
      <c r="B72144">
        <v>-3.0129290000000002</v>
      </c>
    </row>
    <row r="72145" spans="1:2" x14ac:dyDescent="0.25">
      <c r="A72145">
        <v>264.74900000000002</v>
      </c>
      <c r="B72145">
        <v>-3.0129290000000002</v>
      </c>
    </row>
    <row r="72146" spans="1:2" x14ac:dyDescent="0.25">
      <c r="A72146">
        <v>264.75099999999998</v>
      </c>
      <c r="B72146">
        <v>-3.0882520000000002</v>
      </c>
    </row>
    <row r="72147" spans="1:2" x14ac:dyDescent="0.25">
      <c r="A72147">
        <v>264.755</v>
      </c>
      <c r="B72147">
        <v>-3.2388979999999998</v>
      </c>
    </row>
    <row r="72148" spans="1:2" x14ac:dyDescent="0.25">
      <c r="A72148">
        <v>264.75799999999998</v>
      </c>
      <c r="B72148">
        <v>-3.389545</v>
      </c>
    </row>
    <row r="72149" spans="1:2" x14ac:dyDescent="0.25">
      <c r="A72149">
        <v>264.762</v>
      </c>
      <c r="B72149">
        <v>-3.6155140000000001</v>
      </c>
    </row>
    <row r="72150" spans="1:2" x14ac:dyDescent="0.25">
      <c r="A72150">
        <v>264.76499999999999</v>
      </c>
      <c r="B72150">
        <v>-3.7661609999999999</v>
      </c>
    </row>
    <row r="72151" spans="1:2" x14ac:dyDescent="0.25">
      <c r="A72151">
        <v>264.76799999999997</v>
      </c>
      <c r="B72151">
        <v>-3.9168069999999999</v>
      </c>
    </row>
    <row r="72152" spans="1:2" x14ac:dyDescent="0.25">
      <c r="A72152">
        <v>264.77100000000002</v>
      </c>
      <c r="B72152">
        <v>-3.9168069999999999</v>
      </c>
    </row>
    <row r="72153" spans="1:2" x14ac:dyDescent="0.25">
      <c r="A72153">
        <v>264.774</v>
      </c>
      <c r="B72153">
        <v>-3.9921310000000001</v>
      </c>
    </row>
    <row r="72154" spans="1:2" x14ac:dyDescent="0.25">
      <c r="A72154">
        <v>264.779</v>
      </c>
      <c r="B72154">
        <v>-3.9921310000000001</v>
      </c>
    </row>
    <row r="72155" spans="1:2" x14ac:dyDescent="0.25">
      <c r="A72155">
        <v>264.78100000000001</v>
      </c>
      <c r="B72155">
        <v>-3.9168069999999999</v>
      </c>
    </row>
    <row r="72156" spans="1:2" x14ac:dyDescent="0.25">
      <c r="A72156">
        <v>264.78500000000003</v>
      </c>
      <c r="B72156">
        <v>-3.9168069999999999</v>
      </c>
    </row>
    <row r="72157" spans="1:2" x14ac:dyDescent="0.25">
      <c r="A72157">
        <v>264.78699999999998</v>
      </c>
      <c r="B72157">
        <v>-3.9168069999999999</v>
      </c>
    </row>
    <row r="72158" spans="1:2" x14ac:dyDescent="0.25">
      <c r="A72158">
        <v>264.79000000000002</v>
      </c>
      <c r="B72158">
        <v>-3.8414839999999999</v>
      </c>
    </row>
    <row r="72159" spans="1:2" x14ac:dyDescent="0.25">
      <c r="A72159">
        <v>264.79500000000002</v>
      </c>
      <c r="B72159">
        <v>-3.8414839999999999</v>
      </c>
    </row>
    <row r="72160" spans="1:2" x14ac:dyDescent="0.25">
      <c r="A72160">
        <v>264.798</v>
      </c>
      <c r="B72160">
        <v>-3.9168069999999999</v>
      </c>
    </row>
    <row r="72161" spans="1:2" x14ac:dyDescent="0.25">
      <c r="A72161">
        <v>264.80700000000002</v>
      </c>
      <c r="B72161">
        <v>-3.8414839999999999</v>
      </c>
    </row>
    <row r="72162" spans="1:2" x14ac:dyDescent="0.25">
      <c r="A72162">
        <v>264.81299999999999</v>
      </c>
      <c r="B72162">
        <v>-3.8414839999999999</v>
      </c>
    </row>
    <row r="72163" spans="1:2" x14ac:dyDescent="0.25">
      <c r="A72163">
        <v>264.81700000000001</v>
      </c>
      <c r="B72163">
        <v>-3.6908379999999998</v>
      </c>
    </row>
    <row r="72164" spans="1:2" x14ac:dyDescent="0.25">
      <c r="A72164">
        <v>264.82100000000003</v>
      </c>
      <c r="B72164">
        <v>-3.5401910000000001</v>
      </c>
    </row>
    <row r="72165" spans="1:2" x14ac:dyDescent="0.25">
      <c r="A72165">
        <v>264.82400000000001</v>
      </c>
      <c r="B72165">
        <v>-3.389545</v>
      </c>
    </row>
    <row r="72166" spans="1:2" x14ac:dyDescent="0.25">
      <c r="A72166">
        <v>264.83</v>
      </c>
      <c r="B72166">
        <v>-3.1635749999999998</v>
      </c>
    </row>
    <row r="72167" spans="1:2" x14ac:dyDescent="0.25">
      <c r="A72167">
        <v>264.83199999999999</v>
      </c>
      <c r="B72167">
        <v>-3.0129290000000002</v>
      </c>
    </row>
    <row r="72168" spans="1:2" x14ac:dyDescent="0.25">
      <c r="A72168">
        <v>264.83499999999998</v>
      </c>
      <c r="B72168">
        <v>-2.937605</v>
      </c>
    </row>
    <row r="72169" spans="1:2" x14ac:dyDescent="0.25">
      <c r="A72169">
        <v>264.83800000000002</v>
      </c>
      <c r="B72169">
        <v>-3.0129290000000002</v>
      </c>
    </row>
    <row r="72170" spans="1:2" x14ac:dyDescent="0.25">
      <c r="A72170">
        <v>264.84100000000001</v>
      </c>
      <c r="B72170">
        <v>-3.1635749999999998</v>
      </c>
    </row>
    <row r="72171" spans="1:2" x14ac:dyDescent="0.25">
      <c r="A72171">
        <v>264.84699999999998</v>
      </c>
      <c r="B72171">
        <v>-3.314222</v>
      </c>
    </row>
    <row r="72172" spans="1:2" x14ac:dyDescent="0.25">
      <c r="A72172">
        <v>264.84899999999999</v>
      </c>
      <c r="B72172">
        <v>-3.6155140000000001</v>
      </c>
    </row>
    <row r="72173" spans="1:2" x14ac:dyDescent="0.25">
      <c r="A72173">
        <v>264.851</v>
      </c>
      <c r="B72173">
        <v>-3.7661609999999999</v>
      </c>
    </row>
    <row r="72174" spans="1:2" x14ac:dyDescent="0.25">
      <c r="A72174">
        <v>264.85500000000002</v>
      </c>
      <c r="B72174">
        <v>-3.8414839999999999</v>
      </c>
    </row>
    <row r="72175" spans="1:2" x14ac:dyDescent="0.25">
      <c r="A72175">
        <v>264.85899999999998</v>
      </c>
      <c r="B72175">
        <v>-3.9168069999999999</v>
      </c>
    </row>
    <row r="72176" spans="1:2" x14ac:dyDescent="0.25">
      <c r="A72176">
        <v>264.86200000000002</v>
      </c>
      <c r="B72176">
        <v>-3.9921310000000001</v>
      </c>
    </row>
    <row r="72177" spans="1:2" x14ac:dyDescent="0.25">
      <c r="A72177">
        <v>264.86500000000001</v>
      </c>
      <c r="B72177">
        <v>-3.9921310000000001</v>
      </c>
    </row>
    <row r="72178" spans="1:2" x14ac:dyDescent="0.25">
      <c r="A72178">
        <v>264.86799999999999</v>
      </c>
      <c r="B72178">
        <v>-3.9921310000000001</v>
      </c>
    </row>
    <row r="72179" spans="1:2" x14ac:dyDescent="0.25">
      <c r="A72179">
        <v>264.87200000000001</v>
      </c>
      <c r="B72179">
        <v>-3.9168069999999999</v>
      </c>
    </row>
    <row r="72180" spans="1:2" x14ac:dyDescent="0.25">
      <c r="A72180">
        <v>264.87400000000002</v>
      </c>
      <c r="B72180">
        <v>-3.9168069999999999</v>
      </c>
    </row>
    <row r="72181" spans="1:2" x14ac:dyDescent="0.25">
      <c r="A72181">
        <v>264.88</v>
      </c>
      <c r="B72181">
        <v>-3.9168069999999999</v>
      </c>
    </row>
    <row r="72182" spans="1:2" x14ac:dyDescent="0.25">
      <c r="A72182">
        <v>264.88200000000001</v>
      </c>
      <c r="B72182">
        <v>-3.9168069999999999</v>
      </c>
    </row>
    <row r="72183" spans="1:2" x14ac:dyDescent="0.25">
      <c r="A72183">
        <v>264.88499999999999</v>
      </c>
      <c r="B72183">
        <v>-3.9168069999999999</v>
      </c>
    </row>
    <row r="72184" spans="1:2" x14ac:dyDescent="0.25">
      <c r="A72184">
        <v>264.88799999999998</v>
      </c>
      <c r="B72184">
        <v>-3.9168069999999999</v>
      </c>
    </row>
    <row r="72185" spans="1:2" x14ac:dyDescent="0.25">
      <c r="A72185">
        <v>264.89100000000002</v>
      </c>
      <c r="B72185">
        <v>-3.9168069999999999</v>
      </c>
    </row>
    <row r="72186" spans="1:2" x14ac:dyDescent="0.25">
      <c r="A72186">
        <v>264.89600000000002</v>
      </c>
      <c r="B72186">
        <v>-3.9168069999999999</v>
      </c>
    </row>
    <row r="72187" spans="1:2" x14ac:dyDescent="0.25">
      <c r="A72187">
        <v>264.89800000000002</v>
      </c>
      <c r="B72187">
        <v>-3.8414839999999999</v>
      </c>
    </row>
    <row r="72188" spans="1:2" x14ac:dyDescent="0.25">
      <c r="A72188">
        <v>264.90100000000001</v>
      </c>
      <c r="B72188">
        <v>-3.8414839999999999</v>
      </c>
    </row>
    <row r="72189" spans="1:2" x14ac:dyDescent="0.25">
      <c r="A72189">
        <v>264.91199999999998</v>
      </c>
      <c r="B72189">
        <v>-3.389545</v>
      </c>
    </row>
    <row r="72190" spans="1:2" x14ac:dyDescent="0.25">
      <c r="A72190">
        <v>264.91399999999999</v>
      </c>
      <c r="B72190">
        <v>-3.2388979999999998</v>
      </c>
    </row>
    <row r="72191" spans="1:2" x14ac:dyDescent="0.25">
      <c r="A72191">
        <v>264.916</v>
      </c>
      <c r="B72191">
        <v>-3.1635749999999998</v>
      </c>
    </row>
    <row r="72192" spans="1:2" x14ac:dyDescent="0.25">
      <c r="A72192">
        <v>264.92</v>
      </c>
      <c r="B72192">
        <v>-3.0882520000000002</v>
      </c>
    </row>
    <row r="72193" spans="1:2" x14ac:dyDescent="0.25">
      <c r="A72193">
        <v>264.92200000000003</v>
      </c>
      <c r="B72193">
        <v>-3.0129290000000002</v>
      </c>
    </row>
    <row r="72194" spans="1:2" x14ac:dyDescent="0.25">
      <c r="A72194">
        <v>264.92599999999999</v>
      </c>
      <c r="B72194">
        <v>-3.0129290000000002</v>
      </c>
    </row>
    <row r="72195" spans="1:2" x14ac:dyDescent="0.25">
      <c r="A72195">
        <v>264.92899999999997</v>
      </c>
      <c r="B72195">
        <v>-3.0882520000000002</v>
      </c>
    </row>
    <row r="72196" spans="1:2" x14ac:dyDescent="0.25">
      <c r="A72196">
        <v>264.93299999999999</v>
      </c>
      <c r="B72196">
        <v>-3.314222</v>
      </c>
    </row>
    <row r="72197" spans="1:2" x14ac:dyDescent="0.25">
      <c r="A72197">
        <v>264.935</v>
      </c>
      <c r="B72197">
        <v>-3.4648680000000001</v>
      </c>
    </row>
    <row r="72198" spans="1:2" x14ac:dyDescent="0.25">
      <c r="A72198">
        <v>264.93900000000002</v>
      </c>
      <c r="B72198">
        <v>-3.6155140000000001</v>
      </c>
    </row>
    <row r="72199" spans="1:2" x14ac:dyDescent="0.25">
      <c r="A72199">
        <v>264.94200000000001</v>
      </c>
      <c r="B72199">
        <v>-3.7661609999999999</v>
      </c>
    </row>
    <row r="72200" spans="1:2" x14ac:dyDescent="0.25">
      <c r="A72200">
        <v>264.947</v>
      </c>
      <c r="B72200">
        <v>-3.9168069999999999</v>
      </c>
    </row>
    <row r="72201" spans="1:2" x14ac:dyDescent="0.25">
      <c r="A72201">
        <v>264.952</v>
      </c>
      <c r="B72201">
        <v>-3.9921310000000001</v>
      </c>
    </row>
    <row r="72202" spans="1:2" x14ac:dyDescent="0.25">
      <c r="A72202">
        <v>264.95600000000002</v>
      </c>
      <c r="B72202">
        <v>-3.9921310000000001</v>
      </c>
    </row>
    <row r="72203" spans="1:2" x14ac:dyDescent="0.25">
      <c r="A72203">
        <v>264.959</v>
      </c>
      <c r="B72203">
        <v>-3.9168069999999999</v>
      </c>
    </row>
    <row r="72204" spans="1:2" x14ac:dyDescent="0.25">
      <c r="A72204">
        <v>264.96300000000002</v>
      </c>
      <c r="B72204">
        <v>-3.9168069999999999</v>
      </c>
    </row>
    <row r="72205" spans="1:2" x14ac:dyDescent="0.25">
      <c r="A72205">
        <v>264.96699999999998</v>
      </c>
      <c r="B72205">
        <v>-3.9168069999999999</v>
      </c>
    </row>
    <row r="72206" spans="1:2" x14ac:dyDescent="0.25">
      <c r="A72206">
        <v>264.97000000000003</v>
      </c>
      <c r="B72206">
        <v>-3.9168069999999999</v>
      </c>
    </row>
    <row r="72207" spans="1:2" x14ac:dyDescent="0.25">
      <c r="A72207">
        <v>264.97300000000001</v>
      </c>
      <c r="B72207">
        <v>-3.9168069999999999</v>
      </c>
    </row>
    <row r="72208" spans="1:2" x14ac:dyDescent="0.25">
      <c r="A72208">
        <v>264.976</v>
      </c>
      <c r="B72208">
        <v>-3.9168069999999999</v>
      </c>
    </row>
    <row r="72209" spans="1:2" x14ac:dyDescent="0.25">
      <c r="A72209">
        <v>264.98</v>
      </c>
      <c r="B72209">
        <v>-3.9168069999999999</v>
      </c>
    </row>
    <row r="72210" spans="1:2" x14ac:dyDescent="0.25">
      <c r="A72210">
        <v>264.98200000000003</v>
      </c>
      <c r="B72210">
        <v>-3.9168069999999999</v>
      </c>
    </row>
    <row r="72211" spans="1:2" x14ac:dyDescent="0.25">
      <c r="A72211">
        <v>264.98599999999999</v>
      </c>
      <c r="B72211">
        <v>-3.9168069999999999</v>
      </c>
    </row>
    <row r="72212" spans="1:2" x14ac:dyDescent="0.25">
      <c r="A72212">
        <v>264.98899999999998</v>
      </c>
      <c r="B72212">
        <v>-3.8414839999999999</v>
      </c>
    </row>
    <row r="72213" spans="1:2" x14ac:dyDescent="0.25">
      <c r="A72213">
        <v>264.99200000000002</v>
      </c>
      <c r="B72213">
        <v>-3.7661609999999999</v>
      </c>
    </row>
    <row r="72214" spans="1:2" x14ac:dyDescent="0.25">
      <c r="A72214">
        <v>264.99700000000001</v>
      </c>
      <c r="B72214">
        <v>-3.6908379999999998</v>
      </c>
    </row>
    <row r="72215" spans="1:2" x14ac:dyDescent="0.25">
      <c r="A72215">
        <v>265.00200000000001</v>
      </c>
      <c r="B72215">
        <v>-3.389545</v>
      </c>
    </row>
    <row r="72216" spans="1:2" x14ac:dyDescent="0.25">
      <c r="A72216">
        <v>265.00599999999997</v>
      </c>
      <c r="B72216">
        <v>-3.1635749999999998</v>
      </c>
    </row>
    <row r="72217" spans="1:2" x14ac:dyDescent="0.25">
      <c r="A72217">
        <v>265.017</v>
      </c>
      <c r="B72217">
        <v>-3.0129290000000002</v>
      </c>
    </row>
    <row r="72218" spans="1:2" x14ac:dyDescent="0.25">
      <c r="A72218">
        <v>265.01900000000001</v>
      </c>
      <c r="B72218">
        <v>-3.0882520000000002</v>
      </c>
    </row>
    <row r="72219" spans="1:2" x14ac:dyDescent="0.25">
      <c r="A72219">
        <v>265.02199999999999</v>
      </c>
      <c r="B72219">
        <v>-3.2388979999999998</v>
      </c>
    </row>
    <row r="72220" spans="1:2" x14ac:dyDescent="0.25">
      <c r="A72220">
        <v>265.02499999999998</v>
      </c>
      <c r="B72220">
        <v>-3.389545</v>
      </c>
    </row>
    <row r="72221" spans="1:2" x14ac:dyDescent="0.25">
      <c r="A72221">
        <v>265.029</v>
      </c>
      <c r="B72221">
        <v>-3.6155140000000001</v>
      </c>
    </row>
    <row r="72222" spans="1:2" x14ac:dyDescent="0.25">
      <c r="A72222">
        <v>265.03199999999998</v>
      </c>
      <c r="B72222">
        <v>-3.7661609999999999</v>
      </c>
    </row>
    <row r="72223" spans="1:2" x14ac:dyDescent="0.25">
      <c r="A72223">
        <v>265.03500000000003</v>
      </c>
      <c r="B72223">
        <v>-3.8414839999999999</v>
      </c>
    </row>
    <row r="72224" spans="1:2" x14ac:dyDescent="0.25">
      <c r="A72224">
        <v>265.03800000000001</v>
      </c>
      <c r="B72224">
        <v>-3.9168069999999999</v>
      </c>
    </row>
    <row r="72225" spans="1:2" x14ac:dyDescent="0.25">
      <c r="A72225">
        <v>265.041</v>
      </c>
      <c r="B72225">
        <v>-3.9168069999999999</v>
      </c>
    </row>
    <row r="72226" spans="1:2" x14ac:dyDescent="0.25">
      <c r="A72226">
        <v>265.04700000000003</v>
      </c>
      <c r="B72226">
        <v>-3.9168069999999999</v>
      </c>
    </row>
    <row r="72227" spans="1:2" x14ac:dyDescent="0.25">
      <c r="A72227">
        <v>265.04899999999998</v>
      </c>
      <c r="B72227">
        <v>-3.8414839999999999</v>
      </c>
    </row>
    <row r="72228" spans="1:2" x14ac:dyDescent="0.25">
      <c r="A72228">
        <v>265.05200000000002</v>
      </c>
      <c r="B72228">
        <v>-3.8414839999999999</v>
      </c>
    </row>
    <row r="72229" spans="1:2" x14ac:dyDescent="0.25">
      <c r="A72229">
        <v>265.05500000000001</v>
      </c>
      <c r="B72229">
        <v>-3.7661609999999999</v>
      </c>
    </row>
    <row r="72230" spans="1:2" x14ac:dyDescent="0.25">
      <c r="A72230">
        <v>265.05900000000003</v>
      </c>
      <c r="B72230">
        <v>-3.7661609999999999</v>
      </c>
    </row>
    <row r="72231" spans="1:2" x14ac:dyDescent="0.25">
      <c r="A72231">
        <v>265.06400000000002</v>
      </c>
      <c r="B72231">
        <v>-3.7661609999999999</v>
      </c>
    </row>
    <row r="72232" spans="1:2" x14ac:dyDescent="0.25">
      <c r="A72232">
        <v>265.06599999999997</v>
      </c>
      <c r="B72232">
        <v>-3.8414839999999999</v>
      </c>
    </row>
    <row r="72233" spans="1:2" x14ac:dyDescent="0.25">
      <c r="A72233">
        <v>265.06900000000002</v>
      </c>
      <c r="B72233">
        <v>-3.8414839999999999</v>
      </c>
    </row>
    <row r="72234" spans="1:2" x14ac:dyDescent="0.25">
      <c r="A72234">
        <v>265.072</v>
      </c>
      <c r="B72234">
        <v>-3.8414839999999999</v>
      </c>
    </row>
    <row r="72235" spans="1:2" x14ac:dyDescent="0.25">
      <c r="A72235">
        <v>265.07499999999999</v>
      </c>
      <c r="B72235">
        <v>-3.8414839999999999</v>
      </c>
    </row>
    <row r="72236" spans="1:2" x14ac:dyDescent="0.25">
      <c r="A72236">
        <v>265.07799999999997</v>
      </c>
      <c r="B72236">
        <v>-3.7661609999999999</v>
      </c>
    </row>
    <row r="72237" spans="1:2" x14ac:dyDescent="0.25">
      <c r="A72237">
        <v>265.08199999999999</v>
      </c>
      <c r="B72237">
        <v>-3.6908379999999998</v>
      </c>
    </row>
    <row r="72238" spans="1:2" x14ac:dyDescent="0.25">
      <c r="A72238">
        <v>265.08499999999998</v>
      </c>
      <c r="B72238">
        <v>-3.5401910000000001</v>
      </c>
    </row>
    <row r="72239" spans="1:2" x14ac:dyDescent="0.25">
      <c r="A72239">
        <v>265.08800000000002</v>
      </c>
      <c r="B72239">
        <v>-3.4648680000000001</v>
      </c>
    </row>
    <row r="72240" spans="1:2" x14ac:dyDescent="0.25">
      <c r="A72240">
        <v>265.08999999999997</v>
      </c>
      <c r="B72240">
        <v>-3.314222</v>
      </c>
    </row>
    <row r="72241" spans="1:2" x14ac:dyDescent="0.25">
      <c r="A72241">
        <v>265.096</v>
      </c>
      <c r="B72241">
        <v>-3.0882520000000002</v>
      </c>
    </row>
    <row r="72242" spans="1:2" x14ac:dyDescent="0.25">
      <c r="A72242">
        <v>265.09800000000001</v>
      </c>
      <c r="B72242">
        <v>-2.937605</v>
      </c>
    </row>
    <row r="72243" spans="1:2" x14ac:dyDescent="0.25">
      <c r="A72243">
        <v>265.101</v>
      </c>
      <c r="B72243">
        <v>-2.862282</v>
      </c>
    </row>
    <row r="72244" spans="1:2" x14ac:dyDescent="0.25">
      <c r="A72244">
        <v>265.10500000000002</v>
      </c>
      <c r="B72244">
        <v>-2.862282</v>
      </c>
    </row>
    <row r="72245" spans="1:2" x14ac:dyDescent="0.25">
      <c r="A72245">
        <v>265.108</v>
      </c>
      <c r="B72245">
        <v>-3.0129290000000002</v>
      </c>
    </row>
    <row r="72246" spans="1:2" x14ac:dyDescent="0.25">
      <c r="A72246">
        <v>265.12</v>
      </c>
      <c r="B72246">
        <v>-3.6908379999999998</v>
      </c>
    </row>
    <row r="72247" spans="1:2" x14ac:dyDescent="0.25">
      <c r="A72247">
        <v>265.12200000000001</v>
      </c>
      <c r="B72247">
        <v>-3.6908379999999998</v>
      </c>
    </row>
    <row r="72248" spans="1:2" x14ac:dyDescent="0.25">
      <c r="A72248">
        <v>265.125</v>
      </c>
      <c r="B72248">
        <v>-3.7661609999999999</v>
      </c>
    </row>
    <row r="72249" spans="1:2" x14ac:dyDescent="0.25">
      <c r="A72249">
        <v>265.13099999999997</v>
      </c>
      <c r="B72249">
        <v>-3.8414839999999999</v>
      </c>
    </row>
    <row r="72250" spans="1:2" x14ac:dyDescent="0.25">
      <c r="A72250">
        <v>265.13299999999998</v>
      </c>
      <c r="B72250">
        <v>-3.8414839999999999</v>
      </c>
    </row>
    <row r="72251" spans="1:2" x14ac:dyDescent="0.25">
      <c r="A72251">
        <v>265.13600000000002</v>
      </c>
      <c r="B72251">
        <v>-3.8414839999999999</v>
      </c>
    </row>
    <row r="72252" spans="1:2" x14ac:dyDescent="0.25">
      <c r="A72252">
        <v>265.13799999999998</v>
      </c>
      <c r="B72252">
        <v>-3.7661609999999999</v>
      </c>
    </row>
    <row r="72253" spans="1:2" x14ac:dyDescent="0.25">
      <c r="A72253">
        <v>265.142</v>
      </c>
      <c r="B72253">
        <v>-3.7661609999999999</v>
      </c>
    </row>
    <row r="72254" spans="1:2" x14ac:dyDescent="0.25">
      <c r="A72254">
        <v>265.14600000000002</v>
      </c>
      <c r="B72254">
        <v>-3.7661609999999999</v>
      </c>
    </row>
    <row r="72255" spans="1:2" x14ac:dyDescent="0.25">
      <c r="A72255">
        <v>265.149</v>
      </c>
      <c r="B72255">
        <v>-3.7661609999999999</v>
      </c>
    </row>
    <row r="72256" spans="1:2" x14ac:dyDescent="0.25">
      <c r="A72256">
        <v>265.15199999999999</v>
      </c>
      <c r="B72256">
        <v>-3.7661609999999999</v>
      </c>
    </row>
    <row r="72257" spans="1:2" x14ac:dyDescent="0.25">
      <c r="A72257">
        <v>265.15499999999997</v>
      </c>
      <c r="B72257">
        <v>-3.8414839999999999</v>
      </c>
    </row>
    <row r="72258" spans="1:2" x14ac:dyDescent="0.25">
      <c r="A72258">
        <v>265.15800000000002</v>
      </c>
      <c r="B72258">
        <v>-3.8414839999999999</v>
      </c>
    </row>
    <row r="72259" spans="1:2" x14ac:dyDescent="0.25">
      <c r="A72259">
        <v>265.16399999999999</v>
      </c>
      <c r="B72259">
        <v>-3.8414839999999999</v>
      </c>
    </row>
    <row r="72260" spans="1:2" x14ac:dyDescent="0.25">
      <c r="A72260">
        <v>265.166</v>
      </c>
      <c r="B72260">
        <v>-3.7661609999999999</v>
      </c>
    </row>
    <row r="72261" spans="1:2" x14ac:dyDescent="0.25">
      <c r="A72261">
        <v>265.16800000000001</v>
      </c>
      <c r="B72261">
        <v>-3.7661609999999999</v>
      </c>
    </row>
    <row r="72262" spans="1:2" x14ac:dyDescent="0.25">
      <c r="A72262">
        <v>265.17200000000003</v>
      </c>
      <c r="B72262">
        <v>-3.6908379999999998</v>
      </c>
    </row>
    <row r="72263" spans="1:2" x14ac:dyDescent="0.25">
      <c r="A72263">
        <v>265.17500000000001</v>
      </c>
      <c r="B72263">
        <v>-3.5401910000000001</v>
      </c>
    </row>
    <row r="72264" spans="1:2" x14ac:dyDescent="0.25">
      <c r="A72264">
        <v>265.178</v>
      </c>
      <c r="B72264">
        <v>-3.4648680000000001</v>
      </c>
    </row>
    <row r="72265" spans="1:2" x14ac:dyDescent="0.25">
      <c r="A72265">
        <v>265.18200000000002</v>
      </c>
      <c r="B72265">
        <v>-3.2388979999999998</v>
      </c>
    </row>
    <row r="72266" spans="1:2" x14ac:dyDescent="0.25">
      <c r="A72266">
        <v>265.18400000000003</v>
      </c>
      <c r="B72266">
        <v>-3.0882520000000002</v>
      </c>
    </row>
    <row r="72267" spans="1:2" x14ac:dyDescent="0.25">
      <c r="A72267">
        <v>265.18799999999999</v>
      </c>
      <c r="B72267">
        <v>-2.937605</v>
      </c>
    </row>
    <row r="72268" spans="1:2" x14ac:dyDescent="0.25">
      <c r="A72268">
        <v>265.19</v>
      </c>
      <c r="B72268">
        <v>-2.937605</v>
      </c>
    </row>
    <row r="72269" spans="1:2" x14ac:dyDescent="0.25">
      <c r="A72269">
        <v>265.197</v>
      </c>
      <c r="B72269">
        <v>-2.937605</v>
      </c>
    </row>
    <row r="72270" spans="1:2" x14ac:dyDescent="0.25">
      <c r="A72270">
        <v>265.19799999999998</v>
      </c>
      <c r="B72270">
        <v>-3.0882520000000002</v>
      </c>
    </row>
    <row r="72271" spans="1:2" x14ac:dyDescent="0.25">
      <c r="A72271">
        <v>265.20100000000002</v>
      </c>
      <c r="B72271">
        <v>-3.2388979999999998</v>
      </c>
    </row>
    <row r="72272" spans="1:2" x14ac:dyDescent="0.25">
      <c r="A72272">
        <v>265.20400000000001</v>
      </c>
      <c r="B72272">
        <v>-3.389545</v>
      </c>
    </row>
    <row r="72273" spans="1:2" x14ac:dyDescent="0.25">
      <c r="A72273">
        <v>265.20699999999999</v>
      </c>
      <c r="B72273">
        <v>-3.5401910000000001</v>
      </c>
    </row>
    <row r="72274" spans="1:2" x14ac:dyDescent="0.25">
      <c r="A72274">
        <v>265.21199999999999</v>
      </c>
      <c r="B72274">
        <v>-3.6908379999999998</v>
      </c>
    </row>
    <row r="72275" spans="1:2" x14ac:dyDescent="0.25">
      <c r="A72275">
        <v>265.22199999999998</v>
      </c>
      <c r="B72275">
        <v>-3.8414839999999999</v>
      </c>
    </row>
    <row r="72276" spans="1:2" x14ac:dyDescent="0.25">
      <c r="A72276">
        <v>265.22399999999999</v>
      </c>
      <c r="B72276">
        <v>-3.8414839999999999</v>
      </c>
    </row>
    <row r="72277" spans="1:2" x14ac:dyDescent="0.25">
      <c r="A72277">
        <v>265.23099999999999</v>
      </c>
      <c r="B72277">
        <v>-3.8414839999999999</v>
      </c>
    </row>
    <row r="72278" spans="1:2" x14ac:dyDescent="0.25">
      <c r="A72278">
        <v>265.233</v>
      </c>
      <c r="B72278">
        <v>-3.7661609999999999</v>
      </c>
    </row>
    <row r="72279" spans="1:2" x14ac:dyDescent="0.25">
      <c r="A72279">
        <v>265.23599999999999</v>
      </c>
      <c r="B72279">
        <v>-3.7661609999999999</v>
      </c>
    </row>
    <row r="72280" spans="1:2" x14ac:dyDescent="0.25">
      <c r="A72280">
        <v>265.23899999999998</v>
      </c>
      <c r="B72280">
        <v>-3.7661609999999999</v>
      </c>
    </row>
    <row r="72281" spans="1:2" x14ac:dyDescent="0.25">
      <c r="A72281">
        <v>265.24200000000002</v>
      </c>
      <c r="B72281">
        <v>-3.8414839999999999</v>
      </c>
    </row>
    <row r="72282" spans="1:2" x14ac:dyDescent="0.25">
      <c r="A72282">
        <v>265.24599999999998</v>
      </c>
      <c r="B72282">
        <v>-3.8414839999999999</v>
      </c>
    </row>
    <row r="72283" spans="1:2" x14ac:dyDescent="0.25">
      <c r="A72283">
        <v>265.24900000000002</v>
      </c>
      <c r="B72283">
        <v>-3.8414839999999999</v>
      </c>
    </row>
    <row r="72284" spans="1:2" x14ac:dyDescent="0.25">
      <c r="A72284">
        <v>265.25200000000001</v>
      </c>
      <c r="B72284">
        <v>-3.8414839999999999</v>
      </c>
    </row>
    <row r="72285" spans="1:2" x14ac:dyDescent="0.25">
      <c r="A72285">
        <v>265.255</v>
      </c>
      <c r="B72285">
        <v>-3.8414839999999999</v>
      </c>
    </row>
    <row r="72286" spans="1:2" x14ac:dyDescent="0.25">
      <c r="A72286">
        <v>265.25799999999998</v>
      </c>
      <c r="B72286">
        <v>-3.7661609999999999</v>
      </c>
    </row>
    <row r="72287" spans="1:2" x14ac:dyDescent="0.25">
      <c r="A72287">
        <v>265.26299999999998</v>
      </c>
      <c r="B72287">
        <v>-3.6908379999999998</v>
      </c>
    </row>
    <row r="72288" spans="1:2" x14ac:dyDescent="0.25">
      <c r="A72288">
        <v>265.26600000000002</v>
      </c>
      <c r="B72288">
        <v>-3.5401910000000001</v>
      </c>
    </row>
    <row r="72289" spans="1:2" x14ac:dyDescent="0.25">
      <c r="A72289">
        <v>265.26900000000001</v>
      </c>
      <c r="B72289">
        <v>-3.389545</v>
      </c>
    </row>
    <row r="72290" spans="1:2" x14ac:dyDescent="0.25">
      <c r="A72290">
        <v>265.27199999999999</v>
      </c>
      <c r="B72290">
        <v>-3.2388979999999998</v>
      </c>
    </row>
    <row r="72291" spans="1:2" x14ac:dyDescent="0.25">
      <c r="A72291">
        <v>265.27499999999998</v>
      </c>
      <c r="B72291">
        <v>-3.0882520000000002</v>
      </c>
    </row>
    <row r="72292" spans="1:2" x14ac:dyDescent="0.25">
      <c r="A72292">
        <v>265.28100000000001</v>
      </c>
      <c r="B72292">
        <v>-2.937605</v>
      </c>
    </row>
    <row r="72293" spans="1:2" x14ac:dyDescent="0.25">
      <c r="A72293">
        <v>265.28300000000002</v>
      </c>
      <c r="B72293">
        <v>-2.862282</v>
      </c>
    </row>
    <row r="72294" spans="1:2" x14ac:dyDescent="0.25">
      <c r="A72294">
        <v>265.286</v>
      </c>
      <c r="B72294">
        <v>-2.862282</v>
      </c>
    </row>
    <row r="72295" spans="1:2" x14ac:dyDescent="0.25">
      <c r="A72295">
        <v>265.28899999999999</v>
      </c>
      <c r="B72295">
        <v>-3.0129290000000002</v>
      </c>
    </row>
    <row r="72296" spans="1:2" x14ac:dyDescent="0.25">
      <c r="A72296">
        <v>265.29199999999997</v>
      </c>
      <c r="B72296">
        <v>-3.1635749999999998</v>
      </c>
    </row>
    <row r="72297" spans="1:2" x14ac:dyDescent="0.25">
      <c r="A72297">
        <v>265.29500000000002</v>
      </c>
      <c r="B72297">
        <v>-3.314222</v>
      </c>
    </row>
    <row r="72298" spans="1:2" x14ac:dyDescent="0.25">
      <c r="A72298">
        <v>265.29899999999998</v>
      </c>
      <c r="B72298">
        <v>-3.5401910000000001</v>
      </c>
    </row>
    <row r="72299" spans="1:2" x14ac:dyDescent="0.25">
      <c r="A72299">
        <v>265.30099999999999</v>
      </c>
      <c r="B72299">
        <v>-3.6908379999999998</v>
      </c>
    </row>
    <row r="72300" spans="1:2" x14ac:dyDescent="0.25">
      <c r="A72300">
        <v>265.30500000000001</v>
      </c>
      <c r="B72300">
        <v>-3.7661609999999999</v>
      </c>
    </row>
    <row r="72301" spans="1:2" x14ac:dyDescent="0.25">
      <c r="A72301">
        <v>265.30799999999999</v>
      </c>
      <c r="B72301">
        <v>-3.7661609999999999</v>
      </c>
    </row>
    <row r="72302" spans="1:2" x14ac:dyDescent="0.25">
      <c r="A72302">
        <v>265.31400000000002</v>
      </c>
      <c r="B72302">
        <v>-3.7661609999999999</v>
      </c>
    </row>
    <row r="72303" spans="1:2" x14ac:dyDescent="0.25">
      <c r="A72303">
        <v>265.32299999999998</v>
      </c>
      <c r="B72303">
        <v>-3.6908379999999998</v>
      </c>
    </row>
    <row r="72304" spans="1:2" x14ac:dyDescent="0.25">
      <c r="A72304">
        <v>265.32499999999999</v>
      </c>
      <c r="B72304">
        <v>-3.6908379999999998</v>
      </c>
    </row>
    <row r="72305" spans="1:2" x14ac:dyDescent="0.25">
      <c r="A72305">
        <v>265.33100000000002</v>
      </c>
      <c r="B72305">
        <v>-3.6908379999999998</v>
      </c>
    </row>
    <row r="72306" spans="1:2" x14ac:dyDescent="0.25">
      <c r="A72306">
        <v>265.33300000000003</v>
      </c>
      <c r="B72306">
        <v>-3.7661609999999999</v>
      </c>
    </row>
    <row r="72307" spans="1:2" x14ac:dyDescent="0.25">
      <c r="A72307">
        <v>265.33600000000001</v>
      </c>
      <c r="B72307">
        <v>-3.7661609999999999</v>
      </c>
    </row>
    <row r="72308" spans="1:2" x14ac:dyDescent="0.25">
      <c r="A72308">
        <v>265.339</v>
      </c>
      <c r="B72308">
        <v>-3.7661609999999999</v>
      </c>
    </row>
    <row r="72309" spans="1:2" x14ac:dyDescent="0.25">
      <c r="A72309">
        <v>265.34199999999998</v>
      </c>
      <c r="B72309">
        <v>-3.7661609999999999</v>
      </c>
    </row>
    <row r="72310" spans="1:2" x14ac:dyDescent="0.25">
      <c r="A72310">
        <v>265.346</v>
      </c>
      <c r="B72310">
        <v>-3.7661609999999999</v>
      </c>
    </row>
    <row r="72311" spans="1:2" x14ac:dyDescent="0.25">
      <c r="A72311">
        <v>265.34899999999999</v>
      </c>
      <c r="B72311">
        <v>-3.7661609999999999</v>
      </c>
    </row>
    <row r="72312" spans="1:2" x14ac:dyDescent="0.25">
      <c r="A72312">
        <v>265.35199999999998</v>
      </c>
      <c r="B72312">
        <v>-3.6908379999999998</v>
      </c>
    </row>
    <row r="72313" spans="1:2" x14ac:dyDescent="0.25">
      <c r="A72313">
        <v>265.35500000000002</v>
      </c>
      <c r="B72313">
        <v>-3.5401910000000001</v>
      </c>
    </row>
    <row r="72314" spans="1:2" x14ac:dyDescent="0.25">
      <c r="A72314">
        <v>265.358</v>
      </c>
      <c r="B72314">
        <v>-3.4648680000000001</v>
      </c>
    </row>
    <row r="72315" spans="1:2" x14ac:dyDescent="0.25">
      <c r="A72315">
        <v>265.36399999999998</v>
      </c>
      <c r="B72315">
        <v>-3.2388979999999998</v>
      </c>
    </row>
    <row r="72316" spans="1:2" x14ac:dyDescent="0.25">
      <c r="A72316">
        <v>265.36500000000001</v>
      </c>
      <c r="B72316">
        <v>-3.0129290000000002</v>
      </c>
    </row>
    <row r="72317" spans="1:2" x14ac:dyDescent="0.25">
      <c r="A72317">
        <v>265.36799999999999</v>
      </c>
      <c r="B72317">
        <v>-2.937605</v>
      </c>
    </row>
    <row r="72318" spans="1:2" x14ac:dyDescent="0.25">
      <c r="A72318">
        <v>265.37200000000001</v>
      </c>
      <c r="B72318">
        <v>-2.786959</v>
      </c>
    </row>
    <row r="72319" spans="1:2" x14ac:dyDescent="0.25">
      <c r="A72319">
        <v>265.37400000000002</v>
      </c>
      <c r="B72319">
        <v>-2.786959</v>
      </c>
    </row>
    <row r="72320" spans="1:2" x14ac:dyDescent="0.25">
      <c r="A72320">
        <v>265.37900000000002</v>
      </c>
      <c r="B72320">
        <v>-2.862282</v>
      </c>
    </row>
    <row r="72321" spans="1:2" x14ac:dyDescent="0.25">
      <c r="A72321">
        <v>265.38200000000001</v>
      </c>
      <c r="B72321">
        <v>-3.0882520000000002</v>
      </c>
    </row>
    <row r="72322" spans="1:2" x14ac:dyDescent="0.25">
      <c r="A72322">
        <v>265.38600000000002</v>
      </c>
      <c r="B72322">
        <v>-3.2388979999999998</v>
      </c>
    </row>
    <row r="72323" spans="1:2" x14ac:dyDescent="0.25">
      <c r="A72323">
        <v>265.38799999999998</v>
      </c>
      <c r="B72323">
        <v>-3.389545</v>
      </c>
    </row>
    <row r="72324" spans="1:2" x14ac:dyDescent="0.25">
      <c r="A72324">
        <v>265.39100000000002</v>
      </c>
      <c r="B72324">
        <v>-3.5401910000000001</v>
      </c>
    </row>
    <row r="72325" spans="1:2" x14ac:dyDescent="0.25">
      <c r="A72325">
        <v>265.39699999999999</v>
      </c>
      <c r="B72325">
        <v>-3.6908379999999998</v>
      </c>
    </row>
    <row r="72326" spans="1:2" x14ac:dyDescent="0.25">
      <c r="A72326">
        <v>265.399</v>
      </c>
      <c r="B72326">
        <v>-3.7661609999999999</v>
      </c>
    </row>
    <row r="72327" spans="1:2" x14ac:dyDescent="0.25">
      <c r="A72327">
        <v>265.40300000000002</v>
      </c>
      <c r="B72327">
        <v>-3.8414839999999999</v>
      </c>
    </row>
    <row r="72328" spans="1:2" x14ac:dyDescent="0.25">
      <c r="A72328">
        <v>265.40499999999997</v>
      </c>
      <c r="B72328">
        <v>-3.8414839999999999</v>
      </c>
    </row>
    <row r="72329" spans="1:2" x14ac:dyDescent="0.25">
      <c r="A72329">
        <v>265.40800000000002</v>
      </c>
      <c r="B72329">
        <v>-3.7661609999999999</v>
      </c>
    </row>
    <row r="72330" spans="1:2" x14ac:dyDescent="0.25">
      <c r="A72330">
        <v>265.41399999999999</v>
      </c>
      <c r="B72330">
        <v>-3.7661609999999999</v>
      </c>
    </row>
    <row r="72331" spans="1:2" x14ac:dyDescent="0.25">
      <c r="A72331">
        <v>265.416</v>
      </c>
      <c r="B72331">
        <v>-3.7661609999999999</v>
      </c>
    </row>
    <row r="72332" spans="1:2" x14ac:dyDescent="0.25">
      <c r="A72332">
        <v>265.42599999999999</v>
      </c>
      <c r="B72332">
        <v>-3.8414839999999999</v>
      </c>
    </row>
    <row r="72333" spans="1:2" x14ac:dyDescent="0.25">
      <c r="A72333">
        <v>265.43</v>
      </c>
      <c r="B72333">
        <v>-3.8414839999999999</v>
      </c>
    </row>
    <row r="72334" spans="1:2" x14ac:dyDescent="0.25">
      <c r="A72334">
        <v>265.43200000000002</v>
      </c>
      <c r="B72334">
        <v>-3.9168069999999999</v>
      </c>
    </row>
    <row r="72335" spans="1:2" x14ac:dyDescent="0.25">
      <c r="A72335">
        <v>265.435</v>
      </c>
      <c r="B72335">
        <v>-3.9168069999999999</v>
      </c>
    </row>
    <row r="72336" spans="1:2" x14ac:dyDescent="0.25">
      <c r="A72336">
        <v>265.43900000000002</v>
      </c>
      <c r="B72336">
        <v>-3.8414839999999999</v>
      </c>
    </row>
    <row r="72337" spans="1:2" x14ac:dyDescent="0.25">
      <c r="A72337">
        <v>265.44200000000001</v>
      </c>
      <c r="B72337">
        <v>-3.8414839999999999</v>
      </c>
    </row>
    <row r="72338" spans="1:2" x14ac:dyDescent="0.25">
      <c r="A72338">
        <v>265.44600000000003</v>
      </c>
      <c r="B72338">
        <v>-3.7661609999999999</v>
      </c>
    </row>
    <row r="72339" spans="1:2" x14ac:dyDescent="0.25">
      <c r="A72339">
        <v>265.44900000000001</v>
      </c>
      <c r="B72339">
        <v>-3.5401910000000001</v>
      </c>
    </row>
    <row r="72340" spans="1:2" x14ac:dyDescent="0.25">
      <c r="A72340">
        <v>265.45100000000002</v>
      </c>
      <c r="B72340">
        <v>-3.4648680000000001</v>
      </c>
    </row>
    <row r="72341" spans="1:2" x14ac:dyDescent="0.25">
      <c r="A72341">
        <v>265.45400000000001</v>
      </c>
      <c r="B72341">
        <v>-3.314222</v>
      </c>
    </row>
    <row r="72342" spans="1:2" x14ac:dyDescent="0.25">
      <c r="A72342">
        <v>265.45800000000003</v>
      </c>
      <c r="B72342">
        <v>-3.1635749999999998</v>
      </c>
    </row>
    <row r="72343" spans="1:2" x14ac:dyDescent="0.25">
      <c r="A72343">
        <v>265.46100000000001</v>
      </c>
      <c r="B72343">
        <v>-3.0129290000000002</v>
      </c>
    </row>
    <row r="72344" spans="1:2" x14ac:dyDescent="0.25">
      <c r="A72344">
        <v>265.46499999999997</v>
      </c>
      <c r="B72344">
        <v>-2.937605</v>
      </c>
    </row>
    <row r="72345" spans="1:2" x14ac:dyDescent="0.25">
      <c r="A72345">
        <v>265.46699999999998</v>
      </c>
      <c r="B72345">
        <v>-2.937605</v>
      </c>
    </row>
    <row r="72346" spans="1:2" x14ac:dyDescent="0.25">
      <c r="A72346">
        <v>265.471</v>
      </c>
      <c r="B72346">
        <v>-2.937605</v>
      </c>
    </row>
    <row r="72347" spans="1:2" x14ac:dyDescent="0.25">
      <c r="A72347">
        <v>265.47300000000001</v>
      </c>
      <c r="B72347">
        <v>-3.0882520000000002</v>
      </c>
    </row>
    <row r="72348" spans="1:2" x14ac:dyDescent="0.25">
      <c r="A72348">
        <v>265.47699999999998</v>
      </c>
      <c r="B72348">
        <v>-3.2388979999999998</v>
      </c>
    </row>
    <row r="72349" spans="1:2" x14ac:dyDescent="0.25">
      <c r="A72349">
        <v>265.48</v>
      </c>
      <c r="B72349">
        <v>-3.4648680000000001</v>
      </c>
    </row>
    <row r="72350" spans="1:2" x14ac:dyDescent="0.25">
      <c r="A72350">
        <v>265.483</v>
      </c>
      <c r="B72350">
        <v>-3.6155140000000001</v>
      </c>
    </row>
    <row r="72351" spans="1:2" x14ac:dyDescent="0.25">
      <c r="A72351">
        <v>265.48700000000002</v>
      </c>
      <c r="B72351">
        <v>-3.7661609999999999</v>
      </c>
    </row>
    <row r="72352" spans="1:2" x14ac:dyDescent="0.25">
      <c r="A72352">
        <v>265.49</v>
      </c>
      <c r="B72352">
        <v>-3.8414839999999999</v>
      </c>
    </row>
    <row r="72353" spans="1:2" x14ac:dyDescent="0.25">
      <c r="A72353">
        <v>265.49299999999999</v>
      </c>
      <c r="B72353">
        <v>-3.8414839999999999</v>
      </c>
    </row>
    <row r="72354" spans="1:2" x14ac:dyDescent="0.25">
      <c r="A72354">
        <v>265.49599999999998</v>
      </c>
      <c r="B72354">
        <v>-3.8414839999999999</v>
      </c>
    </row>
    <row r="72355" spans="1:2" x14ac:dyDescent="0.25">
      <c r="A72355">
        <v>265.5</v>
      </c>
      <c r="B72355">
        <v>-3.8414839999999999</v>
      </c>
    </row>
    <row r="72356" spans="1:2" x14ac:dyDescent="0.25">
      <c r="A72356">
        <v>265.50200000000001</v>
      </c>
      <c r="B72356">
        <v>-3.7661609999999999</v>
      </c>
    </row>
    <row r="72357" spans="1:2" x14ac:dyDescent="0.25">
      <c r="A72357">
        <v>265.50599999999997</v>
      </c>
      <c r="B72357">
        <v>-3.7661609999999999</v>
      </c>
    </row>
    <row r="72358" spans="1:2" x14ac:dyDescent="0.25">
      <c r="A72358">
        <v>265.50900000000001</v>
      </c>
      <c r="B72358">
        <v>-3.7661609999999999</v>
      </c>
    </row>
    <row r="72359" spans="1:2" x14ac:dyDescent="0.25">
      <c r="A72359">
        <v>265.51400000000001</v>
      </c>
      <c r="B72359">
        <v>-3.7661609999999999</v>
      </c>
    </row>
    <row r="72360" spans="1:2" x14ac:dyDescent="0.25">
      <c r="A72360">
        <v>265.51600000000002</v>
      </c>
      <c r="B72360">
        <v>-3.8414839999999999</v>
      </c>
    </row>
    <row r="72361" spans="1:2" x14ac:dyDescent="0.25">
      <c r="A72361">
        <v>265.51799999999997</v>
      </c>
      <c r="B72361">
        <v>-3.8414839999999999</v>
      </c>
    </row>
    <row r="72362" spans="1:2" x14ac:dyDescent="0.25">
      <c r="A72362">
        <v>265.52999999999997</v>
      </c>
      <c r="B72362">
        <v>-3.8414839999999999</v>
      </c>
    </row>
    <row r="72363" spans="1:2" x14ac:dyDescent="0.25">
      <c r="A72363">
        <v>265.53199999999998</v>
      </c>
      <c r="B72363">
        <v>-3.8414839999999999</v>
      </c>
    </row>
    <row r="72364" spans="1:2" x14ac:dyDescent="0.25">
      <c r="A72364">
        <v>265.53399999999999</v>
      </c>
      <c r="B72364">
        <v>-3.7661609999999999</v>
      </c>
    </row>
    <row r="72365" spans="1:2" x14ac:dyDescent="0.25">
      <c r="A72365">
        <v>265.53800000000001</v>
      </c>
      <c r="B72365">
        <v>-3.6908379999999998</v>
      </c>
    </row>
    <row r="72366" spans="1:2" x14ac:dyDescent="0.25">
      <c r="A72366">
        <v>265.541</v>
      </c>
      <c r="B72366">
        <v>-3.5401910000000001</v>
      </c>
    </row>
    <row r="72367" spans="1:2" x14ac:dyDescent="0.25">
      <c r="A72367">
        <v>265.54399999999998</v>
      </c>
      <c r="B72367">
        <v>-3.389545</v>
      </c>
    </row>
    <row r="72368" spans="1:2" x14ac:dyDescent="0.25">
      <c r="A72368">
        <v>265.54700000000003</v>
      </c>
      <c r="B72368">
        <v>-3.2388979999999998</v>
      </c>
    </row>
    <row r="72369" spans="1:2" x14ac:dyDescent="0.25">
      <c r="A72369">
        <v>265.55099999999999</v>
      </c>
      <c r="B72369">
        <v>-3.0129290000000002</v>
      </c>
    </row>
    <row r="72370" spans="1:2" x14ac:dyDescent="0.25">
      <c r="A72370">
        <v>265.553</v>
      </c>
      <c r="B72370">
        <v>-2.937605</v>
      </c>
    </row>
    <row r="72371" spans="1:2" x14ac:dyDescent="0.25">
      <c r="A72371">
        <v>265.55700000000002</v>
      </c>
      <c r="B72371">
        <v>-2.862282</v>
      </c>
    </row>
    <row r="72372" spans="1:2" x14ac:dyDescent="0.25">
      <c r="A72372">
        <v>265.56</v>
      </c>
      <c r="B72372">
        <v>-2.862282</v>
      </c>
    </row>
    <row r="72373" spans="1:2" x14ac:dyDescent="0.25">
      <c r="A72373">
        <v>265.56299999999999</v>
      </c>
      <c r="B72373">
        <v>-2.862282</v>
      </c>
    </row>
    <row r="72374" spans="1:2" x14ac:dyDescent="0.25">
      <c r="A72374">
        <v>265.56700000000001</v>
      </c>
      <c r="B72374">
        <v>-3.0882520000000002</v>
      </c>
    </row>
    <row r="72375" spans="1:2" x14ac:dyDescent="0.25">
      <c r="A72375">
        <v>265.57</v>
      </c>
      <c r="B72375">
        <v>-3.2388979999999998</v>
      </c>
    </row>
    <row r="72376" spans="1:2" x14ac:dyDescent="0.25">
      <c r="A72376">
        <v>265.572</v>
      </c>
      <c r="B72376">
        <v>-3.389545</v>
      </c>
    </row>
    <row r="72377" spans="1:2" x14ac:dyDescent="0.25">
      <c r="A72377">
        <v>265.57600000000002</v>
      </c>
      <c r="B72377">
        <v>-3.5401910000000001</v>
      </c>
    </row>
    <row r="72378" spans="1:2" x14ac:dyDescent="0.25">
      <c r="A72378">
        <v>265.57900000000001</v>
      </c>
      <c r="B72378">
        <v>-3.6908379999999998</v>
      </c>
    </row>
    <row r="72379" spans="1:2" x14ac:dyDescent="0.25">
      <c r="A72379">
        <v>265.58300000000003</v>
      </c>
      <c r="B72379">
        <v>-3.7661609999999999</v>
      </c>
    </row>
    <row r="72380" spans="1:2" x14ac:dyDescent="0.25">
      <c r="A72380">
        <v>265.58499999999998</v>
      </c>
      <c r="B72380">
        <v>-3.7661609999999999</v>
      </c>
    </row>
    <row r="72381" spans="1:2" x14ac:dyDescent="0.25">
      <c r="A72381">
        <v>265.58800000000002</v>
      </c>
      <c r="B72381">
        <v>-3.7661609999999999</v>
      </c>
    </row>
    <row r="72382" spans="1:2" x14ac:dyDescent="0.25">
      <c r="A72382">
        <v>265.59199999999998</v>
      </c>
      <c r="B72382">
        <v>-3.7661609999999999</v>
      </c>
    </row>
    <row r="72383" spans="1:2" x14ac:dyDescent="0.25">
      <c r="A72383">
        <v>265.59699999999998</v>
      </c>
      <c r="B72383">
        <v>-3.6908379999999998</v>
      </c>
    </row>
    <row r="72384" spans="1:2" x14ac:dyDescent="0.25">
      <c r="A72384">
        <v>265.59899999999999</v>
      </c>
      <c r="B72384">
        <v>-3.6908379999999998</v>
      </c>
    </row>
    <row r="72385" spans="1:2" x14ac:dyDescent="0.25">
      <c r="A72385">
        <v>265.60199999999998</v>
      </c>
      <c r="B72385">
        <v>-3.6908379999999998</v>
      </c>
    </row>
    <row r="72386" spans="1:2" x14ac:dyDescent="0.25">
      <c r="A72386">
        <v>265.60599999999999</v>
      </c>
      <c r="B72386">
        <v>-3.6908379999999998</v>
      </c>
    </row>
    <row r="72387" spans="1:2" x14ac:dyDescent="0.25">
      <c r="A72387">
        <v>265.608</v>
      </c>
      <c r="B72387">
        <v>-3.7661609999999999</v>
      </c>
    </row>
    <row r="72388" spans="1:2" x14ac:dyDescent="0.25">
      <c r="A72388">
        <v>265.61399999999998</v>
      </c>
      <c r="B72388">
        <v>-3.7661609999999999</v>
      </c>
    </row>
    <row r="72389" spans="1:2" x14ac:dyDescent="0.25">
      <c r="A72389">
        <v>265.61599999999999</v>
      </c>
      <c r="B72389">
        <v>-3.8414839999999999</v>
      </c>
    </row>
    <row r="72390" spans="1:2" x14ac:dyDescent="0.25">
      <c r="A72390">
        <v>265.61799999999999</v>
      </c>
      <c r="B72390">
        <v>-3.8414839999999999</v>
      </c>
    </row>
    <row r="72391" spans="1:2" x14ac:dyDescent="0.25">
      <c r="A72391">
        <v>265.62200000000001</v>
      </c>
      <c r="B72391">
        <v>-3.8414839999999999</v>
      </c>
    </row>
    <row r="72392" spans="1:2" x14ac:dyDescent="0.25">
      <c r="A72392">
        <v>265.63200000000001</v>
      </c>
      <c r="B72392">
        <v>-3.5401910000000001</v>
      </c>
    </row>
    <row r="72393" spans="1:2" x14ac:dyDescent="0.25">
      <c r="A72393">
        <v>265.63400000000001</v>
      </c>
      <c r="B72393">
        <v>-3.4648680000000001</v>
      </c>
    </row>
    <row r="72394" spans="1:2" x14ac:dyDescent="0.25">
      <c r="A72394">
        <v>265.63600000000002</v>
      </c>
      <c r="B72394">
        <v>-3.389545</v>
      </c>
    </row>
    <row r="72395" spans="1:2" x14ac:dyDescent="0.25">
      <c r="A72395">
        <v>265.63799999999998</v>
      </c>
      <c r="B72395">
        <v>-3.2388979999999998</v>
      </c>
    </row>
    <row r="72396" spans="1:2" x14ac:dyDescent="0.25">
      <c r="A72396">
        <v>265.64100000000002</v>
      </c>
      <c r="B72396">
        <v>-3.0882520000000002</v>
      </c>
    </row>
    <row r="72397" spans="1:2" x14ac:dyDescent="0.25">
      <c r="A72397">
        <v>265.64699999999999</v>
      </c>
      <c r="B72397">
        <v>-3.0129290000000002</v>
      </c>
    </row>
    <row r="72398" spans="1:2" x14ac:dyDescent="0.25">
      <c r="A72398">
        <v>265.65199999999999</v>
      </c>
      <c r="B72398">
        <v>-2.862282</v>
      </c>
    </row>
    <row r="72399" spans="1:2" x14ac:dyDescent="0.25">
      <c r="A72399">
        <v>265.65499999999997</v>
      </c>
      <c r="B72399">
        <v>-2.862282</v>
      </c>
    </row>
    <row r="72400" spans="1:2" x14ac:dyDescent="0.25">
      <c r="A72400">
        <v>265.65899999999999</v>
      </c>
      <c r="B72400">
        <v>-3.0129290000000002</v>
      </c>
    </row>
    <row r="72401" spans="1:2" x14ac:dyDescent="0.25">
      <c r="A72401">
        <v>265.66399999999999</v>
      </c>
      <c r="B72401">
        <v>-3.2388979999999998</v>
      </c>
    </row>
    <row r="72402" spans="1:2" x14ac:dyDescent="0.25">
      <c r="A72402">
        <v>265.666</v>
      </c>
      <c r="B72402">
        <v>-3.4648680000000001</v>
      </c>
    </row>
    <row r="72403" spans="1:2" x14ac:dyDescent="0.25">
      <c r="A72403">
        <v>265.67</v>
      </c>
      <c r="B72403">
        <v>-3.6155140000000001</v>
      </c>
    </row>
    <row r="72404" spans="1:2" x14ac:dyDescent="0.25">
      <c r="A72404">
        <v>265.67200000000003</v>
      </c>
      <c r="B72404">
        <v>-3.6908379999999998</v>
      </c>
    </row>
    <row r="72405" spans="1:2" x14ac:dyDescent="0.25">
      <c r="A72405">
        <v>265.67599999999999</v>
      </c>
      <c r="B72405">
        <v>-3.7661609999999999</v>
      </c>
    </row>
    <row r="72406" spans="1:2" x14ac:dyDescent="0.25">
      <c r="A72406">
        <v>265.67899999999997</v>
      </c>
      <c r="B72406">
        <v>-3.7661609999999999</v>
      </c>
    </row>
    <row r="72407" spans="1:2" x14ac:dyDescent="0.25">
      <c r="A72407">
        <v>265.68200000000002</v>
      </c>
      <c r="B72407">
        <v>-3.7661609999999999</v>
      </c>
    </row>
    <row r="72408" spans="1:2" x14ac:dyDescent="0.25">
      <c r="A72408">
        <v>265.685</v>
      </c>
      <c r="B72408">
        <v>-3.7661609999999999</v>
      </c>
    </row>
    <row r="72409" spans="1:2" x14ac:dyDescent="0.25">
      <c r="A72409">
        <v>265.68900000000002</v>
      </c>
      <c r="B72409">
        <v>-3.6908379999999998</v>
      </c>
    </row>
    <row r="72410" spans="1:2" x14ac:dyDescent="0.25">
      <c r="A72410">
        <v>265.69200000000001</v>
      </c>
      <c r="B72410">
        <v>-3.6908379999999998</v>
      </c>
    </row>
    <row r="72411" spans="1:2" x14ac:dyDescent="0.25">
      <c r="A72411">
        <v>265.697</v>
      </c>
      <c r="B72411">
        <v>-3.6908379999999998</v>
      </c>
    </row>
    <row r="72412" spans="1:2" x14ac:dyDescent="0.25">
      <c r="A72412">
        <v>265.702</v>
      </c>
      <c r="B72412">
        <v>-3.7661609999999999</v>
      </c>
    </row>
    <row r="72413" spans="1:2" x14ac:dyDescent="0.25">
      <c r="A72413">
        <v>265.70600000000002</v>
      </c>
      <c r="B72413">
        <v>-3.8414839999999999</v>
      </c>
    </row>
    <row r="72414" spans="1:2" x14ac:dyDescent="0.25">
      <c r="A72414">
        <v>265.70999999999998</v>
      </c>
      <c r="B72414">
        <v>-3.9168069999999999</v>
      </c>
    </row>
    <row r="72415" spans="1:2" x14ac:dyDescent="0.25">
      <c r="A72415">
        <v>265.714</v>
      </c>
      <c r="B72415">
        <v>-3.9168069999999999</v>
      </c>
    </row>
    <row r="72416" spans="1:2" x14ac:dyDescent="0.25">
      <c r="A72416">
        <v>265.71699999999998</v>
      </c>
      <c r="B72416">
        <v>-3.8414839999999999</v>
      </c>
    </row>
    <row r="72417" spans="1:2" x14ac:dyDescent="0.25">
      <c r="A72417">
        <v>265.72000000000003</v>
      </c>
      <c r="B72417">
        <v>-3.7661609999999999</v>
      </c>
    </row>
    <row r="72418" spans="1:2" x14ac:dyDescent="0.25">
      <c r="A72418">
        <v>265.72300000000001</v>
      </c>
      <c r="B72418">
        <v>-3.6908379999999998</v>
      </c>
    </row>
    <row r="72419" spans="1:2" x14ac:dyDescent="0.25">
      <c r="A72419">
        <v>265.733</v>
      </c>
      <c r="B72419">
        <v>-3.1635749999999998</v>
      </c>
    </row>
    <row r="72420" spans="1:2" x14ac:dyDescent="0.25">
      <c r="A72420">
        <v>265.73500000000001</v>
      </c>
      <c r="B72420">
        <v>-3.0882520000000002</v>
      </c>
    </row>
    <row r="72421" spans="1:2" x14ac:dyDescent="0.25">
      <c r="A72421">
        <v>265.738</v>
      </c>
      <c r="B72421">
        <v>-2.937605</v>
      </c>
    </row>
    <row r="72422" spans="1:2" x14ac:dyDescent="0.25">
      <c r="A72422">
        <v>265.74</v>
      </c>
      <c r="B72422">
        <v>-2.862282</v>
      </c>
    </row>
    <row r="72423" spans="1:2" x14ac:dyDescent="0.25">
      <c r="A72423">
        <v>265.74400000000003</v>
      </c>
      <c r="B72423">
        <v>-2.786959</v>
      </c>
    </row>
    <row r="72424" spans="1:2" x14ac:dyDescent="0.25">
      <c r="A72424">
        <v>265.74799999999999</v>
      </c>
      <c r="B72424">
        <v>-2.786959</v>
      </c>
    </row>
    <row r="72425" spans="1:2" x14ac:dyDescent="0.25">
      <c r="A72425">
        <v>265.75</v>
      </c>
      <c r="B72425">
        <v>-2.937605</v>
      </c>
    </row>
    <row r="72426" spans="1:2" x14ac:dyDescent="0.25">
      <c r="A72426">
        <v>265.75299999999999</v>
      </c>
      <c r="B72426">
        <v>-3.0882520000000002</v>
      </c>
    </row>
    <row r="72427" spans="1:2" x14ac:dyDescent="0.25">
      <c r="A72427">
        <v>265.75599999999997</v>
      </c>
      <c r="B72427">
        <v>-3.2388979999999998</v>
      </c>
    </row>
    <row r="72428" spans="1:2" x14ac:dyDescent="0.25">
      <c r="A72428">
        <v>265.76</v>
      </c>
      <c r="B72428">
        <v>-3.389545</v>
      </c>
    </row>
    <row r="72429" spans="1:2" x14ac:dyDescent="0.25">
      <c r="A72429">
        <v>265.76400000000001</v>
      </c>
      <c r="B72429">
        <v>-3.4648680000000001</v>
      </c>
    </row>
    <row r="72430" spans="1:2" x14ac:dyDescent="0.25">
      <c r="A72430">
        <v>265.76600000000002</v>
      </c>
      <c r="B72430">
        <v>-3.6155140000000001</v>
      </c>
    </row>
    <row r="72431" spans="1:2" x14ac:dyDescent="0.25">
      <c r="A72431">
        <v>265.76900000000001</v>
      </c>
      <c r="B72431">
        <v>-3.6908379999999998</v>
      </c>
    </row>
    <row r="72432" spans="1:2" x14ac:dyDescent="0.25">
      <c r="A72432">
        <v>265.77199999999999</v>
      </c>
      <c r="B72432">
        <v>-3.6908379999999998</v>
      </c>
    </row>
    <row r="72433" spans="1:2" x14ac:dyDescent="0.25">
      <c r="A72433">
        <v>265.77499999999998</v>
      </c>
      <c r="B72433">
        <v>-3.6908379999999998</v>
      </c>
    </row>
    <row r="72434" spans="1:2" x14ac:dyDescent="0.25">
      <c r="A72434">
        <v>265.78100000000001</v>
      </c>
      <c r="B72434">
        <v>-3.6155140000000001</v>
      </c>
    </row>
    <row r="72435" spans="1:2" x14ac:dyDescent="0.25">
      <c r="A72435">
        <v>265.78300000000002</v>
      </c>
      <c r="B72435">
        <v>-3.6155140000000001</v>
      </c>
    </row>
    <row r="72436" spans="1:2" x14ac:dyDescent="0.25">
      <c r="A72436">
        <v>265.786</v>
      </c>
      <c r="B72436">
        <v>-3.6155140000000001</v>
      </c>
    </row>
    <row r="72437" spans="1:2" x14ac:dyDescent="0.25">
      <c r="A72437">
        <v>265.79000000000002</v>
      </c>
      <c r="B72437">
        <v>-3.6155140000000001</v>
      </c>
    </row>
    <row r="72438" spans="1:2" x14ac:dyDescent="0.25">
      <c r="A72438">
        <v>265.79300000000001</v>
      </c>
      <c r="B72438">
        <v>-3.6908379999999998</v>
      </c>
    </row>
    <row r="72439" spans="1:2" x14ac:dyDescent="0.25">
      <c r="A72439">
        <v>265.798</v>
      </c>
      <c r="B72439">
        <v>-3.6908379999999998</v>
      </c>
    </row>
    <row r="72440" spans="1:2" x14ac:dyDescent="0.25">
      <c r="A72440">
        <v>265.803</v>
      </c>
      <c r="B72440">
        <v>-3.7661609999999999</v>
      </c>
    </row>
    <row r="72441" spans="1:2" x14ac:dyDescent="0.25">
      <c r="A72441">
        <v>265.80700000000002</v>
      </c>
      <c r="B72441">
        <v>-3.8414839999999999</v>
      </c>
    </row>
    <row r="72442" spans="1:2" x14ac:dyDescent="0.25">
      <c r="A72442">
        <v>265.81</v>
      </c>
      <c r="B72442">
        <v>-3.7661609999999999</v>
      </c>
    </row>
    <row r="72443" spans="1:2" x14ac:dyDescent="0.25">
      <c r="A72443">
        <v>265.81400000000002</v>
      </c>
      <c r="B72443">
        <v>-3.6908379999999998</v>
      </c>
    </row>
    <row r="72444" spans="1:2" x14ac:dyDescent="0.25">
      <c r="A72444">
        <v>265.81799999999998</v>
      </c>
      <c r="B72444">
        <v>-3.6155140000000001</v>
      </c>
    </row>
    <row r="72445" spans="1:2" x14ac:dyDescent="0.25">
      <c r="A72445">
        <v>265.82100000000003</v>
      </c>
      <c r="B72445">
        <v>-3.4648680000000001</v>
      </c>
    </row>
    <row r="72446" spans="1:2" x14ac:dyDescent="0.25">
      <c r="A72446">
        <v>265.82400000000001</v>
      </c>
      <c r="B72446">
        <v>-3.314222</v>
      </c>
    </row>
    <row r="72447" spans="1:2" x14ac:dyDescent="0.25">
      <c r="A72447">
        <v>265.834</v>
      </c>
      <c r="B72447">
        <v>-2.786959</v>
      </c>
    </row>
    <row r="72448" spans="1:2" x14ac:dyDescent="0.25">
      <c r="A72448">
        <v>265.83600000000001</v>
      </c>
      <c r="B72448">
        <v>-2.786959</v>
      </c>
    </row>
    <row r="72449" spans="1:2" x14ac:dyDescent="0.25">
      <c r="A72449">
        <v>265.839</v>
      </c>
      <c r="B72449">
        <v>-2.7116359999999999</v>
      </c>
    </row>
    <row r="72450" spans="1:2" x14ac:dyDescent="0.25">
      <c r="A72450">
        <v>265.84100000000001</v>
      </c>
      <c r="B72450">
        <v>-2.786959</v>
      </c>
    </row>
    <row r="72451" spans="1:2" x14ac:dyDescent="0.25">
      <c r="A72451">
        <v>265.846</v>
      </c>
      <c r="B72451">
        <v>-2.862282</v>
      </c>
    </row>
    <row r="72452" spans="1:2" x14ac:dyDescent="0.25">
      <c r="A72452">
        <v>265.84899999999999</v>
      </c>
      <c r="B72452">
        <v>-3.0882520000000002</v>
      </c>
    </row>
    <row r="72453" spans="1:2" x14ac:dyDescent="0.25">
      <c r="A72453">
        <v>265.85199999999998</v>
      </c>
      <c r="B72453">
        <v>-3.2388979999999998</v>
      </c>
    </row>
    <row r="72454" spans="1:2" x14ac:dyDescent="0.25">
      <c r="A72454">
        <v>265.85599999999999</v>
      </c>
      <c r="B72454">
        <v>-3.389545</v>
      </c>
    </row>
    <row r="72455" spans="1:2" x14ac:dyDescent="0.25">
      <c r="A72455">
        <v>265.85899999999998</v>
      </c>
      <c r="B72455">
        <v>-3.5401910000000001</v>
      </c>
    </row>
    <row r="72456" spans="1:2" x14ac:dyDescent="0.25">
      <c r="A72456">
        <v>265.86399999999998</v>
      </c>
      <c r="B72456">
        <v>-3.6155140000000001</v>
      </c>
    </row>
    <row r="72457" spans="1:2" x14ac:dyDescent="0.25">
      <c r="A72457">
        <v>265.86700000000002</v>
      </c>
      <c r="B72457">
        <v>-3.6908379999999998</v>
      </c>
    </row>
    <row r="72458" spans="1:2" x14ac:dyDescent="0.25">
      <c r="A72458">
        <v>265.87099999999998</v>
      </c>
      <c r="B72458">
        <v>-3.6908379999999998</v>
      </c>
    </row>
    <row r="72459" spans="1:2" x14ac:dyDescent="0.25">
      <c r="A72459">
        <v>265.87299999999999</v>
      </c>
      <c r="B72459">
        <v>-3.6155140000000001</v>
      </c>
    </row>
    <row r="72460" spans="1:2" x14ac:dyDescent="0.25">
      <c r="A72460">
        <v>265.87700000000001</v>
      </c>
      <c r="B72460">
        <v>-3.6155140000000001</v>
      </c>
    </row>
    <row r="72461" spans="1:2" x14ac:dyDescent="0.25">
      <c r="A72461">
        <v>265.88099999999997</v>
      </c>
      <c r="B72461">
        <v>-3.6155140000000001</v>
      </c>
    </row>
    <row r="72462" spans="1:2" x14ac:dyDescent="0.25">
      <c r="A72462">
        <v>265.88400000000001</v>
      </c>
      <c r="B72462">
        <v>-3.6155140000000001</v>
      </c>
    </row>
    <row r="72463" spans="1:2" x14ac:dyDescent="0.25">
      <c r="A72463">
        <v>265.887</v>
      </c>
      <c r="B72463">
        <v>-3.6908379999999998</v>
      </c>
    </row>
    <row r="72464" spans="1:2" x14ac:dyDescent="0.25">
      <c r="A72464">
        <v>265.89</v>
      </c>
      <c r="B72464">
        <v>-3.6908379999999998</v>
      </c>
    </row>
    <row r="72465" spans="1:2" x14ac:dyDescent="0.25">
      <c r="A72465">
        <v>265.89299999999997</v>
      </c>
      <c r="B72465">
        <v>-3.7661609999999999</v>
      </c>
    </row>
    <row r="72466" spans="1:2" x14ac:dyDescent="0.25">
      <c r="A72466">
        <v>265.89800000000002</v>
      </c>
      <c r="B72466">
        <v>-3.8414839999999999</v>
      </c>
    </row>
    <row r="72467" spans="1:2" x14ac:dyDescent="0.25">
      <c r="A72467">
        <v>265.90199999999999</v>
      </c>
      <c r="B72467">
        <v>-3.8414839999999999</v>
      </c>
    </row>
    <row r="72468" spans="1:2" x14ac:dyDescent="0.25">
      <c r="A72468">
        <v>265.90600000000001</v>
      </c>
      <c r="B72468">
        <v>-3.8414839999999999</v>
      </c>
    </row>
    <row r="72469" spans="1:2" x14ac:dyDescent="0.25">
      <c r="A72469">
        <v>265.91000000000003</v>
      </c>
      <c r="B72469">
        <v>-3.7661609999999999</v>
      </c>
    </row>
    <row r="72470" spans="1:2" x14ac:dyDescent="0.25">
      <c r="A72470">
        <v>265.91399999999999</v>
      </c>
      <c r="B72470">
        <v>-3.6155140000000001</v>
      </c>
    </row>
    <row r="72471" spans="1:2" x14ac:dyDescent="0.25">
      <c r="A72471">
        <v>265.91699999999997</v>
      </c>
      <c r="B72471">
        <v>-3.4648680000000001</v>
      </c>
    </row>
    <row r="72472" spans="1:2" x14ac:dyDescent="0.25">
      <c r="A72472">
        <v>265.91899999999998</v>
      </c>
      <c r="B72472">
        <v>-3.314222</v>
      </c>
    </row>
    <row r="72473" spans="1:2" x14ac:dyDescent="0.25">
      <c r="A72473">
        <v>265.923</v>
      </c>
      <c r="B72473">
        <v>-3.1635749999999998</v>
      </c>
    </row>
    <row r="72474" spans="1:2" x14ac:dyDescent="0.25">
      <c r="A72474">
        <v>265.92599999999999</v>
      </c>
      <c r="B72474">
        <v>-3.0129290000000002</v>
      </c>
    </row>
    <row r="72475" spans="1:2" x14ac:dyDescent="0.25">
      <c r="A72475">
        <v>265.93799999999999</v>
      </c>
      <c r="B72475">
        <v>-2.862282</v>
      </c>
    </row>
    <row r="72476" spans="1:2" x14ac:dyDescent="0.25">
      <c r="A72476">
        <v>265.94</v>
      </c>
      <c r="B72476">
        <v>-2.937605</v>
      </c>
    </row>
    <row r="72477" spans="1:2" x14ac:dyDescent="0.25">
      <c r="A72477">
        <v>265.94400000000002</v>
      </c>
      <c r="B72477">
        <v>-3.0882520000000002</v>
      </c>
    </row>
    <row r="72478" spans="1:2" x14ac:dyDescent="0.25">
      <c r="A72478">
        <v>265.947</v>
      </c>
      <c r="B72478">
        <v>-3.2388979999999998</v>
      </c>
    </row>
    <row r="72479" spans="1:2" x14ac:dyDescent="0.25">
      <c r="A72479">
        <v>265.95100000000002</v>
      </c>
      <c r="B72479">
        <v>-3.389545</v>
      </c>
    </row>
    <row r="72480" spans="1:2" x14ac:dyDescent="0.25">
      <c r="A72480">
        <v>265.95400000000001</v>
      </c>
      <c r="B72480">
        <v>-3.5401910000000001</v>
      </c>
    </row>
    <row r="72481" spans="1:2" x14ac:dyDescent="0.25">
      <c r="A72481">
        <v>265.95600000000002</v>
      </c>
      <c r="B72481">
        <v>-3.6155140000000001</v>
      </c>
    </row>
    <row r="72482" spans="1:2" x14ac:dyDescent="0.25">
      <c r="A72482">
        <v>265.95999999999998</v>
      </c>
      <c r="B72482">
        <v>-3.6155140000000001</v>
      </c>
    </row>
    <row r="72483" spans="1:2" x14ac:dyDescent="0.25">
      <c r="A72483">
        <v>265.964</v>
      </c>
      <c r="B72483">
        <v>-3.6908379999999998</v>
      </c>
    </row>
    <row r="72484" spans="1:2" x14ac:dyDescent="0.25">
      <c r="A72484">
        <v>265.96699999999998</v>
      </c>
      <c r="B72484">
        <v>-3.6155140000000001</v>
      </c>
    </row>
    <row r="72485" spans="1:2" x14ac:dyDescent="0.25">
      <c r="A72485">
        <v>265.96899999999999</v>
      </c>
      <c r="B72485">
        <v>-3.6155140000000001</v>
      </c>
    </row>
    <row r="72486" spans="1:2" x14ac:dyDescent="0.25">
      <c r="A72486">
        <v>265.97300000000001</v>
      </c>
      <c r="B72486">
        <v>-3.6155140000000001</v>
      </c>
    </row>
    <row r="72487" spans="1:2" x14ac:dyDescent="0.25">
      <c r="A72487">
        <v>265.97500000000002</v>
      </c>
      <c r="B72487">
        <v>-3.6155140000000001</v>
      </c>
    </row>
    <row r="72488" spans="1:2" x14ac:dyDescent="0.25">
      <c r="A72488">
        <v>265.98099999999999</v>
      </c>
      <c r="B72488">
        <v>-3.6155140000000001</v>
      </c>
    </row>
    <row r="72489" spans="1:2" x14ac:dyDescent="0.25">
      <c r="A72489">
        <v>265.983</v>
      </c>
      <c r="B72489">
        <v>-3.6908379999999998</v>
      </c>
    </row>
    <row r="72490" spans="1:2" x14ac:dyDescent="0.25">
      <c r="A72490">
        <v>265.98700000000002</v>
      </c>
      <c r="B72490">
        <v>-3.7661609999999999</v>
      </c>
    </row>
    <row r="72491" spans="1:2" x14ac:dyDescent="0.25">
      <c r="A72491">
        <v>265.99</v>
      </c>
      <c r="B72491">
        <v>-3.7661609999999999</v>
      </c>
    </row>
    <row r="72492" spans="1:2" x14ac:dyDescent="0.25">
      <c r="A72492">
        <v>265.99299999999999</v>
      </c>
      <c r="B72492">
        <v>-3.8414839999999999</v>
      </c>
    </row>
    <row r="72493" spans="1:2" x14ac:dyDescent="0.25">
      <c r="A72493">
        <v>265.99799999999999</v>
      </c>
      <c r="B72493">
        <v>-3.8414839999999999</v>
      </c>
    </row>
    <row r="72494" spans="1:2" x14ac:dyDescent="0.25">
      <c r="A72494">
        <v>266</v>
      </c>
      <c r="B72494">
        <v>-3.8414839999999999</v>
      </c>
    </row>
    <row r="72495" spans="1:2" x14ac:dyDescent="0.25">
      <c r="A72495">
        <v>266.00200000000001</v>
      </c>
      <c r="B72495">
        <v>-3.7661609999999999</v>
      </c>
    </row>
    <row r="72496" spans="1:2" x14ac:dyDescent="0.25">
      <c r="A72496">
        <v>266.005</v>
      </c>
      <c r="B72496">
        <v>-3.6908379999999998</v>
      </c>
    </row>
    <row r="72497" spans="1:2" x14ac:dyDescent="0.25">
      <c r="A72497">
        <v>266.00799999999998</v>
      </c>
      <c r="B72497">
        <v>-3.5401910000000001</v>
      </c>
    </row>
    <row r="72498" spans="1:2" x14ac:dyDescent="0.25">
      <c r="A72498">
        <v>266.01400000000001</v>
      </c>
      <c r="B72498">
        <v>-3.4648680000000001</v>
      </c>
    </row>
    <row r="72499" spans="1:2" x14ac:dyDescent="0.25">
      <c r="A72499">
        <v>266.017</v>
      </c>
      <c r="B72499">
        <v>-3.0882520000000002</v>
      </c>
    </row>
    <row r="72500" spans="1:2" x14ac:dyDescent="0.25">
      <c r="A72500">
        <v>266.02199999999999</v>
      </c>
      <c r="B72500">
        <v>-2.937605</v>
      </c>
    </row>
    <row r="72501" spans="1:2" x14ac:dyDescent="0.25">
      <c r="A72501">
        <v>266.02499999999998</v>
      </c>
      <c r="B72501">
        <v>-2.786959</v>
      </c>
    </row>
    <row r="72502" spans="1:2" x14ac:dyDescent="0.25">
      <c r="A72502">
        <v>266.02999999999997</v>
      </c>
      <c r="B72502">
        <v>-2.7116359999999999</v>
      </c>
    </row>
    <row r="72503" spans="1:2" x14ac:dyDescent="0.25">
      <c r="A72503">
        <v>266.041</v>
      </c>
      <c r="B72503">
        <v>-3.1635749999999998</v>
      </c>
    </row>
    <row r="72504" spans="1:2" x14ac:dyDescent="0.25">
      <c r="A72504">
        <v>266.04399999999998</v>
      </c>
      <c r="B72504">
        <v>-3.2388979999999998</v>
      </c>
    </row>
    <row r="72505" spans="1:2" x14ac:dyDescent="0.25">
      <c r="A72505">
        <v>266.04700000000003</v>
      </c>
      <c r="B72505">
        <v>-3.389545</v>
      </c>
    </row>
    <row r="72506" spans="1:2" x14ac:dyDescent="0.25">
      <c r="A72506">
        <v>266.05099999999999</v>
      </c>
      <c r="B72506">
        <v>-3.5401910000000001</v>
      </c>
    </row>
    <row r="72507" spans="1:2" x14ac:dyDescent="0.25">
      <c r="A72507">
        <v>266.053</v>
      </c>
      <c r="B72507">
        <v>-3.5401910000000001</v>
      </c>
    </row>
    <row r="72508" spans="1:2" x14ac:dyDescent="0.25">
      <c r="A72508">
        <v>266.05700000000002</v>
      </c>
      <c r="B72508">
        <v>-3.6155140000000001</v>
      </c>
    </row>
    <row r="72509" spans="1:2" x14ac:dyDescent="0.25">
      <c r="A72509">
        <v>266.06</v>
      </c>
      <c r="B72509">
        <v>-3.6155140000000001</v>
      </c>
    </row>
    <row r="72510" spans="1:2" x14ac:dyDescent="0.25">
      <c r="A72510">
        <v>266.06299999999999</v>
      </c>
      <c r="B72510">
        <v>-3.6155140000000001</v>
      </c>
    </row>
    <row r="72511" spans="1:2" x14ac:dyDescent="0.25">
      <c r="A72511">
        <v>266.06599999999997</v>
      </c>
      <c r="B72511">
        <v>-3.5401910000000001</v>
      </c>
    </row>
    <row r="72512" spans="1:2" x14ac:dyDescent="0.25">
      <c r="A72512">
        <v>266.07</v>
      </c>
      <c r="B72512">
        <v>-3.5401910000000001</v>
      </c>
    </row>
    <row r="72513" spans="1:2" x14ac:dyDescent="0.25">
      <c r="A72513">
        <v>266.07299999999998</v>
      </c>
      <c r="B72513">
        <v>-3.6155140000000001</v>
      </c>
    </row>
    <row r="72514" spans="1:2" x14ac:dyDescent="0.25">
      <c r="A72514">
        <v>266.07600000000002</v>
      </c>
      <c r="B72514">
        <v>-3.6155140000000001</v>
      </c>
    </row>
    <row r="72515" spans="1:2" x14ac:dyDescent="0.25">
      <c r="A72515">
        <v>266.08100000000002</v>
      </c>
      <c r="B72515">
        <v>-3.6908379999999998</v>
      </c>
    </row>
    <row r="72516" spans="1:2" x14ac:dyDescent="0.25">
      <c r="A72516">
        <v>266.08300000000003</v>
      </c>
      <c r="B72516">
        <v>-3.7661609999999999</v>
      </c>
    </row>
    <row r="72517" spans="1:2" x14ac:dyDescent="0.25">
      <c r="A72517">
        <v>266.08699999999999</v>
      </c>
      <c r="B72517">
        <v>-3.7661609999999999</v>
      </c>
    </row>
    <row r="72518" spans="1:2" x14ac:dyDescent="0.25">
      <c r="A72518">
        <v>266.08999999999997</v>
      </c>
      <c r="B72518">
        <v>-3.8414839999999999</v>
      </c>
    </row>
    <row r="72519" spans="1:2" x14ac:dyDescent="0.25">
      <c r="A72519">
        <v>266.09300000000002</v>
      </c>
      <c r="B72519">
        <v>-3.8414839999999999</v>
      </c>
    </row>
    <row r="72520" spans="1:2" x14ac:dyDescent="0.25">
      <c r="A72520">
        <v>266.09800000000001</v>
      </c>
      <c r="B72520">
        <v>-3.8414839999999999</v>
      </c>
    </row>
    <row r="72521" spans="1:2" x14ac:dyDescent="0.25">
      <c r="A72521">
        <v>266.10300000000001</v>
      </c>
      <c r="B72521">
        <v>-3.6155140000000001</v>
      </c>
    </row>
    <row r="72522" spans="1:2" x14ac:dyDescent="0.25">
      <c r="A72522">
        <v>266.10599999999999</v>
      </c>
      <c r="B72522">
        <v>-3.5401910000000001</v>
      </c>
    </row>
    <row r="72523" spans="1:2" x14ac:dyDescent="0.25">
      <c r="A72523">
        <v>266.11</v>
      </c>
      <c r="B72523">
        <v>-3.314222</v>
      </c>
    </row>
    <row r="72524" spans="1:2" x14ac:dyDescent="0.25">
      <c r="A72524">
        <v>266.11399999999998</v>
      </c>
      <c r="B72524">
        <v>-3.0882520000000002</v>
      </c>
    </row>
    <row r="72525" spans="1:2" x14ac:dyDescent="0.25">
      <c r="A72525">
        <v>266.11700000000002</v>
      </c>
      <c r="B72525">
        <v>-2.937605</v>
      </c>
    </row>
    <row r="72526" spans="1:2" x14ac:dyDescent="0.25">
      <c r="A72526">
        <v>266.12099999999998</v>
      </c>
      <c r="B72526">
        <v>-2.862282</v>
      </c>
    </row>
    <row r="72527" spans="1:2" x14ac:dyDescent="0.25">
      <c r="A72527">
        <v>266.12400000000002</v>
      </c>
      <c r="B72527">
        <v>-2.786959</v>
      </c>
    </row>
    <row r="72528" spans="1:2" x14ac:dyDescent="0.25">
      <c r="A72528">
        <v>266.12700000000001</v>
      </c>
      <c r="B72528">
        <v>-2.786959</v>
      </c>
    </row>
    <row r="72529" spans="1:2" x14ac:dyDescent="0.25">
      <c r="A72529">
        <v>266.13200000000001</v>
      </c>
      <c r="B72529">
        <v>-2.786959</v>
      </c>
    </row>
    <row r="72530" spans="1:2" x14ac:dyDescent="0.25">
      <c r="A72530">
        <v>266.142</v>
      </c>
      <c r="B72530">
        <v>-3.389545</v>
      </c>
    </row>
    <row r="72531" spans="1:2" x14ac:dyDescent="0.25">
      <c r="A72531">
        <v>266.14400000000001</v>
      </c>
      <c r="B72531">
        <v>-3.4648680000000001</v>
      </c>
    </row>
    <row r="72532" spans="1:2" x14ac:dyDescent="0.25">
      <c r="A72532">
        <v>266.14800000000002</v>
      </c>
      <c r="B72532">
        <v>-3.5401910000000001</v>
      </c>
    </row>
    <row r="72533" spans="1:2" x14ac:dyDescent="0.25">
      <c r="A72533">
        <v>266.15199999999999</v>
      </c>
      <c r="B72533">
        <v>-3.6155140000000001</v>
      </c>
    </row>
    <row r="72534" spans="1:2" x14ac:dyDescent="0.25">
      <c r="A72534">
        <v>266.15499999999997</v>
      </c>
      <c r="B72534">
        <v>-3.6155140000000001</v>
      </c>
    </row>
    <row r="72535" spans="1:2" x14ac:dyDescent="0.25">
      <c r="A72535">
        <v>266.15699999999998</v>
      </c>
      <c r="B72535">
        <v>-3.6155140000000001</v>
      </c>
    </row>
    <row r="72536" spans="1:2" x14ac:dyDescent="0.25">
      <c r="A72536">
        <v>266.161</v>
      </c>
      <c r="B72536">
        <v>-3.6155140000000001</v>
      </c>
    </row>
    <row r="72537" spans="1:2" x14ac:dyDescent="0.25">
      <c r="A72537">
        <v>266.16500000000002</v>
      </c>
      <c r="B72537">
        <v>-3.6155140000000001</v>
      </c>
    </row>
    <row r="72538" spans="1:2" x14ac:dyDescent="0.25">
      <c r="A72538">
        <v>266.16800000000001</v>
      </c>
      <c r="B72538">
        <v>-3.6155140000000001</v>
      </c>
    </row>
    <row r="72539" spans="1:2" x14ac:dyDescent="0.25">
      <c r="A72539">
        <v>266.17099999999999</v>
      </c>
      <c r="B72539">
        <v>-3.6155140000000001</v>
      </c>
    </row>
    <row r="72540" spans="1:2" x14ac:dyDescent="0.25">
      <c r="A72540">
        <v>266.173</v>
      </c>
      <c r="B72540">
        <v>-3.6908379999999998</v>
      </c>
    </row>
    <row r="72541" spans="1:2" x14ac:dyDescent="0.25">
      <c r="A72541">
        <v>266.17700000000002</v>
      </c>
      <c r="B72541">
        <v>-3.6908379999999998</v>
      </c>
    </row>
    <row r="72542" spans="1:2" x14ac:dyDescent="0.25">
      <c r="A72542">
        <v>266.18</v>
      </c>
      <c r="B72542">
        <v>-3.7661609999999999</v>
      </c>
    </row>
    <row r="72543" spans="1:2" x14ac:dyDescent="0.25">
      <c r="A72543">
        <v>266.18400000000003</v>
      </c>
      <c r="B72543">
        <v>-3.8414839999999999</v>
      </c>
    </row>
    <row r="72544" spans="1:2" x14ac:dyDescent="0.25">
      <c r="A72544">
        <v>266.18700000000001</v>
      </c>
      <c r="B72544">
        <v>-3.9168069999999999</v>
      </c>
    </row>
    <row r="72545" spans="1:2" x14ac:dyDescent="0.25">
      <c r="A72545">
        <v>266.19</v>
      </c>
      <c r="B72545">
        <v>-3.9168069999999999</v>
      </c>
    </row>
    <row r="72546" spans="1:2" x14ac:dyDescent="0.25">
      <c r="A72546">
        <v>266.19299999999998</v>
      </c>
      <c r="B72546">
        <v>-3.8414839999999999</v>
      </c>
    </row>
    <row r="72547" spans="1:2" x14ac:dyDescent="0.25">
      <c r="A72547">
        <v>266.19799999999998</v>
      </c>
      <c r="B72547">
        <v>-3.7661609999999999</v>
      </c>
    </row>
    <row r="72548" spans="1:2" x14ac:dyDescent="0.25">
      <c r="A72548">
        <v>266.20100000000002</v>
      </c>
      <c r="B72548">
        <v>-3.5401910000000001</v>
      </c>
    </row>
    <row r="72549" spans="1:2" x14ac:dyDescent="0.25">
      <c r="A72549">
        <v>266.20499999999998</v>
      </c>
      <c r="B72549">
        <v>-3.4648680000000001</v>
      </c>
    </row>
    <row r="72550" spans="1:2" x14ac:dyDescent="0.25">
      <c r="A72550">
        <v>266.20699999999999</v>
      </c>
      <c r="B72550">
        <v>-3.314222</v>
      </c>
    </row>
    <row r="72551" spans="1:2" x14ac:dyDescent="0.25">
      <c r="A72551">
        <v>266.21100000000001</v>
      </c>
      <c r="B72551">
        <v>-3.1635749999999998</v>
      </c>
    </row>
    <row r="72552" spans="1:2" x14ac:dyDescent="0.25">
      <c r="A72552">
        <v>266.214</v>
      </c>
      <c r="B72552">
        <v>-3.0129290000000002</v>
      </c>
    </row>
    <row r="72553" spans="1:2" x14ac:dyDescent="0.25">
      <c r="A72553">
        <v>266.21800000000002</v>
      </c>
      <c r="B72553">
        <v>-2.862282</v>
      </c>
    </row>
    <row r="72554" spans="1:2" x14ac:dyDescent="0.25">
      <c r="A72554">
        <v>266.22000000000003</v>
      </c>
      <c r="B72554">
        <v>-2.786959</v>
      </c>
    </row>
    <row r="72555" spans="1:2" x14ac:dyDescent="0.25">
      <c r="A72555">
        <v>266.22399999999999</v>
      </c>
      <c r="B72555">
        <v>-2.786959</v>
      </c>
    </row>
    <row r="72556" spans="1:2" x14ac:dyDescent="0.25">
      <c r="A72556">
        <v>266.22699999999998</v>
      </c>
      <c r="B72556">
        <v>-2.786959</v>
      </c>
    </row>
    <row r="72557" spans="1:2" x14ac:dyDescent="0.25">
      <c r="A72557">
        <v>266.23</v>
      </c>
      <c r="B72557">
        <v>-2.862282</v>
      </c>
    </row>
    <row r="72558" spans="1:2" x14ac:dyDescent="0.25">
      <c r="A72558">
        <v>266.233</v>
      </c>
      <c r="B72558">
        <v>-3.0882520000000002</v>
      </c>
    </row>
    <row r="72559" spans="1:2" x14ac:dyDescent="0.25">
      <c r="A72559">
        <v>266.24299999999999</v>
      </c>
      <c r="B72559">
        <v>-3.4648680000000001</v>
      </c>
    </row>
    <row r="72560" spans="1:2" x14ac:dyDescent="0.25">
      <c r="A72560">
        <v>266.24799999999999</v>
      </c>
      <c r="B72560">
        <v>-3.5401910000000001</v>
      </c>
    </row>
    <row r="72561" spans="1:2" x14ac:dyDescent="0.25">
      <c r="A72561">
        <v>266.25200000000001</v>
      </c>
      <c r="B72561">
        <v>-3.5401910000000001</v>
      </c>
    </row>
    <row r="72562" spans="1:2" x14ac:dyDescent="0.25">
      <c r="A72562">
        <v>266.25599999999997</v>
      </c>
      <c r="B72562">
        <v>-3.5401910000000001</v>
      </c>
    </row>
    <row r="72563" spans="1:2" x14ac:dyDescent="0.25">
      <c r="A72563">
        <v>266.25900000000001</v>
      </c>
      <c r="B72563">
        <v>-3.5401910000000001</v>
      </c>
    </row>
    <row r="72564" spans="1:2" x14ac:dyDescent="0.25">
      <c r="A72564">
        <v>266.26499999999999</v>
      </c>
      <c r="B72564">
        <v>-3.5401910000000001</v>
      </c>
    </row>
    <row r="72565" spans="1:2" x14ac:dyDescent="0.25">
      <c r="A72565">
        <v>266.26900000000001</v>
      </c>
      <c r="B72565">
        <v>-3.6155140000000001</v>
      </c>
    </row>
    <row r="72566" spans="1:2" x14ac:dyDescent="0.25">
      <c r="A72566">
        <v>266.27199999999999</v>
      </c>
      <c r="B72566">
        <v>-3.6908379999999998</v>
      </c>
    </row>
    <row r="72567" spans="1:2" x14ac:dyDescent="0.25">
      <c r="A72567">
        <v>266.27600000000001</v>
      </c>
      <c r="B72567">
        <v>-3.6908379999999998</v>
      </c>
    </row>
    <row r="72568" spans="1:2" x14ac:dyDescent="0.25">
      <c r="A72568">
        <v>266.28100000000001</v>
      </c>
      <c r="B72568">
        <v>-3.7661609999999999</v>
      </c>
    </row>
    <row r="72569" spans="1:2" x14ac:dyDescent="0.25">
      <c r="A72569">
        <v>266.28300000000002</v>
      </c>
      <c r="B72569">
        <v>-3.8414839999999999</v>
      </c>
    </row>
    <row r="72570" spans="1:2" x14ac:dyDescent="0.25">
      <c r="A72570">
        <v>266.286</v>
      </c>
      <c r="B72570">
        <v>-3.8414839999999999</v>
      </c>
    </row>
    <row r="72571" spans="1:2" x14ac:dyDescent="0.25">
      <c r="A72571">
        <v>266.29000000000002</v>
      </c>
      <c r="B72571">
        <v>-3.8414839999999999</v>
      </c>
    </row>
    <row r="72572" spans="1:2" x14ac:dyDescent="0.25">
      <c r="A72572">
        <v>266.29300000000001</v>
      </c>
      <c r="B72572">
        <v>-3.7661609999999999</v>
      </c>
    </row>
    <row r="72573" spans="1:2" x14ac:dyDescent="0.25">
      <c r="A72573">
        <v>266.298</v>
      </c>
      <c r="B72573">
        <v>-3.6908379999999998</v>
      </c>
    </row>
    <row r="72574" spans="1:2" x14ac:dyDescent="0.25">
      <c r="A72574">
        <v>266.303</v>
      </c>
      <c r="B72574">
        <v>-3.389545</v>
      </c>
    </row>
    <row r="72575" spans="1:2" x14ac:dyDescent="0.25">
      <c r="A72575">
        <v>266.30599999999998</v>
      </c>
      <c r="B72575">
        <v>-3.2388979999999998</v>
      </c>
    </row>
    <row r="72576" spans="1:2" x14ac:dyDescent="0.25">
      <c r="A72576">
        <v>266.31</v>
      </c>
      <c r="B72576">
        <v>-3.0882520000000002</v>
      </c>
    </row>
    <row r="72577" spans="1:2" x14ac:dyDescent="0.25">
      <c r="A72577">
        <v>266.315</v>
      </c>
      <c r="B72577">
        <v>-2.937605</v>
      </c>
    </row>
    <row r="72578" spans="1:2" x14ac:dyDescent="0.25">
      <c r="A72578">
        <v>266.31799999999998</v>
      </c>
      <c r="B72578">
        <v>-2.786959</v>
      </c>
    </row>
    <row r="72579" spans="1:2" x14ac:dyDescent="0.25">
      <c r="A72579">
        <v>266.322</v>
      </c>
      <c r="B72579">
        <v>-2.786959</v>
      </c>
    </row>
    <row r="72580" spans="1:2" x14ac:dyDescent="0.25">
      <c r="A72580">
        <v>266.32499999999999</v>
      </c>
      <c r="B72580">
        <v>-2.862282</v>
      </c>
    </row>
    <row r="72581" spans="1:2" x14ac:dyDescent="0.25">
      <c r="A72581">
        <v>266.33100000000002</v>
      </c>
      <c r="B72581">
        <v>-3.0129290000000002</v>
      </c>
    </row>
    <row r="72582" spans="1:2" x14ac:dyDescent="0.25">
      <c r="A72582">
        <v>266.334</v>
      </c>
      <c r="B72582">
        <v>-3.2388979999999998</v>
      </c>
    </row>
    <row r="72583" spans="1:2" x14ac:dyDescent="0.25">
      <c r="A72583">
        <v>266.34399999999999</v>
      </c>
      <c r="B72583">
        <v>-3.5401910000000001</v>
      </c>
    </row>
    <row r="72584" spans="1:2" x14ac:dyDescent="0.25">
      <c r="A72584">
        <v>266.34699999999998</v>
      </c>
      <c r="B72584">
        <v>-3.5401910000000001</v>
      </c>
    </row>
    <row r="72585" spans="1:2" x14ac:dyDescent="0.25">
      <c r="A72585">
        <v>266.35000000000002</v>
      </c>
      <c r="B72585">
        <v>-3.5401910000000001</v>
      </c>
    </row>
    <row r="72586" spans="1:2" x14ac:dyDescent="0.25">
      <c r="A72586">
        <v>266.35300000000001</v>
      </c>
      <c r="B72586">
        <v>-3.5401910000000001</v>
      </c>
    </row>
    <row r="72587" spans="1:2" x14ac:dyDescent="0.25">
      <c r="A72587">
        <v>266.35500000000002</v>
      </c>
      <c r="B72587">
        <v>-3.5401910000000001</v>
      </c>
    </row>
    <row r="72588" spans="1:2" x14ac:dyDescent="0.25">
      <c r="A72588">
        <v>266.358</v>
      </c>
      <c r="B72588">
        <v>-3.5401910000000001</v>
      </c>
    </row>
    <row r="72589" spans="1:2" x14ac:dyDescent="0.25">
      <c r="A72589">
        <v>266.36399999999998</v>
      </c>
      <c r="B72589">
        <v>-3.5401910000000001</v>
      </c>
    </row>
    <row r="72590" spans="1:2" x14ac:dyDescent="0.25">
      <c r="A72590">
        <v>266.36700000000002</v>
      </c>
      <c r="B72590">
        <v>-3.6155140000000001</v>
      </c>
    </row>
    <row r="72591" spans="1:2" x14ac:dyDescent="0.25">
      <c r="A72591">
        <v>266.36900000000003</v>
      </c>
      <c r="B72591">
        <v>-3.6908379999999998</v>
      </c>
    </row>
    <row r="72592" spans="1:2" x14ac:dyDescent="0.25">
      <c r="A72592">
        <v>266.37200000000001</v>
      </c>
      <c r="B72592">
        <v>-3.6908379999999998</v>
      </c>
    </row>
    <row r="72593" spans="1:2" x14ac:dyDescent="0.25">
      <c r="A72593">
        <v>266.375</v>
      </c>
      <c r="B72593">
        <v>-3.7661609999999999</v>
      </c>
    </row>
    <row r="72594" spans="1:2" x14ac:dyDescent="0.25">
      <c r="A72594">
        <v>266.38</v>
      </c>
      <c r="B72594">
        <v>-3.8414839999999999</v>
      </c>
    </row>
    <row r="72595" spans="1:2" x14ac:dyDescent="0.25">
      <c r="A72595">
        <v>266.38299999999998</v>
      </c>
      <c r="B72595">
        <v>-3.9168069999999999</v>
      </c>
    </row>
    <row r="72596" spans="1:2" x14ac:dyDescent="0.25">
      <c r="A72596">
        <v>266.387</v>
      </c>
      <c r="B72596">
        <v>-3.9168069999999999</v>
      </c>
    </row>
    <row r="72597" spans="1:2" x14ac:dyDescent="0.25">
      <c r="A72597">
        <v>266.39</v>
      </c>
      <c r="B72597">
        <v>-3.8414839999999999</v>
      </c>
    </row>
    <row r="72598" spans="1:2" x14ac:dyDescent="0.25">
      <c r="A72598">
        <v>266.39299999999997</v>
      </c>
      <c r="B72598">
        <v>-3.7661609999999999</v>
      </c>
    </row>
    <row r="72599" spans="1:2" x14ac:dyDescent="0.25">
      <c r="A72599">
        <v>266.39800000000002</v>
      </c>
      <c r="B72599">
        <v>-3.6908379999999998</v>
      </c>
    </row>
    <row r="72600" spans="1:2" x14ac:dyDescent="0.25">
      <c r="A72600">
        <v>266.40199999999999</v>
      </c>
      <c r="B72600">
        <v>-3.389545</v>
      </c>
    </row>
    <row r="72601" spans="1:2" x14ac:dyDescent="0.25">
      <c r="A72601">
        <v>266.40600000000001</v>
      </c>
      <c r="B72601">
        <v>-3.1635749999999998</v>
      </c>
    </row>
    <row r="72602" spans="1:2" x14ac:dyDescent="0.25">
      <c r="A72602">
        <v>266.41000000000003</v>
      </c>
      <c r="B72602">
        <v>-3.0129290000000002</v>
      </c>
    </row>
    <row r="72603" spans="1:2" x14ac:dyDescent="0.25">
      <c r="A72603">
        <v>266.41500000000002</v>
      </c>
      <c r="B72603">
        <v>-2.862282</v>
      </c>
    </row>
    <row r="72604" spans="1:2" x14ac:dyDescent="0.25">
      <c r="A72604">
        <v>266.41699999999997</v>
      </c>
      <c r="B72604">
        <v>-2.786959</v>
      </c>
    </row>
    <row r="72605" spans="1:2" x14ac:dyDescent="0.25">
      <c r="A72605">
        <v>266.42099999999999</v>
      </c>
      <c r="B72605">
        <v>-2.786959</v>
      </c>
    </row>
    <row r="72606" spans="1:2" x14ac:dyDescent="0.25">
      <c r="A72606">
        <v>266.423</v>
      </c>
      <c r="B72606">
        <v>-2.786959</v>
      </c>
    </row>
    <row r="72607" spans="1:2" x14ac:dyDescent="0.25">
      <c r="A72607">
        <v>266.42700000000002</v>
      </c>
      <c r="B72607">
        <v>-2.937605</v>
      </c>
    </row>
    <row r="72608" spans="1:2" x14ac:dyDescent="0.25">
      <c r="A72608">
        <v>266.43</v>
      </c>
      <c r="B72608">
        <v>-3.0129290000000002</v>
      </c>
    </row>
    <row r="72609" spans="1:2" x14ac:dyDescent="0.25">
      <c r="A72609">
        <v>266.43299999999999</v>
      </c>
      <c r="B72609">
        <v>-3.2388979999999998</v>
      </c>
    </row>
    <row r="72610" spans="1:2" x14ac:dyDescent="0.25">
      <c r="A72610">
        <v>266.43700000000001</v>
      </c>
      <c r="B72610">
        <v>-3.314222</v>
      </c>
    </row>
    <row r="72611" spans="1:2" x14ac:dyDescent="0.25">
      <c r="A72611">
        <v>266.447</v>
      </c>
      <c r="B72611">
        <v>-3.5401910000000001</v>
      </c>
    </row>
    <row r="72612" spans="1:2" x14ac:dyDescent="0.25">
      <c r="A72612">
        <v>266.44799999999998</v>
      </c>
      <c r="B72612">
        <v>-3.5401910000000001</v>
      </c>
    </row>
    <row r="72613" spans="1:2" x14ac:dyDescent="0.25">
      <c r="A72613">
        <v>266.45100000000002</v>
      </c>
      <c r="B72613">
        <v>-3.5401910000000001</v>
      </c>
    </row>
    <row r="72614" spans="1:2" x14ac:dyDescent="0.25">
      <c r="A72614">
        <v>266.45499999999998</v>
      </c>
      <c r="B72614">
        <v>-3.5401910000000001</v>
      </c>
    </row>
    <row r="72615" spans="1:2" x14ac:dyDescent="0.25">
      <c r="A72615">
        <v>266.45800000000003</v>
      </c>
      <c r="B72615">
        <v>-3.5401910000000001</v>
      </c>
    </row>
    <row r="72616" spans="1:2" x14ac:dyDescent="0.25">
      <c r="A72616">
        <v>266.46100000000001</v>
      </c>
      <c r="B72616">
        <v>-3.5401910000000001</v>
      </c>
    </row>
    <row r="72617" spans="1:2" x14ac:dyDescent="0.25">
      <c r="A72617">
        <v>266.46499999999997</v>
      </c>
      <c r="B72617">
        <v>-3.5401910000000001</v>
      </c>
    </row>
    <row r="72618" spans="1:2" x14ac:dyDescent="0.25">
      <c r="A72618">
        <v>266.46800000000002</v>
      </c>
      <c r="B72618">
        <v>-3.6155140000000001</v>
      </c>
    </row>
    <row r="72619" spans="1:2" x14ac:dyDescent="0.25">
      <c r="A72619">
        <v>266.471</v>
      </c>
      <c r="B72619">
        <v>-3.6155140000000001</v>
      </c>
    </row>
    <row r="72620" spans="1:2" x14ac:dyDescent="0.25">
      <c r="A72620">
        <v>266.47399999999999</v>
      </c>
      <c r="B72620">
        <v>-3.6908379999999998</v>
      </c>
    </row>
    <row r="72621" spans="1:2" x14ac:dyDescent="0.25">
      <c r="A72621">
        <v>266.47699999999998</v>
      </c>
      <c r="B72621">
        <v>-3.7661609999999999</v>
      </c>
    </row>
    <row r="72622" spans="1:2" x14ac:dyDescent="0.25">
      <c r="A72622">
        <v>266.48200000000003</v>
      </c>
      <c r="B72622">
        <v>-3.7661609999999999</v>
      </c>
    </row>
    <row r="72623" spans="1:2" x14ac:dyDescent="0.25">
      <c r="A72623">
        <v>266.48399999999998</v>
      </c>
      <c r="B72623">
        <v>-3.8414839999999999</v>
      </c>
    </row>
    <row r="72624" spans="1:2" x14ac:dyDescent="0.25">
      <c r="A72624">
        <v>266.488</v>
      </c>
      <c r="B72624">
        <v>-3.7661609999999999</v>
      </c>
    </row>
    <row r="72625" spans="1:2" x14ac:dyDescent="0.25">
      <c r="A72625">
        <v>266.49099999999999</v>
      </c>
      <c r="B72625">
        <v>-3.6908379999999998</v>
      </c>
    </row>
    <row r="72626" spans="1:2" x14ac:dyDescent="0.25">
      <c r="A72626">
        <v>266.49400000000003</v>
      </c>
      <c r="B72626">
        <v>-3.6155140000000001</v>
      </c>
    </row>
    <row r="72627" spans="1:2" x14ac:dyDescent="0.25">
      <c r="A72627">
        <v>266.49799999999999</v>
      </c>
      <c r="B72627">
        <v>-3.4648680000000001</v>
      </c>
    </row>
    <row r="72628" spans="1:2" x14ac:dyDescent="0.25">
      <c r="A72628">
        <v>266.5</v>
      </c>
      <c r="B72628">
        <v>-3.314222</v>
      </c>
    </row>
    <row r="72629" spans="1:2" x14ac:dyDescent="0.25">
      <c r="A72629">
        <v>266.50400000000002</v>
      </c>
      <c r="B72629">
        <v>-3.1635749999999998</v>
      </c>
    </row>
    <row r="72630" spans="1:2" x14ac:dyDescent="0.25">
      <c r="A72630">
        <v>266.50599999999997</v>
      </c>
      <c r="B72630">
        <v>-3.0129290000000002</v>
      </c>
    </row>
    <row r="72631" spans="1:2" x14ac:dyDescent="0.25">
      <c r="A72631">
        <v>266.51</v>
      </c>
      <c r="B72631">
        <v>-2.937605</v>
      </c>
    </row>
    <row r="72632" spans="1:2" x14ac:dyDescent="0.25">
      <c r="A72632">
        <v>266.51499999999999</v>
      </c>
      <c r="B72632">
        <v>-2.786959</v>
      </c>
    </row>
    <row r="72633" spans="1:2" x14ac:dyDescent="0.25">
      <c r="A72633">
        <v>266.51799999999997</v>
      </c>
      <c r="B72633">
        <v>-2.7116359999999999</v>
      </c>
    </row>
    <row r="72634" spans="1:2" x14ac:dyDescent="0.25">
      <c r="A72634">
        <v>266.52300000000002</v>
      </c>
      <c r="B72634">
        <v>-2.7116359999999999</v>
      </c>
    </row>
    <row r="72635" spans="1:2" x14ac:dyDescent="0.25">
      <c r="A72635">
        <v>266.52600000000001</v>
      </c>
      <c r="B72635">
        <v>-2.862282</v>
      </c>
    </row>
    <row r="72636" spans="1:2" x14ac:dyDescent="0.25">
      <c r="A72636">
        <v>266.53100000000001</v>
      </c>
      <c r="B72636">
        <v>-3.0129290000000002</v>
      </c>
    </row>
    <row r="72637" spans="1:2" x14ac:dyDescent="0.25">
      <c r="A72637">
        <v>266.53399999999999</v>
      </c>
      <c r="B72637">
        <v>-3.2388979999999998</v>
      </c>
    </row>
    <row r="72638" spans="1:2" x14ac:dyDescent="0.25">
      <c r="A72638">
        <v>266.53800000000001</v>
      </c>
      <c r="B72638">
        <v>-3.314222</v>
      </c>
    </row>
    <row r="72639" spans="1:2" x14ac:dyDescent="0.25">
      <c r="A72639">
        <v>266.54899999999998</v>
      </c>
      <c r="B72639">
        <v>-3.4648680000000001</v>
      </c>
    </row>
    <row r="72640" spans="1:2" x14ac:dyDescent="0.25">
      <c r="A72640">
        <v>266.55099999999999</v>
      </c>
      <c r="B72640">
        <v>-3.4648680000000001</v>
      </c>
    </row>
    <row r="72641" spans="1:2" x14ac:dyDescent="0.25">
      <c r="A72641">
        <v>266.553</v>
      </c>
      <c r="B72641">
        <v>-3.4648680000000001</v>
      </c>
    </row>
    <row r="72642" spans="1:2" x14ac:dyDescent="0.25">
      <c r="A72642">
        <v>266.55599999999998</v>
      </c>
      <c r="B72642">
        <v>-3.4648680000000001</v>
      </c>
    </row>
    <row r="72643" spans="1:2" x14ac:dyDescent="0.25">
      <c r="A72643">
        <v>266.55799999999999</v>
      </c>
      <c r="B72643">
        <v>-3.4648680000000001</v>
      </c>
    </row>
    <row r="72644" spans="1:2" x14ac:dyDescent="0.25">
      <c r="A72644">
        <v>266.56400000000002</v>
      </c>
      <c r="B72644">
        <v>-3.4648680000000001</v>
      </c>
    </row>
    <row r="72645" spans="1:2" x14ac:dyDescent="0.25">
      <c r="A72645">
        <v>266.56599999999997</v>
      </c>
      <c r="B72645">
        <v>-3.5401910000000001</v>
      </c>
    </row>
    <row r="72646" spans="1:2" x14ac:dyDescent="0.25">
      <c r="A72646">
        <v>266.57</v>
      </c>
      <c r="B72646">
        <v>-3.5401910000000001</v>
      </c>
    </row>
    <row r="72647" spans="1:2" x14ac:dyDescent="0.25">
      <c r="A72647">
        <v>266.57299999999998</v>
      </c>
      <c r="B72647">
        <v>-3.6155140000000001</v>
      </c>
    </row>
    <row r="72648" spans="1:2" x14ac:dyDescent="0.25">
      <c r="A72648">
        <v>266.577</v>
      </c>
      <c r="B72648">
        <v>-3.6908379999999998</v>
      </c>
    </row>
    <row r="72649" spans="1:2" x14ac:dyDescent="0.25">
      <c r="A72649">
        <v>266.58199999999999</v>
      </c>
      <c r="B72649">
        <v>-3.7661609999999999</v>
      </c>
    </row>
    <row r="72650" spans="1:2" x14ac:dyDescent="0.25">
      <c r="A72650">
        <v>266.58499999999998</v>
      </c>
      <c r="B72650">
        <v>-3.7661609999999999</v>
      </c>
    </row>
    <row r="72651" spans="1:2" x14ac:dyDescent="0.25">
      <c r="A72651">
        <v>266.589</v>
      </c>
      <c r="B72651">
        <v>-3.7661609999999999</v>
      </c>
    </row>
    <row r="72652" spans="1:2" x14ac:dyDescent="0.25">
      <c r="A72652">
        <v>266.59199999999998</v>
      </c>
      <c r="B72652">
        <v>-3.6155140000000001</v>
      </c>
    </row>
    <row r="72653" spans="1:2" x14ac:dyDescent="0.25">
      <c r="A72653">
        <v>266.59699999999998</v>
      </c>
      <c r="B72653">
        <v>-3.5401910000000001</v>
      </c>
    </row>
    <row r="72654" spans="1:2" x14ac:dyDescent="0.25">
      <c r="A72654">
        <v>266.60000000000002</v>
      </c>
      <c r="B72654">
        <v>-3.314222</v>
      </c>
    </row>
    <row r="72655" spans="1:2" x14ac:dyDescent="0.25">
      <c r="A72655">
        <v>266.60199999999998</v>
      </c>
      <c r="B72655">
        <v>-3.1635749999999998</v>
      </c>
    </row>
    <row r="72656" spans="1:2" x14ac:dyDescent="0.25">
      <c r="A72656">
        <v>266.60500000000002</v>
      </c>
      <c r="B72656">
        <v>-3.0129290000000002</v>
      </c>
    </row>
    <row r="72657" spans="1:2" x14ac:dyDescent="0.25">
      <c r="A72657">
        <v>266.60899999999998</v>
      </c>
      <c r="B72657">
        <v>-2.937605</v>
      </c>
    </row>
    <row r="72658" spans="1:2" x14ac:dyDescent="0.25">
      <c r="A72658">
        <v>266.61399999999998</v>
      </c>
      <c r="B72658">
        <v>-2.786959</v>
      </c>
    </row>
    <row r="72659" spans="1:2" x14ac:dyDescent="0.25">
      <c r="A72659">
        <v>266.61700000000002</v>
      </c>
      <c r="B72659">
        <v>-2.6363120000000002</v>
      </c>
    </row>
    <row r="72660" spans="1:2" x14ac:dyDescent="0.25">
      <c r="A72660">
        <v>266.62</v>
      </c>
      <c r="B72660">
        <v>-2.6363120000000002</v>
      </c>
    </row>
    <row r="72661" spans="1:2" x14ac:dyDescent="0.25">
      <c r="A72661">
        <v>266.62299999999999</v>
      </c>
      <c r="B72661">
        <v>-2.7116359999999999</v>
      </c>
    </row>
    <row r="72662" spans="1:2" x14ac:dyDescent="0.25">
      <c r="A72662">
        <v>266.62599999999998</v>
      </c>
      <c r="B72662">
        <v>-2.786959</v>
      </c>
    </row>
    <row r="72663" spans="1:2" x14ac:dyDescent="0.25">
      <c r="A72663">
        <v>266.63</v>
      </c>
      <c r="B72663">
        <v>-2.862282</v>
      </c>
    </row>
    <row r="72664" spans="1:2" x14ac:dyDescent="0.25">
      <c r="A72664">
        <v>266.63299999999998</v>
      </c>
      <c r="B72664">
        <v>-3.1635749999999998</v>
      </c>
    </row>
    <row r="72665" spans="1:2" x14ac:dyDescent="0.25">
      <c r="A72665">
        <v>266.637</v>
      </c>
      <c r="B72665">
        <v>-3.2388979999999998</v>
      </c>
    </row>
    <row r="72666" spans="1:2" x14ac:dyDescent="0.25">
      <c r="A72666">
        <v>266.64</v>
      </c>
      <c r="B72666">
        <v>-3.314222</v>
      </c>
    </row>
    <row r="72667" spans="1:2" x14ac:dyDescent="0.25">
      <c r="A72667">
        <v>266.649</v>
      </c>
      <c r="B72667">
        <v>-3.4648680000000001</v>
      </c>
    </row>
    <row r="72668" spans="1:2" x14ac:dyDescent="0.25">
      <c r="A72668">
        <v>266.65199999999999</v>
      </c>
      <c r="B72668">
        <v>-3.4648680000000001</v>
      </c>
    </row>
    <row r="72669" spans="1:2" x14ac:dyDescent="0.25">
      <c r="A72669">
        <v>266.654</v>
      </c>
      <c r="B72669">
        <v>-3.4648680000000001</v>
      </c>
    </row>
    <row r="72670" spans="1:2" x14ac:dyDescent="0.25">
      <c r="A72670">
        <v>266.65699999999998</v>
      </c>
      <c r="B72670">
        <v>-3.4648680000000001</v>
      </c>
    </row>
    <row r="72671" spans="1:2" x14ac:dyDescent="0.25">
      <c r="A72671">
        <v>266.66000000000003</v>
      </c>
      <c r="B72671">
        <v>-3.4648680000000001</v>
      </c>
    </row>
    <row r="72672" spans="1:2" x14ac:dyDescent="0.25">
      <c r="A72672">
        <v>266.66500000000002</v>
      </c>
      <c r="B72672">
        <v>-3.4648680000000001</v>
      </c>
    </row>
    <row r="72673" spans="1:2" x14ac:dyDescent="0.25">
      <c r="A72673">
        <v>266.66699999999997</v>
      </c>
      <c r="B72673">
        <v>-3.5401910000000001</v>
      </c>
    </row>
    <row r="72674" spans="1:2" x14ac:dyDescent="0.25">
      <c r="A72674">
        <v>266.67099999999999</v>
      </c>
      <c r="B72674">
        <v>-3.6155140000000001</v>
      </c>
    </row>
    <row r="72675" spans="1:2" x14ac:dyDescent="0.25">
      <c r="A72675">
        <v>266.673</v>
      </c>
      <c r="B72675">
        <v>-3.6908379999999998</v>
      </c>
    </row>
    <row r="72676" spans="1:2" x14ac:dyDescent="0.25">
      <c r="A72676">
        <v>266.67700000000002</v>
      </c>
      <c r="B72676">
        <v>-3.6908379999999998</v>
      </c>
    </row>
    <row r="72677" spans="1:2" x14ac:dyDescent="0.25">
      <c r="A72677">
        <v>266.68200000000002</v>
      </c>
      <c r="B72677">
        <v>-3.7661609999999999</v>
      </c>
    </row>
    <row r="72678" spans="1:2" x14ac:dyDescent="0.25">
      <c r="A72678">
        <v>266.68599999999998</v>
      </c>
      <c r="B72678">
        <v>-3.8414839999999999</v>
      </c>
    </row>
    <row r="72679" spans="1:2" x14ac:dyDescent="0.25">
      <c r="A72679">
        <v>266.69</v>
      </c>
      <c r="B72679">
        <v>-3.7661609999999999</v>
      </c>
    </row>
    <row r="72680" spans="1:2" x14ac:dyDescent="0.25">
      <c r="A72680">
        <v>266.69400000000002</v>
      </c>
      <c r="B72680">
        <v>-3.6155140000000001</v>
      </c>
    </row>
    <row r="72681" spans="1:2" x14ac:dyDescent="0.25">
      <c r="A72681">
        <v>266.69799999999998</v>
      </c>
      <c r="B72681">
        <v>-3.4648680000000001</v>
      </c>
    </row>
    <row r="72682" spans="1:2" x14ac:dyDescent="0.25">
      <c r="A72682">
        <v>266.70100000000002</v>
      </c>
      <c r="B72682">
        <v>-3.314222</v>
      </c>
    </row>
    <row r="72683" spans="1:2" x14ac:dyDescent="0.25">
      <c r="A72683">
        <v>266.70400000000001</v>
      </c>
      <c r="B72683">
        <v>-3.2388979999999998</v>
      </c>
    </row>
    <row r="72684" spans="1:2" x14ac:dyDescent="0.25">
      <c r="A72684">
        <v>266.70699999999999</v>
      </c>
      <c r="B72684">
        <v>-3.0882520000000002</v>
      </c>
    </row>
    <row r="72685" spans="1:2" x14ac:dyDescent="0.25">
      <c r="A72685">
        <v>266.70999999999998</v>
      </c>
      <c r="B72685">
        <v>-2.937605</v>
      </c>
    </row>
    <row r="72686" spans="1:2" x14ac:dyDescent="0.25">
      <c r="A72686">
        <v>266.71499999999997</v>
      </c>
      <c r="B72686">
        <v>-2.862282</v>
      </c>
    </row>
    <row r="72687" spans="1:2" x14ac:dyDescent="0.25">
      <c r="A72687">
        <v>266.71699999999998</v>
      </c>
      <c r="B72687">
        <v>-2.7116359999999999</v>
      </c>
    </row>
    <row r="72688" spans="1:2" x14ac:dyDescent="0.25">
      <c r="A72688">
        <v>266.721</v>
      </c>
      <c r="B72688">
        <v>-2.7116359999999999</v>
      </c>
    </row>
    <row r="72689" spans="1:2" x14ac:dyDescent="0.25">
      <c r="A72689">
        <v>266.72399999999999</v>
      </c>
      <c r="B72689">
        <v>-2.7116359999999999</v>
      </c>
    </row>
    <row r="72690" spans="1:2" x14ac:dyDescent="0.25">
      <c r="A72690">
        <v>266.72699999999998</v>
      </c>
      <c r="B72690">
        <v>-2.786959</v>
      </c>
    </row>
    <row r="72691" spans="1:2" x14ac:dyDescent="0.25">
      <c r="A72691">
        <v>266.73200000000003</v>
      </c>
      <c r="B72691">
        <v>-2.937605</v>
      </c>
    </row>
    <row r="72692" spans="1:2" x14ac:dyDescent="0.25">
      <c r="A72692">
        <v>266.73399999999998</v>
      </c>
      <c r="B72692">
        <v>-3.1635749999999998</v>
      </c>
    </row>
    <row r="72693" spans="1:2" x14ac:dyDescent="0.25">
      <c r="A72693">
        <v>266.73599999999999</v>
      </c>
      <c r="B72693">
        <v>-3.2388979999999998</v>
      </c>
    </row>
    <row r="72694" spans="1:2" x14ac:dyDescent="0.25">
      <c r="A72694">
        <v>266.73899999999998</v>
      </c>
      <c r="B72694">
        <v>-3.314222</v>
      </c>
    </row>
    <row r="72695" spans="1:2" x14ac:dyDescent="0.25">
      <c r="A72695">
        <v>266.74200000000002</v>
      </c>
      <c r="B72695">
        <v>-3.389545</v>
      </c>
    </row>
    <row r="72696" spans="1:2" x14ac:dyDescent="0.25">
      <c r="A72696">
        <v>266.75299999999999</v>
      </c>
      <c r="B72696">
        <v>-3.4648680000000001</v>
      </c>
    </row>
    <row r="72697" spans="1:2" x14ac:dyDescent="0.25">
      <c r="A72697">
        <v>266.75599999999997</v>
      </c>
      <c r="B72697">
        <v>-3.4648680000000001</v>
      </c>
    </row>
    <row r="72698" spans="1:2" x14ac:dyDescent="0.25">
      <c r="A72698">
        <v>266.75900000000001</v>
      </c>
      <c r="B72698">
        <v>-3.4648680000000001</v>
      </c>
    </row>
    <row r="72699" spans="1:2" x14ac:dyDescent="0.25">
      <c r="A72699">
        <v>266.76400000000001</v>
      </c>
      <c r="B72699">
        <v>-3.4648680000000001</v>
      </c>
    </row>
    <row r="72700" spans="1:2" x14ac:dyDescent="0.25">
      <c r="A72700">
        <v>266.767</v>
      </c>
      <c r="B72700">
        <v>-3.4648680000000001</v>
      </c>
    </row>
    <row r="72701" spans="1:2" x14ac:dyDescent="0.25">
      <c r="A72701">
        <v>266.76900000000001</v>
      </c>
      <c r="B72701">
        <v>-3.5401910000000001</v>
      </c>
    </row>
    <row r="72702" spans="1:2" x14ac:dyDescent="0.25">
      <c r="A72702">
        <v>266.77199999999999</v>
      </c>
      <c r="B72702">
        <v>-3.6155140000000001</v>
      </c>
    </row>
    <row r="72703" spans="1:2" x14ac:dyDescent="0.25">
      <c r="A72703">
        <v>266.77600000000001</v>
      </c>
      <c r="B72703">
        <v>-3.6155140000000001</v>
      </c>
    </row>
    <row r="72704" spans="1:2" x14ac:dyDescent="0.25">
      <c r="A72704">
        <v>266.78100000000001</v>
      </c>
      <c r="B72704">
        <v>-3.6908379999999998</v>
      </c>
    </row>
    <row r="72705" spans="1:2" x14ac:dyDescent="0.25">
      <c r="A72705">
        <v>266.78300000000002</v>
      </c>
      <c r="B72705">
        <v>-3.7661609999999999</v>
      </c>
    </row>
    <row r="72706" spans="1:2" x14ac:dyDescent="0.25">
      <c r="A72706">
        <v>266.786</v>
      </c>
      <c r="B72706">
        <v>-3.7661609999999999</v>
      </c>
    </row>
    <row r="72707" spans="1:2" x14ac:dyDescent="0.25">
      <c r="A72707">
        <v>266.78899999999999</v>
      </c>
      <c r="B72707">
        <v>-3.6908379999999998</v>
      </c>
    </row>
    <row r="72708" spans="1:2" x14ac:dyDescent="0.25">
      <c r="A72708">
        <v>266.79300000000001</v>
      </c>
      <c r="B72708">
        <v>-3.6155140000000001</v>
      </c>
    </row>
    <row r="72709" spans="1:2" x14ac:dyDescent="0.25">
      <c r="A72709">
        <v>266.798</v>
      </c>
      <c r="B72709">
        <v>-3.4648680000000001</v>
      </c>
    </row>
    <row r="72710" spans="1:2" x14ac:dyDescent="0.25">
      <c r="A72710">
        <v>266.80099999999999</v>
      </c>
      <c r="B72710">
        <v>-3.314222</v>
      </c>
    </row>
    <row r="72711" spans="1:2" x14ac:dyDescent="0.25">
      <c r="A72711">
        <v>266.80599999999998</v>
      </c>
      <c r="B72711">
        <v>-3.1635749999999998</v>
      </c>
    </row>
    <row r="72712" spans="1:2" x14ac:dyDescent="0.25">
      <c r="A72712">
        <v>266.80900000000003</v>
      </c>
      <c r="B72712">
        <v>-3.0129290000000002</v>
      </c>
    </row>
    <row r="72713" spans="1:2" x14ac:dyDescent="0.25">
      <c r="A72713">
        <v>266.81400000000002</v>
      </c>
      <c r="B72713">
        <v>-2.862282</v>
      </c>
    </row>
    <row r="72714" spans="1:2" x14ac:dyDescent="0.25">
      <c r="A72714">
        <v>266.81700000000001</v>
      </c>
      <c r="B72714">
        <v>-2.7116359999999999</v>
      </c>
    </row>
    <row r="72715" spans="1:2" x14ac:dyDescent="0.25">
      <c r="A72715">
        <v>266.82100000000003</v>
      </c>
      <c r="B72715">
        <v>-2.6363120000000002</v>
      </c>
    </row>
    <row r="72716" spans="1:2" x14ac:dyDescent="0.25">
      <c r="A72716">
        <v>266.82299999999998</v>
      </c>
      <c r="B72716">
        <v>-2.6363120000000002</v>
      </c>
    </row>
    <row r="72717" spans="1:2" x14ac:dyDescent="0.25">
      <c r="A72717">
        <v>266.827</v>
      </c>
      <c r="B72717">
        <v>-2.7116359999999999</v>
      </c>
    </row>
    <row r="72718" spans="1:2" x14ac:dyDescent="0.25">
      <c r="A72718">
        <v>266.83199999999999</v>
      </c>
      <c r="B72718">
        <v>-2.862282</v>
      </c>
    </row>
    <row r="72719" spans="1:2" x14ac:dyDescent="0.25">
      <c r="A72719">
        <v>266.834</v>
      </c>
      <c r="B72719">
        <v>-3.0129290000000002</v>
      </c>
    </row>
    <row r="72720" spans="1:2" x14ac:dyDescent="0.25">
      <c r="A72720">
        <v>266.83600000000001</v>
      </c>
      <c r="B72720">
        <v>-3.1635749999999998</v>
      </c>
    </row>
    <row r="72721" spans="1:2" x14ac:dyDescent="0.25">
      <c r="A72721">
        <v>266.83999999999997</v>
      </c>
      <c r="B72721">
        <v>-3.2388979999999998</v>
      </c>
    </row>
    <row r="72722" spans="1:2" x14ac:dyDescent="0.25">
      <c r="A72722">
        <v>266.84199999999998</v>
      </c>
      <c r="B72722">
        <v>-3.314222</v>
      </c>
    </row>
    <row r="72723" spans="1:2" x14ac:dyDescent="0.25">
      <c r="A72723">
        <v>266.84800000000001</v>
      </c>
      <c r="B72723">
        <v>-3.389545</v>
      </c>
    </row>
    <row r="72724" spans="1:2" x14ac:dyDescent="0.25">
      <c r="A72724">
        <v>266.86</v>
      </c>
      <c r="B72724">
        <v>-3.389545</v>
      </c>
    </row>
    <row r="72725" spans="1:2" x14ac:dyDescent="0.25">
      <c r="A72725">
        <v>266.86399999999998</v>
      </c>
      <c r="B72725">
        <v>-3.389545</v>
      </c>
    </row>
    <row r="72726" spans="1:2" x14ac:dyDescent="0.25">
      <c r="A72726">
        <v>266.86799999999999</v>
      </c>
      <c r="B72726">
        <v>-3.4648680000000001</v>
      </c>
    </row>
    <row r="72727" spans="1:2" x14ac:dyDescent="0.25">
      <c r="A72727">
        <v>266.87200000000001</v>
      </c>
      <c r="B72727">
        <v>-3.5401910000000001</v>
      </c>
    </row>
    <row r="72728" spans="1:2" x14ac:dyDescent="0.25">
      <c r="A72728">
        <v>266.875</v>
      </c>
      <c r="B72728">
        <v>-3.5401910000000001</v>
      </c>
    </row>
    <row r="72729" spans="1:2" x14ac:dyDescent="0.25">
      <c r="A72729">
        <v>266.88099999999997</v>
      </c>
      <c r="B72729">
        <v>-3.6155140000000001</v>
      </c>
    </row>
    <row r="72730" spans="1:2" x14ac:dyDescent="0.25">
      <c r="A72730">
        <v>266.88400000000001</v>
      </c>
      <c r="B72730">
        <v>-3.7661609999999999</v>
      </c>
    </row>
    <row r="72731" spans="1:2" x14ac:dyDescent="0.25">
      <c r="A72731">
        <v>266.88799999999998</v>
      </c>
      <c r="B72731">
        <v>-3.7661609999999999</v>
      </c>
    </row>
    <row r="72732" spans="1:2" x14ac:dyDescent="0.25">
      <c r="A72732">
        <v>266.89100000000002</v>
      </c>
      <c r="B72732">
        <v>-3.7661609999999999</v>
      </c>
    </row>
    <row r="72733" spans="1:2" x14ac:dyDescent="0.25">
      <c r="A72733">
        <v>266.89400000000001</v>
      </c>
      <c r="B72733">
        <v>-3.6908379999999998</v>
      </c>
    </row>
    <row r="72734" spans="1:2" x14ac:dyDescent="0.25">
      <c r="A72734">
        <v>266.899</v>
      </c>
      <c r="B72734">
        <v>-3.6155140000000001</v>
      </c>
    </row>
    <row r="72735" spans="1:2" x14ac:dyDescent="0.25">
      <c r="A72735">
        <v>266.90100000000001</v>
      </c>
      <c r="B72735">
        <v>-3.4648680000000001</v>
      </c>
    </row>
    <row r="72736" spans="1:2" x14ac:dyDescent="0.25">
      <c r="A72736">
        <v>266.904</v>
      </c>
      <c r="B72736">
        <v>-3.314222</v>
      </c>
    </row>
    <row r="72737" spans="1:2" x14ac:dyDescent="0.25">
      <c r="A72737">
        <v>266.90600000000001</v>
      </c>
      <c r="B72737">
        <v>-3.2388979999999998</v>
      </c>
    </row>
    <row r="72738" spans="1:2" x14ac:dyDescent="0.25">
      <c r="A72738">
        <v>266.91000000000003</v>
      </c>
      <c r="B72738">
        <v>-3.0882520000000002</v>
      </c>
    </row>
    <row r="72739" spans="1:2" x14ac:dyDescent="0.25">
      <c r="A72739">
        <v>266.91500000000002</v>
      </c>
      <c r="B72739">
        <v>-2.937605</v>
      </c>
    </row>
    <row r="72740" spans="1:2" x14ac:dyDescent="0.25">
      <c r="A72740">
        <v>266.91699999999997</v>
      </c>
      <c r="B72740">
        <v>-2.786959</v>
      </c>
    </row>
    <row r="72741" spans="1:2" x14ac:dyDescent="0.25">
      <c r="A72741">
        <v>266.92099999999999</v>
      </c>
      <c r="B72741">
        <v>-2.7116359999999999</v>
      </c>
    </row>
    <row r="72742" spans="1:2" x14ac:dyDescent="0.25">
      <c r="A72742">
        <v>266.923</v>
      </c>
      <c r="B72742">
        <v>-2.7116359999999999</v>
      </c>
    </row>
    <row r="72743" spans="1:2" x14ac:dyDescent="0.25">
      <c r="A72743">
        <v>266.92599999999999</v>
      </c>
      <c r="B72743">
        <v>-2.7116359999999999</v>
      </c>
    </row>
    <row r="72744" spans="1:2" x14ac:dyDescent="0.25">
      <c r="A72744">
        <v>266.93200000000002</v>
      </c>
      <c r="B72744">
        <v>-2.786959</v>
      </c>
    </row>
    <row r="72745" spans="1:2" x14ac:dyDescent="0.25">
      <c r="A72745">
        <v>266.93400000000003</v>
      </c>
      <c r="B72745">
        <v>-2.937605</v>
      </c>
    </row>
    <row r="72746" spans="1:2" x14ac:dyDescent="0.25">
      <c r="A72746">
        <v>266.93700000000001</v>
      </c>
      <c r="B72746">
        <v>-3.0882520000000002</v>
      </c>
    </row>
    <row r="72747" spans="1:2" x14ac:dyDescent="0.25">
      <c r="A72747">
        <v>266.93900000000002</v>
      </c>
      <c r="B72747">
        <v>-3.1635749999999998</v>
      </c>
    </row>
    <row r="72748" spans="1:2" x14ac:dyDescent="0.25">
      <c r="A72748">
        <v>266.94200000000001</v>
      </c>
      <c r="B72748">
        <v>-3.2388979999999998</v>
      </c>
    </row>
    <row r="72749" spans="1:2" x14ac:dyDescent="0.25">
      <c r="A72749">
        <v>266.947</v>
      </c>
      <c r="B72749">
        <v>-3.389545</v>
      </c>
    </row>
    <row r="72750" spans="1:2" x14ac:dyDescent="0.25">
      <c r="A72750">
        <v>266.95</v>
      </c>
      <c r="B72750">
        <v>-3.4648680000000001</v>
      </c>
    </row>
    <row r="72751" spans="1:2" x14ac:dyDescent="0.25">
      <c r="A72751">
        <v>266.95999999999998</v>
      </c>
      <c r="B72751">
        <v>-3.4648680000000001</v>
      </c>
    </row>
    <row r="72752" spans="1:2" x14ac:dyDescent="0.25">
      <c r="A72752">
        <v>266.96499999999997</v>
      </c>
      <c r="B72752">
        <v>-3.4648680000000001</v>
      </c>
    </row>
    <row r="72753" spans="1:2" x14ac:dyDescent="0.25">
      <c r="A72753">
        <v>266.96699999999998</v>
      </c>
      <c r="B72753">
        <v>-3.4648680000000001</v>
      </c>
    </row>
    <row r="72754" spans="1:2" x14ac:dyDescent="0.25">
      <c r="A72754">
        <v>266.971</v>
      </c>
      <c r="B72754">
        <v>-3.5401910000000001</v>
      </c>
    </row>
    <row r="72755" spans="1:2" x14ac:dyDescent="0.25">
      <c r="A72755">
        <v>266.97300000000001</v>
      </c>
      <c r="B72755">
        <v>-3.5401910000000001</v>
      </c>
    </row>
    <row r="72756" spans="1:2" x14ac:dyDescent="0.25">
      <c r="A72756">
        <v>266.97699999999998</v>
      </c>
      <c r="B72756">
        <v>-3.6155140000000001</v>
      </c>
    </row>
    <row r="72757" spans="1:2" x14ac:dyDescent="0.25">
      <c r="A72757">
        <v>266.98200000000003</v>
      </c>
      <c r="B72757">
        <v>-3.6908379999999998</v>
      </c>
    </row>
    <row r="72758" spans="1:2" x14ac:dyDescent="0.25">
      <c r="A72758">
        <v>266.98399999999998</v>
      </c>
      <c r="B72758">
        <v>-3.7661609999999999</v>
      </c>
    </row>
    <row r="72759" spans="1:2" x14ac:dyDescent="0.25">
      <c r="A72759">
        <v>266.988</v>
      </c>
      <c r="B72759">
        <v>-3.7661609999999999</v>
      </c>
    </row>
    <row r="72760" spans="1:2" x14ac:dyDescent="0.25">
      <c r="A72760">
        <v>266.99</v>
      </c>
      <c r="B72760">
        <v>-3.7661609999999999</v>
      </c>
    </row>
    <row r="72761" spans="1:2" x14ac:dyDescent="0.25">
      <c r="A72761">
        <v>266.99400000000003</v>
      </c>
      <c r="B72761">
        <v>-3.7661609999999999</v>
      </c>
    </row>
    <row r="72762" spans="1:2" x14ac:dyDescent="0.25">
      <c r="A72762">
        <v>266.99900000000002</v>
      </c>
      <c r="B72762">
        <v>-3.6908379999999998</v>
      </c>
    </row>
    <row r="72763" spans="1:2" x14ac:dyDescent="0.25">
      <c r="A72763">
        <v>267.00099999999998</v>
      </c>
      <c r="B72763">
        <v>-3.5401910000000001</v>
      </c>
    </row>
    <row r="72764" spans="1:2" x14ac:dyDescent="0.25">
      <c r="A72764">
        <v>267.005</v>
      </c>
      <c r="B72764">
        <v>-3.4648680000000001</v>
      </c>
    </row>
    <row r="72765" spans="1:2" x14ac:dyDescent="0.25">
      <c r="A72765">
        <v>267.00799999999998</v>
      </c>
      <c r="B72765">
        <v>-3.314222</v>
      </c>
    </row>
    <row r="72766" spans="1:2" x14ac:dyDescent="0.25">
      <c r="A72766">
        <v>267.01100000000002</v>
      </c>
      <c r="B72766">
        <v>-3.1635749999999998</v>
      </c>
    </row>
    <row r="72767" spans="1:2" x14ac:dyDescent="0.25">
      <c r="A72767">
        <v>267.01499999999999</v>
      </c>
      <c r="B72767">
        <v>-3.0882520000000002</v>
      </c>
    </row>
    <row r="72768" spans="1:2" x14ac:dyDescent="0.25">
      <c r="A72768">
        <v>267.01799999999997</v>
      </c>
      <c r="B72768">
        <v>-2.937605</v>
      </c>
    </row>
    <row r="72769" spans="1:2" x14ac:dyDescent="0.25">
      <c r="A72769">
        <v>267.02100000000002</v>
      </c>
      <c r="B72769">
        <v>-2.786959</v>
      </c>
    </row>
    <row r="72770" spans="1:2" x14ac:dyDescent="0.25">
      <c r="A72770">
        <v>267.024</v>
      </c>
      <c r="B72770">
        <v>-2.7116359999999999</v>
      </c>
    </row>
    <row r="72771" spans="1:2" x14ac:dyDescent="0.25">
      <c r="A72771">
        <v>267.02699999999999</v>
      </c>
      <c r="B72771">
        <v>-2.7116359999999999</v>
      </c>
    </row>
    <row r="72772" spans="1:2" x14ac:dyDescent="0.25">
      <c r="A72772">
        <v>267.03199999999998</v>
      </c>
      <c r="B72772">
        <v>-2.7116359999999999</v>
      </c>
    </row>
    <row r="72773" spans="1:2" x14ac:dyDescent="0.25">
      <c r="A72773">
        <v>267.03399999999999</v>
      </c>
      <c r="B72773">
        <v>-2.786959</v>
      </c>
    </row>
    <row r="72774" spans="1:2" x14ac:dyDescent="0.25">
      <c r="A72774">
        <v>267.03699999999998</v>
      </c>
      <c r="B72774">
        <v>-2.937605</v>
      </c>
    </row>
    <row r="72775" spans="1:2" x14ac:dyDescent="0.25">
      <c r="A72775">
        <v>267.041</v>
      </c>
      <c r="B72775">
        <v>-3.0129290000000002</v>
      </c>
    </row>
    <row r="72776" spans="1:2" x14ac:dyDescent="0.25">
      <c r="A72776">
        <v>267.04399999999998</v>
      </c>
      <c r="B72776">
        <v>-3.1635749999999998</v>
      </c>
    </row>
    <row r="72777" spans="1:2" x14ac:dyDescent="0.25">
      <c r="A72777">
        <v>267.04899999999998</v>
      </c>
      <c r="B72777">
        <v>-3.2388979999999998</v>
      </c>
    </row>
    <row r="72778" spans="1:2" x14ac:dyDescent="0.25">
      <c r="A72778">
        <v>267.05099999999999</v>
      </c>
      <c r="B72778">
        <v>-3.389545</v>
      </c>
    </row>
    <row r="72779" spans="1:2" x14ac:dyDescent="0.25">
      <c r="A72779">
        <v>267.06099999999998</v>
      </c>
      <c r="B72779">
        <v>-3.389545</v>
      </c>
    </row>
    <row r="72780" spans="1:2" x14ac:dyDescent="0.25">
      <c r="A72780">
        <v>267.065</v>
      </c>
      <c r="B72780">
        <v>-3.389545</v>
      </c>
    </row>
    <row r="72781" spans="1:2" x14ac:dyDescent="0.25">
      <c r="A72781">
        <v>267.06700000000001</v>
      </c>
      <c r="B72781">
        <v>-3.389545</v>
      </c>
    </row>
    <row r="72782" spans="1:2" x14ac:dyDescent="0.25">
      <c r="A72782">
        <v>267.07100000000003</v>
      </c>
      <c r="B72782">
        <v>-3.389545</v>
      </c>
    </row>
    <row r="72783" spans="1:2" x14ac:dyDescent="0.25">
      <c r="A72783">
        <v>267.07400000000001</v>
      </c>
      <c r="B72783">
        <v>-3.389545</v>
      </c>
    </row>
    <row r="72784" spans="1:2" x14ac:dyDescent="0.25">
      <c r="A72784">
        <v>267.077</v>
      </c>
      <c r="B72784">
        <v>-3.4648680000000001</v>
      </c>
    </row>
    <row r="72785" spans="1:2" x14ac:dyDescent="0.25">
      <c r="A72785">
        <v>267.08199999999999</v>
      </c>
      <c r="B72785">
        <v>-3.4648680000000001</v>
      </c>
    </row>
    <row r="72786" spans="1:2" x14ac:dyDescent="0.25">
      <c r="A72786">
        <v>267.084</v>
      </c>
      <c r="B72786">
        <v>-3.6155140000000001</v>
      </c>
    </row>
    <row r="72787" spans="1:2" x14ac:dyDescent="0.25">
      <c r="A72787">
        <v>267.08800000000002</v>
      </c>
      <c r="B72787">
        <v>-3.6155140000000001</v>
      </c>
    </row>
    <row r="72788" spans="1:2" x14ac:dyDescent="0.25">
      <c r="A72788">
        <v>267.09100000000001</v>
      </c>
      <c r="B72788">
        <v>-3.6908379999999998</v>
      </c>
    </row>
    <row r="72789" spans="1:2" x14ac:dyDescent="0.25">
      <c r="A72789">
        <v>267.09399999999999</v>
      </c>
      <c r="B72789">
        <v>-3.6908379999999998</v>
      </c>
    </row>
    <row r="72790" spans="1:2" x14ac:dyDescent="0.25">
      <c r="A72790">
        <v>267.09899999999999</v>
      </c>
      <c r="B72790">
        <v>-3.6908379999999998</v>
      </c>
    </row>
    <row r="72791" spans="1:2" x14ac:dyDescent="0.25">
      <c r="A72791">
        <v>267.101</v>
      </c>
      <c r="B72791">
        <v>-3.6155140000000001</v>
      </c>
    </row>
    <row r="72792" spans="1:2" x14ac:dyDescent="0.25">
      <c r="A72792">
        <v>267.10500000000002</v>
      </c>
      <c r="B72792">
        <v>-3.5401910000000001</v>
      </c>
    </row>
    <row r="72793" spans="1:2" x14ac:dyDescent="0.25">
      <c r="A72793">
        <v>267.10700000000003</v>
      </c>
      <c r="B72793">
        <v>-3.4648680000000001</v>
      </c>
    </row>
    <row r="72794" spans="1:2" x14ac:dyDescent="0.25">
      <c r="A72794">
        <v>267.11</v>
      </c>
      <c r="B72794">
        <v>-3.314222</v>
      </c>
    </row>
    <row r="72795" spans="1:2" x14ac:dyDescent="0.25">
      <c r="A72795">
        <v>267.11500000000001</v>
      </c>
      <c r="B72795">
        <v>-3.1635749999999998</v>
      </c>
    </row>
    <row r="72796" spans="1:2" x14ac:dyDescent="0.25">
      <c r="A72796">
        <v>267.11799999999999</v>
      </c>
      <c r="B72796">
        <v>-3.0129290000000002</v>
      </c>
    </row>
    <row r="72797" spans="1:2" x14ac:dyDescent="0.25">
      <c r="A72797">
        <v>267.12099999999998</v>
      </c>
      <c r="B72797">
        <v>-2.937605</v>
      </c>
    </row>
    <row r="72798" spans="1:2" x14ac:dyDescent="0.25">
      <c r="A72798">
        <v>267.12400000000002</v>
      </c>
      <c r="B72798">
        <v>-2.786959</v>
      </c>
    </row>
    <row r="72799" spans="1:2" x14ac:dyDescent="0.25">
      <c r="A72799">
        <v>267.12700000000001</v>
      </c>
      <c r="B72799">
        <v>-2.7116359999999999</v>
      </c>
    </row>
    <row r="72800" spans="1:2" x14ac:dyDescent="0.25">
      <c r="A72800">
        <v>267.13200000000001</v>
      </c>
      <c r="B72800">
        <v>-2.6363120000000002</v>
      </c>
    </row>
    <row r="72801" spans="1:2" x14ac:dyDescent="0.25">
      <c r="A72801">
        <v>267.13400000000001</v>
      </c>
      <c r="B72801">
        <v>-2.6363120000000002</v>
      </c>
    </row>
    <row r="72802" spans="1:2" x14ac:dyDescent="0.25">
      <c r="A72802">
        <v>267.137</v>
      </c>
      <c r="B72802">
        <v>-2.7116359999999999</v>
      </c>
    </row>
    <row r="72803" spans="1:2" x14ac:dyDescent="0.25">
      <c r="A72803">
        <v>267.13900000000001</v>
      </c>
      <c r="B72803">
        <v>-2.786959</v>
      </c>
    </row>
    <row r="72804" spans="1:2" x14ac:dyDescent="0.25">
      <c r="A72804">
        <v>267.142</v>
      </c>
      <c r="B72804">
        <v>-2.862282</v>
      </c>
    </row>
    <row r="72805" spans="1:2" x14ac:dyDescent="0.25">
      <c r="A72805">
        <v>267.14800000000002</v>
      </c>
      <c r="B72805">
        <v>-3.0129290000000002</v>
      </c>
    </row>
    <row r="72806" spans="1:2" x14ac:dyDescent="0.25">
      <c r="A72806">
        <v>267.14999999999998</v>
      </c>
      <c r="B72806">
        <v>-3.1635749999999998</v>
      </c>
    </row>
    <row r="72807" spans="1:2" x14ac:dyDescent="0.25">
      <c r="A72807">
        <v>267.154</v>
      </c>
      <c r="B72807">
        <v>-3.2388979999999998</v>
      </c>
    </row>
    <row r="72808" spans="1:2" x14ac:dyDescent="0.25">
      <c r="A72808">
        <v>267.16399999999999</v>
      </c>
      <c r="B72808">
        <v>-3.389545</v>
      </c>
    </row>
    <row r="72809" spans="1:2" x14ac:dyDescent="0.25">
      <c r="A72809">
        <v>267.16699999999997</v>
      </c>
      <c r="B72809">
        <v>-3.389545</v>
      </c>
    </row>
    <row r="72810" spans="1:2" x14ac:dyDescent="0.25">
      <c r="A72810">
        <v>267.16899999999998</v>
      </c>
      <c r="B72810">
        <v>-3.389545</v>
      </c>
    </row>
    <row r="72811" spans="1:2" x14ac:dyDescent="0.25">
      <c r="A72811">
        <v>267.17200000000003</v>
      </c>
      <c r="B72811">
        <v>-3.389545</v>
      </c>
    </row>
    <row r="72812" spans="1:2" x14ac:dyDescent="0.25">
      <c r="A72812">
        <v>267.17399999999998</v>
      </c>
      <c r="B72812">
        <v>-3.389545</v>
      </c>
    </row>
    <row r="72813" spans="1:2" x14ac:dyDescent="0.25">
      <c r="A72813">
        <v>267.178</v>
      </c>
      <c r="B72813">
        <v>-3.4648680000000001</v>
      </c>
    </row>
    <row r="72814" spans="1:2" x14ac:dyDescent="0.25">
      <c r="A72814">
        <v>267.18200000000002</v>
      </c>
      <c r="B72814">
        <v>-3.5401910000000001</v>
      </c>
    </row>
    <row r="72815" spans="1:2" x14ac:dyDescent="0.25">
      <c r="A72815">
        <v>267.18700000000001</v>
      </c>
      <c r="B72815">
        <v>-3.6155140000000001</v>
      </c>
    </row>
    <row r="72816" spans="1:2" x14ac:dyDescent="0.25">
      <c r="A72816">
        <v>267.19</v>
      </c>
      <c r="B72816">
        <v>-3.6908379999999998</v>
      </c>
    </row>
    <row r="72817" spans="1:2" x14ac:dyDescent="0.25">
      <c r="A72817">
        <v>267.19400000000002</v>
      </c>
      <c r="B72817">
        <v>-3.6908379999999998</v>
      </c>
    </row>
    <row r="72818" spans="1:2" x14ac:dyDescent="0.25">
      <c r="A72818">
        <v>267.19900000000001</v>
      </c>
      <c r="B72818">
        <v>-3.7661609999999999</v>
      </c>
    </row>
    <row r="72819" spans="1:2" x14ac:dyDescent="0.25">
      <c r="A72819">
        <v>267.20100000000002</v>
      </c>
      <c r="B72819">
        <v>-3.7661609999999999</v>
      </c>
    </row>
    <row r="72820" spans="1:2" x14ac:dyDescent="0.25">
      <c r="A72820">
        <v>267.20499999999998</v>
      </c>
      <c r="B72820">
        <v>-3.6908379999999998</v>
      </c>
    </row>
    <row r="72821" spans="1:2" x14ac:dyDescent="0.25">
      <c r="A72821">
        <v>267.20800000000003</v>
      </c>
      <c r="B72821">
        <v>-3.6155140000000001</v>
      </c>
    </row>
    <row r="72822" spans="1:2" x14ac:dyDescent="0.25">
      <c r="A72822">
        <v>267.21100000000001</v>
      </c>
      <c r="B72822">
        <v>-3.5401910000000001</v>
      </c>
    </row>
    <row r="72823" spans="1:2" x14ac:dyDescent="0.25">
      <c r="A72823">
        <v>267.21600000000001</v>
      </c>
      <c r="B72823">
        <v>-3.4648680000000001</v>
      </c>
    </row>
    <row r="72824" spans="1:2" x14ac:dyDescent="0.25">
      <c r="A72824">
        <v>267.21800000000002</v>
      </c>
      <c r="B72824">
        <v>-3.2388979999999998</v>
      </c>
    </row>
    <row r="72825" spans="1:2" x14ac:dyDescent="0.25">
      <c r="A72825">
        <v>267.22199999999998</v>
      </c>
      <c r="B72825">
        <v>-3.0882520000000002</v>
      </c>
    </row>
    <row r="72826" spans="1:2" x14ac:dyDescent="0.25">
      <c r="A72826">
        <v>267.22500000000002</v>
      </c>
      <c r="B72826">
        <v>-3.0129290000000002</v>
      </c>
    </row>
    <row r="72827" spans="1:2" x14ac:dyDescent="0.25">
      <c r="A72827">
        <v>267.22800000000001</v>
      </c>
      <c r="B72827">
        <v>-2.937605</v>
      </c>
    </row>
    <row r="72828" spans="1:2" x14ac:dyDescent="0.25">
      <c r="A72828">
        <v>267.23099999999999</v>
      </c>
      <c r="B72828">
        <v>-2.786959</v>
      </c>
    </row>
    <row r="72829" spans="1:2" x14ac:dyDescent="0.25">
      <c r="A72829">
        <v>267.23500000000001</v>
      </c>
      <c r="B72829">
        <v>-2.7116359999999999</v>
      </c>
    </row>
    <row r="72830" spans="1:2" x14ac:dyDescent="0.25">
      <c r="A72830">
        <v>267.238</v>
      </c>
      <c r="B72830">
        <v>-2.7116359999999999</v>
      </c>
    </row>
    <row r="72831" spans="1:2" x14ac:dyDescent="0.25">
      <c r="A72831">
        <v>267.24099999999999</v>
      </c>
      <c r="B72831">
        <v>-2.7116359999999999</v>
      </c>
    </row>
    <row r="72832" spans="1:2" x14ac:dyDescent="0.25">
      <c r="A72832">
        <v>267.24299999999999</v>
      </c>
      <c r="B72832">
        <v>-2.786959</v>
      </c>
    </row>
    <row r="72833" spans="1:2" x14ac:dyDescent="0.25">
      <c r="A72833">
        <v>267.24900000000002</v>
      </c>
      <c r="B72833">
        <v>-2.862282</v>
      </c>
    </row>
    <row r="72834" spans="1:2" x14ac:dyDescent="0.25">
      <c r="A72834">
        <v>267.25099999999998</v>
      </c>
      <c r="B72834">
        <v>-3.0129290000000002</v>
      </c>
    </row>
    <row r="72835" spans="1:2" x14ac:dyDescent="0.25">
      <c r="A72835">
        <v>267.25299999999999</v>
      </c>
      <c r="B72835">
        <v>-3.1635749999999998</v>
      </c>
    </row>
    <row r="72836" spans="1:2" x14ac:dyDescent="0.25">
      <c r="A72836">
        <v>267.25599999999997</v>
      </c>
      <c r="B72836">
        <v>-3.2388979999999998</v>
      </c>
    </row>
    <row r="72837" spans="1:2" x14ac:dyDescent="0.25">
      <c r="A72837">
        <v>267.26799999999997</v>
      </c>
      <c r="B72837">
        <v>-3.314222</v>
      </c>
    </row>
    <row r="72838" spans="1:2" x14ac:dyDescent="0.25">
      <c r="A72838">
        <v>267.27</v>
      </c>
      <c r="B72838">
        <v>-3.314222</v>
      </c>
    </row>
    <row r="72839" spans="1:2" x14ac:dyDescent="0.25">
      <c r="A72839">
        <v>267.27199999999999</v>
      </c>
      <c r="B72839">
        <v>-3.314222</v>
      </c>
    </row>
    <row r="72840" spans="1:2" x14ac:dyDescent="0.25">
      <c r="A72840">
        <v>267.274</v>
      </c>
      <c r="B72840">
        <v>-3.314222</v>
      </c>
    </row>
    <row r="72841" spans="1:2" x14ac:dyDescent="0.25">
      <c r="A72841">
        <v>267.27800000000002</v>
      </c>
      <c r="B72841">
        <v>-3.389545</v>
      </c>
    </row>
    <row r="72842" spans="1:2" x14ac:dyDescent="0.25">
      <c r="A72842">
        <v>267.28199999999998</v>
      </c>
      <c r="B72842">
        <v>-3.389545</v>
      </c>
    </row>
    <row r="72843" spans="1:2" x14ac:dyDescent="0.25">
      <c r="A72843">
        <v>267.28500000000003</v>
      </c>
      <c r="B72843">
        <v>-3.389545</v>
      </c>
    </row>
    <row r="72844" spans="1:2" x14ac:dyDescent="0.25">
      <c r="A72844">
        <v>267.28800000000001</v>
      </c>
      <c r="B72844">
        <v>-3.4648680000000001</v>
      </c>
    </row>
    <row r="72845" spans="1:2" x14ac:dyDescent="0.25">
      <c r="A72845">
        <v>267.291</v>
      </c>
      <c r="B72845">
        <v>-3.4648680000000001</v>
      </c>
    </row>
    <row r="72846" spans="1:2" x14ac:dyDescent="0.25">
      <c r="A72846">
        <v>267.29399999999998</v>
      </c>
      <c r="B72846">
        <v>-3.5401910000000001</v>
      </c>
    </row>
    <row r="72847" spans="1:2" x14ac:dyDescent="0.25">
      <c r="A72847">
        <v>267.29899999999998</v>
      </c>
      <c r="B72847">
        <v>-3.6155140000000001</v>
      </c>
    </row>
    <row r="72848" spans="1:2" x14ac:dyDescent="0.25">
      <c r="A72848">
        <v>267.30200000000002</v>
      </c>
      <c r="B72848">
        <v>-3.6155140000000001</v>
      </c>
    </row>
    <row r="72849" spans="1:2" x14ac:dyDescent="0.25">
      <c r="A72849">
        <v>267.30599999999998</v>
      </c>
      <c r="B72849">
        <v>-3.6155140000000001</v>
      </c>
    </row>
    <row r="72850" spans="1:2" x14ac:dyDescent="0.25">
      <c r="A72850">
        <v>267.30799999999999</v>
      </c>
      <c r="B72850">
        <v>-3.6155140000000001</v>
      </c>
    </row>
    <row r="72851" spans="1:2" x14ac:dyDescent="0.25">
      <c r="A72851">
        <v>267.31200000000001</v>
      </c>
      <c r="B72851">
        <v>-3.5401910000000001</v>
      </c>
    </row>
    <row r="72852" spans="1:2" x14ac:dyDescent="0.25">
      <c r="A72852">
        <v>267.315</v>
      </c>
      <c r="B72852">
        <v>-3.4648680000000001</v>
      </c>
    </row>
    <row r="72853" spans="1:2" x14ac:dyDescent="0.25">
      <c r="A72853">
        <v>267.31900000000002</v>
      </c>
      <c r="B72853">
        <v>-3.314222</v>
      </c>
    </row>
    <row r="72854" spans="1:2" x14ac:dyDescent="0.25">
      <c r="A72854">
        <v>267.322</v>
      </c>
      <c r="B72854">
        <v>-3.1635749999999998</v>
      </c>
    </row>
    <row r="72855" spans="1:2" x14ac:dyDescent="0.25">
      <c r="A72855">
        <v>267.32499999999999</v>
      </c>
      <c r="B72855">
        <v>-3.0129290000000002</v>
      </c>
    </row>
    <row r="72856" spans="1:2" x14ac:dyDescent="0.25">
      <c r="A72856">
        <v>267.32799999999997</v>
      </c>
      <c r="B72856">
        <v>-2.937605</v>
      </c>
    </row>
    <row r="72857" spans="1:2" x14ac:dyDescent="0.25">
      <c r="A72857">
        <v>267.33100000000002</v>
      </c>
      <c r="B72857">
        <v>-2.862282</v>
      </c>
    </row>
    <row r="72858" spans="1:2" x14ac:dyDescent="0.25">
      <c r="A72858">
        <v>267.33499999999998</v>
      </c>
      <c r="B72858">
        <v>-2.7116359999999999</v>
      </c>
    </row>
    <row r="72859" spans="1:2" x14ac:dyDescent="0.25">
      <c r="A72859">
        <v>267.33800000000002</v>
      </c>
      <c r="B72859">
        <v>-2.6363120000000002</v>
      </c>
    </row>
    <row r="72860" spans="1:2" x14ac:dyDescent="0.25">
      <c r="A72860">
        <v>267.33999999999997</v>
      </c>
      <c r="B72860">
        <v>-2.6363120000000002</v>
      </c>
    </row>
    <row r="72861" spans="1:2" x14ac:dyDescent="0.25">
      <c r="A72861">
        <v>267.34399999999999</v>
      </c>
      <c r="B72861">
        <v>-2.5609890000000002</v>
      </c>
    </row>
    <row r="72862" spans="1:2" x14ac:dyDescent="0.25">
      <c r="A72862">
        <v>267.34899999999999</v>
      </c>
      <c r="B72862">
        <v>-2.6363120000000002</v>
      </c>
    </row>
    <row r="72863" spans="1:2" x14ac:dyDescent="0.25">
      <c r="A72863">
        <v>267.351</v>
      </c>
      <c r="B72863">
        <v>-2.7116359999999999</v>
      </c>
    </row>
    <row r="72864" spans="1:2" x14ac:dyDescent="0.25">
      <c r="A72864">
        <v>267.35300000000001</v>
      </c>
      <c r="B72864">
        <v>-2.786959</v>
      </c>
    </row>
    <row r="72865" spans="1:2" x14ac:dyDescent="0.25">
      <c r="A72865">
        <v>267.35700000000003</v>
      </c>
      <c r="B72865">
        <v>-2.862282</v>
      </c>
    </row>
    <row r="72866" spans="1:2" x14ac:dyDescent="0.25">
      <c r="A72866">
        <v>267.36700000000002</v>
      </c>
      <c r="B72866">
        <v>-3.2388979999999998</v>
      </c>
    </row>
    <row r="72867" spans="1:2" x14ac:dyDescent="0.25">
      <c r="A72867">
        <v>267.36900000000003</v>
      </c>
      <c r="B72867">
        <v>-3.2388979999999998</v>
      </c>
    </row>
    <row r="72868" spans="1:2" x14ac:dyDescent="0.25">
      <c r="A72868">
        <v>267.37099999999998</v>
      </c>
      <c r="B72868">
        <v>-3.2388979999999998</v>
      </c>
    </row>
    <row r="72869" spans="1:2" x14ac:dyDescent="0.25">
      <c r="A72869">
        <v>267.37299999999999</v>
      </c>
      <c r="B72869">
        <v>-3.2388979999999998</v>
      </c>
    </row>
    <row r="72870" spans="1:2" x14ac:dyDescent="0.25">
      <c r="A72870">
        <v>267.37599999999998</v>
      </c>
      <c r="B72870">
        <v>-3.2388979999999998</v>
      </c>
    </row>
    <row r="72871" spans="1:2" x14ac:dyDescent="0.25">
      <c r="A72871">
        <v>267.38200000000001</v>
      </c>
      <c r="B72871">
        <v>-3.314222</v>
      </c>
    </row>
    <row r="72872" spans="1:2" x14ac:dyDescent="0.25">
      <c r="A72872">
        <v>267.387</v>
      </c>
      <c r="B72872">
        <v>-3.314222</v>
      </c>
    </row>
    <row r="72873" spans="1:2" x14ac:dyDescent="0.25">
      <c r="A72873">
        <v>267.39100000000002</v>
      </c>
      <c r="B72873">
        <v>-3.389545</v>
      </c>
    </row>
    <row r="72874" spans="1:2" x14ac:dyDescent="0.25">
      <c r="A72874">
        <v>267.39400000000001</v>
      </c>
      <c r="B72874">
        <v>-3.389545</v>
      </c>
    </row>
    <row r="72875" spans="1:2" x14ac:dyDescent="0.25">
      <c r="A72875">
        <v>267.399</v>
      </c>
      <c r="B72875">
        <v>-3.4648680000000001</v>
      </c>
    </row>
    <row r="72876" spans="1:2" x14ac:dyDescent="0.25">
      <c r="A72876">
        <v>267.40199999999999</v>
      </c>
      <c r="B72876">
        <v>-3.5401910000000001</v>
      </c>
    </row>
    <row r="72877" spans="1:2" x14ac:dyDescent="0.25">
      <c r="A72877">
        <v>267.40600000000001</v>
      </c>
      <c r="B72877">
        <v>-3.6155140000000001</v>
      </c>
    </row>
    <row r="72878" spans="1:2" x14ac:dyDescent="0.25">
      <c r="A72878">
        <v>267.40899999999999</v>
      </c>
      <c r="B72878">
        <v>-3.6155140000000001</v>
      </c>
    </row>
    <row r="72879" spans="1:2" x14ac:dyDescent="0.25">
      <c r="A72879">
        <v>267.41199999999998</v>
      </c>
      <c r="B72879">
        <v>-3.6908379999999998</v>
      </c>
    </row>
    <row r="72880" spans="1:2" x14ac:dyDescent="0.25">
      <c r="A72880">
        <v>267.41500000000002</v>
      </c>
      <c r="B72880">
        <v>-3.6908379999999998</v>
      </c>
    </row>
    <row r="72881" spans="1:2" x14ac:dyDescent="0.25">
      <c r="A72881">
        <v>267.41899999999998</v>
      </c>
      <c r="B72881">
        <v>-3.6155140000000001</v>
      </c>
    </row>
    <row r="72882" spans="1:2" x14ac:dyDescent="0.25">
      <c r="A72882">
        <v>267.42200000000003</v>
      </c>
      <c r="B72882">
        <v>-3.4648680000000001</v>
      </c>
    </row>
    <row r="72883" spans="1:2" x14ac:dyDescent="0.25">
      <c r="A72883">
        <v>267.42399999999998</v>
      </c>
      <c r="B72883">
        <v>-3.389545</v>
      </c>
    </row>
    <row r="72884" spans="1:2" x14ac:dyDescent="0.25">
      <c r="A72884">
        <v>267.428</v>
      </c>
      <c r="B72884">
        <v>-3.314222</v>
      </c>
    </row>
    <row r="72885" spans="1:2" x14ac:dyDescent="0.25">
      <c r="A72885">
        <v>267.43200000000002</v>
      </c>
      <c r="B72885">
        <v>-3.1635749999999998</v>
      </c>
    </row>
    <row r="72886" spans="1:2" x14ac:dyDescent="0.25">
      <c r="A72886">
        <v>267.435</v>
      </c>
      <c r="B72886">
        <v>-3.0129290000000002</v>
      </c>
    </row>
    <row r="72887" spans="1:2" x14ac:dyDescent="0.25">
      <c r="A72887">
        <v>267.43799999999999</v>
      </c>
      <c r="B72887">
        <v>-2.937605</v>
      </c>
    </row>
    <row r="72888" spans="1:2" x14ac:dyDescent="0.25">
      <c r="A72888">
        <v>267.44</v>
      </c>
      <c r="B72888">
        <v>-2.786959</v>
      </c>
    </row>
    <row r="72889" spans="1:2" x14ac:dyDescent="0.25">
      <c r="A72889">
        <v>267.44400000000002</v>
      </c>
      <c r="B72889">
        <v>-2.7116359999999999</v>
      </c>
    </row>
    <row r="72890" spans="1:2" x14ac:dyDescent="0.25">
      <c r="A72890">
        <v>267.44900000000001</v>
      </c>
      <c r="B72890">
        <v>-2.7116359999999999</v>
      </c>
    </row>
    <row r="72891" spans="1:2" x14ac:dyDescent="0.25">
      <c r="A72891">
        <v>267.45100000000002</v>
      </c>
      <c r="B72891">
        <v>-2.6363120000000002</v>
      </c>
    </row>
    <row r="72892" spans="1:2" x14ac:dyDescent="0.25">
      <c r="A72892">
        <v>267.45400000000001</v>
      </c>
      <c r="B72892">
        <v>-2.7116359999999999</v>
      </c>
    </row>
    <row r="72893" spans="1:2" x14ac:dyDescent="0.25">
      <c r="A72893">
        <v>267.45600000000002</v>
      </c>
      <c r="B72893">
        <v>-2.7116359999999999</v>
      </c>
    </row>
    <row r="72894" spans="1:2" x14ac:dyDescent="0.25">
      <c r="A72894">
        <v>267.45999999999998</v>
      </c>
      <c r="B72894">
        <v>-2.786959</v>
      </c>
    </row>
    <row r="72895" spans="1:2" x14ac:dyDescent="0.25">
      <c r="A72895">
        <v>267.471</v>
      </c>
      <c r="B72895">
        <v>-3.2388979999999998</v>
      </c>
    </row>
    <row r="72896" spans="1:2" x14ac:dyDescent="0.25">
      <c r="A72896">
        <v>267.47399999999999</v>
      </c>
      <c r="B72896">
        <v>-3.2388979999999998</v>
      </c>
    </row>
    <row r="72897" spans="1:2" x14ac:dyDescent="0.25">
      <c r="A72897">
        <v>267.47699999999998</v>
      </c>
      <c r="B72897">
        <v>-3.314222</v>
      </c>
    </row>
    <row r="72898" spans="1:2" x14ac:dyDescent="0.25">
      <c r="A72898">
        <v>267.483</v>
      </c>
      <c r="B72898">
        <v>-3.314222</v>
      </c>
    </row>
    <row r="72899" spans="1:2" x14ac:dyDescent="0.25">
      <c r="A72899">
        <v>267.48700000000002</v>
      </c>
      <c r="B72899">
        <v>-3.314222</v>
      </c>
    </row>
    <row r="72900" spans="1:2" x14ac:dyDescent="0.25">
      <c r="A72900">
        <v>267.49099999999999</v>
      </c>
      <c r="B72900">
        <v>-3.314222</v>
      </c>
    </row>
    <row r="72901" spans="1:2" x14ac:dyDescent="0.25">
      <c r="A72901">
        <v>267.49400000000003</v>
      </c>
      <c r="B72901">
        <v>-3.389545</v>
      </c>
    </row>
    <row r="72902" spans="1:2" x14ac:dyDescent="0.25">
      <c r="A72902">
        <v>267.49900000000002</v>
      </c>
      <c r="B72902">
        <v>-3.389545</v>
      </c>
    </row>
    <row r="72903" spans="1:2" x14ac:dyDescent="0.25">
      <c r="A72903">
        <v>267.50200000000001</v>
      </c>
      <c r="B72903">
        <v>-3.4648680000000001</v>
      </c>
    </row>
    <row r="72904" spans="1:2" x14ac:dyDescent="0.25">
      <c r="A72904">
        <v>267.50599999999997</v>
      </c>
      <c r="B72904">
        <v>-3.5401910000000001</v>
      </c>
    </row>
    <row r="72905" spans="1:2" x14ac:dyDescent="0.25">
      <c r="A72905">
        <v>267.50900000000001</v>
      </c>
      <c r="B72905">
        <v>-3.5401910000000001</v>
      </c>
    </row>
    <row r="72906" spans="1:2" x14ac:dyDescent="0.25">
      <c r="A72906">
        <v>267.512</v>
      </c>
      <c r="B72906">
        <v>-3.6155140000000001</v>
      </c>
    </row>
    <row r="72907" spans="1:2" x14ac:dyDescent="0.25">
      <c r="A72907">
        <v>267.517</v>
      </c>
      <c r="B72907">
        <v>-3.6155140000000001</v>
      </c>
    </row>
    <row r="72908" spans="1:2" x14ac:dyDescent="0.25">
      <c r="A72908">
        <v>267.51900000000001</v>
      </c>
      <c r="B72908">
        <v>-3.6908379999999998</v>
      </c>
    </row>
    <row r="72909" spans="1:2" x14ac:dyDescent="0.25">
      <c r="A72909">
        <v>267.52199999999999</v>
      </c>
      <c r="B72909">
        <v>-3.6155140000000001</v>
      </c>
    </row>
    <row r="72910" spans="1:2" x14ac:dyDescent="0.25">
      <c r="A72910">
        <v>267.52600000000001</v>
      </c>
      <c r="B72910">
        <v>-3.5401910000000001</v>
      </c>
    </row>
    <row r="72911" spans="1:2" x14ac:dyDescent="0.25">
      <c r="A72911">
        <v>267.529</v>
      </c>
      <c r="B72911">
        <v>-3.4648680000000001</v>
      </c>
    </row>
    <row r="72912" spans="1:2" x14ac:dyDescent="0.25">
      <c r="A72912">
        <v>267.53300000000002</v>
      </c>
      <c r="B72912">
        <v>-3.389545</v>
      </c>
    </row>
    <row r="72913" spans="1:2" x14ac:dyDescent="0.25">
      <c r="A72913">
        <v>267.536</v>
      </c>
      <c r="B72913">
        <v>-3.2388979999999998</v>
      </c>
    </row>
    <row r="72914" spans="1:2" x14ac:dyDescent="0.25">
      <c r="A72914">
        <v>267.53899999999999</v>
      </c>
      <c r="B72914">
        <v>-3.0882520000000002</v>
      </c>
    </row>
    <row r="72915" spans="1:2" x14ac:dyDescent="0.25">
      <c r="A72915">
        <v>267.541</v>
      </c>
      <c r="B72915">
        <v>-3.0129290000000002</v>
      </c>
    </row>
    <row r="72916" spans="1:2" x14ac:dyDescent="0.25">
      <c r="A72916">
        <v>267.54500000000002</v>
      </c>
      <c r="B72916">
        <v>-2.862282</v>
      </c>
    </row>
    <row r="72917" spans="1:2" x14ac:dyDescent="0.25">
      <c r="A72917">
        <v>267.548</v>
      </c>
      <c r="B72917">
        <v>-2.786959</v>
      </c>
    </row>
    <row r="72918" spans="1:2" x14ac:dyDescent="0.25">
      <c r="A72918">
        <v>267.55099999999999</v>
      </c>
      <c r="B72918">
        <v>-2.7116359999999999</v>
      </c>
    </row>
    <row r="72919" spans="1:2" x14ac:dyDescent="0.25">
      <c r="A72919">
        <v>267.55500000000001</v>
      </c>
      <c r="B72919">
        <v>-2.6363120000000002</v>
      </c>
    </row>
    <row r="72920" spans="1:2" x14ac:dyDescent="0.25">
      <c r="A72920">
        <v>267.55700000000002</v>
      </c>
      <c r="B72920">
        <v>-2.6363120000000002</v>
      </c>
    </row>
    <row r="72921" spans="1:2" x14ac:dyDescent="0.25">
      <c r="A72921">
        <v>267.56099999999998</v>
      </c>
      <c r="B72921">
        <v>-2.6363120000000002</v>
      </c>
    </row>
    <row r="72922" spans="1:2" x14ac:dyDescent="0.25">
      <c r="A72922">
        <v>267.572</v>
      </c>
      <c r="B72922">
        <v>-2.937605</v>
      </c>
    </row>
    <row r="72923" spans="1:2" x14ac:dyDescent="0.25">
      <c r="A72923">
        <v>267.57400000000001</v>
      </c>
      <c r="B72923">
        <v>-2.937605</v>
      </c>
    </row>
    <row r="72924" spans="1:2" x14ac:dyDescent="0.25">
      <c r="A72924">
        <v>267.577</v>
      </c>
      <c r="B72924">
        <v>-3.0129290000000002</v>
      </c>
    </row>
    <row r="72925" spans="1:2" x14ac:dyDescent="0.25">
      <c r="A72925">
        <v>267.58199999999999</v>
      </c>
      <c r="B72925">
        <v>-3.0882520000000002</v>
      </c>
    </row>
    <row r="72926" spans="1:2" x14ac:dyDescent="0.25">
      <c r="A72926">
        <v>267.58699999999999</v>
      </c>
      <c r="B72926">
        <v>-3.1635749999999998</v>
      </c>
    </row>
    <row r="72927" spans="1:2" x14ac:dyDescent="0.25">
      <c r="A72927">
        <v>267.59100000000001</v>
      </c>
      <c r="B72927">
        <v>-3.1635749999999998</v>
      </c>
    </row>
    <row r="72928" spans="1:2" x14ac:dyDescent="0.25">
      <c r="A72928">
        <v>267.59399999999999</v>
      </c>
      <c r="B72928">
        <v>-3.1635749999999998</v>
      </c>
    </row>
    <row r="72929" spans="1:2" x14ac:dyDescent="0.25">
      <c r="A72929">
        <v>267.59899999999999</v>
      </c>
      <c r="B72929">
        <v>-3.1635749999999998</v>
      </c>
    </row>
    <row r="72930" spans="1:2" x14ac:dyDescent="0.25">
      <c r="A72930">
        <v>267.60199999999998</v>
      </c>
      <c r="B72930">
        <v>-3.2388979999999998</v>
      </c>
    </row>
    <row r="72931" spans="1:2" x14ac:dyDescent="0.25">
      <c r="A72931">
        <v>267.60599999999999</v>
      </c>
      <c r="B72931">
        <v>-3.2388979999999998</v>
      </c>
    </row>
    <row r="72932" spans="1:2" x14ac:dyDescent="0.25">
      <c r="A72932">
        <v>267.60899999999998</v>
      </c>
      <c r="B72932">
        <v>-3.314222</v>
      </c>
    </row>
    <row r="72933" spans="1:2" x14ac:dyDescent="0.25">
      <c r="A72933">
        <v>267.61200000000002</v>
      </c>
      <c r="B72933">
        <v>-3.314222</v>
      </c>
    </row>
    <row r="72934" spans="1:2" x14ac:dyDescent="0.25">
      <c r="A72934">
        <v>267.61500000000001</v>
      </c>
      <c r="B72934">
        <v>-3.389545</v>
      </c>
    </row>
    <row r="72935" spans="1:2" x14ac:dyDescent="0.25">
      <c r="A72935">
        <v>267.61799999999999</v>
      </c>
      <c r="B72935">
        <v>-3.4648680000000001</v>
      </c>
    </row>
    <row r="72936" spans="1:2" x14ac:dyDescent="0.25">
      <c r="A72936">
        <v>267.62200000000001</v>
      </c>
      <c r="B72936">
        <v>-3.5401910000000001</v>
      </c>
    </row>
    <row r="72937" spans="1:2" x14ac:dyDescent="0.25">
      <c r="A72937">
        <v>267.62400000000002</v>
      </c>
      <c r="B72937">
        <v>-3.5401910000000001</v>
      </c>
    </row>
    <row r="72938" spans="1:2" x14ac:dyDescent="0.25">
      <c r="A72938">
        <v>267.62799999999999</v>
      </c>
      <c r="B72938">
        <v>-3.5401910000000001</v>
      </c>
    </row>
    <row r="72939" spans="1:2" x14ac:dyDescent="0.25">
      <c r="A72939">
        <v>267.63299999999998</v>
      </c>
      <c r="B72939">
        <v>-3.5401910000000001</v>
      </c>
    </row>
    <row r="72940" spans="1:2" x14ac:dyDescent="0.25">
      <c r="A72940">
        <v>267.637</v>
      </c>
      <c r="B72940">
        <v>-3.4648680000000001</v>
      </c>
    </row>
    <row r="72941" spans="1:2" x14ac:dyDescent="0.25">
      <c r="A72941">
        <v>267.64</v>
      </c>
      <c r="B72941">
        <v>-3.314222</v>
      </c>
    </row>
    <row r="72942" spans="1:2" x14ac:dyDescent="0.25">
      <c r="A72942">
        <v>267.64400000000001</v>
      </c>
      <c r="B72942">
        <v>-3.2388979999999998</v>
      </c>
    </row>
    <row r="72943" spans="1:2" x14ac:dyDescent="0.25">
      <c r="A72943">
        <v>267.649</v>
      </c>
      <c r="B72943">
        <v>-3.0882520000000002</v>
      </c>
    </row>
    <row r="72944" spans="1:2" x14ac:dyDescent="0.25">
      <c r="A72944">
        <v>267.65100000000001</v>
      </c>
      <c r="B72944">
        <v>-2.937605</v>
      </c>
    </row>
    <row r="72945" spans="1:2" x14ac:dyDescent="0.25">
      <c r="A72945">
        <v>267.65499999999997</v>
      </c>
      <c r="B72945">
        <v>-2.862282</v>
      </c>
    </row>
    <row r="72946" spans="1:2" x14ac:dyDescent="0.25">
      <c r="A72946">
        <v>267.65699999999998</v>
      </c>
      <c r="B72946">
        <v>-2.786959</v>
      </c>
    </row>
    <row r="72947" spans="1:2" x14ac:dyDescent="0.25">
      <c r="A72947">
        <v>267.661</v>
      </c>
      <c r="B72947">
        <v>-2.7116359999999999</v>
      </c>
    </row>
    <row r="72948" spans="1:2" x14ac:dyDescent="0.25">
      <c r="A72948">
        <v>267.666</v>
      </c>
      <c r="B72948">
        <v>-2.6363120000000002</v>
      </c>
    </row>
    <row r="72949" spans="1:2" x14ac:dyDescent="0.25">
      <c r="A72949">
        <v>267.67500000000001</v>
      </c>
      <c r="B72949">
        <v>-2.786959</v>
      </c>
    </row>
    <row r="72950" spans="1:2" x14ac:dyDescent="0.25">
      <c r="A72950">
        <v>267.67700000000002</v>
      </c>
      <c r="B72950">
        <v>-2.786959</v>
      </c>
    </row>
    <row r="72951" spans="1:2" x14ac:dyDescent="0.25">
      <c r="A72951">
        <v>267.68099999999998</v>
      </c>
      <c r="B72951">
        <v>-2.937605</v>
      </c>
    </row>
    <row r="72952" spans="1:2" x14ac:dyDescent="0.25">
      <c r="A72952">
        <v>267.68400000000003</v>
      </c>
      <c r="B72952">
        <v>-3.0129290000000002</v>
      </c>
    </row>
    <row r="72953" spans="1:2" x14ac:dyDescent="0.25">
      <c r="A72953">
        <v>267.68799999999999</v>
      </c>
      <c r="B72953">
        <v>-3.1635749999999998</v>
      </c>
    </row>
    <row r="72954" spans="1:2" x14ac:dyDescent="0.25">
      <c r="A72954">
        <v>267.69099999999997</v>
      </c>
      <c r="B72954">
        <v>-3.1635749999999998</v>
      </c>
    </row>
    <row r="72955" spans="1:2" x14ac:dyDescent="0.25">
      <c r="A72955">
        <v>267.69299999999998</v>
      </c>
      <c r="B72955">
        <v>-3.2388979999999998</v>
      </c>
    </row>
    <row r="72956" spans="1:2" x14ac:dyDescent="0.25">
      <c r="A72956">
        <v>267.69900000000001</v>
      </c>
      <c r="B72956">
        <v>-3.2388979999999998</v>
      </c>
    </row>
    <row r="72957" spans="1:2" x14ac:dyDescent="0.25">
      <c r="A72957">
        <v>267.70100000000002</v>
      </c>
      <c r="B72957">
        <v>-3.314222</v>
      </c>
    </row>
    <row r="72958" spans="1:2" x14ac:dyDescent="0.25">
      <c r="A72958">
        <v>267.70400000000001</v>
      </c>
      <c r="B72958">
        <v>-3.314222</v>
      </c>
    </row>
    <row r="72959" spans="1:2" x14ac:dyDescent="0.25">
      <c r="A72959">
        <v>267.70800000000003</v>
      </c>
      <c r="B72959">
        <v>-3.314222</v>
      </c>
    </row>
    <row r="72960" spans="1:2" x14ac:dyDescent="0.25">
      <c r="A72960">
        <v>267.71100000000001</v>
      </c>
      <c r="B72960">
        <v>-3.314222</v>
      </c>
    </row>
    <row r="72961" spans="1:2" x14ac:dyDescent="0.25">
      <c r="A72961">
        <v>267.71600000000001</v>
      </c>
      <c r="B72961">
        <v>-3.389545</v>
      </c>
    </row>
    <row r="72962" spans="1:2" x14ac:dyDescent="0.25">
      <c r="A72962">
        <v>267.71899999999999</v>
      </c>
      <c r="B72962">
        <v>-3.4648680000000001</v>
      </c>
    </row>
    <row r="72963" spans="1:2" x14ac:dyDescent="0.25">
      <c r="A72963">
        <v>267.72199999999998</v>
      </c>
      <c r="B72963">
        <v>-3.4648680000000001</v>
      </c>
    </row>
    <row r="72964" spans="1:2" x14ac:dyDescent="0.25">
      <c r="A72964">
        <v>267.72500000000002</v>
      </c>
      <c r="B72964">
        <v>-3.5401910000000001</v>
      </c>
    </row>
    <row r="72965" spans="1:2" x14ac:dyDescent="0.25">
      <c r="A72965">
        <v>267.72800000000001</v>
      </c>
      <c r="B72965">
        <v>-3.6155140000000001</v>
      </c>
    </row>
    <row r="72966" spans="1:2" x14ac:dyDescent="0.25">
      <c r="A72966">
        <v>267.73200000000003</v>
      </c>
      <c r="B72966">
        <v>-3.6155140000000001</v>
      </c>
    </row>
    <row r="72967" spans="1:2" x14ac:dyDescent="0.25">
      <c r="A72967">
        <v>267.73500000000001</v>
      </c>
      <c r="B72967">
        <v>-3.6908379999999998</v>
      </c>
    </row>
    <row r="72968" spans="1:2" x14ac:dyDescent="0.25">
      <c r="A72968">
        <v>267.73700000000002</v>
      </c>
      <c r="B72968">
        <v>-3.6908379999999998</v>
      </c>
    </row>
    <row r="72969" spans="1:2" x14ac:dyDescent="0.25">
      <c r="A72969">
        <v>267.74</v>
      </c>
      <c r="B72969">
        <v>-3.6908379999999998</v>
      </c>
    </row>
    <row r="72970" spans="1:2" x14ac:dyDescent="0.25">
      <c r="A72970">
        <v>267.74299999999999</v>
      </c>
      <c r="B72970">
        <v>-3.6155140000000001</v>
      </c>
    </row>
    <row r="72971" spans="1:2" x14ac:dyDescent="0.25">
      <c r="A72971">
        <v>267.74900000000002</v>
      </c>
      <c r="B72971">
        <v>-3.5401910000000001</v>
      </c>
    </row>
    <row r="72972" spans="1:2" x14ac:dyDescent="0.25">
      <c r="A72972">
        <v>267.75099999999998</v>
      </c>
      <c r="B72972">
        <v>-3.389545</v>
      </c>
    </row>
    <row r="72973" spans="1:2" x14ac:dyDescent="0.25">
      <c r="A72973">
        <v>267.755</v>
      </c>
      <c r="B72973">
        <v>-3.2388979999999998</v>
      </c>
    </row>
    <row r="72974" spans="1:2" x14ac:dyDescent="0.25">
      <c r="A72974">
        <v>267.75799999999998</v>
      </c>
      <c r="B72974">
        <v>-3.1635749999999998</v>
      </c>
    </row>
    <row r="72975" spans="1:2" x14ac:dyDescent="0.25">
      <c r="A72975">
        <v>267.76100000000002</v>
      </c>
      <c r="B72975">
        <v>-3.0129290000000002</v>
      </c>
    </row>
    <row r="72976" spans="1:2" x14ac:dyDescent="0.25">
      <c r="A72976">
        <v>267.76600000000002</v>
      </c>
      <c r="B72976">
        <v>-2.937605</v>
      </c>
    </row>
    <row r="72977" spans="1:2" x14ac:dyDescent="0.25">
      <c r="A72977">
        <v>267.76799999999997</v>
      </c>
      <c r="B72977">
        <v>-2.786959</v>
      </c>
    </row>
    <row r="72978" spans="1:2" x14ac:dyDescent="0.25">
      <c r="A72978">
        <v>267.77800000000002</v>
      </c>
      <c r="B72978">
        <v>-2.6363120000000002</v>
      </c>
    </row>
    <row r="72979" spans="1:2" x14ac:dyDescent="0.25">
      <c r="A72979">
        <v>267.78300000000002</v>
      </c>
      <c r="B72979">
        <v>-2.6363120000000002</v>
      </c>
    </row>
    <row r="72980" spans="1:2" x14ac:dyDescent="0.25">
      <c r="A72980">
        <v>267.78699999999998</v>
      </c>
      <c r="B72980">
        <v>-2.786959</v>
      </c>
    </row>
    <row r="72981" spans="1:2" x14ac:dyDescent="0.25">
      <c r="A72981">
        <v>267.791</v>
      </c>
      <c r="B72981">
        <v>-2.862282</v>
      </c>
    </row>
    <row r="72982" spans="1:2" x14ac:dyDescent="0.25">
      <c r="A72982">
        <v>267.79399999999998</v>
      </c>
      <c r="B72982">
        <v>-3.0129290000000002</v>
      </c>
    </row>
    <row r="72983" spans="1:2" x14ac:dyDescent="0.25">
      <c r="A72983">
        <v>267.79899999999998</v>
      </c>
      <c r="B72983">
        <v>-3.0882520000000002</v>
      </c>
    </row>
    <row r="72984" spans="1:2" x14ac:dyDescent="0.25">
      <c r="A72984">
        <v>267.80099999999999</v>
      </c>
      <c r="B72984">
        <v>-3.1635749999999998</v>
      </c>
    </row>
    <row r="72985" spans="1:2" x14ac:dyDescent="0.25">
      <c r="A72985">
        <v>267.80399999999997</v>
      </c>
      <c r="B72985">
        <v>-3.2388979999999998</v>
      </c>
    </row>
    <row r="72986" spans="1:2" x14ac:dyDescent="0.25">
      <c r="A72986">
        <v>267.80799999999999</v>
      </c>
      <c r="B72986">
        <v>-3.2388979999999998</v>
      </c>
    </row>
    <row r="72987" spans="1:2" x14ac:dyDescent="0.25">
      <c r="A72987">
        <v>267.81099999999998</v>
      </c>
      <c r="B72987">
        <v>-3.2388979999999998</v>
      </c>
    </row>
    <row r="72988" spans="1:2" x14ac:dyDescent="0.25">
      <c r="A72988">
        <v>267.81599999999997</v>
      </c>
      <c r="B72988">
        <v>-3.2388979999999998</v>
      </c>
    </row>
    <row r="72989" spans="1:2" x14ac:dyDescent="0.25">
      <c r="A72989">
        <v>267.81799999999998</v>
      </c>
      <c r="B72989">
        <v>-3.2388979999999998</v>
      </c>
    </row>
    <row r="72990" spans="1:2" x14ac:dyDescent="0.25">
      <c r="A72990">
        <v>267.822</v>
      </c>
      <c r="B72990">
        <v>-3.2388979999999998</v>
      </c>
    </row>
    <row r="72991" spans="1:2" x14ac:dyDescent="0.25">
      <c r="A72991">
        <v>267.82499999999999</v>
      </c>
      <c r="B72991">
        <v>-3.314222</v>
      </c>
    </row>
    <row r="72992" spans="1:2" x14ac:dyDescent="0.25">
      <c r="A72992">
        <v>267.82799999999997</v>
      </c>
      <c r="B72992">
        <v>-3.314222</v>
      </c>
    </row>
    <row r="72993" spans="1:2" x14ac:dyDescent="0.25">
      <c r="A72993">
        <v>267.83300000000003</v>
      </c>
      <c r="B72993">
        <v>-3.389545</v>
      </c>
    </row>
    <row r="72994" spans="1:2" x14ac:dyDescent="0.25">
      <c r="A72994">
        <v>267.83699999999999</v>
      </c>
      <c r="B72994">
        <v>-3.4648680000000001</v>
      </c>
    </row>
    <row r="72995" spans="1:2" x14ac:dyDescent="0.25">
      <c r="A72995">
        <v>267.84100000000001</v>
      </c>
      <c r="B72995">
        <v>-3.5401910000000001</v>
      </c>
    </row>
    <row r="72996" spans="1:2" x14ac:dyDescent="0.25">
      <c r="A72996">
        <v>267.84500000000003</v>
      </c>
      <c r="B72996">
        <v>-3.5401910000000001</v>
      </c>
    </row>
    <row r="72997" spans="1:2" x14ac:dyDescent="0.25">
      <c r="A72997">
        <v>267.85000000000002</v>
      </c>
      <c r="B72997">
        <v>-3.5401910000000001</v>
      </c>
    </row>
    <row r="72998" spans="1:2" x14ac:dyDescent="0.25">
      <c r="A72998">
        <v>267.85199999999998</v>
      </c>
      <c r="B72998">
        <v>-3.5401910000000001</v>
      </c>
    </row>
    <row r="72999" spans="1:2" x14ac:dyDescent="0.25">
      <c r="A72999">
        <v>267.85599999999999</v>
      </c>
      <c r="B72999">
        <v>-3.4648680000000001</v>
      </c>
    </row>
    <row r="73000" spans="1:2" x14ac:dyDescent="0.25">
      <c r="A73000">
        <v>267.85899999999998</v>
      </c>
      <c r="B73000">
        <v>-3.389545</v>
      </c>
    </row>
    <row r="73001" spans="1:2" x14ac:dyDescent="0.25">
      <c r="A73001">
        <v>267.86200000000002</v>
      </c>
      <c r="B73001">
        <v>-3.2388979999999998</v>
      </c>
    </row>
    <row r="73002" spans="1:2" x14ac:dyDescent="0.25">
      <c r="A73002">
        <v>267.86500000000001</v>
      </c>
      <c r="B73002">
        <v>-3.0882520000000002</v>
      </c>
    </row>
    <row r="73003" spans="1:2" x14ac:dyDescent="0.25">
      <c r="A73003">
        <v>267.86900000000003</v>
      </c>
      <c r="B73003">
        <v>-3.0129290000000002</v>
      </c>
    </row>
    <row r="73004" spans="1:2" x14ac:dyDescent="0.25">
      <c r="A73004">
        <v>267.87099999999998</v>
      </c>
      <c r="B73004">
        <v>-2.937605</v>
      </c>
    </row>
    <row r="73005" spans="1:2" x14ac:dyDescent="0.25">
      <c r="A73005">
        <v>267.88299999999998</v>
      </c>
      <c r="B73005">
        <v>-2.6363120000000002</v>
      </c>
    </row>
    <row r="73006" spans="1:2" x14ac:dyDescent="0.25">
      <c r="A73006">
        <v>267.88499999999999</v>
      </c>
      <c r="B73006">
        <v>-2.6363120000000002</v>
      </c>
    </row>
    <row r="73007" spans="1:2" x14ac:dyDescent="0.25">
      <c r="A73007">
        <v>267.88799999999998</v>
      </c>
      <c r="B73007">
        <v>-2.6363120000000002</v>
      </c>
    </row>
    <row r="73008" spans="1:2" x14ac:dyDescent="0.25">
      <c r="A73008">
        <v>267.89</v>
      </c>
      <c r="B73008">
        <v>-2.6363120000000002</v>
      </c>
    </row>
    <row r="73009" spans="1:2" x14ac:dyDescent="0.25">
      <c r="A73009">
        <v>267.89299999999997</v>
      </c>
      <c r="B73009">
        <v>-2.6363120000000002</v>
      </c>
    </row>
    <row r="73010" spans="1:2" x14ac:dyDescent="0.25">
      <c r="A73010">
        <v>267.899</v>
      </c>
      <c r="B73010">
        <v>-2.7116359999999999</v>
      </c>
    </row>
    <row r="73011" spans="1:2" x14ac:dyDescent="0.25">
      <c r="A73011">
        <v>267.90300000000002</v>
      </c>
      <c r="B73011">
        <v>-2.937605</v>
      </c>
    </row>
    <row r="73012" spans="1:2" x14ac:dyDescent="0.25">
      <c r="A73012">
        <v>267.90699999999998</v>
      </c>
      <c r="B73012">
        <v>-3.0129290000000002</v>
      </c>
    </row>
    <row r="73013" spans="1:2" x14ac:dyDescent="0.25">
      <c r="A73013">
        <v>267.91000000000003</v>
      </c>
      <c r="B73013">
        <v>-3.0882520000000002</v>
      </c>
    </row>
    <row r="73014" spans="1:2" x14ac:dyDescent="0.25">
      <c r="A73014">
        <v>267.91500000000002</v>
      </c>
      <c r="B73014">
        <v>-3.1635749999999998</v>
      </c>
    </row>
    <row r="73015" spans="1:2" x14ac:dyDescent="0.25">
      <c r="A73015">
        <v>267.91800000000001</v>
      </c>
      <c r="B73015">
        <v>-3.2388979999999998</v>
      </c>
    </row>
    <row r="73016" spans="1:2" x14ac:dyDescent="0.25">
      <c r="A73016">
        <v>267.92200000000003</v>
      </c>
      <c r="B73016">
        <v>-3.2388979999999998</v>
      </c>
    </row>
    <row r="73017" spans="1:2" x14ac:dyDescent="0.25">
      <c r="A73017">
        <v>267.92500000000001</v>
      </c>
      <c r="B73017">
        <v>-3.2388979999999998</v>
      </c>
    </row>
    <row r="73018" spans="1:2" x14ac:dyDescent="0.25">
      <c r="A73018">
        <v>267.928</v>
      </c>
      <c r="B73018">
        <v>-3.2388979999999998</v>
      </c>
    </row>
    <row r="73019" spans="1:2" x14ac:dyDescent="0.25">
      <c r="A73019">
        <v>267.93299999999999</v>
      </c>
      <c r="B73019">
        <v>-3.2388979999999998</v>
      </c>
    </row>
    <row r="73020" spans="1:2" x14ac:dyDescent="0.25">
      <c r="A73020">
        <v>267.93700000000001</v>
      </c>
      <c r="B73020">
        <v>-3.314222</v>
      </c>
    </row>
    <row r="73021" spans="1:2" x14ac:dyDescent="0.25">
      <c r="A73021">
        <v>267.94099999999997</v>
      </c>
      <c r="B73021">
        <v>-3.389545</v>
      </c>
    </row>
    <row r="73022" spans="1:2" x14ac:dyDescent="0.25">
      <c r="A73022">
        <v>267.94499999999999</v>
      </c>
      <c r="B73022">
        <v>-3.389545</v>
      </c>
    </row>
    <row r="73023" spans="1:2" x14ac:dyDescent="0.25">
      <c r="A73023">
        <v>267.94900000000001</v>
      </c>
      <c r="B73023">
        <v>-3.4648680000000001</v>
      </c>
    </row>
    <row r="73024" spans="1:2" x14ac:dyDescent="0.25">
      <c r="A73024">
        <v>267.952</v>
      </c>
      <c r="B73024">
        <v>-3.5401910000000001</v>
      </c>
    </row>
    <row r="73025" spans="1:2" x14ac:dyDescent="0.25">
      <c r="A73025">
        <v>267.95499999999998</v>
      </c>
      <c r="B73025">
        <v>-3.5401910000000001</v>
      </c>
    </row>
    <row r="73026" spans="1:2" x14ac:dyDescent="0.25">
      <c r="A73026">
        <v>267.95699999999999</v>
      </c>
      <c r="B73026">
        <v>-3.6155140000000001</v>
      </c>
    </row>
    <row r="73027" spans="1:2" x14ac:dyDescent="0.25">
      <c r="A73027">
        <v>267.96100000000001</v>
      </c>
      <c r="B73027">
        <v>-3.6155140000000001</v>
      </c>
    </row>
    <row r="73028" spans="1:2" x14ac:dyDescent="0.25">
      <c r="A73028">
        <v>267.96600000000001</v>
      </c>
      <c r="B73028">
        <v>-3.5401910000000001</v>
      </c>
    </row>
    <row r="73029" spans="1:2" x14ac:dyDescent="0.25">
      <c r="A73029">
        <v>267.96800000000002</v>
      </c>
      <c r="B73029">
        <v>-3.4648680000000001</v>
      </c>
    </row>
    <row r="73030" spans="1:2" x14ac:dyDescent="0.25">
      <c r="A73030">
        <v>267.97199999999998</v>
      </c>
      <c r="B73030">
        <v>-3.389545</v>
      </c>
    </row>
    <row r="73031" spans="1:2" x14ac:dyDescent="0.25">
      <c r="A73031">
        <v>267.98200000000003</v>
      </c>
      <c r="B73031">
        <v>-2.937605</v>
      </c>
    </row>
    <row r="73032" spans="1:2" x14ac:dyDescent="0.25">
      <c r="A73032">
        <v>267.98500000000001</v>
      </c>
      <c r="B73032">
        <v>-2.937605</v>
      </c>
    </row>
    <row r="73033" spans="1:2" x14ac:dyDescent="0.25">
      <c r="A73033">
        <v>267.98700000000002</v>
      </c>
      <c r="B73033">
        <v>-2.862282</v>
      </c>
    </row>
    <row r="73034" spans="1:2" x14ac:dyDescent="0.25">
      <c r="A73034">
        <v>267.99</v>
      </c>
      <c r="B73034">
        <v>-2.786959</v>
      </c>
    </row>
    <row r="73035" spans="1:2" x14ac:dyDescent="0.25">
      <c r="A73035">
        <v>267.99200000000002</v>
      </c>
      <c r="B73035">
        <v>-2.7116359999999999</v>
      </c>
    </row>
    <row r="73036" spans="1:2" x14ac:dyDescent="0.25">
      <c r="A73036">
        <v>267.99599999999998</v>
      </c>
      <c r="B73036">
        <v>-2.6363120000000002</v>
      </c>
    </row>
    <row r="73037" spans="1:2" x14ac:dyDescent="0.25">
      <c r="A73037">
        <v>268</v>
      </c>
      <c r="B73037">
        <v>-2.6363120000000002</v>
      </c>
    </row>
    <row r="73038" spans="1:2" x14ac:dyDescent="0.25">
      <c r="A73038">
        <v>268.00200000000001</v>
      </c>
      <c r="B73038">
        <v>-2.6363120000000002</v>
      </c>
    </row>
    <row r="73039" spans="1:2" x14ac:dyDescent="0.25">
      <c r="A73039">
        <v>268.00599999999997</v>
      </c>
      <c r="B73039">
        <v>-2.6363120000000002</v>
      </c>
    </row>
    <row r="73040" spans="1:2" x14ac:dyDescent="0.25">
      <c r="A73040">
        <v>268.00900000000001</v>
      </c>
      <c r="B73040">
        <v>-2.7116359999999999</v>
      </c>
    </row>
    <row r="73041" spans="1:2" x14ac:dyDescent="0.25">
      <c r="A73041">
        <v>268.012</v>
      </c>
      <c r="B73041">
        <v>-2.786959</v>
      </c>
    </row>
    <row r="73042" spans="1:2" x14ac:dyDescent="0.25">
      <c r="A73042">
        <v>268.01600000000002</v>
      </c>
      <c r="B73042">
        <v>-2.862282</v>
      </c>
    </row>
    <row r="73043" spans="1:2" x14ac:dyDescent="0.25">
      <c r="A73043">
        <v>268.01900000000001</v>
      </c>
      <c r="B73043">
        <v>-2.937605</v>
      </c>
    </row>
    <row r="73044" spans="1:2" x14ac:dyDescent="0.25">
      <c r="A73044">
        <v>268.02199999999999</v>
      </c>
      <c r="B73044">
        <v>-3.0129290000000002</v>
      </c>
    </row>
    <row r="73045" spans="1:2" x14ac:dyDescent="0.25">
      <c r="A73045">
        <v>268.02499999999998</v>
      </c>
      <c r="B73045">
        <v>-3.0882520000000002</v>
      </c>
    </row>
    <row r="73046" spans="1:2" x14ac:dyDescent="0.25">
      <c r="A73046">
        <v>268.02800000000002</v>
      </c>
      <c r="B73046">
        <v>-3.1635749999999998</v>
      </c>
    </row>
    <row r="73047" spans="1:2" x14ac:dyDescent="0.25">
      <c r="A73047">
        <v>268.03300000000002</v>
      </c>
      <c r="B73047">
        <v>-3.1635749999999998</v>
      </c>
    </row>
    <row r="73048" spans="1:2" x14ac:dyDescent="0.25">
      <c r="A73048">
        <v>268.03500000000003</v>
      </c>
      <c r="B73048">
        <v>-3.1635749999999998</v>
      </c>
    </row>
    <row r="73049" spans="1:2" x14ac:dyDescent="0.25">
      <c r="A73049">
        <v>268.03800000000001</v>
      </c>
      <c r="B73049">
        <v>-3.1635749999999998</v>
      </c>
    </row>
    <row r="73050" spans="1:2" x14ac:dyDescent="0.25">
      <c r="A73050">
        <v>268.041</v>
      </c>
      <c r="B73050">
        <v>-3.1635749999999998</v>
      </c>
    </row>
    <row r="73051" spans="1:2" x14ac:dyDescent="0.25">
      <c r="A73051">
        <v>268.04500000000002</v>
      </c>
      <c r="B73051">
        <v>-3.2388979999999998</v>
      </c>
    </row>
    <row r="73052" spans="1:2" x14ac:dyDescent="0.25">
      <c r="A73052">
        <v>268.04899999999998</v>
      </c>
      <c r="B73052">
        <v>-3.2388979999999998</v>
      </c>
    </row>
    <row r="73053" spans="1:2" x14ac:dyDescent="0.25">
      <c r="A73053">
        <v>268.05099999999999</v>
      </c>
      <c r="B73053">
        <v>-3.314222</v>
      </c>
    </row>
    <row r="73054" spans="1:2" x14ac:dyDescent="0.25">
      <c r="A73054">
        <v>268.05399999999997</v>
      </c>
      <c r="B73054">
        <v>-3.314222</v>
      </c>
    </row>
    <row r="73055" spans="1:2" x14ac:dyDescent="0.25">
      <c r="A73055">
        <v>268.05700000000002</v>
      </c>
      <c r="B73055">
        <v>-3.389545</v>
      </c>
    </row>
    <row r="73056" spans="1:2" x14ac:dyDescent="0.25">
      <c r="A73056">
        <v>268.06</v>
      </c>
      <c r="B73056">
        <v>-3.389545</v>
      </c>
    </row>
    <row r="73057" spans="1:2" x14ac:dyDescent="0.25">
      <c r="A73057">
        <v>268.06599999999997</v>
      </c>
      <c r="B73057">
        <v>-3.4648680000000001</v>
      </c>
    </row>
    <row r="73058" spans="1:2" x14ac:dyDescent="0.25">
      <c r="A73058">
        <v>268.06799999999998</v>
      </c>
      <c r="B73058">
        <v>-3.5401910000000001</v>
      </c>
    </row>
    <row r="73059" spans="1:2" x14ac:dyDescent="0.25">
      <c r="A73059">
        <v>268.072</v>
      </c>
      <c r="B73059">
        <v>-3.5401910000000001</v>
      </c>
    </row>
    <row r="73060" spans="1:2" x14ac:dyDescent="0.25">
      <c r="A73060">
        <v>268.07499999999999</v>
      </c>
      <c r="B73060">
        <v>-3.5401910000000001</v>
      </c>
    </row>
    <row r="73061" spans="1:2" x14ac:dyDescent="0.25">
      <c r="A73061">
        <v>268.08499999999998</v>
      </c>
      <c r="B73061">
        <v>-3.2388979999999998</v>
      </c>
    </row>
    <row r="73062" spans="1:2" x14ac:dyDescent="0.25">
      <c r="A73062">
        <v>268.08699999999999</v>
      </c>
      <c r="B73062">
        <v>-3.1635749999999998</v>
      </c>
    </row>
    <row r="73063" spans="1:2" x14ac:dyDescent="0.25">
      <c r="A73063">
        <v>268.089</v>
      </c>
      <c r="B73063">
        <v>-3.0882520000000002</v>
      </c>
    </row>
    <row r="73064" spans="1:2" x14ac:dyDescent="0.25">
      <c r="A73064">
        <v>268.09300000000002</v>
      </c>
      <c r="B73064">
        <v>-3.0129290000000002</v>
      </c>
    </row>
    <row r="73065" spans="1:2" x14ac:dyDescent="0.25">
      <c r="A73065">
        <v>268.096</v>
      </c>
      <c r="B73065">
        <v>-2.937605</v>
      </c>
    </row>
    <row r="73066" spans="1:2" x14ac:dyDescent="0.25">
      <c r="A73066">
        <v>268.09899999999999</v>
      </c>
      <c r="B73066">
        <v>-2.862282</v>
      </c>
    </row>
    <row r="73067" spans="1:2" x14ac:dyDescent="0.25">
      <c r="A73067">
        <v>268.10300000000001</v>
      </c>
      <c r="B73067">
        <v>-2.7116359999999999</v>
      </c>
    </row>
    <row r="73068" spans="1:2" x14ac:dyDescent="0.25">
      <c r="A73068">
        <v>268.10599999999999</v>
      </c>
      <c r="B73068">
        <v>-2.6363120000000002</v>
      </c>
    </row>
    <row r="73069" spans="1:2" x14ac:dyDescent="0.25">
      <c r="A73069">
        <v>268.10899999999998</v>
      </c>
      <c r="B73069">
        <v>-2.6363120000000002</v>
      </c>
    </row>
    <row r="73070" spans="1:2" x14ac:dyDescent="0.25">
      <c r="A73070">
        <v>268.11200000000002</v>
      </c>
      <c r="B73070">
        <v>-2.5609890000000002</v>
      </c>
    </row>
    <row r="73071" spans="1:2" x14ac:dyDescent="0.25">
      <c r="A73071">
        <v>268.11599999999999</v>
      </c>
      <c r="B73071">
        <v>-2.5609890000000002</v>
      </c>
    </row>
    <row r="73072" spans="1:2" x14ac:dyDescent="0.25">
      <c r="A73072">
        <v>268.11900000000003</v>
      </c>
      <c r="B73072">
        <v>-2.5609890000000002</v>
      </c>
    </row>
    <row r="73073" spans="1:2" x14ac:dyDescent="0.25">
      <c r="A73073">
        <v>268.12200000000001</v>
      </c>
      <c r="B73073">
        <v>-2.5609890000000002</v>
      </c>
    </row>
    <row r="73074" spans="1:2" x14ac:dyDescent="0.25">
      <c r="A73074">
        <v>268.125</v>
      </c>
      <c r="B73074">
        <v>-2.6363120000000002</v>
      </c>
    </row>
    <row r="73075" spans="1:2" x14ac:dyDescent="0.25">
      <c r="A73075">
        <v>268.12700000000001</v>
      </c>
      <c r="B73075">
        <v>-2.7116359999999999</v>
      </c>
    </row>
    <row r="73076" spans="1:2" x14ac:dyDescent="0.25">
      <c r="A73076">
        <v>268.13299999999998</v>
      </c>
      <c r="B73076">
        <v>-2.862282</v>
      </c>
    </row>
    <row r="73077" spans="1:2" x14ac:dyDescent="0.25">
      <c r="A73077">
        <v>268.137</v>
      </c>
      <c r="B73077">
        <v>-3.0129290000000002</v>
      </c>
    </row>
    <row r="73078" spans="1:2" x14ac:dyDescent="0.25">
      <c r="A73078">
        <v>268.14100000000002</v>
      </c>
      <c r="B73078">
        <v>-3.0129290000000002</v>
      </c>
    </row>
    <row r="73079" spans="1:2" x14ac:dyDescent="0.25">
      <c r="A73079">
        <v>268.14499999999998</v>
      </c>
      <c r="B73079">
        <v>-3.0882520000000002</v>
      </c>
    </row>
    <row r="73080" spans="1:2" x14ac:dyDescent="0.25">
      <c r="A73080">
        <v>268.14999999999998</v>
      </c>
      <c r="B73080">
        <v>-3.0882520000000002</v>
      </c>
    </row>
    <row r="73081" spans="1:2" x14ac:dyDescent="0.25">
      <c r="A73081">
        <v>268.15199999999999</v>
      </c>
      <c r="B73081">
        <v>-3.0882520000000002</v>
      </c>
    </row>
    <row r="73082" spans="1:2" x14ac:dyDescent="0.25">
      <c r="A73082">
        <v>268.15600000000001</v>
      </c>
      <c r="B73082">
        <v>-3.0882520000000002</v>
      </c>
    </row>
    <row r="73083" spans="1:2" x14ac:dyDescent="0.25">
      <c r="A73083">
        <v>268.15800000000002</v>
      </c>
      <c r="B73083">
        <v>-3.1635749999999998</v>
      </c>
    </row>
    <row r="73084" spans="1:2" x14ac:dyDescent="0.25">
      <c r="A73084">
        <v>268.16199999999998</v>
      </c>
      <c r="B73084">
        <v>-3.1635749999999998</v>
      </c>
    </row>
    <row r="73085" spans="1:2" x14ac:dyDescent="0.25">
      <c r="A73085">
        <v>268.16500000000002</v>
      </c>
      <c r="B73085">
        <v>-3.1635749999999998</v>
      </c>
    </row>
    <row r="73086" spans="1:2" x14ac:dyDescent="0.25">
      <c r="A73086">
        <v>268.16800000000001</v>
      </c>
      <c r="B73086">
        <v>-3.2388979999999998</v>
      </c>
    </row>
    <row r="73087" spans="1:2" x14ac:dyDescent="0.25">
      <c r="A73087">
        <v>268.17200000000003</v>
      </c>
      <c r="B73087">
        <v>-3.314222</v>
      </c>
    </row>
    <row r="73088" spans="1:2" x14ac:dyDescent="0.25">
      <c r="A73088">
        <v>268.17500000000001</v>
      </c>
      <c r="B73088">
        <v>-3.314222</v>
      </c>
    </row>
    <row r="73089" spans="1:2" x14ac:dyDescent="0.25">
      <c r="A73089">
        <v>268.178</v>
      </c>
      <c r="B73089">
        <v>-3.389545</v>
      </c>
    </row>
    <row r="73090" spans="1:2" x14ac:dyDescent="0.25">
      <c r="A73090">
        <v>268.19</v>
      </c>
      <c r="B73090">
        <v>-3.4648680000000001</v>
      </c>
    </row>
    <row r="73091" spans="1:2" x14ac:dyDescent="0.25">
      <c r="A73091">
        <v>268.19200000000001</v>
      </c>
      <c r="B73091">
        <v>-3.4648680000000001</v>
      </c>
    </row>
    <row r="73092" spans="1:2" x14ac:dyDescent="0.25">
      <c r="A73092">
        <v>268.19600000000003</v>
      </c>
      <c r="B73092">
        <v>-3.389545</v>
      </c>
    </row>
    <row r="73093" spans="1:2" x14ac:dyDescent="0.25">
      <c r="A73093">
        <v>268.19900000000001</v>
      </c>
      <c r="B73093">
        <v>-3.314222</v>
      </c>
    </row>
    <row r="73094" spans="1:2" x14ac:dyDescent="0.25">
      <c r="A73094">
        <v>268.20100000000002</v>
      </c>
      <c r="B73094">
        <v>-3.1635749999999998</v>
      </c>
    </row>
    <row r="73095" spans="1:2" x14ac:dyDescent="0.25">
      <c r="A73095">
        <v>268.20400000000001</v>
      </c>
      <c r="B73095">
        <v>-3.0882520000000002</v>
      </c>
    </row>
    <row r="73096" spans="1:2" x14ac:dyDescent="0.25">
      <c r="A73096">
        <v>268.20699999999999</v>
      </c>
      <c r="B73096">
        <v>-2.937605</v>
      </c>
    </row>
    <row r="73097" spans="1:2" x14ac:dyDescent="0.25">
      <c r="A73097">
        <v>268.21100000000001</v>
      </c>
      <c r="B73097">
        <v>-2.862282</v>
      </c>
    </row>
    <row r="73098" spans="1:2" x14ac:dyDescent="0.25">
      <c r="A73098">
        <v>268.21600000000001</v>
      </c>
      <c r="B73098">
        <v>-2.786959</v>
      </c>
    </row>
    <row r="73099" spans="1:2" x14ac:dyDescent="0.25">
      <c r="A73099">
        <v>268.21800000000002</v>
      </c>
      <c r="B73099">
        <v>-2.6363120000000002</v>
      </c>
    </row>
    <row r="73100" spans="1:2" x14ac:dyDescent="0.25">
      <c r="A73100">
        <v>268.22199999999998</v>
      </c>
      <c r="B73100">
        <v>-2.6363120000000002</v>
      </c>
    </row>
    <row r="73101" spans="1:2" x14ac:dyDescent="0.25">
      <c r="A73101">
        <v>268.22500000000002</v>
      </c>
      <c r="B73101">
        <v>-2.5609890000000002</v>
      </c>
    </row>
    <row r="73102" spans="1:2" x14ac:dyDescent="0.25">
      <c r="A73102">
        <v>268.22699999999998</v>
      </c>
      <c r="B73102">
        <v>-2.5609890000000002</v>
      </c>
    </row>
    <row r="73103" spans="1:2" x14ac:dyDescent="0.25">
      <c r="A73103">
        <v>268.233</v>
      </c>
      <c r="B73103">
        <v>-2.5609890000000002</v>
      </c>
    </row>
    <row r="73104" spans="1:2" x14ac:dyDescent="0.25">
      <c r="A73104">
        <v>268.23700000000002</v>
      </c>
      <c r="B73104">
        <v>-2.6363120000000002</v>
      </c>
    </row>
    <row r="73105" spans="1:2" x14ac:dyDescent="0.25">
      <c r="A73105">
        <v>268.24099999999999</v>
      </c>
      <c r="B73105">
        <v>-2.786959</v>
      </c>
    </row>
    <row r="73106" spans="1:2" x14ac:dyDescent="0.25">
      <c r="A73106">
        <v>268.24299999999999</v>
      </c>
      <c r="B73106">
        <v>-2.862282</v>
      </c>
    </row>
    <row r="73107" spans="1:2" x14ac:dyDescent="0.25">
      <c r="A73107">
        <v>268.25</v>
      </c>
      <c r="B73107">
        <v>-2.937605</v>
      </c>
    </row>
    <row r="73108" spans="1:2" x14ac:dyDescent="0.25">
      <c r="A73108">
        <v>268.25200000000001</v>
      </c>
      <c r="B73108">
        <v>-3.0882520000000002</v>
      </c>
    </row>
    <row r="73109" spans="1:2" x14ac:dyDescent="0.25">
      <c r="A73109">
        <v>268.25599999999997</v>
      </c>
      <c r="B73109">
        <v>-3.0882520000000002</v>
      </c>
    </row>
    <row r="73110" spans="1:2" x14ac:dyDescent="0.25">
      <c r="A73110">
        <v>268.25900000000001</v>
      </c>
      <c r="B73110">
        <v>-3.1635749999999998</v>
      </c>
    </row>
    <row r="73111" spans="1:2" x14ac:dyDescent="0.25">
      <c r="A73111">
        <v>268.262</v>
      </c>
      <c r="B73111">
        <v>-3.1635749999999998</v>
      </c>
    </row>
    <row r="73112" spans="1:2" x14ac:dyDescent="0.25">
      <c r="A73112">
        <v>268.26499999999999</v>
      </c>
      <c r="B73112">
        <v>-3.1635749999999998</v>
      </c>
    </row>
    <row r="73113" spans="1:2" x14ac:dyDescent="0.25">
      <c r="A73113">
        <v>268.26900000000001</v>
      </c>
      <c r="B73113">
        <v>-3.1635749999999998</v>
      </c>
    </row>
    <row r="73114" spans="1:2" x14ac:dyDescent="0.25">
      <c r="A73114">
        <v>268.27199999999999</v>
      </c>
      <c r="B73114">
        <v>-3.2388979999999998</v>
      </c>
    </row>
    <row r="73115" spans="1:2" x14ac:dyDescent="0.25">
      <c r="A73115">
        <v>268.274</v>
      </c>
      <c r="B73115">
        <v>-3.2388979999999998</v>
      </c>
    </row>
    <row r="73116" spans="1:2" x14ac:dyDescent="0.25">
      <c r="A73116">
        <v>268.27699999999999</v>
      </c>
      <c r="B73116">
        <v>-3.2388979999999998</v>
      </c>
    </row>
    <row r="73117" spans="1:2" x14ac:dyDescent="0.25">
      <c r="A73117">
        <v>268.28300000000002</v>
      </c>
      <c r="B73117">
        <v>-3.314222</v>
      </c>
    </row>
    <row r="73118" spans="1:2" x14ac:dyDescent="0.25">
      <c r="A73118">
        <v>268.29599999999999</v>
      </c>
      <c r="B73118">
        <v>-3.4648680000000001</v>
      </c>
    </row>
    <row r="73119" spans="1:2" x14ac:dyDescent="0.25">
      <c r="A73119">
        <v>268.29899999999998</v>
      </c>
      <c r="B73119">
        <v>-3.5401910000000001</v>
      </c>
    </row>
    <row r="73120" spans="1:2" x14ac:dyDescent="0.25">
      <c r="A73120">
        <v>268.30200000000002</v>
      </c>
      <c r="B73120">
        <v>-3.5401910000000001</v>
      </c>
    </row>
    <row r="73121" spans="1:2" x14ac:dyDescent="0.25">
      <c r="A73121">
        <v>268.30599999999998</v>
      </c>
      <c r="B73121">
        <v>-3.4648680000000001</v>
      </c>
    </row>
    <row r="73122" spans="1:2" x14ac:dyDescent="0.25">
      <c r="A73122">
        <v>268.30900000000003</v>
      </c>
      <c r="B73122">
        <v>-3.4648680000000001</v>
      </c>
    </row>
    <row r="73123" spans="1:2" x14ac:dyDescent="0.25">
      <c r="A73123">
        <v>268.31200000000001</v>
      </c>
      <c r="B73123">
        <v>-3.389545</v>
      </c>
    </row>
    <row r="73124" spans="1:2" x14ac:dyDescent="0.25">
      <c r="A73124">
        <v>268.315</v>
      </c>
      <c r="B73124">
        <v>-3.2388979999999998</v>
      </c>
    </row>
    <row r="73125" spans="1:2" x14ac:dyDescent="0.25">
      <c r="A73125">
        <v>268.31900000000002</v>
      </c>
      <c r="B73125">
        <v>-3.1635749999999998</v>
      </c>
    </row>
    <row r="73126" spans="1:2" x14ac:dyDescent="0.25">
      <c r="A73126">
        <v>268.322</v>
      </c>
      <c r="B73126">
        <v>-3.0129290000000002</v>
      </c>
    </row>
    <row r="73127" spans="1:2" x14ac:dyDescent="0.25">
      <c r="A73127">
        <v>268.32499999999999</v>
      </c>
      <c r="B73127">
        <v>-2.937605</v>
      </c>
    </row>
    <row r="73128" spans="1:2" x14ac:dyDescent="0.25">
      <c r="A73128">
        <v>268.32799999999997</v>
      </c>
      <c r="B73128">
        <v>-2.862282</v>
      </c>
    </row>
    <row r="73129" spans="1:2" x14ac:dyDescent="0.25">
      <c r="A73129">
        <v>268.33300000000003</v>
      </c>
      <c r="B73129">
        <v>-2.786959</v>
      </c>
    </row>
    <row r="73130" spans="1:2" x14ac:dyDescent="0.25">
      <c r="A73130">
        <v>268.33699999999999</v>
      </c>
      <c r="B73130">
        <v>-2.6363120000000002</v>
      </c>
    </row>
    <row r="73131" spans="1:2" x14ac:dyDescent="0.25">
      <c r="A73131">
        <v>268.34100000000001</v>
      </c>
      <c r="B73131">
        <v>-2.6363120000000002</v>
      </c>
    </row>
    <row r="73132" spans="1:2" x14ac:dyDescent="0.25">
      <c r="A73132">
        <v>268.34399999999999</v>
      </c>
      <c r="B73132">
        <v>-2.5609890000000002</v>
      </c>
    </row>
    <row r="73133" spans="1:2" x14ac:dyDescent="0.25">
      <c r="A73133">
        <v>268.35000000000002</v>
      </c>
      <c r="B73133">
        <v>-2.5609890000000002</v>
      </c>
    </row>
    <row r="73134" spans="1:2" x14ac:dyDescent="0.25">
      <c r="A73134">
        <v>268.35199999999998</v>
      </c>
      <c r="B73134">
        <v>-2.6363120000000002</v>
      </c>
    </row>
    <row r="73135" spans="1:2" x14ac:dyDescent="0.25">
      <c r="A73135">
        <v>268.35599999999999</v>
      </c>
      <c r="B73135">
        <v>-2.7116359999999999</v>
      </c>
    </row>
    <row r="73136" spans="1:2" x14ac:dyDescent="0.25">
      <c r="A73136">
        <v>268.35899999999998</v>
      </c>
      <c r="B73136">
        <v>-2.786959</v>
      </c>
    </row>
    <row r="73137" spans="1:2" x14ac:dyDescent="0.25">
      <c r="A73137">
        <v>268.36200000000002</v>
      </c>
      <c r="B73137">
        <v>-2.862282</v>
      </c>
    </row>
    <row r="73138" spans="1:2" x14ac:dyDescent="0.25">
      <c r="A73138">
        <v>268.36700000000002</v>
      </c>
      <c r="B73138">
        <v>-2.937605</v>
      </c>
    </row>
    <row r="73139" spans="1:2" x14ac:dyDescent="0.25">
      <c r="A73139">
        <v>268.37200000000001</v>
      </c>
      <c r="B73139">
        <v>-3.0129290000000002</v>
      </c>
    </row>
    <row r="73140" spans="1:2" x14ac:dyDescent="0.25">
      <c r="A73140">
        <v>268.37599999999998</v>
      </c>
      <c r="B73140">
        <v>-3.0882520000000002</v>
      </c>
    </row>
    <row r="73141" spans="1:2" x14ac:dyDescent="0.25">
      <c r="A73141">
        <v>268.37900000000002</v>
      </c>
      <c r="B73141">
        <v>-3.0882520000000002</v>
      </c>
    </row>
    <row r="73142" spans="1:2" x14ac:dyDescent="0.25">
      <c r="A73142">
        <v>268.38299999999998</v>
      </c>
      <c r="B73142">
        <v>-3.0882520000000002</v>
      </c>
    </row>
    <row r="73143" spans="1:2" x14ac:dyDescent="0.25">
      <c r="A73143">
        <v>268.38600000000002</v>
      </c>
      <c r="B73143">
        <v>-3.0882520000000002</v>
      </c>
    </row>
    <row r="73144" spans="1:2" x14ac:dyDescent="0.25">
      <c r="A73144">
        <v>268.39699999999999</v>
      </c>
      <c r="B73144">
        <v>-3.1635749999999998</v>
      </c>
    </row>
    <row r="73145" spans="1:2" x14ac:dyDescent="0.25">
      <c r="A73145">
        <v>268.39999999999998</v>
      </c>
      <c r="B73145">
        <v>-3.2388979999999998</v>
      </c>
    </row>
    <row r="73146" spans="1:2" x14ac:dyDescent="0.25">
      <c r="A73146">
        <v>268.40199999999999</v>
      </c>
      <c r="B73146">
        <v>-3.2388979999999998</v>
      </c>
    </row>
    <row r="73147" spans="1:2" x14ac:dyDescent="0.25">
      <c r="A73147">
        <v>268.40499999999997</v>
      </c>
      <c r="B73147">
        <v>-3.314222</v>
      </c>
    </row>
    <row r="73148" spans="1:2" x14ac:dyDescent="0.25">
      <c r="A73148">
        <v>268.40699999999998</v>
      </c>
      <c r="B73148">
        <v>-3.314222</v>
      </c>
    </row>
    <row r="73149" spans="1:2" x14ac:dyDescent="0.25">
      <c r="A73149">
        <v>268.411</v>
      </c>
      <c r="B73149">
        <v>-3.389545</v>
      </c>
    </row>
    <row r="73150" spans="1:2" x14ac:dyDescent="0.25">
      <c r="A73150">
        <v>268.41699999999997</v>
      </c>
      <c r="B73150">
        <v>-3.389545</v>
      </c>
    </row>
    <row r="73151" spans="1:2" x14ac:dyDescent="0.25">
      <c r="A73151">
        <v>268.41800000000001</v>
      </c>
      <c r="B73151">
        <v>-3.389545</v>
      </c>
    </row>
    <row r="73152" spans="1:2" x14ac:dyDescent="0.25">
      <c r="A73152">
        <v>268.42099999999999</v>
      </c>
      <c r="B73152">
        <v>-3.389545</v>
      </c>
    </row>
    <row r="73153" spans="1:2" x14ac:dyDescent="0.25">
      <c r="A73153">
        <v>268.42500000000001</v>
      </c>
      <c r="B73153">
        <v>-3.314222</v>
      </c>
    </row>
    <row r="73154" spans="1:2" x14ac:dyDescent="0.25">
      <c r="A73154">
        <v>268.428</v>
      </c>
      <c r="B73154">
        <v>-3.2388979999999998</v>
      </c>
    </row>
    <row r="73155" spans="1:2" x14ac:dyDescent="0.25">
      <c r="A73155">
        <v>268.43299999999999</v>
      </c>
      <c r="B73155">
        <v>-3.1635749999999998</v>
      </c>
    </row>
    <row r="73156" spans="1:2" x14ac:dyDescent="0.25">
      <c r="A73156">
        <v>268.435</v>
      </c>
      <c r="B73156">
        <v>-3.0129290000000002</v>
      </c>
    </row>
    <row r="73157" spans="1:2" x14ac:dyDescent="0.25">
      <c r="A73157">
        <v>268.43900000000002</v>
      </c>
      <c r="B73157">
        <v>-2.937605</v>
      </c>
    </row>
    <row r="73158" spans="1:2" x14ac:dyDescent="0.25">
      <c r="A73158">
        <v>268.44099999999997</v>
      </c>
      <c r="B73158">
        <v>-2.862282</v>
      </c>
    </row>
    <row r="73159" spans="1:2" x14ac:dyDescent="0.25">
      <c r="A73159">
        <v>268.44400000000002</v>
      </c>
      <c r="B73159">
        <v>-2.786959</v>
      </c>
    </row>
    <row r="73160" spans="1:2" x14ac:dyDescent="0.25">
      <c r="A73160">
        <v>268.45</v>
      </c>
      <c r="B73160">
        <v>-2.7116359999999999</v>
      </c>
    </row>
    <row r="73161" spans="1:2" x14ac:dyDescent="0.25">
      <c r="A73161">
        <v>268.452</v>
      </c>
      <c r="B73161">
        <v>-2.6363120000000002</v>
      </c>
    </row>
    <row r="73162" spans="1:2" x14ac:dyDescent="0.25">
      <c r="A73162">
        <v>268.45600000000002</v>
      </c>
      <c r="B73162">
        <v>-2.5609890000000002</v>
      </c>
    </row>
    <row r="73163" spans="1:2" x14ac:dyDescent="0.25">
      <c r="A73163">
        <v>268.459</v>
      </c>
      <c r="B73163">
        <v>-2.5609890000000002</v>
      </c>
    </row>
    <row r="73164" spans="1:2" x14ac:dyDescent="0.25">
      <c r="A73164">
        <v>268.46199999999999</v>
      </c>
      <c r="B73164">
        <v>-2.5609890000000002</v>
      </c>
    </row>
    <row r="73165" spans="1:2" x14ac:dyDescent="0.25">
      <c r="A73165">
        <v>268.46800000000002</v>
      </c>
      <c r="B73165">
        <v>-2.5609890000000002</v>
      </c>
    </row>
    <row r="73166" spans="1:2" x14ac:dyDescent="0.25">
      <c r="A73166">
        <v>268.47199999999998</v>
      </c>
      <c r="B73166">
        <v>-2.6363120000000002</v>
      </c>
    </row>
    <row r="73167" spans="1:2" x14ac:dyDescent="0.25">
      <c r="A73167">
        <v>268.47500000000002</v>
      </c>
      <c r="B73167">
        <v>-2.7116359999999999</v>
      </c>
    </row>
    <row r="73168" spans="1:2" x14ac:dyDescent="0.25">
      <c r="A73168">
        <v>268.47899999999998</v>
      </c>
      <c r="B73168">
        <v>-2.786959</v>
      </c>
    </row>
    <row r="73169" spans="1:2" x14ac:dyDescent="0.25">
      <c r="A73169">
        <v>268.483</v>
      </c>
      <c r="B73169">
        <v>-2.937605</v>
      </c>
    </row>
    <row r="73170" spans="1:2" x14ac:dyDescent="0.25">
      <c r="A73170">
        <v>268.48599999999999</v>
      </c>
      <c r="B73170">
        <v>-3.0129290000000002</v>
      </c>
    </row>
    <row r="73171" spans="1:2" x14ac:dyDescent="0.25">
      <c r="A73171">
        <v>268.48899999999998</v>
      </c>
      <c r="B73171">
        <v>-3.0129290000000002</v>
      </c>
    </row>
    <row r="73172" spans="1:2" x14ac:dyDescent="0.25">
      <c r="A73172">
        <v>268.5</v>
      </c>
      <c r="B73172">
        <v>-3.0882520000000002</v>
      </c>
    </row>
    <row r="73173" spans="1:2" x14ac:dyDescent="0.25">
      <c r="A73173">
        <v>268.50200000000001</v>
      </c>
      <c r="B73173">
        <v>-3.0882520000000002</v>
      </c>
    </row>
    <row r="73174" spans="1:2" x14ac:dyDescent="0.25">
      <c r="A73174">
        <v>268.50400000000002</v>
      </c>
      <c r="B73174">
        <v>-3.0882520000000002</v>
      </c>
    </row>
    <row r="73175" spans="1:2" x14ac:dyDescent="0.25">
      <c r="A73175">
        <v>268.50799999999998</v>
      </c>
      <c r="B73175">
        <v>-3.1635749999999998</v>
      </c>
    </row>
    <row r="73176" spans="1:2" x14ac:dyDescent="0.25">
      <c r="A73176">
        <v>268.51100000000002</v>
      </c>
      <c r="B73176">
        <v>-3.1635749999999998</v>
      </c>
    </row>
    <row r="73177" spans="1:2" x14ac:dyDescent="0.25">
      <c r="A73177">
        <v>268.51600000000002</v>
      </c>
      <c r="B73177">
        <v>-3.2388979999999998</v>
      </c>
    </row>
    <row r="73178" spans="1:2" x14ac:dyDescent="0.25">
      <c r="A73178">
        <v>268.51799999999997</v>
      </c>
      <c r="B73178">
        <v>-3.314222</v>
      </c>
    </row>
    <row r="73179" spans="1:2" x14ac:dyDescent="0.25">
      <c r="A73179">
        <v>268.52100000000002</v>
      </c>
      <c r="B73179">
        <v>-3.314222</v>
      </c>
    </row>
    <row r="73180" spans="1:2" x14ac:dyDescent="0.25">
      <c r="A73180">
        <v>268.52499999999998</v>
      </c>
      <c r="B73180">
        <v>-3.389545</v>
      </c>
    </row>
    <row r="73181" spans="1:2" x14ac:dyDescent="0.25">
      <c r="A73181">
        <v>268.52699999999999</v>
      </c>
      <c r="B73181">
        <v>-3.389545</v>
      </c>
    </row>
    <row r="73182" spans="1:2" x14ac:dyDescent="0.25">
      <c r="A73182">
        <v>268.53199999999998</v>
      </c>
      <c r="B73182">
        <v>-3.4648680000000001</v>
      </c>
    </row>
    <row r="73183" spans="1:2" x14ac:dyDescent="0.25">
      <c r="A73183">
        <v>268.53500000000003</v>
      </c>
      <c r="B73183">
        <v>-3.4648680000000001</v>
      </c>
    </row>
    <row r="73184" spans="1:2" x14ac:dyDescent="0.25">
      <c r="A73184">
        <v>268.53899999999999</v>
      </c>
      <c r="B73184">
        <v>-3.4648680000000001</v>
      </c>
    </row>
    <row r="73185" spans="1:2" x14ac:dyDescent="0.25">
      <c r="A73185">
        <v>268.54199999999997</v>
      </c>
      <c r="B73185">
        <v>-3.4648680000000001</v>
      </c>
    </row>
    <row r="73186" spans="1:2" x14ac:dyDescent="0.25">
      <c r="A73186">
        <v>268.54500000000002</v>
      </c>
      <c r="B73186">
        <v>-3.389545</v>
      </c>
    </row>
    <row r="73187" spans="1:2" x14ac:dyDescent="0.25">
      <c r="A73187">
        <v>268.55</v>
      </c>
      <c r="B73187">
        <v>-3.314222</v>
      </c>
    </row>
    <row r="73188" spans="1:2" x14ac:dyDescent="0.25">
      <c r="A73188">
        <v>268.55200000000002</v>
      </c>
      <c r="B73188">
        <v>-3.0882520000000002</v>
      </c>
    </row>
    <row r="73189" spans="1:2" x14ac:dyDescent="0.25">
      <c r="A73189">
        <v>268.55500000000001</v>
      </c>
      <c r="B73189">
        <v>-3.0129290000000002</v>
      </c>
    </row>
    <row r="73190" spans="1:2" x14ac:dyDescent="0.25">
      <c r="A73190">
        <v>268.55900000000003</v>
      </c>
      <c r="B73190">
        <v>-2.937605</v>
      </c>
    </row>
    <row r="73191" spans="1:2" x14ac:dyDescent="0.25">
      <c r="A73191">
        <v>268.56200000000001</v>
      </c>
      <c r="B73191">
        <v>-2.862282</v>
      </c>
    </row>
    <row r="73192" spans="1:2" x14ac:dyDescent="0.25">
      <c r="A73192">
        <v>268.56700000000001</v>
      </c>
      <c r="B73192">
        <v>-2.786959</v>
      </c>
    </row>
    <row r="73193" spans="1:2" x14ac:dyDescent="0.25">
      <c r="A73193">
        <v>268.56900000000002</v>
      </c>
      <c r="B73193">
        <v>-2.7116359999999999</v>
      </c>
    </row>
    <row r="73194" spans="1:2" x14ac:dyDescent="0.25">
      <c r="A73194">
        <v>268.57100000000003</v>
      </c>
      <c r="B73194">
        <v>-2.6363120000000002</v>
      </c>
    </row>
    <row r="73195" spans="1:2" x14ac:dyDescent="0.25">
      <c r="A73195">
        <v>268.57400000000001</v>
      </c>
      <c r="B73195">
        <v>-2.6363120000000002</v>
      </c>
    </row>
    <row r="73196" spans="1:2" x14ac:dyDescent="0.25">
      <c r="A73196">
        <v>268.57799999999997</v>
      </c>
      <c r="B73196">
        <v>-2.5609890000000002</v>
      </c>
    </row>
    <row r="73197" spans="1:2" x14ac:dyDescent="0.25">
      <c r="A73197">
        <v>268.58300000000003</v>
      </c>
      <c r="B73197">
        <v>-2.5609890000000002</v>
      </c>
    </row>
    <row r="73198" spans="1:2" x14ac:dyDescent="0.25">
      <c r="A73198">
        <v>268.58499999999998</v>
      </c>
      <c r="B73198">
        <v>-2.5609890000000002</v>
      </c>
    </row>
    <row r="73199" spans="1:2" x14ac:dyDescent="0.25">
      <c r="A73199">
        <v>268.589</v>
      </c>
      <c r="B73199">
        <v>-2.6363120000000002</v>
      </c>
    </row>
    <row r="73200" spans="1:2" x14ac:dyDescent="0.25">
      <c r="A73200">
        <v>268.59100000000001</v>
      </c>
      <c r="B73200">
        <v>-2.7116359999999999</v>
      </c>
    </row>
    <row r="73201" spans="1:2" x14ac:dyDescent="0.25">
      <c r="A73201">
        <v>268.60199999999998</v>
      </c>
      <c r="B73201">
        <v>-3.0129290000000002</v>
      </c>
    </row>
    <row r="73202" spans="1:2" x14ac:dyDescent="0.25">
      <c r="A73202">
        <v>268.60399999999998</v>
      </c>
      <c r="B73202">
        <v>-3.0129290000000002</v>
      </c>
    </row>
    <row r="73203" spans="1:2" x14ac:dyDescent="0.25">
      <c r="A73203">
        <v>268.60599999999999</v>
      </c>
      <c r="B73203">
        <v>-3.0882520000000002</v>
      </c>
    </row>
    <row r="73204" spans="1:2" x14ac:dyDescent="0.25">
      <c r="A73204">
        <v>268.61</v>
      </c>
      <c r="B73204">
        <v>-3.0882520000000002</v>
      </c>
    </row>
    <row r="73205" spans="1:2" x14ac:dyDescent="0.25">
      <c r="A73205">
        <v>268.613</v>
      </c>
      <c r="B73205">
        <v>-3.0882520000000002</v>
      </c>
    </row>
    <row r="73206" spans="1:2" x14ac:dyDescent="0.25">
      <c r="A73206">
        <v>268.61700000000002</v>
      </c>
      <c r="B73206">
        <v>-3.0882520000000002</v>
      </c>
    </row>
    <row r="73207" spans="1:2" x14ac:dyDescent="0.25">
      <c r="A73207">
        <v>268.62</v>
      </c>
      <c r="B73207">
        <v>-3.0882520000000002</v>
      </c>
    </row>
    <row r="73208" spans="1:2" x14ac:dyDescent="0.25">
      <c r="A73208">
        <v>268.62299999999999</v>
      </c>
      <c r="B73208">
        <v>-3.0882520000000002</v>
      </c>
    </row>
    <row r="73209" spans="1:2" x14ac:dyDescent="0.25">
      <c r="A73209">
        <v>268.625</v>
      </c>
      <c r="B73209">
        <v>-3.1635749999999998</v>
      </c>
    </row>
    <row r="73210" spans="1:2" x14ac:dyDescent="0.25">
      <c r="A73210">
        <v>268.62900000000002</v>
      </c>
      <c r="B73210">
        <v>-3.1635749999999998</v>
      </c>
    </row>
    <row r="73211" spans="1:2" x14ac:dyDescent="0.25">
      <c r="A73211">
        <v>268.63400000000001</v>
      </c>
      <c r="B73211">
        <v>-3.2388979999999998</v>
      </c>
    </row>
    <row r="73212" spans="1:2" x14ac:dyDescent="0.25">
      <c r="A73212">
        <v>268.63600000000002</v>
      </c>
      <c r="B73212">
        <v>-3.2388979999999998</v>
      </c>
    </row>
    <row r="73213" spans="1:2" x14ac:dyDescent="0.25">
      <c r="A73213">
        <v>268.63900000000001</v>
      </c>
      <c r="B73213">
        <v>-3.314222</v>
      </c>
    </row>
    <row r="73214" spans="1:2" x14ac:dyDescent="0.25">
      <c r="A73214">
        <v>268.642</v>
      </c>
      <c r="B73214">
        <v>-3.314222</v>
      </c>
    </row>
    <row r="73215" spans="1:2" x14ac:dyDescent="0.25">
      <c r="A73215">
        <v>268.64600000000002</v>
      </c>
      <c r="B73215">
        <v>-3.389545</v>
      </c>
    </row>
    <row r="73216" spans="1:2" x14ac:dyDescent="0.25">
      <c r="A73216">
        <v>268.65100000000001</v>
      </c>
      <c r="B73216">
        <v>-3.4648680000000001</v>
      </c>
    </row>
    <row r="73217" spans="1:2" x14ac:dyDescent="0.25">
      <c r="A73217">
        <v>268.65300000000002</v>
      </c>
      <c r="B73217">
        <v>-3.4648680000000001</v>
      </c>
    </row>
    <row r="73218" spans="1:2" x14ac:dyDescent="0.25">
      <c r="A73218">
        <v>268.65600000000001</v>
      </c>
      <c r="B73218">
        <v>-3.4648680000000001</v>
      </c>
    </row>
    <row r="73219" spans="1:2" x14ac:dyDescent="0.25">
      <c r="A73219">
        <v>268.66000000000003</v>
      </c>
      <c r="B73219">
        <v>-3.4648680000000001</v>
      </c>
    </row>
    <row r="73220" spans="1:2" x14ac:dyDescent="0.25">
      <c r="A73220">
        <v>268.66300000000001</v>
      </c>
      <c r="B73220">
        <v>-3.389545</v>
      </c>
    </row>
    <row r="73221" spans="1:2" x14ac:dyDescent="0.25">
      <c r="A73221">
        <v>268.66699999999997</v>
      </c>
      <c r="B73221">
        <v>-3.314222</v>
      </c>
    </row>
    <row r="73222" spans="1:2" x14ac:dyDescent="0.25">
      <c r="A73222">
        <v>268.67</v>
      </c>
      <c r="B73222">
        <v>-3.1635749999999998</v>
      </c>
    </row>
    <row r="73223" spans="1:2" x14ac:dyDescent="0.25">
      <c r="A73223">
        <v>268.67200000000003</v>
      </c>
      <c r="B73223">
        <v>-3.0882520000000002</v>
      </c>
    </row>
    <row r="73224" spans="1:2" x14ac:dyDescent="0.25">
      <c r="A73224">
        <v>268.67500000000001</v>
      </c>
      <c r="B73224">
        <v>-3.0129290000000002</v>
      </c>
    </row>
    <row r="73225" spans="1:2" x14ac:dyDescent="0.25">
      <c r="A73225">
        <v>268.67899999999997</v>
      </c>
      <c r="B73225">
        <v>-2.937605</v>
      </c>
    </row>
    <row r="73226" spans="1:2" x14ac:dyDescent="0.25">
      <c r="A73226">
        <v>268.68200000000002</v>
      </c>
      <c r="B73226">
        <v>-2.862282</v>
      </c>
    </row>
    <row r="73227" spans="1:2" x14ac:dyDescent="0.25">
      <c r="A73227">
        <v>268.68599999999998</v>
      </c>
      <c r="B73227">
        <v>-2.7116359999999999</v>
      </c>
    </row>
    <row r="73228" spans="1:2" x14ac:dyDescent="0.25">
      <c r="A73228">
        <v>268.68799999999999</v>
      </c>
      <c r="B73228">
        <v>-2.7116359999999999</v>
      </c>
    </row>
    <row r="73229" spans="1:2" x14ac:dyDescent="0.25">
      <c r="A73229">
        <v>268.69200000000001</v>
      </c>
      <c r="B73229">
        <v>-2.6363120000000002</v>
      </c>
    </row>
    <row r="73230" spans="1:2" x14ac:dyDescent="0.25">
      <c r="A73230">
        <v>268.702</v>
      </c>
      <c r="B73230">
        <v>-2.5609890000000002</v>
      </c>
    </row>
    <row r="73231" spans="1:2" x14ac:dyDescent="0.25">
      <c r="A73231">
        <v>268.70400000000001</v>
      </c>
      <c r="B73231">
        <v>-2.5609890000000002</v>
      </c>
    </row>
    <row r="73232" spans="1:2" x14ac:dyDescent="0.25">
      <c r="A73232">
        <v>268.70600000000002</v>
      </c>
      <c r="B73232">
        <v>-2.6363120000000002</v>
      </c>
    </row>
    <row r="73233" spans="1:2" x14ac:dyDescent="0.25">
      <c r="A73233">
        <v>268.709</v>
      </c>
      <c r="B73233">
        <v>-2.6363120000000002</v>
      </c>
    </row>
    <row r="73234" spans="1:2" x14ac:dyDescent="0.25">
      <c r="A73234">
        <v>268.71199999999999</v>
      </c>
      <c r="B73234">
        <v>-2.7116359999999999</v>
      </c>
    </row>
    <row r="73235" spans="1:2" x14ac:dyDescent="0.25">
      <c r="A73235">
        <v>268.71499999999997</v>
      </c>
      <c r="B73235">
        <v>-2.786959</v>
      </c>
    </row>
    <row r="73236" spans="1:2" x14ac:dyDescent="0.25">
      <c r="A73236">
        <v>268.71899999999999</v>
      </c>
      <c r="B73236">
        <v>-2.862282</v>
      </c>
    </row>
    <row r="73237" spans="1:2" x14ac:dyDescent="0.25">
      <c r="A73237">
        <v>268.721</v>
      </c>
      <c r="B73237">
        <v>-2.937605</v>
      </c>
    </row>
    <row r="73238" spans="1:2" x14ac:dyDescent="0.25">
      <c r="A73238">
        <v>268.72399999999999</v>
      </c>
      <c r="B73238">
        <v>-3.0129290000000002</v>
      </c>
    </row>
    <row r="73239" spans="1:2" x14ac:dyDescent="0.25">
      <c r="A73239">
        <v>268.72800000000001</v>
      </c>
      <c r="B73239">
        <v>-3.0129290000000002</v>
      </c>
    </row>
    <row r="73240" spans="1:2" x14ac:dyDescent="0.25">
      <c r="A73240">
        <v>268.73399999999998</v>
      </c>
      <c r="B73240">
        <v>-3.0882520000000002</v>
      </c>
    </row>
    <row r="73241" spans="1:2" x14ac:dyDescent="0.25">
      <c r="A73241">
        <v>268.73500000000001</v>
      </c>
      <c r="B73241">
        <v>-3.0882520000000002</v>
      </c>
    </row>
    <row r="73242" spans="1:2" x14ac:dyDescent="0.25">
      <c r="A73242">
        <v>268.738</v>
      </c>
      <c r="B73242">
        <v>-3.0882520000000002</v>
      </c>
    </row>
    <row r="73243" spans="1:2" x14ac:dyDescent="0.25">
      <c r="A73243">
        <v>268.74200000000002</v>
      </c>
      <c r="B73243">
        <v>-3.0882520000000002</v>
      </c>
    </row>
    <row r="73244" spans="1:2" x14ac:dyDescent="0.25">
      <c r="A73244">
        <v>268.745</v>
      </c>
      <c r="B73244">
        <v>-3.0882520000000002</v>
      </c>
    </row>
    <row r="73245" spans="1:2" x14ac:dyDescent="0.25">
      <c r="A73245">
        <v>268.75</v>
      </c>
      <c r="B73245">
        <v>-3.1635749999999998</v>
      </c>
    </row>
    <row r="73246" spans="1:2" x14ac:dyDescent="0.25">
      <c r="A73246">
        <v>268.75200000000001</v>
      </c>
      <c r="B73246">
        <v>-3.1635749999999998</v>
      </c>
    </row>
    <row r="73247" spans="1:2" x14ac:dyDescent="0.25">
      <c r="A73247">
        <v>268.75599999999997</v>
      </c>
      <c r="B73247">
        <v>-3.2388979999999998</v>
      </c>
    </row>
    <row r="73248" spans="1:2" x14ac:dyDescent="0.25">
      <c r="A73248">
        <v>268.75900000000001</v>
      </c>
      <c r="B73248">
        <v>-3.2388979999999998</v>
      </c>
    </row>
    <row r="73249" spans="1:2" x14ac:dyDescent="0.25">
      <c r="A73249">
        <v>268.762</v>
      </c>
      <c r="B73249">
        <v>-3.314222</v>
      </c>
    </row>
    <row r="73250" spans="1:2" x14ac:dyDescent="0.25">
      <c r="A73250">
        <v>268.767</v>
      </c>
      <c r="B73250">
        <v>-3.314222</v>
      </c>
    </row>
    <row r="73251" spans="1:2" x14ac:dyDescent="0.25">
      <c r="A73251">
        <v>268.77100000000002</v>
      </c>
      <c r="B73251">
        <v>-3.389545</v>
      </c>
    </row>
    <row r="73252" spans="1:2" x14ac:dyDescent="0.25">
      <c r="A73252">
        <v>268.77600000000001</v>
      </c>
      <c r="B73252">
        <v>-3.389545</v>
      </c>
    </row>
    <row r="73253" spans="1:2" x14ac:dyDescent="0.25">
      <c r="A73253">
        <v>268.779</v>
      </c>
      <c r="B73253">
        <v>-3.389545</v>
      </c>
    </row>
    <row r="73254" spans="1:2" x14ac:dyDescent="0.25">
      <c r="A73254">
        <v>268.78300000000002</v>
      </c>
      <c r="B73254">
        <v>-3.314222</v>
      </c>
    </row>
    <row r="73255" spans="1:2" x14ac:dyDescent="0.25">
      <c r="A73255">
        <v>268.786</v>
      </c>
      <c r="B73255">
        <v>-3.2388979999999998</v>
      </c>
    </row>
    <row r="73256" spans="1:2" x14ac:dyDescent="0.25">
      <c r="A73256">
        <v>268.78899999999999</v>
      </c>
      <c r="B73256">
        <v>-3.1635749999999998</v>
      </c>
    </row>
    <row r="73257" spans="1:2" x14ac:dyDescent="0.25">
      <c r="A73257">
        <v>268.79199999999997</v>
      </c>
      <c r="B73257">
        <v>-3.0882520000000002</v>
      </c>
    </row>
    <row r="73258" spans="1:2" x14ac:dyDescent="0.25">
      <c r="A73258">
        <v>268.79399999999998</v>
      </c>
      <c r="B73258">
        <v>-3.0129290000000002</v>
      </c>
    </row>
    <row r="73259" spans="1:2" x14ac:dyDescent="0.25">
      <c r="A73259">
        <v>268.80599999999998</v>
      </c>
      <c r="B73259">
        <v>-2.7116359999999999</v>
      </c>
    </row>
    <row r="73260" spans="1:2" x14ac:dyDescent="0.25">
      <c r="A73260">
        <v>268.80900000000003</v>
      </c>
      <c r="B73260">
        <v>-2.6363120000000002</v>
      </c>
    </row>
    <row r="73261" spans="1:2" x14ac:dyDescent="0.25">
      <c r="A73261">
        <v>268.81200000000001</v>
      </c>
      <c r="B73261">
        <v>-2.6363120000000002</v>
      </c>
    </row>
    <row r="73262" spans="1:2" x14ac:dyDescent="0.25">
      <c r="A73262">
        <v>268.81599999999997</v>
      </c>
      <c r="B73262">
        <v>-2.5609890000000002</v>
      </c>
    </row>
    <row r="73263" spans="1:2" x14ac:dyDescent="0.25">
      <c r="A73263">
        <v>268.82</v>
      </c>
      <c r="B73263">
        <v>-2.4856660000000002</v>
      </c>
    </row>
    <row r="73264" spans="1:2" x14ac:dyDescent="0.25">
      <c r="A73264">
        <v>268.82299999999998</v>
      </c>
      <c r="B73264">
        <v>-2.4856660000000002</v>
      </c>
    </row>
    <row r="73265" spans="1:2" x14ac:dyDescent="0.25">
      <c r="A73265">
        <v>268.82600000000002</v>
      </c>
      <c r="B73265">
        <v>-2.4856660000000002</v>
      </c>
    </row>
    <row r="73266" spans="1:2" x14ac:dyDescent="0.25">
      <c r="A73266">
        <v>268.82900000000001</v>
      </c>
      <c r="B73266">
        <v>-2.5609890000000002</v>
      </c>
    </row>
    <row r="73267" spans="1:2" x14ac:dyDescent="0.25">
      <c r="A73267">
        <v>268.83300000000003</v>
      </c>
      <c r="B73267">
        <v>-2.6363120000000002</v>
      </c>
    </row>
    <row r="73268" spans="1:2" x14ac:dyDescent="0.25">
      <c r="A73268">
        <v>268.83600000000001</v>
      </c>
      <c r="B73268">
        <v>-2.7116359999999999</v>
      </c>
    </row>
    <row r="73269" spans="1:2" x14ac:dyDescent="0.25">
      <c r="A73269">
        <v>268.839</v>
      </c>
      <c r="B73269">
        <v>-2.786959</v>
      </c>
    </row>
    <row r="73270" spans="1:2" x14ac:dyDescent="0.25">
      <c r="A73270">
        <v>268.84199999999998</v>
      </c>
      <c r="B73270">
        <v>-2.862282</v>
      </c>
    </row>
    <row r="73271" spans="1:2" x14ac:dyDescent="0.25">
      <c r="A73271">
        <v>268.84500000000003</v>
      </c>
      <c r="B73271">
        <v>-2.937605</v>
      </c>
    </row>
    <row r="73272" spans="1:2" x14ac:dyDescent="0.25">
      <c r="A73272">
        <v>268.85000000000002</v>
      </c>
      <c r="B73272">
        <v>-3.0129290000000002</v>
      </c>
    </row>
    <row r="73273" spans="1:2" x14ac:dyDescent="0.25">
      <c r="A73273">
        <v>268.85199999999998</v>
      </c>
      <c r="B73273">
        <v>-3.0129290000000002</v>
      </c>
    </row>
    <row r="73274" spans="1:2" x14ac:dyDescent="0.25">
      <c r="A73274">
        <v>268.85599999999999</v>
      </c>
      <c r="B73274">
        <v>-3.0882520000000002</v>
      </c>
    </row>
    <row r="73275" spans="1:2" x14ac:dyDescent="0.25">
      <c r="A73275">
        <v>268.85899999999998</v>
      </c>
      <c r="B73275">
        <v>-3.0882520000000002</v>
      </c>
    </row>
    <row r="73276" spans="1:2" x14ac:dyDescent="0.25">
      <c r="A73276">
        <v>268.86200000000002</v>
      </c>
      <c r="B73276">
        <v>-3.0882520000000002</v>
      </c>
    </row>
    <row r="73277" spans="1:2" x14ac:dyDescent="0.25">
      <c r="A73277">
        <v>268.86700000000002</v>
      </c>
      <c r="B73277">
        <v>-3.0882520000000002</v>
      </c>
    </row>
    <row r="73278" spans="1:2" x14ac:dyDescent="0.25">
      <c r="A73278">
        <v>268.86900000000003</v>
      </c>
      <c r="B73278">
        <v>-3.0882520000000002</v>
      </c>
    </row>
    <row r="73279" spans="1:2" x14ac:dyDescent="0.25">
      <c r="A73279">
        <v>268.87200000000001</v>
      </c>
      <c r="B73279">
        <v>-3.1635749999999998</v>
      </c>
    </row>
    <row r="73280" spans="1:2" x14ac:dyDescent="0.25">
      <c r="A73280">
        <v>268.87400000000002</v>
      </c>
      <c r="B73280">
        <v>-3.1635749999999998</v>
      </c>
    </row>
    <row r="73281" spans="1:2" x14ac:dyDescent="0.25">
      <c r="A73281">
        <v>268.87799999999999</v>
      </c>
      <c r="B73281">
        <v>-3.2388979999999998</v>
      </c>
    </row>
    <row r="73282" spans="1:2" x14ac:dyDescent="0.25">
      <c r="A73282">
        <v>268.88299999999998</v>
      </c>
      <c r="B73282">
        <v>-3.2388979999999998</v>
      </c>
    </row>
    <row r="73283" spans="1:2" x14ac:dyDescent="0.25">
      <c r="A73283">
        <v>268.88499999999999</v>
      </c>
      <c r="B73283">
        <v>-3.314222</v>
      </c>
    </row>
    <row r="73284" spans="1:2" x14ac:dyDescent="0.25">
      <c r="A73284">
        <v>268.88799999999998</v>
      </c>
      <c r="B73284">
        <v>-3.314222</v>
      </c>
    </row>
    <row r="73285" spans="1:2" x14ac:dyDescent="0.25">
      <c r="A73285">
        <v>268.892</v>
      </c>
      <c r="B73285">
        <v>-3.389545</v>
      </c>
    </row>
    <row r="73286" spans="1:2" x14ac:dyDescent="0.25">
      <c r="A73286">
        <v>268.89499999999998</v>
      </c>
      <c r="B73286">
        <v>-3.389545</v>
      </c>
    </row>
    <row r="73287" spans="1:2" x14ac:dyDescent="0.25">
      <c r="A73287">
        <v>268.90600000000001</v>
      </c>
      <c r="B73287">
        <v>-3.2388979999999998</v>
      </c>
    </row>
    <row r="73288" spans="1:2" x14ac:dyDescent="0.25">
      <c r="A73288">
        <v>268.90800000000002</v>
      </c>
      <c r="B73288">
        <v>-3.1635749999999998</v>
      </c>
    </row>
    <row r="73289" spans="1:2" x14ac:dyDescent="0.25">
      <c r="A73289">
        <v>268.911</v>
      </c>
      <c r="B73289">
        <v>-3.0882520000000002</v>
      </c>
    </row>
    <row r="73290" spans="1:2" x14ac:dyDescent="0.25">
      <c r="A73290">
        <v>268.91699999999997</v>
      </c>
      <c r="B73290">
        <v>-3.0129290000000002</v>
      </c>
    </row>
    <row r="73291" spans="1:2" x14ac:dyDescent="0.25">
      <c r="A73291">
        <v>268.92099999999999</v>
      </c>
      <c r="B73291">
        <v>-2.786959</v>
      </c>
    </row>
    <row r="73292" spans="1:2" x14ac:dyDescent="0.25">
      <c r="A73292">
        <v>268.92500000000001</v>
      </c>
      <c r="B73292">
        <v>-2.7116359999999999</v>
      </c>
    </row>
    <row r="73293" spans="1:2" x14ac:dyDescent="0.25">
      <c r="A73293">
        <v>268.928</v>
      </c>
      <c r="B73293">
        <v>-2.6363120000000002</v>
      </c>
    </row>
    <row r="73294" spans="1:2" x14ac:dyDescent="0.25">
      <c r="A73294">
        <v>268.93400000000003</v>
      </c>
      <c r="B73294">
        <v>-2.6363120000000002</v>
      </c>
    </row>
    <row r="73295" spans="1:2" x14ac:dyDescent="0.25">
      <c r="A73295">
        <v>268.93599999999998</v>
      </c>
      <c r="B73295">
        <v>-2.5609890000000002</v>
      </c>
    </row>
    <row r="73296" spans="1:2" x14ac:dyDescent="0.25">
      <c r="A73296">
        <v>268.94</v>
      </c>
      <c r="B73296">
        <v>-2.4856660000000002</v>
      </c>
    </row>
    <row r="73297" spans="1:2" x14ac:dyDescent="0.25">
      <c r="A73297">
        <v>268.94299999999998</v>
      </c>
      <c r="B73297">
        <v>-2.4856660000000002</v>
      </c>
    </row>
    <row r="73298" spans="1:2" x14ac:dyDescent="0.25">
      <c r="A73298">
        <v>268.94600000000003</v>
      </c>
      <c r="B73298">
        <v>-2.4856660000000002</v>
      </c>
    </row>
    <row r="73299" spans="1:2" x14ac:dyDescent="0.25">
      <c r="A73299">
        <v>268.95</v>
      </c>
      <c r="B73299">
        <v>-2.4856660000000002</v>
      </c>
    </row>
    <row r="73300" spans="1:2" x14ac:dyDescent="0.25">
      <c r="A73300">
        <v>268.95299999999997</v>
      </c>
      <c r="B73300">
        <v>-2.5609890000000002</v>
      </c>
    </row>
    <row r="73301" spans="1:2" x14ac:dyDescent="0.25">
      <c r="A73301">
        <v>268.95499999999998</v>
      </c>
      <c r="B73301">
        <v>-2.6363120000000002</v>
      </c>
    </row>
    <row r="73302" spans="1:2" x14ac:dyDescent="0.25">
      <c r="A73302">
        <v>268.959</v>
      </c>
      <c r="B73302">
        <v>-2.7116359999999999</v>
      </c>
    </row>
    <row r="73303" spans="1:2" x14ac:dyDescent="0.25">
      <c r="A73303">
        <v>268.96199999999999</v>
      </c>
      <c r="B73303">
        <v>-2.786959</v>
      </c>
    </row>
    <row r="73304" spans="1:2" x14ac:dyDescent="0.25">
      <c r="A73304">
        <v>268.96699999999998</v>
      </c>
      <c r="B73304">
        <v>-2.862282</v>
      </c>
    </row>
    <row r="73305" spans="1:2" x14ac:dyDescent="0.25">
      <c r="A73305">
        <v>268.96899999999999</v>
      </c>
      <c r="B73305">
        <v>-2.937605</v>
      </c>
    </row>
    <row r="73306" spans="1:2" x14ac:dyDescent="0.25">
      <c r="A73306">
        <v>268.97199999999998</v>
      </c>
      <c r="B73306">
        <v>-2.937605</v>
      </c>
    </row>
    <row r="73307" spans="1:2" x14ac:dyDescent="0.25">
      <c r="A73307">
        <v>268.97399999999999</v>
      </c>
      <c r="B73307">
        <v>-2.937605</v>
      </c>
    </row>
    <row r="73308" spans="1:2" x14ac:dyDescent="0.25">
      <c r="A73308">
        <v>268.97800000000001</v>
      </c>
      <c r="B73308">
        <v>-3.0129290000000002</v>
      </c>
    </row>
    <row r="73309" spans="1:2" x14ac:dyDescent="0.25">
      <c r="A73309">
        <v>268.983</v>
      </c>
      <c r="B73309">
        <v>-3.0129290000000002</v>
      </c>
    </row>
    <row r="73310" spans="1:2" x14ac:dyDescent="0.25">
      <c r="A73310">
        <v>268.98599999999999</v>
      </c>
      <c r="B73310">
        <v>-3.0129290000000002</v>
      </c>
    </row>
    <row r="73311" spans="1:2" x14ac:dyDescent="0.25">
      <c r="A73311">
        <v>268.98899999999998</v>
      </c>
      <c r="B73311">
        <v>-3.0129290000000002</v>
      </c>
    </row>
    <row r="73312" spans="1:2" x14ac:dyDescent="0.25">
      <c r="A73312">
        <v>268.99099999999999</v>
      </c>
      <c r="B73312">
        <v>-3.0129290000000002</v>
      </c>
    </row>
    <row r="73313" spans="1:2" x14ac:dyDescent="0.25">
      <c r="A73313">
        <v>268.995</v>
      </c>
      <c r="B73313">
        <v>-3.0882520000000002</v>
      </c>
    </row>
    <row r="73314" spans="1:2" x14ac:dyDescent="0.25">
      <c r="A73314">
        <v>269</v>
      </c>
      <c r="B73314">
        <v>-3.0882520000000002</v>
      </c>
    </row>
    <row r="73315" spans="1:2" x14ac:dyDescent="0.25">
      <c r="A73315">
        <v>269.01</v>
      </c>
      <c r="B73315">
        <v>-3.2388979999999998</v>
      </c>
    </row>
    <row r="73316" spans="1:2" x14ac:dyDescent="0.25">
      <c r="A73316">
        <v>269.01100000000002</v>
      </c>
      <c r="B73316">
        <v>-3.2388979999999998</v>
      </c>
    </row>
    <row r="73317" spans="1:2" x14ac:dyDescent="0.25">
      <c r="A73317">
        <v>269.01799999999997</v>
      </c>
      <c r="B73317">
        <v>-3.314222</v>
      </c>
    </row>
    <row r="73318" spans="1:2" x14ac:dyDescent="0.25">
      <c r="A73318">
        <v>269.02</v>
      </c>
      <c r="B73318">
        <v>-3.314222</v>
      </c>
    </row>
    <row r="73319" spans="1:2" x14ac:dyDescent="0.25">
      <c r="A73319">
        <v>269.02199999999999</v>
      </c>
      <c r="B73319">
        <v>-3.314222</v>
      </c>
    </row>
    <row r="73320" spans="1:2" x14ac:dyDescent="0.25">
      <c r="A73320">
        <v>269.02499999999998</v>
      </c>
      <c r="B73320">
        <v>-3.314222</v>
      </c>
    </row>
    <row r="73321" spans="1:2" x14ac:dyDescent="0.25">
      <c r="A73321">
        <v>269.029</v>
      </c>
      <c r="B73321">
        <v>-3.2388979999999998</v>
      </c>
    </row>
    <row r="73322" spans="1:2" x14ac:dyDescent="0.25">
      <c r="A73322">
        <v>269.03399999999999</v>
      </c>
      <c r="B73322">
        <v>-3.1635749999999998</v>
      </c>
    </row>
    <row r="73323" spans="1:2" x14ac:dyDescent="0.25">
      <c r="A73323">
        <v>269.036</v>
      </c>
      <c r="B73323">
        <v>-3.0129290000000002</v>
      </c>
    </row>
    <row r="73324" spans="1:2" x14ac:dyDescent="0.25">
      <c r="A73324">
        <v>269.04000000000002</v>
      </c>
      <c r="B73324">
        <v>-2.937605</v>
      </c>
    </row>
    <row r="73325" spans="1:2" x14ac:dyDescent="0.25">
      <c r="A73325">
        <v>269.04300000000001</v>
      </c>
      <c r="B73325">
        <v>-2.862282</v>
      </c>
    </row>
    <row r="73326" spans="1:2" x14ac:dyDescent="0.25">
      <c r="A73326">
        <v>269.04599999999999</v>
      </c>
      <c r="B73326">
        <v>-2.786959</v>
      </c>
    </row>
    <row r="73327" spans="1:2" x14ac:dyDescent="0.25">
      <c r="A73327">
        <v>269.04899999999998</v>
      </c>
      <c r="B73327">
        <v>-2.7116359999999999</v>
      </c>
    </row>
    <row r="73328" spans="1:2" x14ac:dyDescent="0.25">
      <c r="A73328">
        <v>269.053</v>
      </c>
      <c r="B73328">
        <v>-2.6363120000000002</v>
      </c>
    </row>
    <row r="73329" spans="1:2" x14ac:dyDescent="0.25">
      <c r="A73329">
        <v>269.05599999999998</v>
      </c>
      <c r="B73329">
        <v>-2.5609890000000002</v>
      </c>
    </row>
    <row r="73330" spans="1:2" x14ac:dyDescent="0.25">
      <c r="A73330">
        <v>269.05900000000003</v>
      </c>
      <c r="B73330">
        <v>-2.5609890000000002</v>
      </c>
    </row>
    <row r="73331" spans="1:2" x14ac:dyDescent="0.25">
      <c r="A73331">
        <v>269.06099999999998</v>
      </c>
      <c r="B73331">
        <v>-2.4856660000000002</v>
      </c>
    </row>
    <row r="73332" spans="1:2" x14ac:dyDescent="0.25">
      <c r="A73332">
        <v>269.06700000000001</v>
      </c>
      <c r="B73332">
        <v>-2.4856660000000002</v>
      </c>
    </row>
    <row r="73333" spans="1:2" x14ac:dyDescent="0.25">
      <c r="A73333">
        <v>269.072</v>
      </c>
      <c r="B73333">
        <v>-2.4856660000000002</v>
      </c>
    </row>
    <row r="73334" spans="1:2" x14ac:dyDescent="0.25">
      <c r="A73334">
        <v>269.07600000000002</v>
      </c>
      <c r="B73334">
        <v>-2.4856660000000002</v>
      </c>
    </row>
    <row r="73335" spans="1:2" x14ac:dyDescent="0.25">
      <c r="A73335">
        <v>269.08</v>
      </c>
      <c r="B73335">
        <v>-2.5609890000000002</v>
      </c>
    </row>
    <row r="73336" spans="1:2" x14ac:dyDescent="0.25">
      <c r="A73336">
        <v>269.084</v>
      </c>
      <c r="B73336">
        <v>-2.7116359999999999</v>
      </c>
    </row>
    <row r="73337" spans="1:2" x14ac:dyDescent="0.25">
      <c r="A73337">
        <v>269.08699999999999</v>
      </c>
      <c r="B73337">
        <v>-2.786959</v>
      </c>
    </row>
    <row r="73338" spans="1:2" x14ac:dyDescent="0.25">
      <c r="A73338">
        <v>269.089</v>
      </c>
      <c r="B73338">
        <v>-2.862282</v>
      </c>
    </row>
    <row r="73339" spans="1:2" x14ac:dyDescent="0.25">
      <c r="A73339">
        <v>269.09300000000002</v>
      </c>
      <c r="B73339">
        <v>-2.862282</v>
      </c>
    </row>
    <row r="73340" spans="1:2" x14ac:dyDescent="0.25">
      <c r="A73340">
        <v>269.096</v>
      </c>
      <c r="B73340">
        <v>-2.937605</v>
      </c>
    </row>
    <row r="73341" spans="1:2" x14ac:dyDescent="0.25">
      <c r="A73341">
        <v>269.101</v>
      </c>
      <c r="B73341">
        <v>-2.937605</v>
      </c>
    </row>
    <row r="73342" spans="1:2" x14ac:dyDescent="0.25">
      <c r="A73342">
        <v>269.11</v>
      </c>
      <c r="B73342">
        <v>-3.0129290000000002</v>
      </c>
    </row>
    <row r="73343" spans="1:2" x14ac:dyDescent="0.25">
      <c r="A73343">
        <v>269.113</v>
      </c>
      <c r="B73343">
        <v>-3.0129290000000002</v>
      </c>
    </row>
    <row r="73344" spans="1:2" x14ac:dyDescent="0.25">
      <c r="A73344">
        <v>269.11799999999999</v>
      </c>
      <c r="B73344">
        <v>-3.0129290000000002</v>
      </c>
    </row>
    <row r="73345" spans="1:2" x14ac:dyDescent="0.25">
      <c r="A73345">
        <v>269.12099999999998</v>
      </c>
      <c r="B73345">
        <v>-3.0882520000000002</v>
      </c>
    </row>
    <row r="73346" spans="1:2" x14ac:dyDescent="0.25">
      <c r="A73346">
        <v>269.12299999999999</v>
      </c>
      <c r="B73346">
        <v>-3.0882520000000002</v>
      </c>
    </row>
    <row r="73347" spans="1:2" x14ac:dyDescent="0.25">
      <c r="A73347">
        <v>269.12700000000001</v>
      </c>
      <c r="B73347">
        <v>-3.1635749999999998</v>
      </c>
    </row>
    <row r="73348" spans="1:2" x14ac:dyDescent="0.25">
      <c r="A73348">
        <v>269.13</v>
      </c>
      <c r="B73348">
        <v>-3.1635749999999998</v>
      </c>
    </row>
    <row r="73349" spans="1:2" x14ac:dyDescent="0.25">
      <c r="A73349">
        <v>269.13299999999998</v>
      </c>
      <c r="B73349">
        <v>-3.2388979999999998</v>
      </c>
    </row>
    <row r="73350" spans="1:2" x14ac:dyDescent="0.25">
      <c r="A73350">
        <v>269.137</v>
      </c>
      <c r="B73350">
        <v>-3.2388979999999998</v>
      </c>
    </row>
    <row r="73351" spans="1:2" x14ac:dyDescent="0.25">
      <c r="A73351">
        <v>269.14</v>
      </c>
      <c r="B73351">
        <v>-3.314222</v>
      </c>
    </row>
    <row r="73352" spans="1:2" x14ac:dyDescent="0.25">
      <c r="A73352">
        <v>269.142</v>
      </c>
      <c r="B73352">
        <v>-3.314222</v>
      </c>
    </row>
    <row r="73353" spans="1:2" x14ac:dyDescent="0.25">
      <c r="A73353">
        <v>269.14699999999999</v>
      </c>
      <c r="B73353">
        <v>-3.314222</v>
      </c>
    </row>
    <row r="73354" spans="1:2" x14ac:dyDescent="0.25">
      <c r="A73354">
        <v>269.149</v>
      </c>
      <c r="B73354">
        <v>-3.2388979999999998</v>
      </c>
    </row>
    <row r="73355" spans="1:2" x14ac:dyDescent="0.25">
      <c r="A73355">
        <v>269.15199999999999</v>
      </c>
      <c r="B73355">
        <v>-3.1635749999999998</v>
      </c>
    </row>
    <row r="73356" spans="1:2" x14ac:dyDescent="0.25">
      <c r="A73356">
        <v>269.15600000000001</v>
      </c>
      <c r="B73356">
        <v>-3.0882520000000002</v>
      </c>
    </row>
    <row r="73357" spans="1:2" x14ac:dyDescent="0.25">
      <c r="A73357">
        <v>269.15800000000002</v>
      </c>
      <c r="B73357">
        <v>-3.0129290000000002</v>
      </c>
    </row>
    <row r="73358" spans="1:2" x14ac:dyDescent="0.25">
      <c r="A73358">
        <v>269.16199999999998</v>
      </c>
      <c r="B73358">
        <v>-2.937605</v>
      </c>
    </row>
    <row r="73359" spans="1:2" x14ac:dyDescent="0.25">
      <c r="A73359">
        <v>269.166</v>
      </c>
      <c r="B73359">
        <v>-2.862282</v>
      </c>
    </row>
    <row r="73360" spans="1:2" x14ac:dyDescent="0.25">
      <c r="A73360">
        <v>269.16899999999998</v>
      </c>
      <c r="B73360">
        <v>-2.7116359999999999</v>
      </c>
    </row>
    <row r="73361" spans="1:2" x14ac:dyDescent="0.25">
      <c r="A73361">
        <v>269.17200000000003</v>
      </c>
      <c r="B73361">
        <v>-2.6363120000000002</v>
      </c>
    </row>
    <row r="73362" spans="1:2" x14ac:dyDescent="0.25">
      <c r="A73362">
        <v>269.17399999999998</v>
      </c>
      <c r="B73362">
        <v>-2.6363120000000002</v>
      </c>
    </row>
    <row r="73363" spans="1:2" x14ac:dyDescent="0.25">
      <c r="A73363">
        <v>269.178</v>
      </c>
      <c r="B73363">
        <v>-2.5609890000000002</v>
      </c>
    </row>
    <row r="73364" spans="1:2" x14ac:dyDescent="0.25">
      <c r="A73364">
        <v>269.18400000000003</v>
      </c>
      <c r="B73364">
        <v>-2.5609890000000002</v>
      </c>
    </row>
    <row r="73365" spans="1:2" x14ac:dyDescent="0.25">
      <c r="A73365">
        <v>269.18799999999999</v>
      </c>
      <c r="B73365">
        <v>-2.4856660000000002</v>
      </c>
    </row>
    <row r="73366" spans="1:2" x14ac:dyDescent="0.25">
      <c r="A73366">
        <v>269.19200000000001</v>
      </c>
      <c r="B73366">
        <v>-2.4103430000000001</v>
      </c>
    </row>
    <row r="73367" spans="1:2" x14ac:dyDescent="0.25">
      <c r="A73367">
        <v>269.19600000000003</v>
      </c>
      <c r="B73367">
        <v>-2.4103430000000001</v>
      </c>
    </row>
    <row r="73368" spans="1:2" x14ac:dyDescent="0.25">
      <c r="A73368">
        <v>269.20100000000002</v>
      </c>
      <c r="B73368">
        <v>-2.4103430000000001</v>
      </c>
    </row>
    <row r="73369" spans="1:2" x14ac:dyDescent="0.25">
      <c r="A73369">
        <v>269.20299999999997</v>
      </c>
      <c r="B73369">
        <v>-2.4856660000000002</v>
      </c>
    </row>
    <row r="73370" spans="1:2" x14ac:dyDescent="0.25">
      <c r="A73370">
        <v>269.214</v>
      </c>
      <c r="B73370">
        <v>-2.786959</v>
      </c>
    </row>
    <row r="73371" spans="1:2" x14ac:dyDescent="0.25">
      <c r="A73371">
        <v>269.21699999999998</v>
      </c>
      <c r="B73371">
        <v>-2.862282</v>
      </c>
    </row>
    <row r="73372" spans="1:2" x14ac:dyDescent="0.25">
      <c r="A73372">
        <v>269.21899999999999</v>
      </c>
      <c r="B73372">
        <v>-2.862282</v>
      </c>
    </row>
    <row r="73373" spans="1:2" x14ac:dyDescent="0.25">
      <c r="A73373">
        <v>269.22199999999998</v>
      </c>
      <c r="B73373">
        <v>-2.937605</v>
      </c>
    </row>
    <row r="73374" spans="1:2" x14ac:dyDescent="0.25">
      <c r="A73374">
        <v>269.226</v>
      </c>
      <c r="B73374">
        <v>-2.937605</v>
      </c>
    </row>
    <row r="73375" spans="1:2" x14ac:dyDescent="0.25">
      <c r="A73375">
        <v>269.22899999999998</v>
      </c>
      <c r="B73375">
        <v>-2.937605</v>
      </c>
    </row>
    <row r="73376" spans="1:2" x14ac:dyDescent="0.25">
      <c r="A73376">
        <v>269.23399999999998</v>
      </c>
      <c r="B73376">
        <v>-3.0129290000000002</v>
      </c>
    </row>
    <row r="73377" spans="1:2" x14ac:dyDescent="0.25">
      <c r="A73377">
        <v>269.23599999999999</v>
      </c>
      <c r="B73377">
        <v>-3.0129290000000002</v>
      </c>
    </row>
    <row r="73378" spans="1:2" x14ac:dyDescent="0.25">
      <c r="A73378">
        <v>269.24</v>
      </c>
      <c r="B73378">
        <v>-3.0129290000000002</v>
      </c>
    </row>
    <row r="73379" spans="1:2" x14ac:dyDescent="0.25">
      <c r="A73379">
        <v>269.24299999999999</v>
      </c>
      <c r="B73379">
        <v>-3.0882520000000002</v>
      </c>
    </row>
    <row r="73380" spans="1:2" x14ac:dyDescent="0.25">
      <c r="A73380">
        <v>269.24799999999999</v>
      </c>
      <c r="B73380">
        <v>-3.0882520000000002</v>
      </c>
    </row>
    <row r="73381" spans="1:2" x14ac:dyDescent="0.25">
      <c r="A73381">
        <v>269.25200000000001</v>
      </c>
      <c r="B73381">
        <v>-3.1635749999999998</v>
      </c>
    </row>
    <row r="73382" spans="1:2" x14ac:dyDescent="0.25">
      <c r="A73382">
        <v>269.255</v>
      </c>
      <c r="B73382">
        <v>-3.2388979999999998</v>
      </c>
    </row>
    <row r="73383" spans="1:2" x14ac:dyDescent="0.25">
      <c r="A73383">
        <v>269.25799999999998</v>
      </c>
      <c r="B73383">
        <v>-3.2388979999999998</v>
      </c>
    </row>
    <row r="73384" spans="1:2" x14ac:dyDescent="0.25">
      <c r="A73384">
        <v>269.26100000000002</v>
      </c>
      <c r="B73384">
        <v>-3.314222</v>
      </c>
    </row>
    <row r="73385" spans="1:2" x14ac:dyDescent="0.25">
      <c r="A73385">
        <v>269.26400000000001</v>
      </c>
      <c r="B73385">
        <v>-3.314222</v>
      </c>
    </row>
    <row r="73386" spans="1:2" x14ac:dyDescent="0.25">
      <c r="A73386">
        <v>269.26900000000001</v>
      </c>
      <c r="B73386">
        <v>-3.389545</v>
      </c>
    </row>
    <row r="73387" spans="1:2" x14ac:dyDescent="0.25">
      <c r="A73387">
        <v>269.27100000000002</v>
      </c>
      <c r="B73387">
        <v>-3.389545</v>
      </c>
    </row>
    <row r="73388" spans="1:2" x14ac:dyDescent="0.25">
      <c r="A73388">
        <v>269.27300000000002</v>
      </c>
      <c r="B73388">
        <v>-3.389545</v>
      </c>
    </row>
    <row r="73389" spans="1:2" x14ac:dyDescent="0.25">
      <c r="A73389">
        <v>269.27699999999999</v>
      </c>
      <c r="B73389">
        <v>-3.314222</v>
      </c>
    </row>
    <row r="73390" spans="1:2" x14ac:dyDescent="0.25">
      <c r="A73390">
        <v>269.27999999999997</v>
      </c>
      <c r="B73390">
        <v>-3.2388979999999998</v>
      </c>
    </row>
    <row r="73391" spans="1:2" x14ac:dyDescent="0.25">
      <c r="A73391">
        <v>269.28399999999999</v>
      </c>
      <c r="B73391">
        <v>-3.1635749999999998</v>
      </c>
    </row>
    <row r="73392" spans="1:2" x14ac:dyDescent="0.25">
      <c r="A73392">
        <v>269.28699999999998</v>
      </c>
      <c r="B73392">
        <v>-3.0882520000000002</v>
      </c>
    </row>
    <row r="73393" spans="1:2" x14ac:dyDescent="0.25">
      <c r="A73393">
        <v>269.29000000000002</v>
      </c>
      <c r="B73393">
        <v>-2.937605</v>
      </c>
    </row>
    <row r="73394" spans="1:2" x14ac:dyDescent="0.25">
      <c r="A73394">
        <v>269.29199999999997</v>
      </c>
      <c r="B73394">
        <v>-2.862282</v>
      </c>
    </row>
    <row r="73395" spans="1:2" x14ac:dyDescent="0.25">
      <c r="A73395">
        <v>269.29599999999999</v>
      </c>
      <c r="B73395">
        <v>-2.786959</v>
      </c>
    </row>
    <row r="73396" spans="1:2" x14ac:dyDescent="0.25">
      <c r="A73396">
        <v>269.29899999999998</v>
      </c>
      <c r="B73396">
        <v>-2.7116359999999999</v>
      </c>
    </row>
    <row r="73397" spans="1:2" x14ac:dyDescent="0.25">
      <c r="A73397">
        <v>269.30200000000002</v>
      </c>
      <c r="B73397">
        <v>-2.6363120000000002</v>
      </c>
    </row>
    <row r="73398" spans="1:2" x14ac:dyDescent="0.25">
      <c r="A73398">
        <v>269.30500000000001</v>
      </c>
      <c r="B73398">
        <v>-2.6363120000000002</v>
      </c>
    </row>
    <row r="73399" spans="1:2" x14ac:dyDescent="0.25">
      <c r="A73399">
        <v>269.31700000000001</v>
      </c>
      <c r="B73399">
        <v>-2.4856660000000002</v>
      </c>
    </row>
    <row r="73400" spans="1:2" x14ac:dyDescent="0.25">
      <c r="A73400">
        <v>269.31900000000002</v>
      </c>
      <c r="B73400">
        <v>-2.4856660000000002</v>
      </c>
    </row>
    <row r="73401" spans="1:2" x14ac:dyDescent="0.25">
      <c r="A73401">
        <v>269.32100000000003</v>
      </c>
      <c r="B73401">
        <v>-2.4103430000000001</v>
      </c>
    </row>
    <row r="73402" spans="1:2" x14ac:dyDescent="0.25">
      <c r="A73402">
        <v>269.32499999999999</v>
      </c>
      <c r="B73402">
        <v>-2.4103430000000001</v>
      </c>
    </row>
    <row r="73403" spans="1:2" x14ac:dyDescent="0.25">
      <c r="A73403">
        <v>269.32799999999997</v>
      </c>
      <c r="B73403">
        <v>-2.4856660000000002</v>
      </c>
    </row>
    <row r="73404" spans="1:2" x14ac:dyDescent="0.25">
      <c r="A73404">
        <v>269.33100000000002</v>
      </c>
      <c r="B73404">
        <v>-2.4856660000000002</v>
      </c>
    </row>
    <row r="73405" spans="1:2" x14ac:dyDescent="0.25">
      <c r="A73405">
        <v>269.33499999999998</v>
      </c>
      <c r="B73405">
        <v>-2.5609890000000002</v>
      </c>
    </row>
    <row r="73406" spans="1:2" x14ac:dyDescent="0.25">
      <c r="A73406">
        <v>269.33800000000002</v>
      </c>
      <c r="B73406">
        <v>-2.7116359999999999</v>
      </c>
    </row>
    <row r="73407" spans="1:2" x14ac:dyDescent="0.25">
      <c r="A73407">
        <v>269.34100000000001</v>
      </c>
      <c r="B73407">
        <v>-2.786959</v>
      </c>
    </row>
    <row r="73408" spans="1:2" x14ac:dyDescent="0.25">
      <c r="A73408">
        <v>269.34399999999999</v>
      </c>
      <c r="B73408">
        <v>-2.862282</v>
      </c>
    </row>
    <row r="73409" spans="1:2" x14ac:dyDescent="0.25">
      <c r="A73409">
        <v>269.34699999999998</v>
      </c>
      <c r="B73409">
        <v>-2.862282</v>
      </c>
    </row>
    <row r="73410" spans="1:2" x14ac:dyDescent="0.25">
      <c r="A73410">
        <v>269.351</v>
      </c>
      <c r="B73410">
        <v>-2.937605</v>
      </c>
    </row>
    <row r="73411" spans="1:2" x14ac:dyDescent="0.25">
      <c r="A73411">
        <v>269.35399999999998</v>
      </c>
      <c r="B73411">
        <v>-2.937605</v>
      </c>
    </row>
    <row r="73412" spans="1:2" x14ac:dyDescent="0.25">
      <c r="A73412">
        <v>269.35700000000003</v>
      </c>
      <c r="B73412">
        <v>-2.937605</v>
      </c>
    </row>
    <row r="73413" spans="1:2" x14ac:dyDescent="0.25">
      <c r="A73413">
        <v>269.36</v>
      </c>
      <c r="B73413">
        <v>-2.937605</v>
      </c>
    </row>
    <row r="73414" spans="1:2" x14ac:dyDescent="0.25">
      <c r="A73414">
        <v>269.363</v>
      </c>
      <c r="B73414">
        <v>-2.937605</v>
      </c>
    </row>
    <row r="73415" spans="1:2" x14ac:dyDescent="0.25">
      <c r="A73415">
        <v>269.36700000000002</v>
      </c>
      <c r="B73415">
        <v>-2.937605</v>
      </c>
    </row>
    <row r="73416" spans="1:2" x14ac:dyDescent="0.25">
      <c r="A73416">
        <v>269.37</v>
      </c>
      <c r="B73416">
        <v>-3.0129290000000002</v>
      </c>
    </row>
    <row r="73417" spans="1:2" x14ac:dyDescent="0.25">
      <c r="A73417">
        <v>269.37299999999999</v>
      </c>
      <c r="B73417">
        <v>-3.0129290000000002</v>
      </c>
    </row>
    <row r="73418" spans="1:2" x14ac:dyDescent="0.25">
      <c r="A73418">
        <v>269.37700000000001</v>
      </c>
      <c r="B73418">
        <v>-3.0882520000000002</v>
      </c>
    </row>
    <row r="73419" spans="1:2" x14ac:dyDescent="0.25">
      <c r="A73419">
        <v>269.38400000000001</v>
      </c>
      <c r="B73419">
        <v>-3.0882520000000002</v>
      </c>
    </row>
    <row r="73420" spans="1:2" x14ac:dyDescent="0.25">
      <c r="A73420">
        <v>269.38799999999998</v>
      </c>
      <c r="B73420">
        <v>-3.1635749999999998</v>
      </c>
    </row>
    <row r="73421" spans="1:2" x14ac:dyDescent="0.25">
      <c r="A73421">
        <v>269.392</v>
      </c>
      <c r="B73421">
        <v>-3.2388979999999998</v>
      </c>
    </row>
    <row r="73422" spans="1:2" x14ac:dyDescent="0.25">
      <c r="A73422">
        <v>269.39600000000002</v>
      </c>
      <c r="B73422">
        <v>-3.2388979999999998</v>
      </c>
    </row>
    <row r="73423" spans="1:2" x14ac:dyDescent="0.25">
      <c r="A73423">
        <v>269.40100000000001</v>
      </c>
      <c r="B73423">
        <v>-3.2388979999999998</v>
      </c>
    </row>
    <row r="73424" spans="1:2" x14ac:dyDescent="0.25">
      <c r="A73424">
        <v>269.40300000000002</v>
      </c>
      <c r="B73424">
        <v>-3.2388979999999998</v>
      </c>
    </row>
    <row r="73425" spans="1:2" x14ac:dyDescent="0.25">
      <c r="A73425">
        <v>269.40699999999998</v>
      </c>
      <c r="B73425">
        <v>-3.1635749999999998</v>
      </c>
    </row>
    <row r="73426" spans="1:2" x14ac:dyDescent="0.25">
      <c r="A73426">
        <v>269.41699999999997</v>
      </c>
      <c r="B73426">
        <v>-2.862282</v>
      </c>
    </row>
    <row r="73427" spans="1:2" x14ac:dyDescent="0.25">
      <c r="A73427">
        <v>269.41899999999998</v>
      </c>
      <c r="B73427">
        <v>-2.786959</v>
      </c>
    </row>
    <row r="73428" spans="1:2" x14ac:dyDescent="0.25">
      <c r="A73428">
        <v>269.42099999999999</v>
      </c>
      <c r="B73428">
        <v>-2.786959</v>
      </c>
    </row>
    <row r="73429" spans="1:2" x14ac:dyDescent="0.25">
      <c r="A73429">
        <v>269.42399999999998</v>
      </c>
      <c r="B73429">
        <v>-2.7116359999999999</v>
      </c>
    </row>
    <row r="73430" spans="1:2" x14ac:dyDescent="0.25">
      <c r="A73430">
        <v>269.428</v>
      </c>
      <c r="B73430">
        <v>-2.6363120000000002</v>
      </c>
    </row>
    <row r="73431" spans="1:2" x14ac:dyDescent="0.25">
      <c r="A73431">
        <v>269.43400000000003</v>
      </c>
      <c r="B73431">
        <v>-2.5609890000000002</v>
      </c>
    </row>
    <row r="73432" spans="1:2" x14ac:dyDescent="0.25">
      <c r="A73432">
        <v>269.43799999999999</v>
      </c>
      <c r="B73432">
        <v>-2.4856660000000002</v>
      </c>
    </row>
    <row r="73433" spans="1:2" x14ac:dyDescent="0.25">
      <c r="A73433">
        <v>269.44200000000001</v>
      </c>
      <c r="B73433">
        <v>-2.4856660000000002</v>
      </c>
    </row>
    <row r="73434" spans="1:2" x14ac:dyDescent="0.25">
      <c r="A73434">
        <v>269.44400000000002</v>
      </c>
      <c r="B73434">
        <v>-2.4103430000000001</v>
      </c>
    </row>
    <row r="73435" spans="1:2" x14ac:dyDescent="0.25">
      <c r="A73435">
        <v>269.447</v>
      </c>
      <c r="B73435">
        <v>-2.4103430000000001</v>
      </c>
    </row>
    <row r="73436" spans="1:2" x14ac:dyDescent="0.25">
      <c r="A73436">
        <v>269.45100000000002</v>
      </c>
      <c r="B73436">
        <v>-2.4103430000000001</v>
      </c>
    </row>
    <row r="73437" spans="1:2" x14ac:dyDescent="0.25">
      <c r="A73437">
        <v>269.45400000000001</v>
      </c>
      <c r="B73437">
        <v>-2.4103430000000001</v>
      </c>
    </row>
    <row r="73438" spans="1:2" x14ac:dyDescent="0.25">
      <c r="A73438">
        <v>269.45699999999999</v>
      </c>
      <c r="B73438">
        <v>-2.4103430000000001</v>
      </c>
    </row>
    <row r="73439" spans="1:2" x14ac:dyDescent="0.25">
      <c r="A73439">
        <v>269.45999999999998</v>
      </c>
      <c r="B73439">
        <v>-2.4856660000000002</v>
      </c>
    </row>
    <row r="73440" spans="1:2" x14ac:dyDescent="0.25">
      <c r="A73440">
        <v>269.46300000000002</v>
      </c>
      <c r="B73440">
        <v>-2.5609890000000002</v>
      </c>
    </row>
    <row r="73441" spans="1:2" x14ac:dyDescent="0.25">
      <c r="A73441">
        <v>269.46699999999998</v>
      </c>
      <c r="B73441">
        <v>-2.6363120000000002</v>
      </c>
    </row>
    <row r="73442" spans="1:2" x14ac:dyDescent="0.25">
      <c r="A73442">
        <v>269.47000000000003</v>
      </c>
      <c r="B73442">
        <v>-2.7116359999999999</v>
      </c>
    </row>
    <row r="73443" spans="1:2" x14ac:dyDescent="0.25">
      <c r="A73443">
        <v>269.47199999999998</v>
      </c>
      <c r="B73443">
        <v>-2.786959</v>
      </c>
    </row>
    <row r="73444" spans="1:2" x14ac:dyDescent="0.25">
      <c r="A73444">
        <v>269.476</v>
      </c>
      <c r="B73444">
        <v>-2.862282</v>
      </c>
    </row>
    <row r="73445" spans="1:2" x14ac:dyDescent="0.25">
      <c r="A73445">
        <v>269.47899999999998</v>
      </c>
      <c r="B73445">
        <v>-2.862282</v>
      </c>
    </row>
    <row r="73446" spans="1:2" x14ac:dyDescent="0.25">
      <c r="A73446">
        <v>269.48399999999998</v>
      </c>
      <c r="B73446">
        <v>-2.937605</v>
      </c>
    </row>
    <row r="73447" spans="1:2" x14ac:dyDescent="0.25">
      <c r="A73447">
        <v>269.48899999999998</v>
      </c>
      <c r="B73447">
        <v>-2.937605</v>
      </c>
    </row>
    <row r="73448" spans="1:2" x14ac:dyDescent="0.25">
      <c r="A73448">
        <v>269.49299999999999</v>
      </c>
      <c r="B73448">
        <v>-2.937605</v>
      </c>
    </row>
    <row r="73449" spans="1:2" x14ac:dyDescent="0.25">
      <c r="A73449">
        <v>269.49599999999998</v>
      </c>
      <c r="B73449">
        <v>-3.0129290000000002</v>
      </c>
    </row>
    <row r="73450" spans="1:2" x14ac:dyDescent="0.25">
      <c r="A73450">
        <v>269.50099999999998</v>
      </c>
      <c r="B73450">
        <v>-3.0129290000000002</v>
      </c>
    </row>
    <row r="73451" spans="1:2" x14ac:dyDescent="0.25">
      <c r="A73451">
        <v>269.50299999999999</v>
      </c>
      <c r="B73451">
        <v>-3.0882520000000002</v>
      </c>
    </row>
    <row r="73452" spans="1:2" x14ac:dyDescent="0.25">
      <c r="A73452">
        <v>269.50700000000001</v>
      </c>
      <c r="B73452">
        <v>-3.0882520000000002</v>
      </c>
    </row>
    <row r="73453" spans="1:2" x14ac:dyDescent="0.25">
      <c r="A73453">
        <v>269.51</v>
      </c>
      <c r="B73453">
        <v>-3.1635749999999998</v>
      </c>
    </row>
    <row r="73454" spans="1:2" x14ac:dyDescent="0.25">
      <c r="A73454">
        <v>269.52</v>
      </c>
      <c r="B73454">
        <v>-3.314222</v>
      </c>
    </row>
    <row r="73455" spans="1:2" x14ac:dyDescent="0.25">
      <c r="A73455">
        <v>269.52199999999999</v>
      </c>
      <c r="B73455">
        <v>-3.314222</v>
      </c>
    </row>
    <row r="73456" spans="1:2" x14ac:dyDescent="0.25">
      <c r="A73456">
        <v>269.524</v>
      </c>
      <c r="B73456">
        <v>-3.314222</v>
      </c>
    </row>
    <row r="73457" spans="1:2" x14ac:dyDescent="0.25">
      <c r="A73457">
        <v>269.52800000000002</v>
      </c>
      <c r="B73457">
        <v>-3.314222</v>
      </c>
    </row>
    <row r="73458" spans="1:2" x14ac:dyDescent="0.25">
      <c r="A73458">
        <v>269.53399999999999</v>
      </c>
      <c r="B73458">
        <v>-3.314222</v>
      </c>
    </row>
    <row r="73459" spans="1:2" x14ac:dyDescent="0.25">
      <c r="A73459">
        <v>269.53800000000001</v>
      </c>
      <c r="B73459">
        <v>-3.1635749999999998</v>
      </c>
    </row>
    <row r="73460" spans="1:2" x14ac:dyDescent="0.25">
      <c r="A73460">
        <v>269.54199999999997</v>
      </c>
      <c r="B73460">
        <v>-3.0882520000000002</v>
      </c>
    </row>
    <row r="73461" spans="1:2" x14ac:dyDescent="0.25">
      <c r="A73461">
        <v>269.54500000000002</v>
      </c>
      <c r="B73461">
        <v>-3.0129290000000002</v>
      </c>
    </row>
    <row r="73462" spans="1:2" x14ac:dyDescent="0.25">
      <c r="A73462">
        <v>269.55099999999999</v>
      </c>
      <c r="B73462">
        <v>-2.862282</v>
      </c>
    </row>
    <row r="73463" spans="1:2" x14ac:dyDescent="0.25">
      <c r="A73463">
        <v>269.553</v>
      </c>
      <c r="B73463">
        <v>-2.786959</v>
      </c>
    </row>
    <row r="73464" spans="1:2" x14ac:dyDescent="0.25">
      <c r="A73464">
        <v>269.55700000000002</v>
      </c>
      <c r="B73464">
        <v>-2.7116359999999999</v>
      </c>
    </row>
    <row r="73465" spans="1:2" x14ac:dyDescent="0.25">
      <c r="A73465">
        <v>269.55900000000003</v>
      </c>
      <c r="B73465">
        <v>-2.6363120000000002</v>
      </c>
    </row>
    <row r="73466" spans="1:2" x14ac:dyDescent="0.25">
      <c r="A73466">
        <v>269.56200000000001</v>
      </c>
      <c r="B73466">
        <v>-2.6363120000000002</v>
      </c>
    </row>
    <row r="73467" spans="1:2" x14ac:dyDescent="0.25">
      <c r="A73467">
        <v>269.56700000000001</v>
      </c>
      <c r="B73467">
        <v>-2.5609890000000002</v>
      </c>
    </row>
    <row r="73468" spans="1:2" x14ac:dyDescent="0.25">
      <c r="A73468">
        <v>269.56900000000002</v>
      </c>
      <c r="B73468">
        <v>-2.5609890000000002</v>
      </c>
    </row>
    <row r="73469" spans="1:2" x14ac:dyDescent="0.25">
      <c r="A73469">
        <v>269.57299999999998</v>
      </c>
      <c r="B73469">
        <v>-2.4856660000000002</v>
      </c>
    </row>
    <row r="73470" spans="1:2" x14ac:dyDescent="0.25">
      <c r="A73470">
        <v>269.57799999999997</v>
      </c>
      <c r="B73470">
        <v>-2.4856660000000002</v>
      </c>
    </row>
    <row r="73471" spans="1:2" x14ac:dyDescent="0.25">
      <c r="A73471">
        <v>269.584</v>
      </c>
      <c r="B73471">
        <v>-2.4103430000000001</v>
      </c>
    </row>
    <row r="73472" spans="1:2" x14ac:dyDescent="0.25">
      <c r="A73472">
        <v>269.58600000000001</v>
      </c>
      <c r="B73472">
        <v>-2.4856660000000002</v>
      </c>
    </row>
    <row r="73473" spans="1:2" x14ac:dyDescent="0.25">
      <c r="A73473">
        <v>269.58999999999997</v>
      </c>
      <c r="B73473">
        <v>-2.4856660000000002</v>
      </c>
    </row>
    <row r="73474" spans="1:2" x14ac:dyDescent="0.25">
      <c r="A73474">
        <v>269.59300000000002</v>
      </c>
      <c r="B73474">
        <v>-2.5609890000000002</v>
      </c>
    </row>
    <row r="73475" spans="1:2" x14ac:dyDescent="0.25">
      <c r="A73475">
        <v>269.596</v>
      </c>
      <c r="B73475">
        <v>-2.6363120000000002</v>
      </c>
    </row>
    <row r="73476" spans="1:2" x14ac:dyDescent="0.25">
      <c r="A73476">
        <v>269.60199999999998</v>
      </c>
      <c r="B73476">
        <v>-2.786959</v>
      </c>
    </row>
    <row r="73477" spans="1:2" x14ac:dyDescent="0.25">
      <c r="A73477">
        <v>269.60399999999998</v>
      </c>
      <c r="B73477">
        <v>-2.862282</v>
      </c>
    </row>
    <row r="73478" spans="1:2" x14ac:dyDescent="0.25">
      <c r="A73478">
        <v>269.60599999999999</v>
      </c>
      <c r="B73478">
        <v>-2.937605</v>
      </c>
    </row>
    <row r="73479" spans="1:2" x14ac:dyDescent="0.25">
      <c r="A73479">
        <v>269.61</v>
      </c>
      <c r="B73479">
        <v>-2.937605</v>
      </c>
    </row>
    <row r="73480" spans="1:2" x14ac:dyDescent="0.25">
      <c r="A73480">
        <v>269.61399999999998</v>
      </c>
      <c r="B73480">
        <v>-2.937605</v>
      </c>
    </row>
    <row r="73481" spans="1:2" x14ac:dyDescent="0.25">
      <c r="A73481">
        <v>269.625</v>
      </c>
      <c r="B73481">
        <v>-3.0129290000000002</v>
      </c>
    </row>
    <row r="73482" spans="1:2" x14ac:dyDescent="0.25">
      <c r="A73482">
        <v>269.62700000000001</v>
      </c>
      <c r="B73482">
        <v>-3.0129290000000002</v>
      </c>
    </row>
    <row r="73483" spans="1:2" x14ac:dyDescent="0.25">
      <c r="A73483">
        <v>269.63099999999997</v>
      </c>
      <c r="B73483">
        <v>-3.0129290000000002</v>
      </c>
    </row>
    <row r="73484" spans="1:2" x14ac:dyDescent="0.25">
      <c r="A73484">
        <v>269.63499999999999</v>
      </c>
      <c r="B73484">
        <v>-3.0882520000000002</v>
      </c>
    </row>
    <row r="73485" spans="1:2" x14ac:dyDescent="0.25">
      <c r="A73485">
        <v>269.637</v>
      </c>
      <c r="B73485">
        <v>-3.0882520000000002</v>
      </c>
    </row>
    <row r="73486" spans="1:2" x14ac:dyDescent="0.25">
      <c r="A73486">
        <v>269.64</v>
      </c>
      <c r="B73486">
        <v>-3.1635749999999998</v>
      </c>
    </row>
    <row r="73487" spans="1:2" x14ac:dyDescent="0.25">
      <c r="A73487">
        <v>269.64299999999997</v>
      </c>
      <c r="B73487">
        <v>-3.1635749999999998</v>
      </c>
    </row>
    <row r="73488" spans="1:2" x14ac:dyDescent="0.25">
      <c r="A73488">
        <v>269.64699999999999</v>
      </c>
      <c r="B73488">
        <v>-3.1635749999999998</v>
      </c>
    </row>
    <row r="73489" spans="1:2" x14ac:dyDescent="0.25">
      <c r="A73489">
        <v>269.64999999999998</v>
      </c>
      <c r="B73489">
        <v>-3.2388979999999998</v>
      </c>
    </row>
    <row r="73490" spans="1:2" x14ac:dyDescent="0.25">
      <c r="A73490">
        <v>269.65300000000002</v>
      </c>
      <c r="B73490">
        <v>-3.2388979999999998</v>
      </c>
    </row>
    <row r="73491" spans="1:2" x14ac:dyDescent="0.25">
      <c r="A73491">
        <v>269.65699999999998</v>
      </c>
      <c r="B73491">
        <v>-3.2388979999999998</v>
      </c>
    </row>
    <row r="73492" spans="1:2" x14ac:dyDescent="0.25">
      <c r="A73492">
        <v>269.66000000000003</v>
      </c>
      <c r="B73492">
        <v>-3.2388979999999998</v>
      </c>
    </row>
    <row r="73493" spans="1:2" x14ac:dyDescent="0.25">
      <c r="A73493">
        <v>269.66300000000001</v>
      </c>
      <c r="B73493">
        <v>-3.2388979999999998</v>
      </c>
    </row>
    <row r="73494" spans="1:2" x14ac:dyDescent="0.25">
      <c r="A73494">
        <v>269.66800000000001</v>
      </c>
      <c r="B73494">
        <v>-3.2388979999999998</v>
      </c>
    </row>
    <row r="73495" spans="1:2" x14ac:dyDescent="0.25">
      <c r="A73495">
        <v>269.673</v>
      </c>
      <c r="B73495">
        <v>-3.0882520000000002</v>
      </c>
    </row>
    <row r="73496" spans="1:2" x14ac:dyDescent="0.25">
      <c r="A73496">
        <v>269.678</v>
      </c>
      <c r="B73496">
        <v>-2.937605</v>
      </c>
    </row>
    <row r="73497" spans="1:2" x14ac:dyDescent="0.25">
      <c r="A73497">
        <v>269.68099999999998</v>
      </c>
      <c r="B73497">
        <v>-2.862282</v>
      </c>
    </row>
    <row r="73498" spans="1:2" x14ac:dyDescent="0.25">
      <c r="A73498">
        <v>269.68700000000001</v>
      </c>
      <c r="B73498">
        <v>-2.786959</v>
      </c>
    </row>
    <row r="73499" spans="1:2" x14ac:dyDescent="0.25">
      <c r="A73499">
        <v>269.69</v>
      </c>
      <c r="B73499">
        <v>-2.7116359999999999</v>
      </c>
    </row>
    <row r="73500" spans="1:2" x14ac:dyDescent="0.25">
      <c r="A73500">
        <v>269.69299999999998</v>
      </c>
      <c r="B73500">
        <v>-2.6363120000000002</v>
      </c>
    </row>
    <row r="73501" spans="1:2" x14ac:dyDescent="0.25">
      <c r="A73501">
        <v>269.69600000000003</v>
      </c>
      <c r="B73501">
        <v>-2.6363120000000002</v>
      </c>
    </row>
    <row r="73502" spans="1:2" x14ac:dyDescent="0.25">
      <c r="A73502">
        <v>269.70100000000002</v>
      </c>
      <c r="B73502">
        <v>-2.5609890000000002</v>
      </c>
    </row>
    <row r="73503" spans="1:2" x14ac:dyDescent="0.25">
      <c r="A73503">
        <v>269.70299999999997</v>
      </c>
      <c r="B73503">
        <v>-2.4856660000000002</v>
      </c>
    </row>
    <row r="73504" spans="1:2" x14ac:dyDescent="0.25">
      <c r="A73504">
        <v>269.70600000000002</v>
      </c>
      <c r="B73504">
        <v>-2.4856660000000002</v>
      </c>
    </row>
    <row r="73505" spans="1:2" x14ac:dyDescent="0.25">
      <c r="A73505">
        <v>269.70800000000003</v>
      </c>
      <c r="B73505">
        <v>-2.4856660000000002</v>
      </c>
    </row>
    <row r="73506" spans="1:2" x14ac:dyDescent="0.25">
      <c r="A73506">
        <v>269.71100000000001</v>
      </c>
      <c r="B73506">
        <v>-2.4103430000000001</v>
      </c>
    </row>
    <row r="73507" spans="1:2" x14ac:dyDescent="0.25">
      <c r="A73507">
        <v>269.71699999999998</v>
      </c>
      <c r="B73507">
        <v>-2.4103430000000001</v>
      </c>
    </row>
    <row r="73508" spans="1:2" x14ac:dyDescent="0.25">
      <c r="A73508">
        <v>269.72800000000001</v>
      </c>
      <c r="B73508">
        <v>-2.5609890000000002</v>
      </c>
    </row>
    <row r="73509" spans="1:2" x14ac:dyDescent="0.25">
      <c r="A73509">
        <v>269.73500000000001</v>
      </c>
      <c r="B73509">
        <v>-2.7116359999999999</v>
      </c>
    </row>
    <row r="73510" spans="1:2" x14ac:dyDescent="0.25">
      <c r="A73510">
        <v>269.738</v>
      </c>
      <c r="B73510">
        <v>-2.862282</v>
      </c>
    </row>
    <row r="73511" spans="1:2" x14ac:dyDescent="0.25">
      <c r="A73511">
        <v>269.74200000000002</v>
      </c>
      <c r="B73511">
        <v>-2.862282</v>
      </c>
    </row>
    <row r="73512" spans="1:2" x14ac:dyDescent="0.25">
      <c r="A73512">
        <v>269.745</v>
      </c>
      <c r="B73512">
        <v>-2.862282</v>
      </c>
    </row>
    <row r="73513" spans="1:2" x14ac:dyDescent="0.25">
      <c r="A73513">
        <v>269.75</v>
      </c>
      <c r="B73513">
        <v>-2.862282</v>
      </c>
    </row>
    <row r="73514" spans="1:2" x14ac:dyDescent="0.25">
      <c r="A73514">
        <v>269.75299999999999</v>
      </c>
      <c r="B73514">
        <v>-2.862282</v>
      </c>
    </row>
    <row r="73515" spans="1:2" x14ac:dyDescent="0.25">
      <c r="A73515">
        <v>269.75700000000001</v>
      </c>
      <c r="B73515">
        <v>-2.937605</v>
      </c>
    </row>
    <row r="73516" spans="1:2" x14ac:dyDescent="0.25">
      <c r="A73516">
        <v>269.76</v>
      </c>
      <c r="B73516">
        <v>-2.937605</v>
      </c>
    </row>
    <row r="73517" spans="1:2" x14ac:dyDescent="0.25">
      <c r="A73517">
        <v>269.76299999999998</v>
      </c>
      <c r="B73517">
        <v>-2.937605</v>
      </c>
    </row>
    <row r="73518" spans="1:2" x14ac:dyDescent="0.25">
      <c r="A73518">
        <v>269.76799999999997</v>
      </c>
      <c r="B73518">
        <v>-2.937605</v>
      </c>
    </row>
    <row r="73519" spans="1:2" x14ac:dyDescent="0.25">
      <c r="A73519">
        <v>269.77199999999999</v>
      </c>
      <c r="B73519">
        <v>-3.0129290000000002</v>
      </c>
    </row>
    <row r="73520" spans="1:2" x14ac:dyDescent="0.25">
      <c r="A73520">
        <v>269.77600000000001</v>
      </c>
      <c r="B73520">
        <v>-3.0882520000000002</v>
      </c>
    </row>
    <row r="73521" spans="1:2" x14ac:dyDescent="0.25">
      <c r="A73521">
        <v>269.779</v>
      </c>
      <c r="B73521">
        <v>-3.0882520000000002</v>
      </c>
    </row>
    <row r="73522" spans="1:2" x14ac:dyDescent="0.25">
      <c r="A73522">
        <v>269.78399999999999</v>
      </c>
      <c r="B73522">
        <v>-3.1635749999999998</v>
      </c>
    </row>
    <row r="73523" spans="1:2" x14ac:dyDescent="0.25">
      <c r="A73523">
        <v>269.78800000000001</v>
      </c>
      <c r="B73523">
        <v>-3.1635749999999998</v>
      </c>
    </row>
    <row r="73524" spans="1:2" x14ac:dyDescent="0.25">
      <c r="A73524">
        <v>269.79300000000001</v>
      </c>
      <c r="B73524">
        <v>-3.1635749999999998</v>
      </c>
    </row>
    <row r="73525" spans="1:2" x14ac:dyDescent="0.25">
      <c r="A73525">
        <v>269.79599999999999</v>
      </c>
      <c r="B73525">
        <v>-3.1635749999999998</v>
      </c>
    </row>
    <row r="73526" spans="1:2" x14ac:dyDescent="0.25">
      <c r="A73526">
        <v>269.80099999999999</v>
      </c>
      <c r="B73526">
        <v>-3.0882520000000002</v>
      </c>
    </row>
    <row r="73527" spans="1:2" x14ac:dyDescent="0.25">
      <c r="A73527">
        <v>269.803</v>
      </c>
      <c r="B73527">
        <v>-3.0129290000000002</v>
      </c>
    </row>
    <row r="73528" spans="1:2" x14ac:dyDescent="0.25">
      <c r="A73528">
        <v>269.80700000000002</v>
      </c>
      <c r="B73528">
        <v>-2.937605</v>
      </c>
    </row>
    <row r="73529" spans="1:2" x14ac:dyDescent="0.25">
      <c r="A73529">
        <v>269.81</v>
      </c>
      <c r="B73529">
        <v>-2.862282</v>
      </c>
    </row>
    <row r="73530" spans="1:2" x14ac:dyDescent="0.25">
      <c r="A73530">
        <v>269.81299999999999</v>
      </c>
      <c r="B73530">
        <v>-2.786959</v>
      </c>
    </row>
    <row r="73531" spans="1:2" x14ac:dyDescent="0.25">
      <c r="A73531">
        <v>269.81700000000001</v>
      </c>
      <c r="B73531">
        <v>-2.7116359999999999</v>
      </c>
    </row>
    <row r="73532" spans="1:2" x14ac:dyDescent="0.25">
      <c r="A73532">
        <v>269.82</v>
      </c>
      <c r="B73532">
        <v>-2.6363120000000002</v>
      </c>
    </row>
    <row r="73533" spans="1:2" x14ac:dyDescent="0.25">
      <c r="A73533">
        <v>269.83</v>
      </c>
      <c r="B73533">
        <v>-2.4856660000000002</v>
      </c>
    </row>
    <row r="73534" spans="1:2" x14ac:dyDescent="0.25">
      <c r="A73534">
        <v>269.834</v>
      </c>
      <c r="B73534">
        <v>-2.4856660000000002</v>
      </c>
    </row>
    <row r="73535" spans="1:2" x14ac:dyDescent="0.25">
      <c r="A73535">
        <v>269.83600000000001</v>
      </c>
      <c r="B73535">
        <v>-2.4103430000000001</v>
      </c>
    </row>
    <row r="73536" spans="1:2" x14ac:dyDescent="0.25">
      <c r="A73536">
        <v>269.83999999999997</v>
      </c>
      <c r="B73536">
        <v>-2.4103430000000001</v>
      </c>
    </row>
    <row r="73537" spans="1:2" x14ac:dyDescent="0.25">
      <c r="A73537">
        <v>269.84300000000002</v>
      </c>
      <c r="B73537">
        <v>-2.4103430000000001</v>
      </c>
    </row>
    <row r="73538" spans="1:2" x14ac:dyDescent="0.25">
      <c r="A73538">
        <v>269.84500000000003</v>
      </c>
      <c r="B73538">
        <v>-2.3350200000000001</v>
      </c>
    </row>
    <row r="73539" spans="1:2" x14ac:dyDescent="0.25">
      <c r="A73539">
        <v>269.851</v>
      </c>
      <c r="B73539">
        <v>-2.3350200000000001</v>
      </c>
    </row>
    <row r="73540" spans="1:2" x14ac:dyDescent="0.25">
      <c r="A73540">
        <v>269.85300000000001</v>
      </c>
      <c r="B73540">
        <v>-2.3350200000000001</v>
      </c>
    </row>
    <row r="73541" spans="1:2" x14ac:dyDescent="0.25">
      <c r="A73541">
        <v>269.85700000000003</v>
      </c>
      <c r="B73541">
        <v>-2.4103430000000001</v>
      </c>
    </row>
    <row r="73542" spans="1:2" x14ac:dyDescent="0.25">
      <c r="A73542">
        <v>269.86</v>
      </c>
      <c r="B73542">
        <v>-2.4856660000000002</v>
      </c>
    </row>
    <row r="73543" spans="1:2" x14ac:dyDescent="0.25">
      <c r="A73543">
        <v>269.863</v>
      </c>
      <c r="B73543">
        <v>-2.5609890000000002</v>
      </c>
    </row>
    <row r="73544" spans="1:2" x14ac:dyDescent="0.25">
      <c r="A73544">
        <v>269.86900000000003</v>
      </c>
      <c r="B73544">
        <v>-2.7116359999999999</v>
      </c>
    </row>
    <row r="73545" spans="1:2" x14ac:dyDescent="0.25">
      <c r="A73545">
        <v>269.87200000000001</v>
      </c>
      <c r="B73545">
        <v>-2.786959</v>
      </c>
    </row>
    <row r="73546" spans="1:2" x14ac:dyDescent="0.25">
      <c r="A73546">
        <v>269.87599999999998</v>
      </c>
      <c r="B73546">
        <v>-2.786959</v>
      </c>
    </row>
    <row r="73547" spans="1:2" x14ac:dyDescent="0.25">
      <c r="A73547">
        <v>269.87900000000002</v>
      </c>
      <c r="B73547">
        <v>-2.862282</v>
      </c>
    </row>
    <row r="73548" spans="1:2" x14ac:dyDescent="0.25">
      <c r="A73548">
        <v>269.88200000000001</v>
      </c>
      <c r="B73548">
        <v>-2.862282</v>
      </c>
    </row>
    <row r="73549" spans="1:2" x14ac:dyDescent="0.25">
      <c r="A73549">
        <v>269.88600000000002</v>
      </c>
      <c r="B73549">
        <v>-2.862282</v>
      </c>
    </row>
    <row r="73550" spans="1:2" x14ac:dyDescent="0.25">
      <c r="A73550">
        <v>269.88900000000001</v>
      </c>
      <c r="B73550">
        <v>-2.862282</v>
      </c>
    </row>
    <row r="73551" spans="1:2" x14ac:dyDescent="0.25">
      <c r="A73551">
        <v>269.892</v>
      </c>
      <c r="B73551">
        <v>-2.862282</v>
      </c>
    </row>
    <row r="73552" spans="1:2" x14ac:dyDescent="0.25">
      <c r="A73552">
        <v>269.89499999999998</v>
      </c>
      <c r="B73552">
        <v>-2.937605</v>
      </c>
    </row>
    <row r="73553" spans="1:2" x14ac:dyDescent="0.25">
      <c r="A73553">
        <v>269.89800000000002</v>
      </c>
      <c r="B73553">
        <v>-2.937605</v>
      </c>
    </row>
    <row r="73554" spans="1:2" x14ac:dyDescent="0.25">
      <c r="A73554">
        <v>269.90100000000001</v>
      </c>
      <c r="B73554">
        <v>-2.937605</v>
      </c>
    </row>
    <row r="73555" spans="1:2" x14ac:dyDescent="0.25">
      <c r="A73555">
        <v>269.90499999999997</v>
      </c>
      <c r="B73555">
        <v>-3.0129290000000002</v>
      </c>
    </row>
    <row r="73556" spans="1:2" x14ac:dyDescent="0.25">
      <c r="A73556">
        <v>269.90699999999998</v>
      </c>
      <c r="B73556">
        <v>-3.0882520000000002</v>
      </c>
    </row>
    <row r="73557" spans="1:2" x14ac:dyDescent="0.25">
      <c r="A73557">
        <v>269.911</v>
      </c>
      <c r="B73557">
        <v>-3.0882520000000002</v>
      </c>
    </row>
    <row r="73558" spans="1:2" x14ac:dyDescent="0.25">
      <c r="A73558">
        <v>269.91399999999999</v>
      </c>
      <c r="B73558">
        <v>-3.0882520000000002</v>
      </c>
    </row>
    <row r="73559" spans="1:2" x14ac:dyDescent="0.25">
      <c r="A73559">
        <v>269.91699999999997</v>
      </c>
      <c r="B73559">
        <v>-3.1635749999999998</v>
      </c>
    </row>
    <row r="73560" spans="1:2" x14ac:dyDescent="0.25">
      <c r="A73560">
        <v>269.92099999999999</v>
      </c>
      <c r="B73560">
        <v>-3.1635749999999998</v>
      </c>
    </row>
    <row r="73561" spans="1:2" x14ac:dyDescent="0.25">
      <c r="A73561">
        <v>269.935</v>
      </c>
      <c r="B73561">
        <v>-3.1635749999999998</v>
      </c>
    </row>
    <row r="73562" spans="1:2" x14ac:dyDescent="0.25">
      <c r="A73562">
        <v>269.93799999999999</v>
      </c>
      <c r="B73562">
        <v>-3.0882520000000002</v>
      </c>
    </row>
    <row r="73563" spans="1:2" x14ac:dyDescent="0.25">
      <c r="A73563">
        <v>269.94099999999997</v>
      </c>
      <c r="B73563">
        <v>-3.0129290000000002</v>
      </c>
    </row>
    <row r="73564" spans="1:2" x14ac:dyDescent="0.25">
      <c r="A73564">
        <v>269.94400000000002</v>
      </c>
      <c r="B73564">
        <v>-2.937605</v>
      </c>
    </row>
    <row r="73565" spans="1:2" x14ac:dyDescent="0.25">
      <c r="A73565">
        <v>269.94799999999998</v>
      </c>
      <c r="B73565">
        <v>-2.862282</v>
      </c>
    </row>
    <row r="73566" spans="1:2" x14ac:dyDescent="0.25">
      <c r="A73566">
        <v>269.95100000000002</v>
      </c>
      <c r="B73566">
        <v>-2.7116359999999999</v>
      </c>
    </row>
    <row r="73567" spans="1:2" x14ac:dyDescent="0.25">
      <c r="A73567">
        <v>269.95499999999998</v>
      </c>
      <c r="B73567">
        <v>-2.6363120000000002</v>
      </c>
    </row>
    <row r="73568" spans="1:2" x14ac:dyDescent="0.25">
      <c r="A73568">
        <v>269.95800000000003</v>
      </c>
      <c r="B73568">
        <v>-2.6363120000000002</v>
      </c>
    </row>
    <row r="73569" spans="1:2" x14ac:dyDescent="0.25">
      <c r="A73569">
        <v>269.96100000000001</v>
      </c>
      <c r="B73569">
        <v>-2.5609890000000002</v>
      </c>
    </row>
    <row r="73570" spans="1:2" x14ac:dyDescent="0.25">
      <c r="A73570">
        <v>269.964</v>
      </c>
      <c r="B73570">
        <v>-2.5609890000000002</v>
      </c>
    </row>
    <row r="73571" spans="1:2" x14ac:dyDescent="0.25">
      <c r="A73571">
        <v>269.96800000000002</v>
      </c>
      <c r="B73571">
        <v>-2.4856660000000002</v>
      </c>
    </row>
    <row r="73572" spans="1:2" x14ac:dyDescent="0.25">
      <c r="A73572">
        <v>269.971</v>
      </c>
      <c r="B73572">
        <v>-2.4856660000000002</v>
      </c>
    </row>
    <row r="73573" spans="1:2" x14ac:dyDescent="0.25">
      <c r="A73573">
        <v>269.97300000000001</v>
      </c>
      <c r="B73573">
        <v>-2.4103430000000001</v>
      </c>
    </row>
    <row r="73574" spans="1:2" x14ac:dyDescent="0.25">
      <c r="A73574">
        <v>269.97699999999998</v>
      </c>
      <c r="B73574">
        <v>-2.4103430000000001</v>
      </c>
    </row>
    <row r="73575" spans="1:2" x14ac:dyDescent="0.25">
      <c r="A73575">
        <v>269.98</v>
      </c>
      <c r="B73575">
        <v>-2.3350200000000001</v>
      </c>
    </row>
    <row r="73576" spans="1:2" x14ac:dyDescent="0.25">
      <c r="A73576">
        <v>269.98399999999998</v>
      </c>
      <c r="B73576">
        <v>-2.3350200000000001</v>
      </c>
    </row>
    <row r="73577" spans="1:2" x14ac:dyDescent="0.25">
      <c r="A73577">
        <v>269.98700000000002</v>
      </c>
      <c r="B73577">
        <v>-2.3350200000000001</v>
      </c>
    </row>
    <row r="73578" spans="1:2" x14ac:dyDescent="0.25">
      <c r="A73578">
        <v>269.99</v>
      </c>
      <c r="B73578">
        <v>-2.3350200000000001</v>
      </c>
    </row>
    <row r="73579" spans="1:2" x14ac:dyDescent="0.25">
      <c r="A73579">
        <v>269.99299999999999</v>
      </c>
      <c r="B73579">
        <v>-2.3350200000000001</v>
      </c>
    </row>
    <row r="73580" spans="1:2" x14ac:dyDescent="0.25">
      <c r="A73580">
        <v>269.99599999999998</v>
      </c>
      <c r="B73580">
        <v>-2.4103430000000001</v>
      </c>
    </row>
    <row r="73581" spans="1:2" x14ac:dyDescent="0.25">
      <c r="A73581">
        <v>270.00200000000001</v>
      </c>
      <c r="B73581">
        <v>-2.4856660000000002</v>
      </c>
    </row>
    <row r="73582" spans="1:2" x14ac:dyDescent="0.25">
      <c r="A73582">
        <v>270.00299999999999</v>
      </c>
      <c r="B73582">
        <v>-2.6363120000000002</v>
      </c>
    </row>
    <row r="73583" spans="1:2" x14ac:dyDescent="0.25">
      <c r="A73583">
        <v>270.00700000000001</v>
      </c>
      <c r="B73583">
        <v>-2.7116359999999999</v>
      </c>
    </row>
    <row r="73584" spans="1:2" x14ac:dyDescent="0.25">
      <c r="A73584">
        <v>270.01</v>
      </c>
      <c r="B73584">
        <v>-2.7116359999999999</v>
      </c>
    </row>
    <row r="73585" spans="1:2" x14ac:dyDescent="0.25">
      <c r="A73585">
        <v>270.01299999999998</v>
      </c>
      <c r="B73585">
        <v>-2.786959</v>
      </c>
    </row>
    <row r="73586" spans="1:2" x14ac:dyDescent="0.25">
      <c r="A73586">
        <v>270.01799999999997</v>
      </c>
      <c r="B73586">
        <v>-2.786959</v>
      </c>
    </row>
    <row r="73587" spans="1:2" x14ac:dyDescent="0.25">
      <c r="A73587">
        <v>270.02</v>
      </c>
      <c r="B73587">
        <v>-2.786959</v>
      </c>
    </row>
    <row r="73588" spans="1:2" x14ac:dyDescent="0.25">
      <c r="A73588">
        <v>270.02300000000002</v>
      </c>
      <c r="B73588">
        <v>-2.786959</v>
      </c>
    </row>
    <row r="73589" spans="1:2" x14ac:dyDescent="0.25">
      <c r="A73589">
        <v>270.03399999999999</v>
      </c>
      <c r="B73589">
        <v>-2.862282</v>
      </c>
    </row>
    <row r="73590" spans="1:2" x14ac:dyDescent="0.25">
      <c r="A73590">
        <v>270.036</v>
      </c>
      <c r="B73590">
        <v>-2.937605</v>
      </c>
    </row>
    <row r="73591" spans="1:2" x14ac:dyDescent="0.25">
      <c r="A73591">
        <v>270.03800000000001</v>
      </c>
      <c r="B73591">
        <v>-2.937605</v>
      </c>
    </row>
    <row r="73592" spans="1:2" x14ac:dyDescent="0.25">
      <c r="A73592">
        <v>270.04199999999997</v>
      </c>
      <c r="B73592">
        <v>-2.937605</v>
      </c>
    </row>
    <row r="73593" spans="1:2" x14ac:dyDescent="0.25">
      <c r="A73593">
        <v>270.04500000000002</v>
      </c>
      <c r="B73593">
        <v>-3.0129290000000002</v>
      </c>
    </row>
    <row r="73594" spans="1:2" x14ac:dyDescent="0.25">
      <c r="A73594">
        <v>270.048</v>
      </c>
      <c r="B73594">
        <v>-3.0129290000000002</v>
      </c>
    </row>
    <row r="73595" spans="1:2" x14ac:dyDescent="0.25">
      <c r="A73595">
        <v>270.053</v>
      </c>
      <c r="B73595">
        <v>-3.0882520000000002</v>
      </c>
    </row>
    <row r="73596" spans="1:2" x14ac:dyDescent="0.25">
      <c r="A73596">
        <v>270.05500000000001</v>
      </c>
      <c r="B73596">
        <v>-3.0882520000000002</v>
      </c>
    </row>
    <row r="73597" spans="1:2" x14ac:dyDescent="0.25">
      <c r="A73597">
        <v>270.05799999999999</v>
      </c>
      <c r="B73597">
        <v>-3.0882520000000002</v>
      </c>
    </row>
    <row r="73598" spans="1:2" x14ac:dyDescent="0.25">
      <c r="A73598">
        <v>270.06200000000001</v>
      </c>
      <c r="B73598">
        <v>-3.1635749999999998</v>
      </c>
    </row>
    <row r="73599" spans="1:2" x14ac:dyDescent="0.25">
      <c r="A73599">
        <v>270.065</v>
      </c>
      <c r="B73599">
        <v>-3.1635749999999998</v>
      </c>
    </row>
    <row r="73600" spans="1:2" x14ac:dyDescent="0.25">
      <c r="A73600">
        <v>270.07</v>
      </c>
      <c r="B73600">
        <v>-3.1635749999999998</v>
      </c>
    </row>
    <row r="73601" spans="1:2" x14ac:dyDescent="0.25">
      <c r="A73601">
        <v>270.072</v>
      </c>
      <c r="B73601">
        <v>-3.0882520000000002</v>
      </c>
    </row>
    <row r="73602" spans="1:2" x14ac:dyDescent="0.25">
      <c r="A73602">
        <v>270.07600000000002</v>
      </c>
      <c r="B73602">
        <v>-3.0129290000000002</v>
      </c>
    </row>
    <row r="73603" spans="1:2" x14ac:dyDescent="0.25">
      <c r="A73603">
        <v>270.07900000000001</v>
      </c>
      <c r="B73603">
        <v>-2.937605</v>
      </c>
    </row>
    <row r="73604" spans="1:2" x14ac:dyDescent="0.25">
      <c r="A73604">
        <v>270.08499999999998</v>
      </c>
      <c r="B73604">
        <v>-2.862282</v>
      </c>
    </row>
    <row r="73605" spans="1:2" x14ac:dyDescent="0.25">
      <c r="A73605">
        <v>270.089</v>
      </c>
      <c r="B73605">
        <v>-2.7116359999999999</v>
      </c>
    </row>
    <row r="73606" spans="1:2" x14ac:dyDescent="0.25">
      <c r="A73606">
        <v>270.09300000000002</v>
      </c>
      <c r="B73606">
        <v>-2.6363120000000002</v>
      </c>
    </row>
    <row r="73607" spans="1:2" x14ac:dyDescent="0.25">
      <c r="A73607">
        <v>270.096</v>
      </c>
      <c r="B73607">
        <v>-2.5609890000000002</v>
      </c>
    </row>
    <row r="73608" spans="1:2" x14ac:dyDescent="0.25">
      <c r="A73608">
        <v>270.101</v>
      </c>
      <c r="B73608">
        <v>-2.5609890000000002</v>
      </c>
    </row>
    <row r="73609" spans="1:2" x14ac:dyDescent="0.25">
      <c r="A73609">
        <v>270.10300000000001</v>
      </c>
      <c r="B73609">
        <v>-2.4856660000000002</v>
      </c>
    </row>
    <row r="73610" spans="1:2" x14ac:dyDescent="0.25">
      <c r="A73610">
        <v>270.10700000000003</v>
      </c>
      <c r="B73610">
        <v>-2.4856660000000002</v>
      </c>
    </row>
    <row r="73611" spans="1:2" x14ac:dyDescent="0.25">
      <c r="A73611">
        <v>270.11</v>
      </c>
      <c r="B73611">
        <v>-2.4103430000000001</v>
      </c>
    </row>
    <row r="73612" spans="1:2" x14ac:dyDescent="0.25">
      <c r="A73612">
        <v>270.113</v>
      </c>
      <c r="B73612">
        <v>-2.4103430000000001</v>
      </c>
    </row>
    <row r="73613" spans="1:2" x14ac:dyDescent="0.25">
      <c r="A73613">
        <v>270.11799999999999</v>
      </c>
      <c r="B73613">
        <v>-2.3350200000000001</v>
      </c>
    </row>
    <row r="73614" spans="1:2" x14ac:dyDescent="0.25">
      <c r="A73614">
        <v>270.12299999999999</v>
      </c>
      <c r="B73614">
        <v>-2.2596959999999999</v>
      </c>
    </row>
    <row r="73615" spans="1:2" x14ac:dyDescent="0.25">
      <c r="A73615">
        <v>270.12700000000001</v>
      </c>
      <c r="B73615">
        <v>-2.2596959999999999</v>
      </c>
    </row>
    <row r="73616" spans="1:2" x14ac:dyDescent="0.25">
      <c r="A73616">
        <v>270.13900000000001</v>
      </c>
      <c r="B73616">
        <v>-2.5609890000000002</v>
      </c>
    </row>
    <row r="73617" spans="1:2" x14ac:dyDescent="0.25">
      <c r="A73617">
        <v>270.14299999999997</v>
      </c>
      <c r="B73617">
        <v>-2.6363120000000002</v>
      </c>
    </row>
    <row r="73618" spans="1:2" x14ac:dyDescent="0.25">
      <c r="A73618">
        <v>270.14699999999999</v>
      </c>
      <c r="B73618">
        <v>-2.7116359999999999</v>
      </c>
    </row>
    <row r="73619" spans="1:2" x14ac:dyDescent="0.25">
      <c r="A73619">
        <v>270.15199999999999</v>
      </c>
      <c r="B73619">
        <v>-2.786959</v>
      </c>
    </row>
    <row r="73620" spans="1:2" x14ac:dyDescent="0.25">
      <c r="A73620">
        <v>270.154</v>
      </c>
      <c r="B73620">
        <v>-2.786959</v>
      </c>
    </row>
    <row r="73621" spans="1:2" x14ac:dyDescent="0.25">
      <c r="A73621">
        <v>270.15800000000002</v>
      </c>
      <c r="B73621">
        <v>-2.786959</v>
      </c>
    </row>
    <row r="73622" spans="1:2" x14ac:dyDescent="0.25">
      <c r="A73622">
        <v>270.161</v>
      </c>
      <c r="B73622">
        <v>-2.786959</v>
      </c>
    </row>
    <row r="73623" spans="1:2" x14ac:dyDescent="0.25">
      <c r="A73623">
        <v>270.16399999999999</v>
      </c>
      <c r="B73623">
        <v>-2.786959</v>
      </c>
    </row>
    <row r="73624" spans="1:2" x14ac:dyDescent="0.25">
      <c r="A73624">
        <v>270.16800000000001</v>
      </c>
      <c r="B73624">
        <v>-2.862282</v>
      </c>
    </row>
    <row r="73625" spans="1:2" x14ac:dyDescent="0.25">
      <c r="A73625">
        <v>270.17099999999999</v>
      </c>
      <c r="B73625">
        <v>-2.862282</v>
      </c>
    </row>
    <row r="73626" spans="1:2" x14ac:dyDescent="0.25">
      <c r="A73626">
        <v>270.17399999999998</v>
      </c>
      <c r="B73626">
        <v>-2.937605</v>
      </c>
    </row>
    <row r="73627" spans="1:2" x14ac:dyDescent="0.25">
      <c r="A73627">
        <v>270.17599999999999</v>
      </c>
      <c r="B73627">
        <v>-2.937605</v>
      </c>
    </row>
    <row r="73628" spans="1:2" x14ac:dyDescent="0.25">
      <c r="A73628">
        <v>270.18</v>
      </c>
      <c r="B73628">
        <v>-2.937605</v>
      </c>
    </row>
    <row r="73629" spans="1:2" x14ac:dyDescent="0.25">
      <c r="A73629">
        <v>270.18400000000003</v>
      </c>
      <c r="B73629">
        <v>-3.0129290000000002</v>
      </c>
    </row>
    <row r="73630" spans="1:2" x14ac:dyDescent="0.25">
      <c r="A73630">
        <v>270.18700000000001</v>
      </c>
      <c r="B73630">
        <v>-3.0129290000000002</v>
      </c>
    </row>
    <row r="73631" spans="1:2" x14ac:dyDescent="0.25">
      <c r="A73631">
        <v>270.19</v>
      </c>
      <c r="B73631">
        <v>-3.0882520000000002</v>
      </c>
    </row>
    <row r="73632" spans="1:2" x14ac:dyDescent="0.25">
      <c r="A73632">
        <v>270.19299999999998</v>
      </c>
      <c r="B73632">
        <v>-3.0882520000000002</v>
      </c>
    </row>
    <row r="73633" spans="1:2" x14ac:dyDescent="0.25">
      <c r="A73633">
        <v>270.19499999999999</v>
      </c>
      <c r="B73633">
        <v>-3.0882520000000002</v>
      </c>
    </row>
    <row r="73634" spans="1:2" x14ac:dyDescent="0.25">
      <c r="A73634">
        <v>270.202</v>
      </c>
      <c r="B73634">
        <v>-3.0882520000000002</v>
      </c>
    </row>
    <row r="73635" spans="1:2" x14ac:dyDescent="0.25">
      <c r="A73635">
        <v>270.20299999999997</v>
      </c>
      <c r="B73635">
        <v>-3.0882520000000002</v>
      </c>
    </row>
    <row r="73636" spans="1:2" x14ac:dyDescent="0.25">
      <c r="A73636">
        <v>270.20600000000002</v>
      </c>
      <c r="B73636">
        <v>-3.0882520000000002</v>
      </c>
    </row>
    <row r="73637" spans="1:2" x14ac:dyDescent="0.25">
      <c r="A73637">
        <v>270.209</v>
      </c>
      <c r="B73637">
        <v>-3.0882520000000002</v>
      </c>
    </row>
    <row r="73638" spans="1:2" x14ac:dyDescent="0.25">
      <c r="A73638">
        <v>270.21300000000002</v>
      </c>
      <c r="B73638">
        <v>-3.0129290000000002</v>
      </c>
    </row>
    <row r="73639" spans="1:2" x14ac:dyDescent="0.25">
      <c r="A73639">
        <v>270.21800000000002</v>
      </c>
      <c r="B73639">
        <v>-2.937605</v>
      </c>
    </row>
    <row r="73640" spans="1:2" x14ac:dyDescent="0.25">
      <c r="A73640">
        <v>270.22199999999998</v>
      </c>
      <c r="B73640">
        <v>-2.786959</v>
      </c>
    </row>
    <row r="73641" spans="1:2" x14ac:dyDescent="0.25">
      <c r="A73641">
        <v>270.22699999999998</v>
      </c>
      <c r="B73641">
        <v>-2.7116359999999999</v>
      </c>
    </row>
    <row r="73642" spans="1:2" x14ac:dyDescent="0.25">
      <c r="A73642">
        <v>270.23</v>
      </c>
      <c r="B73642">
        <v>-2.6363120000000002</v>
      </c>
    </row>
    <row r="73643" spans="1:2" x14ac:dyDescent="0.25">
      <c r="A73643">
        <v>270.24400000000003</v>
      </c>
      <c r="B73643">
        <v>-2.4103430000000001</v>
      </c>
    </row>
    <row r="73644" spans="1:2" x14ac:dyDescent="0.25">
      <c r="A73644">
        <v>270.24799999999999</v>
      </c>
      <c r="B73644">
        <v>-2.4103430000000001</v>
      </c>
    </row>
    <row r="73645" spans="1:2" x14ac:dyDescent="0.25">
      <c r="A73645">
        <v>270.25299999999999</v>
      </c>
      <c r="B73645">
        <v>-2.3350200000000001</v>
      </c>
    </row>
    <row r="73646" spans="1:2" x14ac:dyDescent="0.25">
      <c r="A73646">
        <v>270.25599999999997</v>
      </c>
      <c r="B73646">
        <v>-2.3350200000000001</v>
      </c>
    </row>
    <row r="73647" spans="1:2" x14ac:dyDescent="0.25">
      <c r="A73647">
        <v>270.26</v>
      </c>
      <c r="B73647">
        <v>-2.2596959999999999</v>
      </c>
    </row>
    <row r="73648" spans="1:2" x14ac:dyDescent="0.25">
      <c r="A73648">
        <v>270.26299999999998</v>
      </c>
      <c r="B73648">
        <v>-2.2596959999999999</v>
      </c>
    </row>
    <row r="73649" spans="1:2" x14ac:dyDescent="0.25">
      <c r="A73649">
        <v>270.26900000000001</v>
      </c>
      <c r="B73649">
        <v>-2.2596959999999999</v>
      </c>
    </row>
    <row r="73650" spans="1:2" x14ac:dyDescent="0.25">
      <c r="A73650">
        <v>270.27100000000002</v>
      </c>
      <c r="B73650">
        <v>-2.2596959999999999</v>
      </c>
    </row>
    <row r="73651" spans="1:2" x14ac:dyDescent="0.25">
      <c r="A73651">
        <v>270.274</v>
      </c>
      <c r="B73651">
        <v>-2.3350200000000001</v>
      </c>
    </row>
    <row r="73652" spans="1:2" x14ac:dyDescent="0.25">
      <c r="A73652">
        <v>270.27699999999999</v>
      </c>
      <c r="B73652">
        <v>-2.4103430000000001</v>
      </c>
    </row>
    <row r="73653" spans="1:2" x14ac:dyDescent="0.25">
      <c r="A73653">
        <v>270.27999999999997</v>
      </c>
      <c r="B73653">
        <v>-2.4856660000000002</v>
      </c>
    </row>
    <row r="73654" spans="1:2" x14ac:dyDescent="0.25">
      <c r="A73654">
        <v>270.28500000000003</v>
      </c>
      <c r="B73654">
        <v>-2.5609890000000002</v>
      </c>
    </row>
    <row r="73655" spans="1:2" x14ac:dyDescent="0.25">
      <c r="A73655">
        <v>270.28800000000001</v>
      </c>
      <c r="B73655">
        <v>-2.7116359999999999</v>
      </c>
    </row>
    <row r="73656" spans="1:2" x14ac:dyDescent="0.25">
      <c r="A73656">
        <v>270.291</v>
      </c>
      <c r="B73656">
        <v>-2.7116359999999999</v>
      </c>
    </row>
    <row r="73657" spans="1:2" x14ac:dyDescent="0.25">
      <c r="A73657">
        <v>270.29500000000002</v>
      </c>
      <c r="B73657">
        <v>-2.7116359999999999</v>
      </c>
    </row>
    <row r="73658" spans="1:2" x14ac:dyDescent="0.25">
      <c r="A73658">
        <v>270.298</v>
      </c>
      <c r="B73658">
        <v>-2.7116359999999999</v>
      </c>
    </row>
    <row r="73659" spans="1:2" x14ac:dyDescent="0.25">
      <c r="A73659">
        <v>270.30099999999999</v>
      </c>
      <c r="B73659">
        <v>-2.7116359999999999</v>
      </c>
    </row>
    <row r="73660" spans="1:2" x14ac:dyDescent="0.25">
      <c r="A73660">
        <v>270.30399999999997</v>
      </c>
      <c r="B73660">
        <v>-2.7116359999999999</v>
      </c>
    </row>
    <row r="73661" spans="1:2" x14ac:dyDescent="0.25">
      <c r="A73661">
        <v>270.30799999999999</v>
      </c>
      <c r="B73661">
        <v>-2.786959</v>
      </c>
    </row>
    <row r="73662" spans="1:2" x14ac:dyDescent="0.25">
      <c r="A73662">
        <v>270.31</v>
      </c>
      <c r="B73662">
        <v>-2.786959</v>
      </c>
    </row>
    <row r="73663" spans="1:2" x14ac:dyDescent="0.25">
      <c r="A73663">
        <v>270.31400000000002</v>
      </c>
      <c r="B73663">
        <v>-2.862282</v>
      </c>
    </row>
    <row r="73664" spans="1:2" x14ac:dyDescent="0.25">
      <c r="A73664">
        <v>270.31799999999998</v>
      </c>
      <c r="B73664">
        <v>-2.862282</v>
      </c>
    </row>
    <row r="73665" spans="1:2" x14ac:dyDescent="0.25">
      <c r="A73665">
        <v>270.32100000000003</v>
      </c>
      <c r="B73665">
        <v>-2.937605</v>
      </c>
    </row>
    <row r="73666" spans="1:2" x14ac:dyDescent="0.25">
      <c r="A73666">
        <v>270.32400000000001</v>
      </c>
      <c r="B73666">
        <v>-2.937605</v>
      </c>
    </row>
    <row r="73667" spans="1:2" x14ac:dyDescent="0.25">
      <c r="A73667">
        <v>270.327</v>
      </c>
      <c r="B73667">
        <v>-2.937605</v>
      </c>
    </row>
    <row r="73668" spans="1:2" x14ac:dyDescent="0.25">
      <c r="A73668">
        <v>270.33</v>
      </c>
      <c r="B73668">
        <v>-3.0129290000000002</v>
      </c>
    </row>
    <row r="73669" spans="1:2" x14ac:dyDescent="0.25">
      <c r="A73669">
        <v>270.33600000000001</v>
      </c>
      <c r="B73669">
        <v>-3.0129290000000002</v>
      </c>
    </row>
    <row r="73670" spans="1:2" x14ac:dyDescent="0.25">
      <c r="A73670">
        <v>270.34500000000003</v>
      </c>
      <c r="B73670">
        <v>-3.0882520000000002</v>
      </c>
    </row>
    <row r="73671" spans="1:2" x14ac:dyDescent="0.25">
      <c r="A73671">
        <v>270.34800000000001</v>
      </c>
      <c r="B73671">
        <v>-3.0882520000000002</v>
      </c>
    </row>
    <row r="73672" spans="1:2" x14ac:dyDescent="0.25">
      <c r="A73672">
        <v>270.35199999999998</v>
      </c>
      <c r="B73672">
        <v>-3.0129290000000002</v>
      </c>
    </row>
    <row r="73673" spans="1:2" x14ac:dyDescent="0.25">
      <c r="A73673">
        <v>270.35399999999998</v>
      </c>
      <c r="B73673">
        <v>-3.0129290000000002</v>
      </c>
    </row>
    <row r="73674" spans="1:2" x14ac:dyDescent="0.25">
      <c r="A73674">
        <v>270.358</v>
      </c>
      <c r="B73674">
        <v>-2.937605</v>
      </c>
    </row>
    <row r="73675" spans="1:2" x14ac:dyDescent="0.25">
      <c r="A73675">
        <v>270.36</v>
      </c>
      <c r="B73675">
        <v>-2.862282</v>
      </c>
    </row>
    <row r="73676" spans="1:2" x14ac:dyDescent="0.25">
      <c r="A73676">
        <v>270.36500000000001</v>
      </c>
      <c r="B73676">
        <v>-2.786959</v>
      </c>
    </row>
    <row r="73677" spans="1:2" x14ac:dyDescent="0.25">
      <c r="A73677">
        <v>270.36799999999999</v>
      </c>
      <c r="B73677">
        <v>-2.7116359999999999</v>
      </c>
    </row>
    <row r="73678" spans="1:2" x14ac:dyDescent="0.25">
      <c r="A73678">
        <v>270.37</v>
      </c>
      <c r="B73678">
        <v>-2.6363120000000002</v>
      </c>
    </row>
    <row r="73679" spans="1:2" x14ac:dyDescent="0.25">
      <c r="A73679">
        <v>270.37400000000002</v>
      </c>
      <c r="B73679">
        <v>-2.5609890000000002</v>
      </c>
    </row>
    <row r="73680" spans="1:2" x14ac:dyDescent="0.25">
      <c r="A73680">
        <v>270.37599999999998</v>
      </c>
      <c r="B73680">
        <v>-2.5609890000000002</v>
      </c>
    </row>
    <row r="73681" spans="1:2" x14ac:dyDescent="0.25">
      <c r="A73681">
        <v>270.38</v>
      </c>
      <c r="B73681">
        <v>-2.4856660000000002</v>
      </c>
    </row>
    <row r="73682" spans="1:2" x14ac:dyDescent="0.25">
      <c r="A73682">
        <v>270.38600000000002</v>
      </c>
      <c r="B73682">
        <v>-2.4856660000000002</v>
      </c>
    </row>
    <row r="73683" spans="1:2" x14ac:dyDescent="0.25">
      <c r="A73683">
        <v>270.38799999999998</v>
      </c>
      <c r="B73683">
        <v>-2.4103430000000001</v>
      </c>
    </row>
    <row r="73684" spans="1:2" x14ac:dyDescent="0.25">
      <c r="A73684">
        <v>270.392</v>
      </c>
      <c r="B73684">
        <v>-2.4103430000000001</v>
      </c>
    </row>
    <row r="73685" spans="1:2" x14ac:dyDescent="0.25">
      <c r="A73685">
        <v>270.39499999999998</v>
      </c>
      <c r="B73685">
        <v>-2.3350200000000001</v>
      </c>
    </row>
    <row r="73686" spans="1:2" x14ac:dyDescent="0.25">
      <c r="A73686">
        <v>270.39800000000002</v>
      </c>
      <c r="B73686">
        <v>-2.2596959999999999</v>
      </c>
    </row>
    <row r="73687" spans="1:2" x14ac:dyDescent="0.25">
      <c r="A73687">
        <v>270.40199999999999</v>
      </c>
      <c r="B73687">
        <v>-2.2596959999999999</v>
      </c>
    </row>
    <row r="73688" spans="1:2" x14ac:dyDescent="0.25">
      <c r="A73688">
        <v>270.40499999999997</v>
      </c>
      <c r="B73688">
        <v>-2.1843729999999999</v>
      </c>
    </row>
    <row r="73689" spans="1:2" x14ac:dyDescent="0.25">
      <c r="A73689">
        <v>270.40800000000002</v>
      </c>
      <c r="B73689">
        <v>-2.1843729999999999</v>
      </c>
    </row>
    <row r="73690" spans="1:2" x14ac:dyDescent="0.25">
      <c r="A73690">
        <v>270.411</v>
      </c>
      <c r="B73690">
        <v>-2.2596959999999999</v>
      </c>
    </row>
    <row r="73691" spans="1:2" x14ac:dyDescent="0.25">
      <c r="A73691">
        <v>270.41399999999999</v>
      </c>
      <c r="B73691">
        <v>-2.2596959999999999</v>
      </c>
    </row>
    <row r="73692" spans="1:2" x14ac:dyDescent="0.25">
      <c r="A73692">
        <v>270.41699999999997</v>
      </c>
      <c r="B73692">
        <v>-2.3350200000000001</v>
      </c>
    </row>
    <row r="73693" spans="1:2" x14ac:dyDescent="0.25">
      <c r="A73693">
        <v>270.42</v>
      </c>
      <c r="B73693">
        <v>-2.4856660000000002</v>
      </c>
    </row>
    <row r="73694" spans="1:2" x14ac:dyDescent="0.25">
      <c r="A73694">
        <v>270.42399999999998</v>
      </c>
      <c r="B73694">
        <v>-2.5609890000000002</v>
      </c>
    </row>
    <row r="73695" spans="1:2" x14ac:dyDescent="0.25">
      <c r="A73695">
        <v>270.42700000000002</v>
      </c>
      <c r="B73695">
        <v>-2.5609890000000002</v>
      </c>
    </row>
    <row r="73696" spans="1:2" x14ac:dyDescent="0.25">
      <c r="A73696">
        <v>270.42899999999997</v>
      </c>
      <c r="B73696">
        <v>-2.6363120000000002</v>
      </c>
    </row>
    <row r="73697" spans="1:2" x14ac:dyDescent="0.25">
      <c r="A73697">
        <v>270.435</v>
      </c>
      <c r="B73697">
        <v>-2.7116359999999999</v>
      </c>
    </row>
    <row r="73698" spans="1:2" x14ac:dyDescent="0.25">
      <c r="A73698">
        <v>270.43700000000001</v>
      </c>
      <c r="B73698">
        <v>-2.7116359999999999</v>
      </c>
    </row>
    <row r="73699" spans="1:2" x14ac:dyDescent="0.25">
      <c r="A73699">
        <v>270.447</v>
      </c>
      <c r="B73699">
        <v>-2.7116359999999999</v>
      </c>
    </row>
    <row r="73700" spans="1:2" x14ac:dyDescent="0.25">
      <c r="A73700">
        <v>270.452</v>
      </c>
      <c r="B73700">
        <v>-2.7116359999999999</v>
      </c>
    </row>
    <row r="73701" spans="1:2" x14ac:dyDescent="0.25">
      <c r="A73701">
        <v>270.45400000000001</v>
      </c>
      <c r="B73701">
        <v>-2.786959</v>
      </c>
    </row>
    <row r="73702" spans="1:2" x14ac:dyDescent="0.25">
      <c r="A73702">
        <v>270.45699999999999</v>
      </c>
      <c r="B73702">
        <v>-2.786959</v>
      </c>
    </row>
    <row r="73703" spans="1:2" x14ac:dyDescent="0.25">
      <c r="A73703">
        <v>270.459</v>
      </c>
      <c r="B73703">
        <v>-2.862282</v>
      </c>
    </row>
    <row r="73704" spans="1:2" x14ac:dyDescent="0.25">
      <c r="A73704">
        <v>270.46300000000002</v>
      </c>
      <c r="B73704">
        <v>-2.862282</v>
      </c>
    </row>
    <row r="73705" spans="1:2" x14ac:dyDescent="0.25">
      <c r="A73705">
        <v>270.46899999999999</v>
      </c>
      <c r="B73705">
        <v>-2.862282</v>
      </c>
    </row>
    <row r="73706" spans="1:2" x14ac:dyDescent="0.25">
      <c r="A73706">
        <v>270.47000000000003</v>
      </c>
      <c r="B73706">
        <v>-2.937605</v>
      </c>
    </row>
    <row r="73707" spans="1:2" x14ac:dyDescent="0.25">
      <c r="A73707">
        <v>270.47300000000001</v>
      </c>
      <c r="B73707">
        <v>-2.937605</v>
      </c>
    </row>
    <row r="73708" spans="1:2" x14ac:dyDescent="0.25">
      <c r="A73708">
        <v>270.476</v>
      </c>
      <c r="B73708">
        <v>-3.0129290000000002</v>
      </c>
    </row>
    <row r="73709" spans="1:2" x14ac:dyDescent="0.25">
      <c r="A73709">
        <v>270.47899999999998</v>
      </c>
      <c r="B73709">
        <v>-3.0129290000000002</v>
      </c>
    </row>
    <row r="73710" spans="1:2" x14ac:dyDescent="0.25">
      <c r="A73710">
        <v>270.48500000000001</v>
      </c>
      <c r="B73710">
        <v>-3.0129290000000002</v>
      </c>
    </row>
    <row r="73711" spans="1:2" x14ac:dyDescent="0.25">
      <c r="A73711">
        <v>270.48700000000002</v>
      </c>
      <c r="B73711">
        <v>-3.0129290000000002</v>
      </c>
    </row>
    <row r="73712" spans="1:2" x14ac:dyDescent="0.25">
      <c r="A73712">
        <v>270.49</v>
      </c>
      <c r="B73712">
        <v>-3.0129290000000002</v>
      </c>
    </row>
    <row r="73713" spans="1:2" x14ac:dyDescent="0.25">
      <c r="A73713">
        <v>270.49299999999999</v>
      </c>
      <c r="B73713">
        <v>-3.0129290000000002</v>
      </c>
    </row>
    <row r="73714" spans="1:2" x14ac:dyDescent="0.25">
      <c r="A73714">
        <v>270.49700000000001</v>
      </c>
      <c r="B73714">
        <v>-2.937605</v>
      </c>
    </row>
    <row r="73715" spans="1:2" x14ac:dyDescent="0.25">
      <c r="A73715">
        <v>270.50200000000001</v>
      </c>
      <c r="B73715">
        <v>-2.862282</v>
      </c>
    </row>
    <row r="73716" spans="1:2" x14ac:dyDescent="0.25">
      <c r="A73716">
        <v>270.50599999999997</v>
      </c>
      <c r="B73716">
        <v>-2.786959</v>
      </c>
    </row>
    <row r="73717" spans="1:2" x14ac:dyDescent="0.25">
      <c r="A73717">
        <v>270.51</v>
      </c>
      <c r="B73717">
        <v>-2.6363120000000002</v>
      </c>
    </row>
    <row r="73718" spans="1:2" x14ac:dyDescent="0.25">
      <c r="A73718">
        <v>270.51400000000001</v>
      </c>
      <c r="B73718">
        <v>-2.5609890000000002</v>
      </c>
    </row>
    <row r="73719" spans="1:2" x14ac:dyDescent="0.25">
      <c r="A73719">
        <v>270.51900000000001</v>
      </c>
      <c r="B73719">
        <v>-2.5609890000000002</v>
      </c>
    </row>
    <row r="73720" spans="1:2" x14ac:dyDescent="0.25">
      <c r="A73720">
        <v>270.52100000000002</v>
      </c>
      <c r="B73720">
        <v>-2.4856660000000002</v>
      </c>
    </row>
    <row r="73721" spans="1:2" x14ac:dyDescent="0.25">
      <c r="A73721">
        <v>270.52499999999998</v>
      </c>
      <c r="B73721">
        <v>-2.4103430000000001</v>
      </c>
    </row>
    <row r="73722" spans="1:2" x14ac:dyDescent="0.25">
      <c r="A73722">
        <v>270.52800000000002</v>
      </c>
      <c r="B73722">
        <v>-2.4103430000000001</v>
      </c>
    </row>
    <row r="73723" spans="1:2" x14ac:dyDescent="0.25">
      <c r="A73723">
        <v>270.53100000000001</v>
      </c>
      <c r="B73723">
        <v>-2.4103430000000001</v>
      </c>
    </row>
    <row r="73724" spans="1:2" x14ac:dyDescent="0.25">
      <c r="A73724">
        <v>270.53500000000003</v>
      </c>
      <c r="B73724">
        <v>-2.3350200000000001</v>
      </c>
    </row>
    <row r="73725" spans="1:2" x14ac:dyDescent="0.25">
      <c r="A73725">
        <v>270.53800000000001</v>
      </c>
      <c r="B73725">
        <v>-2.3350200000000001</v>
      </c>
    </row>
    <row r="73726" spans="1:2" x14ac:dyDescent="0.25">
      <c r="A73726">
        <v>270.54899999999998</v>
      </c>
      <c r="B73726">
        <v>-2.1843729999999999</v>
      </c>
    </row>
    <row r="73727" spans="1:2" x14ac:dyDescent="0.25">
      <c r="A73727">
        <v>270.55200000000002</v>
      </c>
      <c r="B73727">
        <v>-2.1843729999999999</v>
      </c>
    </row>
    <row r="73728" spans="1:2" x14ac:dyDescent="0.25">
      <c r="A73728">
        <v>270.55399999999997</v>
      </c>
      <c r="B73728">
        <v>-2.1843729999999999</v>
      </c>
    </row>
    <row r="73729" spans="1:2" x14ac:dyDescent="0.25">
      <c r="A73729">
        <v>270.55700000000002</v>
      </c>
      <c r="B73729">
        <v>-2.1843729999999999</v>
      </c>
    </row>
    <row r="73730" spans="1:2" x14ac:dyDescent="0.25">
      <c r="A73730">
        <v>270.56</v>
      </c>
      <c r="B73730">
        <v>-2.2596959999999999</v>
      </c>
    </row>
    <row r="73731" spans="1:2" x14ac:dyDescent="0.25">
      <c r="A73731">
        <v>270.56299999999999</v>
      </c>
      <c r="B73731">
        <v>-2.3350200000000001</v>
      </c>
    </row>
    <row r="73732" spans="1:2" x14ac:dyDescent="0.25">
      <c r="A73732">
        <v>270.56799999999998</v>
      </c>
      <c r="B73732">
        <v>-2.4103430000000001</v>
      </c>
    </row>
    <row r="73733" spans="1:2" x14ac:dyDescent="0.25">
      <c r="A73733">
        <v>270.57</v>
      </c>
      <c r="B73733">
        <v>-2.5609890000000002</v>
      </c>
    </row>
    <row r="73734" spans="1:2" x14ac:dyDescent="0.25">
      <c r="A73734">
        <v>270.57400000000001</v>
      </c>
      <c r="B73734">
        <v>-2.6363120000000002</v>
      </c>
    </row>
    <row r="73735" spans="1:2" x14ac:dyDescent="0.25">
      <c r="A73735">
        <v>270.577</v>
      </c>
      <c r="B73735">
        <v>-2.6363120000000002</v>
      </c>
    </row>
    <row r="73736" spans="1:2" x14ac:dyDescent="0.25">
      <c r="A73736">
        <v>270.57900000000001</v>
      </c>
      <c r="B73736">
        <v>-2.6363120000000002</v>
      </c>
    </row>
    <row r="73737" spans="1:2" x14ac:dyDescent="0.25">
      <c r="A73737">
        <v>270.58499999999998</v>
      </c>
      <c r="B73737">
        <v>-2.6363120000000002</v>
      </c>
    </row>
    <row r="73738" spans="1:2" x14ac:dyDescent="0.25">
      <c r="A73738">
        <v>270.58699999999999</v>
      </c>
      <c r="B73738">
        <v>-2.6363120000000002</v>
      </c>
    </row>
    <row r="73739" spans="1:2" x14ac:dyDescent="0.25">
      <c r="A73739">
        <v>270.59100000000001</v>
      </c>
      <c r="B73739">
        <v>-2.6363120000000002</v>
      </c>
    </row>
    <row r="73740" spans="1:2" x14ac:dyDescent="0.25">
      <c r="A73740">
        <v>270.59399999999999</v>
      </c>
      <c r="B73740">
        <v>-2.7116359999999999</v>
      </c>
    </row>
    <row r="73741" spans="1:2" x14ac:dyDescent="0.25">
      <c r="A73741">
        <v>270.59699999999998</v>
      </c>
      <c r="B73741">
        <v>-2.7116359999999999</v>
      </c>
    </row>
    <row r="73742" spans="1:2" x14ac:dyDescent="0.25">
      <c r="A73742">
        <v>270.60199999999998</v>
      </c>
      <c r="B73742">
        <v>-2.786959</v>
      </c>
    </row>
    <row r="73743" spans="1:2" x14ac:dyDescent="0.25">
      <c r="A73743">
        <v>270.60599999999999</v>
      </c>
      <c r="B73743">
        <v>-2.862282</v>
      </c>
    </row>
    <row r="73744" spans="1:2" x14ac:dyDescent="0.25">
      <c r="A73744">
        <v>270.61</v>
      </c>
      <c r="B73744">
        <v>-2.862282</v>
      </c>
    </row>
    <row r="73745" spans="1:2" x14ac:dyDescent="0.25">
      <c r="A73745">
        <v>270.613</v>
      </c>
      <c r="B73745">
        <v>-2.937605</v>
      </c>
    </row>
    <row r="73746" spans="1:2" x14ac:dyDescent="0.25">
      <c r="A73746">
        <v>270.61900000000003</v>
      </c>
      <c r="B73746">
        <v>-2.937605</v>
      </c>
    </row>
    <row r="73747" spans="1:2" x14ac:dyDescent="0.25">
      <c r="A73747">
        <v>270.62099999999998</v>
      </c>
      <c r="B73747">
        <v>-2.937605</v>
      </c>
    </row>
    <row r="73748" spans="1:2" x14ac:dyDescent="0.25">
      <c r="A73748">
        <v>270.625</v>
      </c>
      <c r="B73748">
        <v>-3.0129290000000002</v>
      </c>
    </row>
    <row r="73749" spans="1:2" x14ac:dyDescent="0.25">
      <c r="A73749">
        <v>270.62799999999999</v>
      </c>
      <c r="B73749">
        <v>-3.0129290000000002</v>
      </c>
    </row>
    <row r="73750" spans="1:2" x14ac:dyDescent="0.25">
      <c r="A73750">
        <v>270.63099999999997</v>
      </c>
      <c r="B73750">
        <v>-3.0129290000000002</v>
      </c>
    </row>
    <row r="73751" spans="1:2" x14ac:dyDescent="0.25">
      <c r="A73751">
        <v>270.63400000000001</v>
      </c>
      <c r="B73751">
        <v>-3.0129290000000002</v>
      </c>
    </row>
    <row r="73752" spans="1:2" x14ac:dyDescent="0.25">
      <c r="A73752">
        <v>270.63799999999998</v>
      </c>
      <c r="B73752">
        <v>-3.0129290000000002</v>
      </c>
    </row>
    <row r="73753" spans="1:2" x14ac:dyDescent="0.25">
      <c r="A73753">
        <v>270.64</v>
      </c>
      <c r="B73753">
        <v>-3.0129290000000002</v>
      </c>
    </row>
    <row r="73754" spans="1:2" x14ac:dyDescent="0.25">
      <c r="A73754">
        <v>270.65199999999999</v>
      </c>
      <c r="B73754">
        <v>-2.786959</v>
      </c>
    </row>
    <row r="73755" spans="1:2" x14ac:dyDescent="0.25">
      <c r="A73755">
        <v>270.65300000000002</v>
      </c>
      <c r="B73755">
        <v>-2.7116359999999999</v>
      </c>
    </row>
    <row r="73756" spans="1:2" x14ac:dyDescent="0.25">
      <c r="A73756">
        <v>270.65499999999997</v>
      </c>
      <c r="B73756">
        <v>-2.7116359999999999</v>
      </c>
    </row>
    <row r="73757" spans="1:2" x14ac:dyDescent="0.25">
      <c r="A73757">
        <v>270.65800000000002</v>
      </c>
      <c r="B73757">
        <v>-2.6363120000000002</v>
      </c>
    </row>
    <row r="73758" spans="1:2" x14ac:dyDescent="0.25">
      <c r="A73758">
        <v>270.66199999999998</v>
      </c>
      <c r="B73758">
        <v>-2.5609890000000002</v>
      </c>
    </row>
    <row r="73759" spans="1:2" x14ac:dyDescent="0.25">
      <c r="A73759">
        <v>270.66500000000002</v>
      </c>
      <c r="B73759">
        <v>-2.4856660000000002</v>
      </c>
    </row>
    <row r="73760" spans="1:2" x14ac:dyDescent="0.25">
      <c r="A73760">
        <v>270.66899999999998</v>
      </c>
      <c r="B73760">
        <v>-2.4856660000000002</v>
      </c>
    </row>
    <row r="73761" spans="1:2" x14ac:dyDescent="0.25">
      <c r="A73761">
        <v>270.67200000000003</v>
      </c>
      <c r="B73761">
        <v>-2.4103430000000001</v>
      </c>
    </row>
    <row r="73762" spans="1:2" x14ac:dyDescent="0.25">
      <c r="A73762">
        <v>270.67500000000001</v>
      </c>
      <c r="B73762">
        <v>-2.4103430000000001</v>
      </c>
    </row>
    <row r="73763" spans="1:2" x14ac:dyDescent="0.25">
      <c r="A73763">
        <v>270.67700000000002</v>
      </c>
      <c r="B73763">
        <v>-2.4103430000000001</v>
      </c>
    </row>
    <row r="73764" spans="1:2" x14ac:dyDescent="0.25">
      <c r="A73764">
        <v>270.68099999999998</v>
      </c>
      <c r="B73764">
        <v>-2.3350200000000001</v>
      </c>
    </row>
    <row r="73765" spans="1:2" x14ac:dyDescent="0.25">
      <c r="A73765">
        <v>270.685</v>
      </c>
      <c r="B73765">
        <v>-2.3350200000000001</v>
      </c>
    </row>
    <row r="73766" spans="1:2" x14ac:dyDescent="0.25">
      <c r="A73766">
        <v>270.68799999999999</v>
      </c>
      <c r="B73766">
        <v>-2.2596959999999999</v>
      </c>
    </row>
    <row r="73767" spans="1:2" x14ac:dyDescent="0.25">
      <c r="A73767">
        <v>270.69099999999997</v>
      </c>
      <c r="B73767">
        <v>-2.1843729999999999</v>
      </c>
    </row>
    <row r="73768" spans="1:2" x14ac:dyDescent="0.25">
      <c r="A73768">
        <v>270.69400000000002</v>
      </c>
      <c r="B73768">
        <v>-2.1843729999999999</v>
      </c>
    </row>
    <row r="73769" spans="1:2" x14ac:dyDescent="0.25">
      <c r="A73769">
        <v>270.69600000000003</v>
      </c>
      <c r="B73769">
        <v>-2.1090499999999999</v>
      </c>
    </row>
    <row r="73770" spans="1:2" x14ac:dyDescent="0.25">
      <c r="A73770">
        <v>270.702</v>
      </c>
      <c r="B73770">
        <v>-2.1843729999999999</v>
      </c>
    </row>
    <row r="73771" spans="1:2" x14ac:dyDescent="0.25">
      <c r="A73771">
        <v>270.70699999999999</v>
      </c>
      <c r="B73771">
        <v>-2.2596959999999999</v>
      </c>
    </row>
    <row r="73772" spans="1:2" x14ac:dyDescent="0.25">
      <c r="A73772">
        <v>270.71100000000001</v>
      </c>
      <c r="B73772">
        <v>-2.4103430000000001</v>
      </c>
    </row>
    <row r="73773" spans="1:2" x14ac:dyDescent="0.25">
      <c r="A73773">
        <v>270.714</v>
      </c>
      <c r="B73773">
        <v>-2.4856660000000002</v>
      </c>
    </row>
    <row r="73774" spans="1:2" x14ac:dyDescent="0.25">
      <c r="A73774">
        <v>270.71800000000002</v>
      </c>
      <c r="B73774">
        <v>-2.5609890000000002</v>
      </c>
    </row>
    <row r="73775" spans="1:2" x14ac:dyDescent="0.25">
      <c r="A73775">
        <v>270.72199999999998</v>
      </c>
      <c r="B73775">
        <v>-2.6363120000000002</v>
      </c>
    </row>
    <row r="73776" spans="1:2" x14ac:dyDescent="0.25">
      <c r="A73776">
        <v>270.72500000000002</v>
      </c>
      <c r="B73776">
        <v>-2.6363120000000002</v>
      </c>
    </row>
    <row r="73777" spans="1:2" x14ac:dyDescent="0.25">
      <c r="A73777">
        <v>270.72800000000001</v>
      </c>
      <c r="B73777">
        <v>-2.6363120000000002</v>
      </c>
    </row>
    <row r="73778" spans="1:2" x14ac:dyDescent="0.25">
      <c r="A73778">
        <v>270.73099999999999</v>
      </c>
      <c r="B73778">
        <v>-2.6363120000000002</v>
      </c>
    </row>
    <row r="73779" spans="1:2" x14ac:dyDescent="0.25">
      <c r="A73779">
        <v>270.73399999999998</v>
      </c>
      <c r="B73779">
        <v>-2.6363120000000002</v>
      </c>
    </row>
    <row r="73780" spans="1:2" x14ac:dyDescent="0.25">
      <c r="A73780">
        <v>270.738</v>
      </c>
      <c r="B73780">
        <v>-2.7116359999999999</v>
      </c>
    </row>
    <row r="73781" spans="1:2" x14ac:dyDescent="0.25">
      <c r="A73781">
        <v>270.74099999999999</v>
      </c>
      <c r="B73781">
        <v>-2.7116359999999999</v>
      </c>
    </row>
    <row r="73782" spans="1:2" x14ac:dyDescent="0.25">
      <c r="A73782">
        <v>270.75099999999998</v>
      </c>
      <c r="B73782">
        <v>-2.786959</v>
      </c>
    </row>
    <row r="73783" spans="1:2" x14ac:dyDescent="0.25">
      <c r="A73783">
        <v>270.75400000000002</v>
      </c>
      <c r="B73783">
        <v>-2.862282</v>
      </c>
    </row>
    <row r="73784" spans="1:2" x14ac:dyDescent="0.25">
      <c r="A73784">
        <v>270.75599999999997</v>
      </c>
      <c r="B73784">
        <v>-2.862282</v>
      </c>
    </row>
    <row r="73785" spans="1:2" x14ac:dyDescent="0.25">
      <c r="A73785">
        <v>270.75900000000001</v>
      </c>
      <c r="B73785">
        <v>-2.862282</v>
      </c>
    </row>
    <row r="73786" spans="1:2" x14ac:dyDescent="0.25">
      <c r="A73786">
        <v>270.762</v>
      </c>
      <c r="B73786">
        <v>-2.862282</v>
      </c>
    </row>
    <row r="73787" spans="1:2" x14ac:dyDescent="0.25">
      <c r="A73787">
        <v>270.76499999999999</v>
      </c>
      <c r="B73787">
        <v>-2.937605</v>
      </c>
    </row>
    <row r="73788" spans="1:2" x14ac:dyDescent="0.25">
      <c r="A73788">
        <v>270.76900000000001</v>
      </c>
      <c r="B73788">
        <v>-2.937605</v>
      </c>
    </row>
    <row r="73789" spans="1:2" x14ac:dyDescent="0.25">
      <c r="A73789">
        <v>270.77199999999999</v>
      </c>
      <c r="B73789">
        <v>-2.937605</v>
      </c>
    </row>
    <row r="73790" spans="1:2" x14ac:dyDescent="0.25">
      <c r="A73790">
        <v>270.77499999999998</v>
      </c>
      <c r="B73790">
        <v>-2.937605</v>
      </c>
    </row>
    <row r="73791" spans="1:2" x14ac:dyDescent="0.25">
      <c r="A73791">
        <v>270.77800000000002</v>
      </c>
      <c r="B73791">
        <v>-2.937605</v>
      </c>
    </row>
    <row r="73792" spans="1:2" x14ac:dyDescent="0.25">
      <c r="A73792">
        <v>270.78100000000001</v>
      </c>
      <c r="B73792">
        <v>-3.0129290000000002</v>
      </c>
    </row>
    <row r="73793" spans="1:2" x14ac:dyDescent="0.25">
      <c r="A73793">
        <v>270.78500000000003</v>
      </c>
      <c r="B73793">
        <v>-3.0129290000000002</v>
      </c>
    </row>
    <row r="73794" spans="1:2" x14ac:dyDescent="0.25">
      <c r="A73794">
        <v>270.78699999999998</v>
      </c>
      <c r="B73794">
        <v>-2.937605</v>
      </c>
    </row>
    <row r="73795" spans="1:2" x14ac:dyDescent="0.25">
      <c r="A73795">
        <v>270.791</v>
      </c>
      <c r="B73795">
        <v>-2.937605</v>
      </c>
    </row>
    <row r="73796" spans="1:2" x14ac:dyDescent="0.25">
      <c r="A73796">
        <v>270.79399999999998</v>
      </c>
      <c r="B73796">
        <v>-2.937605</v>
      </c>
    </row>
    <row r="73797" spans="1:2" x14ac:dyDescent="0.25">
      <c r="A73797">
        <v>270.79700000000003</v>
      </c>
      <c r="B73797">
        <v>-2.862282</v>
      </c>
    </row>
    <row r="73798" spans="1:2" x14ac:dyDescent="0.25">
      <c r="A73798">
        <v>270.80200000000002</v>
      </c>
      <c r="B73798">
        <v>-2.786959</v>
      </c>
    </row>
    <row r="73799" spans="1:2" x14ac:dyDescent="0.25">
      <c r="A73799">
        <v>270.80700000000002</v>
      </c>
      <c r="B73799">
        <v>-2.6363120000000002</v>
      </c>
    </row>
    <row r="73800" spans="1:2" x14ac:dyDescent="0.25">
      <c r="A73800">
        <v>270.81</v>
      </c>
      <c r="B73800">
        <v>-2.5609890000000002</v>
      </c>
    </row>
    <row r="73801" spans="1:2" x14ac:dyDescent="0.25">
      <c r="A73801">
        <v>270.81400000000002</v>
      </c>
      <c r="B73801">
        <v>-2.5609890000000002</v>
      </c>
    </row>
    <row r="73802" spans="1:2" x14ac:dyDescent="0.25">
      <c r="A73802">
        <v>270.81900000000002</v>
      </c>
      <c r="B73802">
        <v>-2.4856660000000002</v>
      </c>
    </row>
    <row r="73803" spans="1:2" x14ac:dyDescent="0.25">
      <c r="A73803">
        <v>270.822</v>
      </c>
      <c r="B73803">
        <v>-2.4856660000000002</v>
      </c>
    </row>
    <row r="73804" spans="1:2" x14ac:dyDescent="0.25">
      <c r="A73804">
        <v>270.82499999999999</v>
      </c>
      <c r="B73804">
        <v>-2.4103430000000001</v>
      </c>
    </row>
    <row r="73805" spans="1:2" x14ac:dyDescent="0.25">
      <c r="A73805">
        <v>270.82799999999997</v>
      </c>
      <c r="B73805">
        <v>-2.4103430000000001</v>
      </c>
    </row>
    <row r="73806" spans="1:2" x14ac:dyDescent="0.25">
      <c r="A73806">
        <v>270.83100000000002</v>
      </c>
      <c r="B73806">
        <v>-2.4103430000000001</v>
      </c>
    </row>
    <row r="73807" spans="1:2" x14ac:dyDescent="0.25">
      <c r="A73807">
        <v>270.83600000000001</v>
      </c>
      <c r="B73807">
        <v>-2.3350200000000001</v>
      </c>
    </row>
    <row r="73808" spans="1:2" x14ac:dyDescent="0.25">
      <c r="A73808">
        <v>270.839</v>
      </c>
      <c r="B73808">
        <v>-2.2596959999999999</v>
      </c>
    </row>
    <row r="73809" spans="1:2" x14ac:dyDescent="0.25">
      <c r="A73809">
        <v>270.84300000000002</v>
      </c>
      <c r="B73809">
        <v>-2.1843729999999999</v>
      </c>
    </row>
    <row r="73810" spans="1:2" x14ac:dyDescent="0.25">
      <c r="A73810">
        <v>270.85399999999998</v>
      </c>
      <c r="B73810">
        <v>-2.1843729999999999</v>
      </c>
    </row>
    <row r="73811" spans="1:2" x14ac:dyDescent="0.25">
      <c r="A73811">
        <v>270.85500000000002</v>
      </c>
      <c r="B73811">
        <v>-2.2596959999999999</v>
      </c>
    </row>
    <row r="73812" spans="1:2" x14ac:dyDescent="0.25">
      <c r="A73812">
        <v>270.85700000000003</v>
      </c>
      <c r="B73812">
        <v>-2.3350200000000001</v>
      </c>
    </row>
    <row r="73813" spans="1:2" x14ac:dyDescent="0.25">
      <c r="A73813">
        <v>270.86</v>
      </c>
      <c r="B73813">
        <v>-2.3350200000000001</v>
      </c>
    </row>
    <row r="73814" spans="1:2" x14ac:dyDescent="0.25">
      <c r="A73814">
        <v>270.863</v>
      </c>
      <c r="B73814">
        <v>-2.4103430000000001</v>
      </c>
    </row>
    <row r="73815" spans="1:2" x14ac:dyDescent="0.25">
      <c r="A73815">
        <v>270.86900000000003</v>
      </c>
      <c r="B73815">
        <v>-2.4856660000000002</v>
      </c>
    </row>
    <row r="73816" spans="1:2" x14ac:dyDescent="0.25">
      <c r="A73816">
        <v>270.87200000000001</v>
      </c>
      <c r="B73816">
        <v>-2.6363120000000002</v>
      </c>
    </row>
    <row r="73817" spans="1:2" x14ac:dyDescent="0.25">
      <c r="A73817">
        <v>270.875</v>
      </c>
      <c r="B73817">
        <v>-2.6363120000000002</v>
      </c>
    </row>
    <row r="73818" spans="1:2" x14ac:dyDescent="0.25">
      <c r="A73818">
        <v>270.87799999999999</v>
      </c>
      <c r="B73818">
        <v>-2.6363120000000002</v>
      </c>
    </row>
    <row r="73819" spans="1:2" x14ac:dyDescent="0.25">
      <c r="A73819">
        <v>270.88200000000001</v>
      </c>
      <c r="B73819">
        <v>-2.6363120000000002</v>
      </c>
    </row>
    <row r="73820" spans="1:2" x14ac:dyDescent="0.25">
      <c r="A73820">
        <v>270.88600000000002</v>
      </c>
      <c r="B73820">
        <v>-2.6363120000000002</v>
      </c>
    </row>
    <row r="73821" spans="1:2" x14ac:dyDescent="0.25">
      <c r="A73821">
        <v>270.88799999999998</v>
      </c>
      <c r="B73821">
        <v>-2.6363120000000002</v>
      </c>
    </row>
    <row r="73822" spans="1:2" x14ac:dyDescent="0.25">
      <c r="A73822">
        <v>270.892</v>
      </c>
      <c r="B73822">
        <v>-2.7116359999999999</v>
      </c>
    </row>
    <row r="73823" spans="1:2" x14ac:dyDescent="0.25">
      <c r="A73823">
        <v>270.89400000000001</v>
      </c>
      <c r="B73823">
        <v>-2.7116359999999999</v>
      </c>
    </row>
    <row r="73824" spans="1:2" x14ac:dyDescent="0.25">
      <c r="A73824">
        <v>270.89800000000002</v>
      </c>
      <c r="B73824">
        <v>-2.786959</v>
      </c>
    </row>
    <row r="73825" spans="1:2" x14ac:dyDescent="0.25">
      <c r="A73825">
        <v>270.90100000000001</v>
      </c>
      <c r="B73825">
        <v>-2.786959</v>
      </c>
    </row>
    <row r="73826" spans="1:2" x14ac:dyDescent="0.25">
      <c r="A73826">
        <v>270.90499999999997</v>
      </c>
      <c r="B73826">
        <v>-2.862282</v>
      </c>
    </row>
    <row r="73827" spans="1:2" x14ac:dyDescent="0.25">
      <c r="A73827">
        <v>270.90800000000002</v>
      </c>
      <c r="B73827">
        <v>-2.862282</v>
      </c>
    </row>
    <row r="73828" spans="1:2" x14ac:dyDescent="0.25">
      <c r="A73828">
        <v>270.911</v>
      </c>
      <c r="B73828">
        <v>-2.862282</v>
      </c>
    </row>
    <row r="73829" spans="1:2" x14ac:dyDescent="0.25">
      <c r="A73829">
        <v>270.91500000000002</v>
      </c>
      <c r="B73829">
        <v>-2.937605</v>
      </c>
    </row>
    <row r="73830" spans="1:2" x14ac:dyDescent="0.25">
      <c r="A73830">
        <v>270.91800000000001</v>
      </c>
      <c r="B73830">
        <v>-2.937605</v>
      </c>
    </row>
    <row r="73831" spans="1:2" x14ac:dyDescent="0.25">
      <c r="A73831">
        <v>270.92200000000003</v>
      </c>
      <c r="B73831">
        <v>-2.937605</v>
      </c>
    </row>
    <row r="73832" spans="1:2" x14ac:dyDescent="0.25">
      <c r="A73832">
        <v>270.92500000000001</v>
      </c>
      <c r="B73832">
        <v>-2.937605</v>
      </c>
    </row>
    <row r="73833" spans="1:2" x14ac:dyDescent="0.25">
      <c r="A73833">
        <v>270.92700000000002</v>
      </c>
      <c r="B73833">
        <v>-2.937605</v>
      </c>
    </row>
    <row r="73834" spans="1:2" x14ac:dyDescent="0.25">
      <c r="A73834">
        <v>270.93</v>
      </c>
      <c r="B73834">
        <v>-2.937605</v>
      </c>
    </row>
    <row r="73835" spans="1:2" x14ac:dyDescent="0.25">
      <c r="A73835">
        <v>270.93599999999998</v>
      </c>
      <c r="B73835">
        <v>-2.937605</v>
      </c>
    </row>
    <row r="73836" spans="1:2" x14ac:dyDescent="0.25">
      <c r="A73836">
        <v>270.93799999999999</v>
      </c>
      <c r="B73836">
        <v>-2.937605</v>
      </c>
    </row>
    <row r="73837" spans="1:2" x14ac:dyDescent="0.25">
      <c r="A73837">
        <v>270.94</v>
      </c>
      <c r="B73837">
        <v>-2.937605</v>
      </c>
    </row>
    <row r="73838" spans="1:2" x14ac:dyDescent="0.25">
      <c r="A73838">
        <v>270.94400000000002</v>
      </c>
      <c r="B73838">
        <v>-2.862282</v>
      </c>
    </row>
    <row r="73839" spans="1:2" x14ac:dyDescent="0.25">
      <c r="A73839">
        <v>270.95400000000001</v>
      </c>
      <c r="B73839">
        <v>-2.6363120000000002</v>
      </c>
    </row>
    <row r="73840" spans="1:2" x14ac:dyDescent="0.25">
      <c r="A73840">
        <v>270.95600000000002</v>
      </c>
      <c r="B73840">
        <v>-2.6363120000000002</v>
      </c>
    </row>
    <row r="73841" spans="1:2" x14ac:dyDescent="0.25">
      <c r="A73841">
        <v>270.95800000000003</v>
      </c>
      <c r="B73841">
        <v>-2.5609890000000002</v>
      </c>
    </row>
    <row r="73842" spans="1:2" x14ac:dyDescent="0.25">
      <c r="A73842">
        <v>270.96199999999999</v>
      </c>
      <c r="B73842">
        <v>-2.4856660000000002</v>
      </c>
    </row>
    <row r="73843" spans="1:2" x14ac:dyDescent="0.25">
      <c r="A73843">
        <v>270.96499999999997</v>
      </c>
      <c r="B73843">
        <v>-2.4856660000000002</v>
      </c>
    </row>
    <row r="73844" spans="1:2" x14ac:dyDescent="0.25">
      <c r="A73844">
        <v>270.96899999999999</v>
      </c>
      <c r="B73844">
        <v>-2.4103430000000001</v>
      </c>
    </row>
    <row r="73845" spans="1:2" x14ac:dyDescent="0.25">
      <c r="A73845">
        <v>270.97199999999998</v>
      </c>
      <c r="B73845">
        <v>-2.4103430000000001</v>
      </c>
    </row>
    <row r="73846" spans="1:2" x14ac:dyDescent="0.25">
      <c r="A73846">
        <v>270.97500000000002</v>
      </c>
      <c r="B73846">
        <v>-2.4103430000000001</v>
      </c>
    </row>
    <row r="73847" spans="1:2" x14ac:dyDescent="0.25">
      <c r="A73847">
        <v>270.97699999999998</v>
      </c>
      <c r="B73847">
        <v>-2.3350200000000001</v>
      </c>
    </row>
    <row r="73848" spans="1:2" x14ac:dyDescent="0.25">
      <c r="A73848">
        <v>270.98</v>
      </c>
      <c r="B73848">
        <v>-2.3350200000000001</v>
      </c>
    </row>
    <row r="73849" spans="1:2" x14ac:dyDescent="0.25">
      <c r="A73849">
        <v>270.98599999999999</v>
      </c>
      <c r="B73849">
        <v>-2.2596959999999999</v>
      </c>
    </row>
    <row r="73850" spans="1:2" x14ac:dyDescent="0.25">
      <c r="A73850">
        <v>270.988</v>
      </c>
      <c r="B73850">
        <v>-2.1843729999999999</v>
      </c>
    </row>
    <row r="73851" spans="1:2" x14ac:dyDescent="0.25">
      <c r="A73851">
        <v>270.99099999999999</v>
      </c>
      <c r="B73851">
        <v>-2.1843729999999999</v>
      </c>
    </row>
    <row r="73852" spans="1:2" x14ac:dyDescent="0.25">
      <c r="A73852">
        <v>270.99400000000003</v>
      </c>
      <c r="B73852">
        <v>-2.1090499999999999</v>
      </c>
    </row>
    <row r="73853" spans="1:2" x14ac:dyDescent="0.25">
      <c r="A73853">
        <v>270.99700000000001</v>
      </c>
      <c r="B73853">
        <v>-2.1090499999999999</v>
      </c>
    </row>
    <row r="73854" spans="1:2" x14ac:dyDescent="0.25">
      <c r="A73854">
        <v>271.00299999999999</v>
      </c>
      <c r="B73854">
        <v>-2.0337269999999998</v>
      </c>
    </row>
    <row r="73855" spans="1:2" x14ac:dyDescent="0.25">
      <c r="A73855">
        <v>271.00700000000001</v>
      </c>
      <c r="B73855">
        <v>-2.1090499999999999</v>
      </c>
    </row>
    <row r="73856" spans="1:2" x14ac:dyDescent="0.25">
      <c r="A73856">
        <v>271.01100000000002</v>
      </c>
      <c r="B73856">
        <v>-2.1843729999999999</v>
      </c>
    </row>
    <row r="73857" spans="1:2" x14ac:dyDescent="0.25">
      <c r="A73857">
        <v>271.01400000000001</v>
      </c>
      <c r="B73857">
        <v>-2.3350200000000001</v>
      </c>
    </row>
    <row r="73858" spans="1:2" x14ac:dyDescent="0.25">
      <c r="A73858">
        <v>271.01799999999997</v>
      </c>
      <c r="B73858">
        <v>-2.4103430000000001</v>
      </c>
    </row>
    <row r="73859" spans="1:2" x14ac:dyDescent="0.25">
      <c r="A73859">
        <v>271.02100000000002</v>
      </c>
      <c r="B73859">
        <v>-2.4856660000000002</v>
      </c>
    </row>
    <row r="73860" spans="1:2" x14ac:dyDescent="0.25">
      <c r="A73860">
        <v>271.02499999999998</v>
      </c>
      <c r="B73860">
        <v>-2.4856660000000002</v>
      </c>
    </row>
    <row r="73861" spans="1:2" x14ac:dyDescent="0.25">
      <c r="A73861">
        <v>271.02800000000002</v>
      </c>
      <c r="B73861">
        <v>-2.5609890000000002</v>
      </c>
    </row>
    <row r="73862" spans="1:2" x14ac:dyDescent="0.25">
      <c r="A73862">
        <v>271.03100000000001</v>
      </c>
      <c r="B73862">
        <v>-2.5609890000000002</v>
      </c>
    </row>
    <row r="73863" spans="1:2" x14ac:dyDescent="0.25">
      <c r="A73863">
        <v>271.03500000000003</v>
      </c>
      <c r="B73863">
        <v>-2.5609890000000002</v>
      </c>
    </row>
    <row r="73864" spans="1:2" x14ac:dyDescent="0.25">
      <c r="A73864">
        <v>271.03800000000001</v>
      </c>
      <c r="B73864">
        <v>-2.5609890000000002</v>
      </c>
    </row>
    <row r="73865" spans="1:2" x14ac:dyDescent="0.25">
      <c r="A73865">
        <v>271.041</v>
      </c>
      <c r="B73865">
        <v>-2.5609890000000002</v>
      </c>
    </row>
    <row r="73866" spans="1:2" x14ac:dyDescent="0.25">
      <c r="A73866">
        <v>271.04399999999998</v>
      </c>
      <c r="B73866">
        <v>-2.5609890000000002</v>
      </c>
    </row>
    <row r="73867" spans="1:2" x14ac:dyDescent="0.25">
      <c r="A73867">
        <v>271.04700000000003</v>
      </c>
      <c r="B73867">
        <v>-2.6363120000000002</v>
      </c>
    </row>
    <row r="73868" spans="1:2" x14ac:dyDescent="0.25">
      <c r="A73868">
        <v>271.05900000000003</v>
      </c>
      <c r="B73868">
        <v>-2.7116359999999999</v>
      </c>
    </row>
    <row r="73869" spans="1:2" x14ac:dyDescent="0.25">
      <c r="A73869">
        <v>271.06099999999998</v>
      </c>
      <c r="B73869">
        <v>-2.786959</v>
      </c>
    </row>
    <row r="73870" spans="1:2" x14ac:dyDescent="0.25">
      <c r="A73870">
        <v>271.06400000000002</v>
      </c>
      <c r="B73870">
        <v>-2.786959</v>
      </c>
    </row>
    <row r="73871" spans="1:2" x14ac:dyDescent="0.25">
      <c r="A73871">
        <v>271.06799999999998</v>
      </c>
      <c r="B73871">
        <v>-2.786959</v>
      </c>
    </row>
    <row r="73872" spans="1:2" x14ac:dyDescent="0.25">
      <c r="A73872">
        <v>271.07100000000003</v>
      </c>
      <c r="B73872">
        <v>-2.786959</v>
      </c>
    </row>
    <row r="73873" spans="1:2" x14ac:dyDescent="0.25">
      <c r="A73873">
        <v>271.07499999999999</v>
      </c>
      <c r="B73873">
        <v>-2.786959</v>
      </c>
    </row>
    <row r="73874" spans="1:2" x14ac:dyDescent="0.25">
      <c r="A73874">
        <v>271.077</v>
      </c>
      <c r="B73874">
        <v>-2.862282</v>
      </c>
    </row>
    <row r="73875" spans="1:2" x14ac:dyDescent="0.25">
      <c r="A73875">
        <v>271.08</v>
      </c>
      <c r="B73875">
        <v>-2.862282</v>
      </c>
    </row>
    <row r="73876" spans="1:2" x14ac:dyDescent="0.25">
      <c r="A73876">
        <v>271.08600000000001</v>
      </c>
      <c r="B73876">
        <v>-2.862282</v>
      </c>
    </row>
    <row r="73877" spans="1:2" x14ac:dyDescent="0.25">
      <c r="A73877">
        <v>271.08800000000002</v>
      </c>
      <c r="B73877">
        <v>-2.786959</v>
      </c>
    </row>
    <row r="73878" spans="1:2" x14ac:dyDescent="0.25">
      <c r="A73878">
        <v>271.09100000000001</v>
      </c>
      <c r="B73878">
        <v>-2.786959</v>
      </c>
    </row>
    <row r="73879" spans="1:2" x14ac:dyDescent="0.25">
      <c r="A73879">
        <v>271.09300000000002</v>
      </c>
      <c r="B73879">
        <v>-2.7116359999999999</v>
      </c>
    </row>
    <row r="73880" spans="1:2" x14ac:dyDescent="0.25">
      <c r="A73880">
        <v>271.096</v>
      </c>
      <c r="B73880">
        <v>-2.6363120000000002</v>
      </c>
    </row>
    <row r="73881" spans="1:2" x14ac:dyDescent="0.25">
      <c r="A73881">
        <v>271.10199999999998</v>
      </c>
      <c r="B73881">
        <v>-2.5609890000000002</v>
      </c>
    </row>
    <row r="73882" spans="1:2" x14ac:dyDescent="0.25">
      <c r="A73882">
        <v>271.10399999999998</v>
      </c>
      <c r="B73882">
        <v>-2.4103430000000001</v>
      </c>
    </row>
    <row r="73883" spans="1:2" x14ac:dyDescent="0.25">
      <c r="A73883">
        <v>271.108</v>
      </c>
      <c r="B73883">
        <v>-2.4103430000000001</v>
      </c>
    </row>
    <row r="73884" spans="1:2" x14ac:dyDescent="0.25">
      <c r="A73884">
        <v>271.11099999999999</v>
      </c>
      <c r="B73884">
        <v>-2.3350200000000001</v>
      </c>
    </row>
    <row r="73885" spans="1:2" x14ac:dyDescent="0.25">
      <c r="A73885">
        <v>271.113</v>
      </c>
      <c r="B73885">
        <v>-2.2596959999999999</v>
      </c>
    </row>
    <row r="73886" spans="1:2" x14ac:dyDescent="0.25">
      <c r="A73886">
        <v>271.11900000000003</v>
      </c>
      <c r="B73886">
        <v>-2.2596959999999999</v>
      </c>
    </row>
    <row r="73887" spans="1:2" x14ac:dyDescent="0.25">
      <c r="A73887">
        <v>271.12299999999999</v>
      </c>
      <c r="B73887">
        <v>-2.2596959999999999</v>
      </c>
    </row>
    <row r="73888" spans="1:2" x14ac:dyDescent="0.25">
      <c r="A73888">
        <v>271.12599999999998</v>
      </c>
      <c r="B73888">
        <v>-2.2596959999999999</v>
      </c>
    </row>
    <row r="73889" spans="1:2" x14ac:dyDescent="0.25">
      <c r="A73889">
        <v>271.13099999999997</v>
      </c>
      <c r="B73889">
        <v>-2.2596959999999999</v>
      </c>
    </row>
    <row r="73890" spans="1:2" x14ac:dyDescent="0.25">
      <c r="A73890">
        <v>271.13600000000002</v>
      </c>
      <c r="B73890">
        <v>-2.1843729999999999</v>
      </c>
    </row>
    <row r="73891" spans="1:2" x14ac:dyDescent="0.25">
      <c r="A73891">
        <v>271.13799999999998</v>
      </c>
      <c r="B73891">
        <v>-2.1843729999999999</v>
      </c>
    </row>
    <row r="73892" spans="1:2" x14ac:dyDescent="0.25">
      <c r="A73892">
        <v>271.142</v>
      </c>
      <c r="B73892">
        <v>-2.1090499999999999</v>
      </c>
    </row>
    <row r="73893" spans="1:2" x14ac:dyDescent="0.25">
      <c r="A73893">
        <v>271.14499999999998</v>
      </c>
      <c r="B73893">
        <v>-2.0337269999999998</v>
      </c>
    </row>
    <row r="73894" spans="1:2" x14ac:dyDescent="0.25">
      <c r="A73894">
        <v>271.14800000000002</v>
      </c>
      <c r="B73894">
        <v>-1.958404</v>
      </c>
    </row>
    <row r="73895" spans="1:2" x14ac:dyDescent="0.25">
      <c r="A73895">
        <v>271.15899999999999</v>
      </c>
      <c r="B73895">
        <v>-1.958404</v>
      </c>
    </row>
    <row r="73896" spans="1:2" x14ac:dyDescent="0.25">
      <c r="A73896">
        <v>271.161</v>
      </c>
      <c r="B73896">
        <v>-2.0337269999999998</v>
      </c>
    </row>
    <row r="73897" spans="1:2" x14ac:dyDescent="0.25">
      <c r="A73897">
        <v>271.16399999999999</v>
      </c>
      <c r="B73897">
        <v>-2.1090499999999999</v>
      </c>
    </row>
    <row r="73898" spans="1:2" x14ac:dyDescent="0.25">
      <c r="A73898">
        <v>271.16899999999998</v>
      </c>
      <c r="B73898">
        <v>-2.1843729999999999</v>
      </c>
    </row>
    <row r="73899" spans="1:2" x14ac:dyDescent="0.25">
      <c r="A73899">
        <v>271.17099999999999</v>
      </c>
      <c r="B73899">
        <v>-2.3350200000000001</v>
      </c>
    </row>
    <row r="73900" spans="1:2" x14ac:dyDescent="0.25">
      <c r="A73900">
        <v>271.17399999999998</v>
      </c>
      <c r="B73900">
        <v>-2.4103430000000001</v>
      </c>
    </row>
    <row r="73901" spans="1:2" x14ac:dyDescent="0.25">
      <c r="A73901">
        <v>271.17700000000002</v>
      </c>
      <c r="B73901">
        <v>-2.4856660000000002</v>
      </c>
    </row>
    <row r="73902" spans="1:2" x14ac:dyDescent="0.25">
      <c r="A73902">
        <v>271.18099999999998</v>
      </c>
      <c r="B73902">
        <v>-2.5609890000000002</v>
      </c>
    </row>
    <row r="73903" spans="1:2" x14ac:dyDescent="0.25">
      <c r="A73903">
        <v>271.185</v>
      </c>
      <c r="B73903">
        <v>-2.5609890000000002</v>
      </c>
    </row>
    <row r="73904" spans="1:2" x14ac:dyDescent="0.25">
      <c r="A73904">
        <v>271.18799999999999</v>
      </c>
      <c r="B73904">
        <v>-2.5609890000000002</v>
      </c>
    </row>
    <row r="73905" spans="1:2" x14ac:dyDescent="0.25">
      <c r="A73905">
        <v>271.19099999999997</v>
      </c>
      <c r="B73905">
        <v>-2.5609890000000002</v>
      </c>
    </row>
    <row r="73906" spans="1:2" x14ac:dyDescent="0.25">
      <c r="A73906">
        <v>271.19400000000002</v>
      </c>
      <c r="B73906">
        <v>-2.5609890000000002</v>
      </c>
    </row>
    <row r="73907" spans="1:2" x14ac:dyDescent="0.25">
      <c r="A73907">
        <v>271.197</v>
      </c>
      <c r="B73907">
        <v>-2.5609890000000002</v>
      </c>
    </row>
    <row r="73908" spans="1:2" x14ac:dyDescent="0.25">
      <c r="A73908">
        <v>271.202</v>
      </c>
      <c r="B73908">
        <v>-2.6363120000000002</v>
      </c>
    </row>
    <row r="73909" spans="1:2" x14ac:dyDescent="0.25">
      <c r="A73909">
        <v>271.20499999999998</v>
      </c>
      <c r="B73909">
        <v>-2.7116359999999999</v>
      </c>
    </row>
    <row r="73910" spans="1:2" x14ac:dyDescent="0.25">
      <c r="A73910">
        <v>271.20699999999999</v>
      </c>
      <c r="B73910">
        <v>-2.786959</v>
      </c>
    </row>
    <row r="73911" spans="1:2" x14ac:dyDescent="0.25">
      <c r="A73911">
        <v>271.20999999999998</v>
      </c>
      <c r="B73911">
        <v>-2.786959</v>
      </c>
    </row>
    <row r="73912" spans="1:2" x14ac:dyDescent="0.25">
      <c r="A73912">
        <v>271.214</v>
      </c>
      <c r="B73912">
        <v>-2.862282</v>
      </c>
    </row>
    <row r="73913" spans="1:2" x14ac:dyDescent="0.25">
      <c r="A73913">
        <v>271.21899999999999</v>
      </c>
      <c r="B73913">
        <v>-2.862282</v>
      </c>
    </row>
    <row r="73914" spans="1:2" x14ac:dyDescent="0.25">
      <c r="A73914">
        <v>271.22300000000001</v>
      </c>
      <c r="B73914">
        <v>-2.937605</v>
      </c>
    </row>
    <row r="73915" spans="1:2" x14ac:dyDescent="0.25">
      <c r="A73915">
        <v>271.22699999999998</v>
      </c>
      <c r="B73915">
        <v>-2.937605</v>
      </c>
    </row>
    <row r="73916" spans="1:2" x14ac:dyDescent="0.25">
      <c r="A73916">
        <v>271.23</v>
      </c>
      <c r="B73916">
        <v>-3.0129290000000002</v>
      </c>
    </row>
    <row r="73917" spans="1:2" x14ac:dyDescent="0.25">
      <c r="A73917">
        <v>271.23500000000001</v>
      </c>
      <c r="B73917">
        <v>-3.0129290000000002</v>
      </c>
    </row>
    <row r="73918" spans="1:2" x14ac:dyDescent="0.25">
      <c r="A73918">
        <v>271.238</v>
      </c>
      <c r="B73918">
        <v>-3.0882520000000002</v>
      </c>
    </row>
    <row r="73919" spans="1:2" x14ac:dyDescent="0.25">
      <c r="A73919">
        <v>271.24200000000002</v>
      </c>
      <c r="B73919">
        <v>-3.0882520000000002</v>
      </c>
    </row>
    <row r="73920" spans="1:2" x14ac:dyDescent="0.25">
      <c r="A73920">
        <v>271.24400000000003</v>
      </c>
      <c r="B73920">
        <v>-3.0882520000000002</v>
      </c>
    </row>
    <row r="73921" spans="1:2" x14ac:dyDescent="0.25">
      <c r="A73921">
        <v>271.24799999999999</v>
      </c>
      <c r="B73921">
        <v>-3.1635749999999998</v>
      </c>
    </row>
    <row r="73922" spans="1:2" x14ac:dyDescent="0.25">
      <c r="A73922">
        <v>271.25299999999999</v>
      </c>
      <c r="B73922">
        <v>-3.1635749999999998</v>
      </c>
    </row>
    <row r="73923" spans="1:2" x14ac:dyDescent="0.25">
      <c r="A73923">
        <v>271.26600000000002</v>
      </c>
      <c r="B73923">
        <v>-2.937605</v>
      </c>
    </row>
    <row r="73924" spans="1:2" x14ac:dyDescent="0.25">
      <c r="A73924">
        <v>271.27</v>
      </c>
      <c r="B73924">
        <v>-2.862282</v>
      </c>
    </row>
    <row r="73925" spans="1:2" x14ac:dyDescent="0.25">
      <c r="A73925">
        <v>271.27199999999999</v>
      </c>
      <c r="B73925">
        <v>-2.786959</v>
      </c>
    </row>
    <row r="73926" spans="1:2" x14ac:dyDescent="0.25">
      <c r="A73926">
        <v>271.27499999999998</v>
      </c>
      <c r="B73926">
        <v>-2.7116359999999999</v>
      </c>
    </row>
    <row r="73927" spans="1:2" x14ac:dyDescent="0.25">
      <c r="A73927">
        <v>271.27800000000002</v>
      </c>
      <c r="B73927">
        <v>-2.7116359999999999</v>
      </c>
    </row>
    <row r="73928" spans="1:2" x14ac:dyDescent="0.25">
      <c r="A73928">
        <v>271.28100000000001</v>
      </c>
      <c r="B73928">
        <v>-2.6363120000000002</v>
      </c>
    </row>
    <row r="73929" spans="1:2" x14ac:dyDescent="0.25">
      <c r="A73929">
        <v>271.28699999999998</v>
      </c>
      <c r="B73929">
        <v>-2.5609890000000002</v>
      </c>
    </row>
    <row r="73930" spans="1:2" x14ac:dyDescent="0.25">
      <c r="A73930">
        <v>271.28899999999999</v>
      </c>
      <c r="B73930">
        <v>-2.4856660000000002</v>
      </c>
    </row>
    <row r="73931" spans="1:2" x14ac:dyDescent="0.25">
      <c r="A73931">
        <v>271.291</v>
      </c>
      <c r="B73931">
        <v>-2.4856660000000002</v>
      </c>
    </row>
    <row r="73932" spans="1:2" x14ac:dyDescent="0.25">
      <c r="A73932">
        <v>271.29500000000002</v>
      </c>
      <c r="B73932">
        <v>-2.4103430000000001</v>
      </c>
    </row>
    <row r="73933" spans="1:2" x14ac:dyDescent="0.25">
      <c r="A73933">
        <v>271.298</v>
      </c>
      <c r="B73933">
        <v>-2.3350200000000001</v>
      </c>
    </row>
    <row r="73934" spans="1:2" x14ac:dyDescent="0.25">
      <c r="A73934">
        <v>271.30200000000002</v>
      </c>
      <c r="B73934">
        <v>-2.2596959999999999</v>
      </c>
    </row>
    <row r="73935" spans="1:2" x14ac:dyDescent="0.25">
      <c r="A73935">
        <v>271.30500000000001</v>
      </c>
      <c r="B73935">
        <v>-2.1843729999999999</v>
      </c>
    </row>
    <row r="73936" spans="1:2" x14ac:dyDescent="0.25">
      <c r="A73936">
        <v>271.30700000000002</v>
      </c>
      <c r="B73936">
        <v>-2.1090499999999999</v>
      </c>
    </row>
    <row r="73937" spans="1:2" x14ac:dyDescent="0.25">
      <c r="A73937">
        <v>271.31</v>
      </c>
      <c r="B73937">
        <v>-2.0337269999999998</v>
      </c>
    </row>
    <row r="73938" spans="1:2" x14ac:dyDescent="0.25">
      <c r="A73938">
        <v>271.31299999999999</v>
      </c>
      <c r="B73938">
        <v>-2.0337269999999998</v>
      </c>
    </row>
    <row r="73939" spans="1:2" x14ac:dyDescent="0.25">
      <c r="A73939">
        <v>271.32</v>
      </c>
      <c r="B73939">
        <v>-1.958404</v>
      </c>
    </row>
    <row r="73940" spans="1:2" x14ac:dyDescent="0.25">
      <c r="A73940">
        <v>271.322</v>
      </c>
      <c r="B73940">
        <v>-2.0337269999999998</v>
      </c>
    </row>
    <row r="73941" spans="1:2" x14ac:dyDescent="0.25">
      <c r="A73941">
        <v>271.32499999999999</v>
      </c>
      <c r="B73941">
        <v>-2.1090499999999999</v>
      </c>
    </row>
    <row r="73942" spans="1:2" x14ac:dyDescent="0.25">
      <c r="A73942">
        <v>271.32799999999997</v>
      </c>
      <c r="B73942">
        <v>-2.1090499999999999</v>
      </c>
    </row>
    <row r="73943" spans="1:2" x14ac:dyDescent="0.25">
      <c r="A73943">
        <v>271.33100000000002</v>
      </c>
      <c r="B73943">
        <v>-2.1843729999999999</v>
      </c>
    </row>
    <row r="73944" spans="1:2" x14ac:dyDescent="0.25">
      <c r="A73944">
        <v>271.33600000000001</v>
      </c>
      <c r="B73944">
        <v>-2.2596959999999999</v>
      </c>
    </row>
    <row r="73945" spans="1:2" x14ac:dyDescent="0.25">
      <c r="A73945">
        <v>271.33800000000002</v>
      </c>
      <c r="B73945">
        <v>-2.3350200000000001</v>
      </c>
    </row>
    <row r="73946" spans="1:2" x14ac:dyDescent="0.25">
      <c r="A73946">
        <v>271.34100000000001</v>
      </c>
      <c r="B73946">
        <v>-2.3350200000000001</v>
      </c>
    </row>
    <row r="73947" spans="1:2" x14ac:dyDescent="0.25">
      <c r="A73947">
        <v>271.34399999999999</v>
      </c>
      <c r="B73947">
        <v>-2.3350200000000001</v>
      </c>
    </row>
    <row r="73948" spans="1:2" x14ac:dyDescent="0.25">
      <c r="A73948">
        <v>271.34800000000001</v>
      </c>
      <c r="B73948">
        <v>-2.3350200000000001</v>
      </c>
    </row>
    <row r="73949" spans="1:2" x14ac:dyDescent="0.25">
      <c r="A73949">
        <v>271.35300000000001</v>
      </c>
      <c r="B73949">
        <v>-2.3350200000000001</v>
      </c>
    </row>
    <row r="73950" spans="1:2" x14ac:dyDescent="0.25">
      <c r="A73950">
        <v>271.35700000000003</v>
      </c>
      <c r="B73950">
        <v>-2.3350200000000001</v>
      </c>
    </row>
    <row r="73951" spans="1:2" x14ac:dyDescent="0.25">
      <c r="A73951">
        <v>271.37</v>
      </c>
      <c r="B73951">
        <v>-2.5609890000000002</v>
      </c>
    </row>
    <row r="73952" spans="1:2" x14ac:dyDescent="0.25">
      <c r="A73952">
        <v>271.37200000000001</v>
      </c>
      <c r="B73952">
        <v>-2.5609890000000002</v>
      </c>
    </row>
    <row r="73953" spans="1:2" x14ac:dyDescent="0.25">
      <c r="A73953">
        <v>271.37400000000002</v>
      </c>
      <c r="B73953">
        <v>-2.5609890000000002</v>
      </c>
    </row>
    <row r="73954" spans="1:2" x14ac:dyDescent="0.25">
      <c r="A73954">
        <v>271.37700000000001</v>
      </c>
      <c r="B73954">
        <v>-2.6363120000000002</v>
      </c>
    </row>
    <row r="73955" spans="1:2" x14ac:dyDescent="0.25">
      <c r="A73955">
        <v>271.38</v>
      </c>
      <c r="B73955">
        <v>-2.6363120000000002</v>
      </c>
    </row>
    <row r="73956" spans="1:2" x14ac:dyDescent="0.25">
      <c r="A73956">
        <v>271.38499999999999</v>
      </c>
      <c r="B73956">
        <v>-2.6363120000000002</v>
      </c>
    </row>
    <row r="73957" spans="1:2" x14ac:dyDescent="0.25">
      <c r="A73957">
        <v>271.38799999999998</v>
      </c>
      <c r="B73957">
        <v>-2.7116359999999999</v>
      </c>
    </row>
    <row r="73958" spans="1:2" x14ac:dyDescent="0.25">
      <c r="A73958">
        <v>271.39</v>
      </c>
      <c r="B73958">
        <v>-2.7116359999999999</v>
      </c>
    </row>
    <row r="73959" spans="1:2" x14ac:dyDescent="0.25">
      <c r="A73959">
        <v>271.39400000000001</v>
      </c>
      <c r="B73959">
        <v>-2.7116359999999999</v>
      </c>
    </row>
    <row r="73960" spans="1:2" x14ac:dyDescent="0.25">
      <c r="A73960">
        <v>271.39699999999999</v>
      </c>
      <c r="B73960">
        <v>-2.786959</v>
      </c>
    </row>
    <row r="73961" spans="1:2" x14ac:dyDescent="0.25">
      <c r="A73961">
        <v>271.40199999999999</v>
      </c>
      <c r="B73961">
        <v>-2.786959</v>
      </c>
    </row>
    <row r="73962" spans="1:2" x14ac:dyDescent="0.25">
      <c r="A73962">
        <v>271.40499999999997</v>
      </c>
      <c r="B73962">
        <v>-2.786959</v>
      </c>
    </row>
    <row r="73963" spans="1:2" x14ac:dyDescent="0.25">
      <c r="A73963">
        <v>271.40800000000002</v>
      </c>
      <c r="B73963">
        <v>-2.786959</v>
      </c>
    </row>
    <row r="73964" spans="1:2" x14ac:dyDescent="0.25">
      <c r="A73964">
        <v>271.411</v>
      </c>
      <c r="B73964">
        <v>-2.786959</v>
      </c>
    </row>
    <row r="73965" spans="1:2" x14ac:dyDescent="0.25">
      <c r="A73965">
        <v>271.41399999999999</v>
      </c>
      <c r="B73965">
        <v>-2.786959</v>
      </c>
    </row>
    <row r="73966" spans="1:2" x14ac:dyDescent="0.25">
      <c r="A73966">
        <v>271.42</v>
      </c>
      <c r="B73966">
        <v>-2.7116359999999999</v>
      </c>
    </row>
    <row r="73967" spans="1:2" x14ac:dyDescent="0.25">
      <c r="A73967">
        <v>271.42200000000003</v>
      </c>
      <c r="B73967">
        <v>-2.6363120000000002</v>
      </c>
    </row>
    <row r="73968" spans="1:2" x14ac:dyDescent="0.25">
      <c r="A73968">
        <v>271.42500000000001</v>
      </c>
      <c r="B73968">
        <v>-2.5609890000000002</v>
      </c>
    </row>
    <row r="73969" spans="1:2" x14ac:dyDescent="0.25">
      <c r="A73969">
        <v>271.428</v>
      </c>
      <c r="B73969">
        <v>-2.4856660000000002</v>
      </c>
    </row>
    <row r="73970" spans="1:2" x14ac:dyDescent="0.25">
      <c r="A73970">
        <v>271.43</v>
      </c>
      <c r="B73970">
        <v>-2.4856660000000002</v>
      </c>
    </row>
    <row r="73971" spans="1:2" x14ac:dyDescent="0.25">
      <c r="A73971">
        <v>271.43599999999998</v>
      </c>
      <c r="B73971">
        <v>-2.4103430000000001</v>
      </c>
    </row>
    <row r="73972" spans="1:2" x14ac:dyDescent="0.25">
      <c r="A73972">
        <v>271.43799999999999</v>
      </c>
      <c r="B73972">
        <v>-2.4103430000000001</v>
      </c>
    </row>
    <row r="73973" spans="1:2" x14ac:dyDescent="0.25">
      <c r="A73973">
        <v>271.44200000000001</v>
      </c>
      <c r="B73973">
        <v>-2.3350200000000001</v>
      </c>
    </row>
    <row r="73974" spans="1:2" x14ac:dyDescent="0.25">
      <c r="A73974">
        <v>271.44499999999999</v>
      </c>
      <c r="B73974">
        <v>-2.3350200000000001</v>
      </c>
    </row>
    <row r="73975" spans="1:2" x14ac:dyDescent="0.25">
      <c r="A73975">
        <v>271.44799999999998</v>
      </c>
      <c r="B73975">
        <v>-2.3350200000000001</v>
      </c>
    </row>
    <row r="73976" spans="1:2" x14ac:dyDescent="0.25">
      <c r="A73976">
        <v>271.45299999999997</v>
      </c>
      <c r="B73976">
        <v>-2.3350200000000001</v>
      </c>
    </row>
    <row r="73977" spans="1:2" x14ac:dyDescent="0.25">
      <c r="A73977">
        <v>271.45600000000002</v>
      </c>
      <c r="B73977">
        <v>-2.2596959999999999</v>
      </c>
    </row>
    <row r="73978" spans="1:2" x14ac:dyDescent="0.25">
      <c r="A73978">
        <v>271.45800000000003</v>
      </c>
      <c r="B73978">
        <v>-2.1843729999999999</v>
      </c>
    </row>
    <row r="73979" spans="1:2" x14ac:dyDescent="0.25">
      <c r="A73979">
        <v>271.46899999999999</v>
      </c>
      <c r="B73979">
        <v>-1.958404</v>
      </c>
    </row>
    <row r="73980" spans="1:2" x14ac:dyDescent="0.25">
      <c r="A73980">
        <v>271.47199999999998</v>
      </c>
      <c r="B73980">
        <v>-1.8830800000000001</v>
      </c>
    </row>
    <row r="73981" spans="1:2" x14ac:dyDescent="0.25">
      <c r="A73981">
        <v>271.47399999999999</v>
      </c>
      <c r="B73981">
        <v>-1.8830800000000001</v>
      </c>
    </row>
    <row r="73982" spans="1:2" x14ac:dyDescent="0.25">
      <c r="A73982">
        <v>271.47699999999998</v>
      </c>
      <c r="B73982">
        <v>-1.8830800000000001</v>
      </c>
    </row>
    <row r="73983" spans="1:2" x14ac:dyDescent="0.25">
      <c r="A73983">
        <v>271.48</v>
      </c>
      <c r="B73983">
        <v>-1.958404</v>
      </c>
    </row>
    <row r="73984" spans="1:2" x14ac:dyDescent="0.25">
      <c r="A73984">
        <v>271.48599999999999</v>
      </c>
      <c r="B73984">
        <v>-1.958404</v>
      </c>
    </row>
    <row r="73985" spans="1:2" x14ac:dyDescent="0.25">
      <c r="A73985">
        <v>271.488</v>
      </c>
      <c r="B73985">
        <v>-2.1843729999999999</v>
      </c>
    </row>
    <row r="73986" spans="1:2" x14ac:dyDescent="0.25">
      <c r="A73986">
        <v>271.49200000000002</v>
      </c>
      <c r="B73986">
        <v>-2.2596959999999999</v>
      </c>
    </row>
    <row r="73987" spans="1:2" x14ac:dyDescent="0.25">
      <c r="A73987">
        <v>271.495</v>
      </c>
      <c r="B73987">
        <v>-2.3350200000000001</v>
      </c>
    </row>
    <row r="73988" spans="1:2" x14ac:dyDescent="0.25">
      <c r="A73988">
        <v>271.49799999999999</v>
      </c>
      <c r="B73988">
        <v>-2.4103430000000001</v>
      </c>
    </row>
    <row r="73989" spans="1:2" x14ac:dyDescent="0.25">
      <c r="A73989">
        <v>271.50400000000002</v>
      </c>
      <c r="B73989">
        <v>-2.4103430000000001</v>
      </c>
    </row>
    <row r="73990" spans="1:2" x14ac:dyDescent="0.25">
      <c r="A73990">
        <v>271.50599999999997</v>
      </c>
      <c r="B73990">
        <v>-2.4103430000000001</v>
      </c>
    </row>
    <row r="73991" spans="1:2" x14ac:dyDescent="0.25">
      <c r="A73991">
        <v>271.50900000000001</v>
      </c>
      <c r="B73991">
        <v>-2.4103430000000001</v>
      </c>
    </row>
    <row r="73992" spans="1:2" x14ac:dyDescent="0.25">
      <c r="A73992">
        <v>271.512</v>
      </c>
      <c r="B73992">
        <v>-2.4103430000000001</v>
      </c>
    </row>
    <row r="73993" spans="1:2" x14ac:dyDescent="0.25">
      <c r="A73993">
        <v>271.51499999999999</v>
      </c>
      <c r="B73993">
        <v>-2.4103430000000001</v>
      </c>
    </row>
    <row r="73994" spans="1:2" x14ac:dyDescent="0.25">
      <c r="A73994">
        <v>271.51900000000001</v>
      </c>
      <c r="B73994">
        <v>-2.4856660000000002</v>
      </c>
    </row>
    <row r="73995" spans="1:2" x14ac:dyDescent="0.25">
      <c r="A73995">
        <v>271.52300000000002</v>
      </c>
      <c r="B73995">
        <v>-2.4856660000000002</v>
      </c>
    </row>
    <row r="73996" spans="1:2" x14ac:dyDescent="0.25">
      <c r="A73996">
        <v>271.52499999999998</v>
      </c>
      <c r="B73996">
        <v>-2.5609890000000002</v>
      </c>
    </row>
    <row r="73997" spans="1:2" x14ac:dyDescent="0.25">
      <c r="A73997">
        <v>271.529</v>
      </c>
      <c r="B73997">
        <v>-2.5609890000000002</v>
      </c>
    </row>
    <row r="73998" spans="1:2" x14ac:dyDescent="0.25">
      <c r="A73998">
        <v>271.53199999999998</v>
      </c>
      <c r="B73998">
        <v>-2.6363120000000002</v>
      </c>
    </row>
    <row r="73999" spans="1:2" x14ac:dyDescent="0.25">
      <c r="A73999">
        <v>271.53699999999998</v>
      </c>
      <c r="B73999">
        <v>-2.6363120000000002</v>
      </c>
    </row>
    <row r="74000" spans="1:2" x14ac:dyDescent="0.25">
      <c r="A74000">
        <v>271.53899999999999</v>
      </c>
      <c r="B74000">
        <v>-2.7116359999999999</v>
      </c>
    </row>
    <row r="74001" spans="1:2" x14ac:dyDescent="0.25">
      <c r="A74001">
        <v>271.54199999999997</v>
      </c>
      <c r="B74001">
        <v>-2.7116359999999999</v>
      </c>
    </row>
    <row r="74002" spans="1:2" x14ac:dyDescent="0.25">
      <c r="A74002">
        <v>271.54500000000002</v>
      </c>
      <c r="B74002">
        <v>-2.7116359999999999</v>
      </c>
    </row>
    <row r="74003" spans="1:2" x14ac:dyDescent="0.25">
      <c r="A74003">
        <v>271.54899999999998</v>
      </c>
      <c r="B74003">
        <v>-2.7116359999999999</v>
      </c>
    </row>
    <row r="74004" spans="1:2" x14ac:dyDescent="0.25">
      <c r="A74004">
        <v>271.55200000000002</v>
      </c>
      <c r="B74004">
        <v>-2.7116359999999999</v>
      </c>
    </row>
    <row r="74005" spans="1:2" x14ac:dyDescent="0.25">
      <c r="A74005">
        <v>271.55599999999998</v>
      </c>
      <c r="B74005">
        <v>-2.786959</v>
      </c>
    </row>
    <row r="74006" spans="1:2" x14ac:dyDescent="0.25">
      <c r="A74006">
        <v>271.55900000000003</v>
      </c>
      <c r="B74006">
        <v>-2.786959</v>
      </c>
    </row>
    <row r="74007" spans="1:2" x14ac:dyDescent="0.25">
      <c r="A74007">
        <v>271.56099999999998</v>
      </c>
      <c r="B74007">
        <v>-2.786959</v>
      </c>
    </row>
    <row r="74008" spans="1:2" x14ac:dyDescent="0.25">
      <c r="A74008">
        <v>271.57100000000003</v>
      </c>
      <c r="B74008">
        <v>-2.786959</v>
      </c>
    </row>
    <row r="74009" spans="1:2" x14ac:dyDescent="0.25">
      <c r="A74009">
        <v>271.57400000000001</v>
      </c>
      <c r="B74009">
        <v>-2.786959</v>
      </c>
    </row>
    <row r="74010" spans="1:2" x14ac:dyDescent="0.25">
      <c r="A74010">
        <v>271.57600000000002</v>
      </c>
      <c r="B74010">
        <v>-2.786959</v>
      </c>
    </row>
    <row r="74011" spans="1:2" x14ac:dyDescent="0.25">
      <c r="A74011">
        <v>271.57799999999997</v>
      </c>
      <c r="B74011">
        <v>-2.7116359999999999</v>
      </c>
    </row>
    <row r="74012" spans="1:2" x14ac:dyDescent="0.25">
      <c r="A74012">
        <v>271.58199999999999</v>
      </c>
      <c r="B74012">
        <v>-2.7116359999999999</v>
      </c>
    </row>
    <row r="74013" spans="1:2" x14ac:dyDescent="0.25">
      <c r="A74013">
        <v>271.58600000000001</v>
      </c>
      <c r="B74013">
        <v>-2.6363120000000002</v>
      </c>
    </row>
    <row r="74014" spans="1:2" x14ac:dyDescent="0.25">
      <c r="A74014">
        <v>271.58800000000002</v>
      </c>
      <c r="B74014">
        <v>-2.5609890000000002</v>
      </c>
    </row>
    <row r="74015" spans="1:2" x14ac:dyDescent="0.25">
      <c r="A74015">
        <v>271.59199999999998</v>
      </c>
      <c r="B74015">
        <v>-2.4856660000000002</v>
      </c>
    </row>
    <row r="74016" spans="1:2" x14ac:dyDescent="0.25">
      <c r="A74016">
        <v>271.59500000000003</v>
      </c>
      <c r="B74016">
        <v>-2.4103430000000001</v>
      </c>
    </row>
    <row r="74017" spans="1:2" x14ac:dyDescent="0.25">
      <c r="A74017">
        <v>271.59800000000001</v>
      </c>
      <c r="B74017">
        <v>-2.4103430000000001</v>
      </c>
    </row>
    <row r="74018" spans="1:2" x14ac:dyDescent="0.25">
      <c r="A74018">
        <v>271.60300000000001</v>
      </c>
      <c r="B74018">
        <v>-2.3350200000000001</v>
      </c>
    </row>
    <row r="74019" spans="1:2" x14ac:dyDescent="0.25">
      <c r="A74019">
        <v>271.60599999999999</v>
      </c>
      <c r="B74019">
        <v>-2.3350200000000001</v>
      </c>
    </row>
    <row r="74020" spans="1:2" x14ac:dyDescent="0.25">
      <c r="A74020">
        <v>271.608</v>
      </c>
      <c r="B74020">
        <v>-2.3350200000000001</v>
      </c>
    </row>
    <row r="74021" spans="1:2" x14ac:dyDescent="0.25">
      <c r="A74021">
        <v>271.61200000000002</v>
      </c>
      <c r="B74021">
        <v>-2.2596959999999999</v>
      </c>
    </row>
    <row r="74022" spans="1:2" x14ac:dyDescent="0.25">
      <c r="A74022">
        <v>271.61599999999999</v>
      </c>
      <c r="B74022">
        <v>-2.2596959999999999</v>
      </c>
    </row>
    <row r="74023" spans="1:2" x14ac:dyDescent="0.25">
      <c r="A74023">
        <v>271.62</v>
      </c>
      <c r="B74023">
        <v>-2.2596959999999999</v>
      </c>
    </row>
    <row r="74024" spans="1:2" x14ac:dyDescent="0.25">
      <c r="A74024">
        <v>271.62200000000001</v>
      </c>
      <c r="B74024">
        <v>-2.1843729999999999</v>
      </c>
    </row>
    <row r="74025" spans="1:2" x14ac:dyDescent="0.25">
      <c r="A74025">
        <v>271.625</v>
      </c>
      <c r="B74025">
        <v>-2.1090499999999999</v>
      </c>
    </row>
    <row r="74026" spans="1:2" x14ac:dyDescent="0.25">
      <c r="A74026">
        <v>271.62799999999999</v>
      </c>
      <c r="B74026">
        <v>-2.0337269999999998</v>
      </c>
    </row>
    <row r="74027" spans="1:2" x14ac:dyDescent="0.25">
      <c r="A74027">
        <v>271.63099999999997</v>
      </c>
      <c r="B74027">
        <v>-1.958404</v>
      </c>
    </row>
    <row r="74028" spans="1:2" x14ac:dyDescent="0.25">
      <c r="A74028">
        <v>271.637</v>
      </c>
      <c r="B74028">
        <v>-1.8830800000000001</v>
      </c>
    </row>
    <row r="74029" spans="1:2" x14ac:dyDescent="0.25">
      <c r="A74029">
        <v>271.63900000000001</v>
      </c>
      <c r="B74029">
        <v>-1.8077570000000001</v>
      </c>
    </row>
    <row r="74030" spans="1:2" x14ac:dyDescent="0.25">
      <c r="A74030">
        <v>271.642</v>
      </c>
      <c r="B74030">
        <v>-1.8830800000000001</v>
      </c>
    </row>
    <row r="74031" spans="1:2" x14ac:dyDescent="0.25">
      <c r="A74031">
        <v>271.64400000000001</v>
      </c>
      <c r="B74031">
        <v>-1.8830800000000001</v>
      </c>
    </row>
    <row r="74032" spans="1:2" x14ac:dyDescent="0.25">
      <c r="A74032">
        <v>271.64800000000002</v>
      </c>
      <c r="B74032">
        <v>-1.958404</v>
      </c>
    </row>
    <row r="74033" spans="1:2" x14ac:dyDescent="0.25">
      <c r="A74033">
        <v>271.65300000000002</v>
      </c>
      <c r="B74033">
        <v>-2.1090499999999999</v>
      </c>
    </row>
    <row r="74034" spans="1:2" x14ac:dyDescent="0.25">
      <c r="A74034">
        <v>271.65499999999997</v>
      </c>
      <c r="B74034">
        <v>-2.1843729999999999</v>
      </c>
    </row>
    <row r="74035" spans="1:2" x14ac:dyDescent="0.25">
      <c r="A74035">
        <v>271.65800000000002</v>
      </c>
      <c r="B74035">
        <v>-2.2596959999999999</v>
      </c>
    </row>
    <row r="74036" spans="1:2" x14ac:dyDescent="0.25">
      <c r="A74036">
        <v>271.661</v>
      </c>
      <c r="B74036">
        <v>-2.3350200000000001</v>
      </c>
    </row>
    <row r="74037" spans="1:2" x14ac:dyDescent="0.25">
      <c r="A74037">
        <v>271.66399999999999</v>
      </c>
      <c r="B74037">
        <v>-2.3350200000000001</v>
      </c>
    </row>
    <row r="74038" spans="1:2" x14ac:dyDescent="0.25">
      <c r="A74038">
        <v>271.67599999999999</v>
      </c>
      <c r="B74038">
        <v>-2.3350200000000001</v>
      </c>
    </row>
    <row r="74039" spans="1:2" x14ac:dyDescent="0.25">
      <c r="A74039">
        <v>271.678</v>
      </c>
      <c r="B74039">
        <v>-2.3350200000000001</v>
      </c>
    </row>
    <row r="74040" spans="1:2" x14ac:dyDescent="0.25">
      <c r="A74040">
        <v>271.68200000000002</v>
      </c>
      <c r="B74040">
        <v>-2.4103430000000001</v>
      </c>
    </row>
    <row r="74041" spans="1:2" x14ac:dyDescent="0.25">
      <c r="A74041">
        <v>271.68700000000001</v>
      </c>
      <c r="B74041">
        <v>-2.4103430000000001</v>
      </c>
    </row>
    <row r="74042" spans="1:2" x14ac:dyDescent="0.25">
      <c r="A74042">
        <v>271.69099999999997</v>
      </c>
      <c r="B74042">
        <v>-2.4856660000000002</v>
      </c>
    </row>
    <row r="74043" spans="1:2" x14ac:dyDescent="0.25">
      <c r="A74043">
        <v>271.69499999999999</v>
      </c>
      <c r="B74043">
        <v>-2.5609890000000002</v>
      </c>
    </row>
    <row r="74044" spans="1:2" x14ac:dyDescent="0.25">
      <c r="A74044">
        <v>271.69799999999998</v>
      </c>
      <c r="B74044">
        <v>-2.5609890000000002</v>
      </c>
    </row>
    <row r="74045" spans="1:2" x14ac:dyDescent="0.25">
      <c r="A74045">
        <v>271.70299999999997</v>
      </c>
      <c r="B74045">
        <v>-2.6363120000000002</v>
      </c>
    </row>
    <row r="74046" spans="1:2" x14ac:dyDescent="0.25">
      <c r="A74046">
        <v>271.70499999999998</v>
      </c>
      <c r="B74046">
        <v>-2.6363120000000002</v>
      </c>
    </row>
    <row r="74047" spans="1:2" x14ac:dyDescent="0.25">
      <c r="A74047">
        <v>271.70999999999998</v>
      </c>
      <c r="B74047">
        <v>-2.6363120000000002</v>
      </c>
    </row>
    <row r="74048" spans="1:2" x14ac:dyDescent="0.25">
      <c r="A74048">
        <v>271.71199999999999</v>
      </c>
      <c r="B74048">
        <v>-2.6363120000000002</v>
      </c>
    </row>
    <row r="74049" spans="1:2" x14ac:dyDescent="0.25">
      <c r="A74049">
        <v>271.71600000000001</v>
      </c>
      <c r="B74049">
        <v>-2.6363120000000002</v>
      </c>
    </row>
    <row r="74050" spans="1:2" x14ac:dyDescent="0.25">
      <c r="A74050">
        <v>271.71899999999999</v>
      </c>
      <c r="B74050">
        <v>-2.7116359999999999</v>
      </c>
    </row>
    <row r="74051" spans="1:2" x14ac:dyDescent="0.25">
      <c r="A74051">
        <v>271.72199999999998</v>
      </c>
      <c r="B74051">
        <v>-2.7116359999999999</v>
      </c>
    </row>
    <row r="74052" spans="1:2" x14ac:dyDescent="0.25">
      <c r="A74052">
        <v>271.72500000000002</v>
      </c>
      <c r="B74052">
        <v>-2.7116359999999999</v>
      </c>
    </row>
    <row r="74053" spans="1:2" x14ac:dyDescent="0.25">
      <c r="A74053">
        <v>271.72899999999998</v>
      </c>
      <c r="B74053">
        <v>-2.7116359999999999</v>
      </c>
    </row>
    <row r="74054" spans="1:2" x14ac:dyDescent="0.25">
      <c r="A74054">
        <v>271.73099999999999</v>
      </c>
      <c r="B74054">
        <v>-2.786959</v>
      </c>
    </row>
    <row r="74055" spans="1:2" x14ac:dyDescent="0.25">
      <c r="A74055">
        <v>271.73599999999999</v>
      </c>
      <c r="B74055">
        <v>-2.786959</v>
      </c>
    </row>
    <row r="74056" spans="1:2" x14ac:dyDescent="0.25">
      <c r="A74056">
        <v>271.73899999999998</v>
      </c>
      <c r="B74056">
        <v>-2.786959</v>
      </c>
    </row>
    <row r="74057" spans="1:2" x14ac:dyDescent="0.25">
      <c r="A74057">
        <v>271.74200000000002</v>
      </c>
      <c r="B74057">
        <v>-2.786959</v>
      </c>
    </row>
    <row r="74058" spans="1:2" x14ac:dyDescent="0.25">
      <c r="A74058">
        <v>271.745</v>
      </c>
      <c r="B74058">
        <v>-2.7116359999999999</v>
      </c>
    </row>
    <row r="74059" spans="1:2" x14ac:dyDescent="0.25">
      <c r="A74059">
        <v>271.74799999999999</v>
      </c>
      <c r="B74059">
        <v>-2.7116359999999999</v>
      </c>
    </row>
    <row r="74060" spans="1:2" x14ac:dyDescent="0.25">
      <c r="A74060">
        <v>271.75299999999999</v>
      </c>
      <c r="B74060">
        <v>-2.6363120000000002</v>
      </c>
    </row>
    <row r="74061" spans="1:2" x14ac:dyDescent="0.25">
      <c r="A74061">
        <v>271.755</v>
      </c>
      <c r="B74061">
        <v>-2.5609890000000002</v>
      </c>
    </row>
    <row r="74062" spans="1:2" x14ac:dyDescent="0.25">
      <c r="A74062">
        <v>271.75900000000001</v>
      </c>
      <c r="B74062">
        <v>-2.4856660000000002</v>
      </c>
    </row>
    <row r="74063" spans="1:2" x14ac:dyDescent="0.25">
      <c r="A74063">
        <v>271.76100000000002</v>
      </c>
      <c r="B74063">
        <v>-2.4856660000000002</v>
      </c>
    </row>
    <row r="74064" spans="1:2" x14ac:dyDescent="0.25">
      <c r="A74064">
        <v>271.76499999999999</v>
      </c>
      <c r="B74064">
        <v>-2.4103430000000001</v>
      </c>
    </row>
    <row r="74065" spans="1:2" x14ac:dyDescent="0.25">
      <c r="A74065">
        <v>271.77699999999999</v>
      </c>
      <c r="B74065">
        <v>-2.4103430000000001</v>
      </c>
    </row>
    <row r="74066" spans="1:2" x14ac:dyDescent="0.25">
      <c r="A74066">
        <v>271.77800000000002</v>
      </c>
      <c r="B74066">
        <v>-2.3350200000000001</v>
      </c>
    </row>
    <row r="74067" spans="1:2" x14ac:dyDescent="0.25">
      <c r="A74067">
        <v>271.78199999999998</v>
      </c>
      <c r="B74067">
        <v>-2.3350200000000001</v>
      </c>
    </row>
    <row r="74068" spans="1:2" x14ac:dyDescent="0.25">
      <c r="A74068">
        <v>271.78699999999998</v>
      </c>
      <c r="B74068">
        <v>-2.3350200000000001</v>
      </c>
    </row>
    <row r="74069" spans="1:2" x14ac:dyDescent="0.25">
      <c r="A74069">
        <v>271.78899999999999</v>
      </c>
      <c r="B74069">
        <v>-2.2596959999999999</v>
      </c>
    </row>
    <row r="74070" spans="1:2" x14ac:dyDescent="0.25">
      <c r="A74070">
        <v>271.79199999999997</v>
      </c>
      <c r="B74070">
        <v>-2.1843729999999999</v>
      </c>
    </row>
    <row r="74071" spans="1:2" x14ac:dyDescent="0.25">
      <c r="A74071">
        <v>271.79500000000002</v>
      </c>
      <c r="B74071">
        <v>-2.1090499999999999</v>
      </c>
    </row>
    <row r="74072" spans="1:2" x14ac:dyDescent="0.25">
      <c r="A74072">
        <v>271.798</v>
      </c>
      <c r="B74072">
        <v>-2.0337269999999998</v>
      </c>
    </row>
    <row r="74073" spans="1:2" x14ac:dyDescent="0.25">
      <c r="A74073">
        <v>271.80399999999997</v>
      </c>
      <c r="B74073">
        <v>-1.958404</v>
      </c>
    </row>
    <row r="74074" spans="1:2" x14ac:dyDescent="0.25">
      <c r="A74074">
        <v>271.80599999999998</v>
      </c>
      <c r="B74074">
        <v>-1.8830800000000001</v>
      </c>
    </row>
    <row r="74075" spans="1:2" x14ac:dyDescent="0.25">
      <c r="A74075">
        <v>271.80900000000003</v>
      </c>
      <c r="B74075">
        <v>-1.8830800000000001</v>
      </c>
    </row>
    <row r="74076" spans="1:2" x14ac:dyDescent="0.25">
      <c r="A74076">
        <v>271.81200000000001</v>
      </c>
      <c r="B74076">
        <v>-1.8830800000000001</v>
      </c>
    </row>
    <row r="74077" spans="1:2" x14ac:dyDescent="0.25">
      <c r="A74077">
        <v>271.815</v>
      </c>
      <c r="B74077">
        <v>-1.958404</v>
      </c>
    </row>
    <row r="74078" spans="1:2" x14ac:dyDescent="0.25">
      <c r="A74078">
        <v>271.82100000000003</v>
      </c>
      <c r="B74078">
        <v>-2.0337269999999998</v>
      </c>
    </row>
    <row r="74079" spans="1:2" x14ac:dyDescent="0.25">
      <c r="A74079">
        <v>271.82299999999998</v>
      </c>
      <c r="B74079">
        <v>-2.1843729999999999</v>
      </c>
    </row>
    <row r="74080" spans="1:2" x14ac:dyDescent="0.25">
      <c r="A74080">
        <v>271.82600000000002</v>
      </c>
      <c r="B74080">
        <v>-2.2596959999999999</v>
      </c>
    </row>
    <row r="74081" spans="1:2" x14ac:dyDescent="0.25">
      <c r="A74081">
        <v>271.82900000000001</v>
      </c>
      <c r="B74081">
        <v>-2.3350200000000001</v>
      </c>
    </row>
    <row r="74082" spans="1:2" x14ac:dyDescent="0.25">
      <c r="A74082">
        <v>271.83199999999999</v>
      </c>
      <c r="B74082">
        <v>-2.3350200000000001</v>
      </c>
    </row>
    <row r="74083" spans="1:2" x14ac:dyDescent="0.25">
      <c r="A74083">
        <v>271.83499999999998</v>
      </c>
      <c r="B74083">
        <v>-2.3350200000000001</v>
      </c>
    </row>
    <row r="74084" spans="1:2" x14ac:dyDescent="0.25">
      <c r="A74084">
        <v>271.839</v>
      </c>
      <c r="B74084">
        <v>-2.3350200000000001</v>
      </c>
    </row>
    <row r="74085" spans="1:2" x14ac:dyDescent="0.25">
      <c r="A74085">
        <v>271.84199999999998</v>
      </c>
      <c r="B74085">
        <v>-2.3350200000000001</v>
      </c>
    </row>
    <row r="74086" spans="1:2" x14ac:dyDescent="0.25">
      <c r="A74086">
        <v>271.84500000000003</v>
      </c>
      <c r="B74086">
        <v>-2.3350200000000001</v>
      </c>
    </row>
    <row r="74087" spans="1:2" x14ac:dyDescent="0.25">
      <c r="A74087">
        <v>271.84800000000001</v>
      </c>
      <c r="B74087">
        <v>-2.3350200000000001</v>
      </c>
    </row>
    <row r="74088" spans="1:2" x14ac:dyDescent="0.25">
      <c r="A74088">
        <v>271.85300000000001</v>
      </c>
      <c r="B74088">
        <v>-2.4103430000000001</v>
      </c>
    </row>
    <row r="74089" spans="1:2" x14ac:dyDescent="0.25">
      <c r="A74089">
        <v>271.85500000000002</v>
      </c>
      <c r="B74089">
        <v>-2.4856660000000002</v>
      </c>
    </row>
    <row r="74090" spans="1:2" x14ac:dyDescent="0.25">
      <c r="A74090">
        <v>271.858</v>
      </c>
      <c r="B74090">
        <v>-2.4856660000000002</v>
      </c>
    </row>
    <row r="74091" spans="1:2" x14ac:dyDescent="0.25">
      <c r="A74091">
        <v>271.86099999999999</v>
      </c>
      <c r="B74091">
        <v>-2.5609890000000002</v>
      </c>
    </row>
    <row r="74092" spans="1:2" x14ac:dyDescent="0.25">
      <c r="A74092">
        <v>271.86399999999998</v>
      </c>
      <c r="B74092">
        <v>-2.5609890000000002</v>
      </c>
    </row>
    <row r="74093" spans="1:2" x14ac:dyDescent="0.25">
      <c r="A74093">
        <v>271.86900000000003</v>
      </c>
      <c r="B74093">
        <v>-2.6363120000000002</v>
      </c>
    </row>
    <row r="74094" spans="1:2" x14ac:dyDescent="0.25">
      <c r="A74094">
        <v>271.88</v>
      </c>
      <c r="B74094">
        <v>-2.6363120000000002</v>
      </c>
    </row>
    <row r="74095" spans="1:2" x14ac:dyDescent="0.25">
      <c r="A74095">
        <v>271.88200000000001</v>
      </c>
      <c r="B74095">
        <v>-2.6363120000000002</v>
      </c>
    </row>
    <row r="74096" spans="1:2" x14ac:dyDescent="0.25">
      <c r="A74096">
        <v>271.88600000000002</v>
      </c>
      <c r="B74096">
        <v>-2.6363120000000002</v>
      </c>
    </row>
    <row r="74097" spans="1:2" x14ac:dyDescent="0.25">
      <c r="A74097">
        <v>271.88900000000001</v>
      </c>
      <c r="B74097">
        <v>-2.7116359999999999</v>
      </c>
    </row>
    <row r="74098" spans="1:2" x14ac:dyDescent="0.25">
      <c r="A74098">
        <v>271.89299999999997</v>
      </c>
      <c r="B74098">
        <v>-2.7116359999999999</v>
      </c>
    </row>
    <row r="74099" spans="1:2" x14ac:dyDescent="0.25">
      <c r="A74099">
        <v>271.89600000000002</v>
      </c>
      <c r="B74099">
        <v>-2.7116359999999999</v>
      </c>
    </row>
    <row r="74100" spans="1:2" x14ac:dyDescent="0.25">
      <c r="A74100">
        <v>271.899</v>
      </c>
      <c r="B74100">
        <v>-2.7116359999999999</v>
      </c>
    </row>
    <row r="74101" spans="1:2" x14ac:dyDescent="0.25">
      <c r="A74101">
        <v>271.904</v>
      </c>
      <c r="B74101">
        <v>-2.786959</v>
      </c>
    </row>
    <row r="74102" spans="1:2" x14ac:dyDescent="0.25">
      <c r="A74102">
        <v>271.90899999999999</v>
      </c>
      <c r="B74102">
        <v>-2.786959</v>
      </c>
    </row>
    <row r="74103" spans="1:2" x14ac:dyDescent="0.25">
      <c r="A74103">
        <v>271.91199999999998</v>
      </c>
      <c r="B74103">
        <v>-2.7116359999999999</v>
      </c>
    </row>
    <row r="74104" spans="1:2" x14ac:dyDescent="0.25">
      <c r="A74104">
        <v>271.91500000000002</v>
      </c>
      <c r="B74104">
        <v>-2.6363120000000002</v>
      </c>
    </row>
    <row r="74105" spans="1:2" x14ac:dyDescent="0.25">
      <c r="A74105">
        <v>271.91899999999998</v>
      </c>
      <c r="B74105">
        <v>-2.6363120000000002</v>
      </c>
    </row>
    <row r="74106" spans="1:2" x14ac:dyDescent="0.25">
      <c r="A74106">
        <v>271.923</v>
      </c>
      <c r="B74106">
        <v>-2.4856660000000002</v>
      </c>
    </row>
    <row r="74107" spans="1:2" x14ac:dyDescent="0.25">
      <c r="A74107">
        <v>271.92599999999999</v>
      </c>
      <c r="B74107">
        <v>-2.4856660000000002</v>
      </c>
    </row>
    <row r="74108" spans="1:2" x14ac:dyDescent="0.25">
      <c r="A74108">
        <v>271.92899999999997</v>
      </c>
      <c r="B74108">
        <v>-2.4103430000000001</v>
      </c>
    </row>
    <row r="74109" spans="1:2" x14ac:dyDescent="0.25">
      <c r="A74109">
        <v>271.93200000000002</v>
      </c>
      <c r="B74109">
        <v>-2.3350200000000001</v>
      </c>
    </row>
    <row r="74110" spans="1:2" x14ac:dyDescent="0.25">
      <c r="A74110">
        <v>271.93599999999998</v>
      </c>
      <c r="B74110">
        <v>-2.3350200000000001</v>
      </c>
    </row>
    <row r="74111" spans="1:2" x14ac:dyDescent="0.25">
      <c r="A74111">
        <v>271.93799999999999</v>
      </c>
      <c r="B74111">
        <v>-2.3350200000000001</v>
      </c>
    </row>
    <row r="74112" spans="1:2" x14ac:dyDescent="0.25">
      <c r="A74112">
        <v>271.94099999999997</v>
      </c>
      <c r="B74112">
        <v>-2.3350200000000001</v>
      </c>
    </row>
    <row r="74113" spans="1:2" x14ac:dyDescent="0.25">
      <c r="A74113">
        <v>271.94499999999999</v>
      </c>
      <c r="B74113">
        <v>-2.3350200000000001</v>
      </c>
    </row>
    <row r="74114" spans="1:2" x14ac:dyDescent="0.25">
      <c r="A74114">
        <v>271.94799999999998</v>
      </c>
      <c r="B74114">
        <v>-2.3350200000000001</v>
      </c>
    </row>
    <row r="74115" spans="1:2" x14ac:dyDescent="0.25">
      <c r="A74115">
        <v>271.95299999999997</v>
      </c>
      <c r="B74115">
        <v>-2.2596959999999999</v>
      </c>
    </row>
    <row r="74116" spans="1:2" x14ac:dyDescent="0.25">
      <c r="A74116">
        <v>271.95499999999998</v>
      </c>
      <c r="B74116">
        <v>-2.2596959999999999</v>
      </c>
    </row>
    <row r="74117" spans="1:2" x14ac:dyDescent="0.25">
      <c r="A74117">
        <v>271.95800000000003</v>
      </c>
      <c r="B74117">
        <v>-2.1843729999999999</v>
      </c>
    </row>
    <row r="74118" spans="1:2" x14ac:dyDescent="0.25">
      <c r="A74118">
        <v>271.96100000000001</v>
      </c>
      <c r="B74118">
        <v>-2.1090499999999999</v>
      </c>
    </row>
    <row r="74119" spans="1:2" x14ac:dyDescent="0.25">
      <c r="A74119">
        <v>271.96499999999997</v>
      </c>
      <c r="B74119">
        <v>-2.0337269999999998</v>
      </c>
    </row>
    <row r="74120" spans="1:2" x14ac:dyDescent="0.25">
      <c r="A74120">
        <v>271.96899999999999</v>
      </c>
      <c r="B74120">
        <v>-1.958404</v>
      </c>
    </row>
    <row r="74121" spans="1:2" x14ac:dyDescent="0.25">
      <c r="A74121">
        <v>271.97199999999998</v>
      </c>
      <c r="B74121">
        <v>-1.8077570000000001</v>
      </c>
    </row>
    <row r="74122" spans="1:2" x14ac:dyDescent="0.25">
      <c r="A74122">
        <v>271.98099999999999</v>
      </c>
      <c r="B74122">
        <v>-1.8077570000000001</v>
      </c>
    </row>
    <row r="74123" spans="1:2" x14ac:dyDescent="0.25">
      <c r="A74123">
        <v>271.98700000000002</v>
      </c>
      <c r="B74123">
        <v>-1.8077570000000001</v>
      </c>
    </row>
    <row r="74124" spans="1:2" x14ac:dyDescent="0.25">
      <c r="A74124">
        <v>271.98899999999998</v>
      </c>
      <c r="B74124">
        <v>-1.958404</v>
      </c>
    </row>
    <row r="74125" spans="1:2" x14ac:dyDescent="0.25">
      <c r="A74125">
        <v>271.99200000000002</v>
      </c>
      <c r="B74125">
        <v>-2.0337269999999998</v>
      </c>
    </row>
    <row r="74126" spans="1:2" x14ac:dyDescent="0.25">
      <c r="A74126">
        <v>271.995</v>
      </c>
      <c r="B74126">
        <v>-2.1843729999999999</v>
      </c>
    </row>
    <row r="74127" spans="1:2" x14ac:dyDescent="0.25">
      <c r="A74127">
        <v>271.99799999999999</v>
      </c>
      <c r="B74127">
        <v>-2.2596959999999999</v>
      </c>
    </row>
    <row r="74128" spans="1:2" x14ac:dyDescent="0.25">
      <c r="A74128">
        <v>272.00400000000002</v>
      </c>
      <c r="B74128">
        <v>-2.3350200000000001</v>
      </c>
    </row>
    <row r="74129" spans="1:2" x14ac:dyDescent="0.25">
      <c r="A74129">
        <v>272.00599999999997</v>
      </c>
      <c r="B74129">
        <v>-2.3350200000000001</v>
      </c>
    </row>
    <row r="74130" spans="1:2" x14ac:dyDescent="0.25">
      <c r="A74130">
        <v>272.00900000000001</v>
      </c>
      <c r="B74130">
        <v>-2.3350200000000001</v>
      </c>
    </row>
    <row r="74131" spans="1:2" x14ac:dyDescent="0.25">
      <c r="A74131">
        <v>272.012</v>
      </c>
      <c r="B74131">
        <v>-2.3350200000000001</v>
      </c>
    </row>
    <row r="74132" spans="1:2" x14ac:dyDescent="0.25">
      <c r="A74132">
        <v>272.01499999999999</v>
      </c>
      <c r="B74132">
        <v>-2.3350200000000001</v>
      </c>
    </row>
    <row r="74133" spans="1:2" x14ac:dyDescent="0.25">
      <c r="A74133">
        <v>272.02100000000002</v>
      </c>
      <c r="B74133">
        <v>-2.3350200000000001</v>
      </c>
    </row>
    <row r="74134" spans="1:2" x14ac:dyDescent="0.25">
      <c r="A74134">
        <v>272.02300000000002</v>
      </c>
      <c r="B74134">
        <v>-2.3350200000000001</v>
      </c>
    </row>
    <row r="74135" spans="1:2" x14ac:dyDescent="0.25">
      <c r="A74135">
        <v>272.02600000000001</v>
      </c>
      <c r="B74135">
        <v>-2.4103430000000001</v>
      </c>
    </row>
    <row r="74136" spans="1:2" x14ac:dyDescent="0.25">
      <c r="A74136">
        <v>272.029</v>
      </c>
      <c r="B74136">
        <v>-2.4103430000000001</v>
      </c>
    </row>
    <row r="74137" spans="1:2" x14ac:dyDescent="0.25">
      <c r="A74137">
        <v>272.03199999999998</v>
      </c>
      <c r="B74137">
        <v>-2.4856660000000002</v>
      </c>
    </row>
    <row r="74138" spans="1:2" x14ac:dyDescent="0.25">
      <c r="A74138">
        <v>272.036</v>
      </c>
      <c r="B74138">
        <v>-2.4856660000000002</v>
      </c>
    </row>
    <row r="74139" spans="1:2" x14ac:dyDescent="0.25">
      <c r="A74139">
        <v>272.03899999999999</v>
      </c>
      <c r="B74139">
        <v>-2.5609890000000002</v>
      </c>
    </row>
    <row r="74140" spans="1:2" x14ac:dyDescent="0.25">
      <c r="A74140">
        <v>272.041</v>
      </c>
      <c r="B74140">
        <v>-2.5609890000000002</v>
      </c>
    </row>
    <row r="74141" spans="1:2" x14ac:dyDescent="0.25">
      <c r="A74141">
        <v>272.04399999999998</v>
      </c>
      <c r="B74141">
        <v>-2.5609890000000002</v>
      </c>
    </row>
    <row r="74142" spans="1:2" x14ac:dyDescent="0.25">
      <c r="A74142">
        <v>272.048</v>
      </c>
      <c r="B74142">
        <v>-2.6363120000000002</v>
      </c>
    </row>
    <row r="74143" spans="1:2" x14ac:dyDescent="0.25">
      <c r="A74143">
        <v>272.053</v>
      </c>
      <c r="B74143">
        <v>-2.6363120000000002</v>
      </c>
    </row>
    <row r="74144" spans="1:2" x14ac:dyDescent="0.25">
      <c r="A74144">
        <v>272.05500000000001</v>
      </c>
      <c r="B74144">
        <v>-2.6363120000000002</v>
      </c>
    </row>
    <row r="74145" spans="1:2" x14ac:dyDescent="0.25">
      <c r="A74145">
        <v>272.05799999999999</v>
      </c>
      <c r="B74145">
        <v>-2.6363120000000002</v>
      </c>
    </row>
    <row r="74146" spans="1:2" x14ac:dyDescent="0.25">
      <c r="A74146">
        <v>272.06200000000001</v>
      </c>
      <c r="B74146">
        <v>-2.6363120000000002</v>
      </c>
    </row>
    <row r="74147" spans="1:2" x14ac:dyDescent="0.25">
      <c r="A74147">
        <v>272.065</v>
      </c>
      <c r="B74147">
        <v>-2.6363120000000002</v>
      </c>
    </row>
    <row r="74148" spans="1:2" x14ac:dyDescent="0.25">
      <c r="A74148">
        <v>272.06900000000002</v>
      </c>
      <c r="B74148">
        <v>-2.6363120000000002</v>
      </c>
    </row>
    <row r="74149" spans="1:2" x14ac:dyDescent="0.25">
      <c r="A74149">
        <v>272.072</v>
      </c>
      <c r="B74149">
        <v>-2.7116359999999999</v>
      </c>
    </row>
    <row r="74150" spans="1:2" x14ac:dyDescent="0.25">
      <c r="A74150">
        <v>272.07499999999999</v>
      </c>
      <c r="B74150">
        <v>-2.7116359999999999</v>
      </c>
    </row>
    <row r="74151" spans="1:2" x14ac:dyDescent="0.25">
      <c r="A74151">
        <v>272.08600000000001</v>
      </c>
      <c r="B74151">
        <v>-2.7116359999999999</v>
      </c>
    </row>
    <row r="74152" spans="1:2" x14ac:dyDescent="0.25">
      <c r="A74152">
        <v>272.08800000000002</v>
      </c>
      <c r="B74152">
        <v>-2.6363120000000002</v>
      </c>
    </row>
    <row r="74153" spans="1:2" x14ac:dyDescent="0.25">
      <c r="A74153">
        <v>272.08999999999997</v>
      </c>
      <c r="B74153">
        <v>-2.6363120000000002</v>
      </c>
    </row>
    <row r="74154" spans="1:2" x14ac:dyDescent="0.25">
      <c r="A74154">
        <v>272.09300000000002</v>
      </c>
      <c r="B74154">
        <v>-2.5609890000000002</v>
      </c>
    </row>
    <row r="74155" spans="1:2" x14ac:dyDescent="0.25">
      <c r="A74155">
        <v>272.09699999999998</v>
      </c>
      <c r="B74155">
        <v>-2.4856660000000002</v>
      </c>
    </row>
    <row r="74156" spans="1:2" x14ac:dyDescent="0.25">
      <c r="A74156">
        <v>272.10000000000002</v>
      </c>
      <c r="B74156">
        <v>-2.4856660000000002</v>
      </c>
    </row>
    <row r="74157" spans="1:2" x14ac:dyDescent="0.25">
      <c r="A74157">
        <v>272.10399999999998</v>
      </c>
      <c r="B74157">
        <v>-2.4103430000000001</v>
      </c>
    </row>
    <row r="74158" spans="1:2" x14ac:dyDescent="0.25">
      <c r="A74158">
        <v>272.10700000000003</v>
      </c>
      <c r="B74158">
        <v>-2.3350200000000001</v>
      </c>
    </row>
    <row r="74159" spans="1:2" x14ac:dyDescent="0.25">
      <c r="A74159">
        <v>272.10899999999998</v>
      </c>
      <c r="B74159">
        <v>-2.3350200000000001</v>
      </c>
    </row>
    <row r="74160" spans="1:2" x14ac:dyDescent="0.25">
      <c r="A74160">
        <v>272.113</v>
      </c>
      <c r="B74160">
        <v>-2.3350200000000001</v>
      </c>
    </row>
    <row r="74161" spans="1:2" x14ac:dyDescent="0.25">
      <c r="A74161">
        <v>272.11599999999999</v>
      </c>
      <c r="B74161">
        <v>-2.3350200000000001</v>
      </c>
    </row>
    <row r="74162" spans="1:2" x14ac:dyDescent="0.25">
      <c r="A74162">
        <v>272.12099999999998</v>
      </c>
      <c r="B74162">
        <v>-2.3350200000000001</v>
      </c>
    </row>
    <row r="74163" spans="1:2" x14ac:dyDescent="0.25">
      <c r="A74163">
        <v>272.12299999999999</v>
      </c>
      <c r="B74163">
        <v>-2.2596959999999999</v>
      </c>
    </row>
    <row r="74164" spans="1:2" x14ac:dyDescent="0.25">
      <c r="A74164">
        <v>272.12700000000001</v>
      </c>
      <c r="B74164">
        <v>-2.2596959999999999</v>
      </c>
    </row>
    <row r="74165" spans="1:2" x14ac:dyDescent="0.25">
      <c r="A74165">
        <v>272.13</v>
      </c>
      <c r="B74165">
        <v>-2.2596959999999999</v>
      </c>
    </row>
    <row r="74166" spans="1:2" x14ac:dyDescent="0.25">
      <c r="A74166">
        <v>272.13400000000001</v>
      </c>
      <c r="B74166">
        <v>-2.1843729999999999</v>
      </c>
    </row>
    <row r="74167" spans="1:2" x14ac:dyDescent="0.25">
      <c r="A74167">
        <v>272.13799999999998</v>
      </c>
      <c r="B74167">
        <v>-2.1090499999999999</v>
      </c>
    </row>
    <row r="74168" spans="1:2" x14ac:dyDescent="0.25">
      <c r="A74168">
        <v>272.14</v>
      </c>
      <c r="B74168">
        <v>-2.0337269999999998</v>
      </c>
    </row>
    <row r="74169" spans="1:2" x14ac:dyDescent="0.25">
      <c r="A74169">
        <v>272.14400000000001</v>
      </c>
      <c r="B74169">
        <v>-1.958404</v>
      </c>
    </row>
    <row r="74170" spans="1:2" x14ac:dyDescent="0.25">
      <c r="A74170">
        <v>272.14699999999999</v>
      </c>
      <c r="B74170">
        <v>-1.8077570000000001</v>
      </c>
    </row>
    <row r="74171" spans="1:2" x14ac:dyDescent="0.25">
      <c r="A74171">
        <v>272.14999999999998</v>
      </c>
      <c r="B74171">
        <v>-1.732434</v>
      </c>
    </row>
    <row r="74172" spans="1:2" x14ac:dyDescent="0.25">
      <c r="A74172">
        <v>272.154</v>
      </c>
      <c r="B74172">
        <v>-1.732434</v>
      </c>
    </row>
    <row r="74173" spans="1:2" x14ac:dyDescent="0.25">
      <c r="A74173">
        <v>272.15699999999998</v>
      </c>
      <c r="B74173">
        <v>-1.732434</v>
      </c>
    </row>
    <row r="74174" spans="1:2" x14ac:dyDescent="0.25">
      <c r="A74174">
        <v>272.16000000000003</v>
      </c>
      <c r="B74174">
        <v>-1.732434</v>
      </c>
    </row>
    <row r="74175" spans="1:2" x14ac:dyDescent="0.25">
      <c r="A74175">
        <v>272.16300000000001</v>
      </c>
      <c r="B74175">
        <v>-1.8077570000000001</v>
      </c>
    </row>
    <row r="74176" spans="1:2" x14ac:dyDescent="0.25">
      <c r="A74176">
        <v>272.166</v>
      </c>
      <c r="B74176">
        <v>-1.8830800000000001</v>
      </c>
    </row>
    <row r="74177" spans="1:2" x14ac:dyDescent="0.25">
      <c r="A74177">
        <v>272.17099999999999</v>
      </c>
      <c r="B74177">
        <v>-1.958404</v>
      </c>
    </row>
    <row r="74178" spans="1:2" x14ac:dyDescent="0.25">
      <c r="A74178">
        <v>272.173</v>
      </c>
      <c r="B74178">
        <v>-2.1090499999999999</v>
      </c>
    </row>
    <row r="74179" spans="1:2" x14ac:dyDescent="0.25">
      <c r="A74179">
        <v>272.17599999999999</v>
      </c>
      <c r="B74179">
        <v>-2.1843729999999999</v>
      </c>
    </row>
    <row r="74180" spans="1:2" x14ac:dyDescent="0.25">
      <c r="A74180">
        <v>272.18700000000001</v>
      </c>
      <c r="B74180">
        <v>-2.2596959999999999</v>
      </c>
    </row>
    <row r="74181" spans="1:2" x14ac:dyDescent="0.25">
      <c r="A74181">
        <v>272.18900000000002</v>
      </c>
      <c r="B74181">
        <v>-2.2596959999999999</v>
      </c>
    </row>
    <row r="74182" spans="1:2" x14ac:dyDescent="0.25">
      <c r="A74182">
        <v>272.19099999999997</v>
      </c>
      <c r="B74182">
        <v>-2.2596959999999999</v>
      </c>
    </row>
    <row r="74183" spans="1:2" x14ac:dyDescent="0.25">
      <c r="A74183">
        <v>272.19400000000002</v>
      </c>
      <c r="B74183">
        <v>-2.2596959999999999</v>
      </c>
    </row>
    <row r="74184" spans="1:2" x14ac:dyDescent="0.25">
      <c r="A74184">
        <v>272.197</v>
      </c>
      <c r="B74184">
        <v>-2.2596959999999999</v>
      </c>
    </row>
    <row r="74185" spans="1:2" x14ac:dyDescent="0.25">
      <c r="A74185">
        <v>272.20100000000002</v>
      </c>
      <c r="B74185">
        <v>-2.3350200000000001</v>
      </c>
    </row>
    <row r="74186" spans="1:2" x14ac:dyDescent="0.25">
      <c r="A74186">
        <v>272.20499999999998</v>
      </c>
      <c r="B74186">
        <v>-2.4103430000000001</v>
      </c>
    </row>
    <row r="74187" spans="1:2" x14ac:dyDescent="0.25">
      <c r="A74187">
        <v>272.20699999999999</v>
      </c>
      <c r="B74187">
        <v>-2.4856660000000002</v>
      </c>
    </row>
    <row r="74188" spans="1:2" x14ac:dyDescent="0.25">
      <c r="A74188">
        <v>272.20999999999998</v>
      </c>
      <c r="B74188">
        <v>-2.4856660000000002</v>
      </c>
    </row>
    <row r="74189" spans="1:2" x14ac:dyDescent="0.25">
      <c r="A74189">
        <v>272.21199999999999</v>
      </c>
      <c r="B74189">
        <v>-2.5609890000000002</v>
      </c>
    </row>
    <row r="74190" spans="1:2" x14ac:dyDescent="0.25">
      <c r="A74190">
        <v>272.21600000000001</v>
      </c>
      <c r="B74190">
        <v>-2.5609890000000002</v>
      </c>
    </row>
    <row r="74191" spans="1:2" x14ac:dyDescent="0.25">
      <c r="A74191">
        <v>272.22000000000003</v>
      </c>
      <c r="B74191">
        <v>-2.5609890000000002</v>
      </c>
    </row>
    <row r="74192" spans="1:2" x14ac:dyDescent="0.25">
      <c r="A74192">
        <v>272.22300000000001</v>
      </c>
      <c r="B74192">
        <v>-2.6363120000000002</v>
      </c>
    </row>
    <row r="74193" spans="1:2" x14ac:dyDescent="0.25">
      <c r="A74193">
        <v>272.226</v>
      </c>
      <c r="B74193">
        <v>-2.6363120000000002</v>
      </c>
    </row>
    <row r="74194" spans="1:2" x14ac:dyDescent="0.25">
      <c r="A74194">
        <v>272.22899999999998</v>
      </c>
      <c r="B74194">
        <v>-2.6363120000000002</v>
      </c>
    </row>
    <row r="74195" spans="1:2" x14ac:dyDescent="0.25">
      <c r="A74195">
        <v>272.23200000000003</v>
      </c>
      <c r="B74195">
        <v>-2.6363120000000002</v>
      </c>
    </row>
    <row r="74196" spans="1:2" x14ac:dyDescent="0.25">
      <c r="A74196">
        <v>272.238</v>
      </c>
      <c r="B74196">
        <v>-2.6363120000000002</v>
      </c>
    </row>
    <row r="74197" spans="1:2" x14ac:dyDescent="0.25">
      <c r="A74197">
        <v>272.24299999999999</v>
      </c>
      <c r="B74197">
        <v>-2.7116359999999999</v>
      </c>
    </row>
    <row r="74198" spans="1:2" x14ac:dyDescent="0.25">
      <c r="A74198">
        <v>272.24700000000001</v>
      </c>
      <c r="B74198">
        <v>-2.786959</v>
      </c>
    </row>
    <row r="74199" spans="1:2" x14ac:dyDescent="0.25">
      <c r="A74199">
        <v>272.25</v>
      </c>
      <c r="B74199">
        <v>-2.786959</v>
      </c>
    </row>
    <row r="74200" spans="1:2" x14ac:dyDescent="0.25">
      <c r="A74200">
        <v>272.25400000000002</v>
      </c>
      <c r="B74200">
        <v>-2.862282</v>
      </c>
    </row>
    <row r="74201" spans="1:2" x14ac:dyDescent="0.25">
      <c r="A74201">
        <v>272.25700000000001</v>
      </c>
      <c r="B74201">
        <v>-2.862282</v>
      </c>
    </row>
    <row r="74202" spans="1:2" x14ac:dyDescent="0.25">
      <c r="A74202">
        <v>272.26</v>
      </c>
      <c r="B74202">
        <v>-2.862282</v>
      </c>
    </row>
    <row r="74203" spans="1:2" x14ac:dyDescent="0.25">
      <c r="A74203">
        <v>272.26299999999998</v>
      </c>
      <c r="B74203">
        <v>-2.786959</v>
      </c>
    </row>
    <row r="74204" spans="1:2" x14ac:dyDescent="0.25">
      <c r="A74204">
        <v>272.26600000000002</v>
      </c>
      <c r="B74204">
        <v>-2.786959</v>
      </c>
    </row>
    <row r="74205" spans="1:2" x14ac:dyDescent="0.25">
      <c r="A74205">
        <v>272.27199999999999</v>
      </c>
      <c r="B74205">
        <v>-2.7116359999999999</v>
      </c>
    </row>
    <row r="74206" spans="1:2" x14ac:dyDescent="0.25">
      <c r="A74206">
        <v>272.274</v>
      </c>
      <c r="B74206">
        <v>-2.5609890000000002</v>
      </c>
    </row>
    <row r="74207" spans="1:2" x14ac:dyDescent="0.25">
      <c r="A74207">
        <v>272.27600000000001</v>
      </c>
      <c r="B74207">
        <v>-2.4856660000000002</v>
      </c>
    </row>
    <row r="74208" spans="1:2" x14ac:dyDescent="0.25">
      <c r="A74208">
        <v>272.27999999999997</v>
      </c>
      <c r="B74208">
        <v>-2.4103430000000001</v>
      </c>
    </row>
    <row r="74209" spans="1:2" x14ac:dyDescent="0.25">
      <c r="A74209">
        <v>272.29000000000002</v>
      </c>
      <c r="B74209">
        <v>-2.3350200000000001</v>
      </c>
    </row>
    <row r="74210" spans="1:2" x14ac:dyDescent="0.25">
      <c r="A74210">
        <v>272.29199999999997</v>
      </c>
      <c r="B74210">
        <v>-2.3350200000000001</v>
      </c>
    </row>
    <row r="74211" spans="1:2" x14ac:dyDescent="0.25">
      <c r="A74211">
        <v>272.29599999999999</v>
      </c>
      <c r="B74211">
        <v>-2.3350200000000001</v>
      </c>
    </row>
    <row r="74212" spans="1:2" x14ac:dyDescent="0.25">
      <c r="A74212">
        <v>272.29899999999998</v>
      </c>
      <c r="B74212">
        <v>-2.2596959999999999</v>
      </c>
    </row>
    <row r="74213" spans="1:2" x14ac:dyDescent="0.25">
      <c r="A74213">
        <v>272.30399999999997</v>
      </c>
      <c r="B74213">
        <v>-2.2596959999999999</v>
      </c>
    </row>
    <row r="74214" spans="1:2" x14ac:dyDescent="0.25">
      <c r="A74214">
        <v>272.30599999999998</v>
      </c>
      <c r="B74214">
        <v>-2.1843729999999999</v>
      </c>
    </row>
    <row r="74215" spans="1:2" x14ac:dyDescent="0.25">
      <c r="A74215">
        <v>272.30900000000003</v>
      </c>
      <c r="B74215">
        <v>-2.1843729999999999</v>
      </c>
    </row>
    <row r="74216" spans="1:2" x14ac:dyDescent="0.25">
      <c r="A74216">
        <v>272.31200000000001</v>
      </c>
      <c r="B74216">
        <v>-2.1090499999999999</v>
      </c>
    </row>
    <row r="74217" spans="1:2" x14ac:dyDescent="0.25">
      <c r="A74217">
        <v>272.315</v>
      </c>
      <c r="B74217">
        <v>-2.0337269999999998</v>
      </c>
    </row>
    <row r="74218" spans="1:2" x14ac:dyDescent="0.25">
      <c r="A74218">
        <v>272.32100000000003</v>
      </c>
      <c r="B74218">
        <v>-1.8830800000000001</v>
      </c>
    </row>
    <row r="74219" spans="1:2" x14ac:dyDescent="0.25">
      <c r="A74219">
        <v>272.32299999999998</v>
      </c>
      <c r="B74219">
        <v>-1.732434</v>
      </c>
    </row>
    <row r="74220" spans="1:2" x14ac:dyDescent="0.25">
      <c r="A74220">
        <v>272.32499999999999</v>
      </c>
      <c r="B74220">
        <v>-1.657111</v>
      </c>
    </row>
    <row r="74221" spans="1:2" x14ac:dyDescent="0.25">
      <c r="A74221">
        <v>272.32900000000001</v>
      </c>
      <c r="B74221">
        <v>-1.581788</v>
      </c>
    </row>
    <row r="74222" spans="1:2" x14ac:dyDescent="0.25">
      <c r="A74222">
        <v>272.33199999999999</v>
      </c>
      <c r="B74222">
        <v>-1.506464</v>
      </c>
    </row>
    <row r="74223" spans="1:2" x14ac:dyDescent="0.25">
      <c r="A74223">
        <v>272.33800000000002</v>
      </c>
      <c r="B74223">
        <v>-1.506464</v>
      </c>
    </row>
    <row r="74224" spans="1:2" x14ac:dyDescent="0.25">
      <c r="A74224">
        <v>272.34300000000002</v>
      </c>
      <c r="B74224">
        <v>-1.581788</v>
      </c>
    </row>
    <row r="74225" spans="1:2" x14ac:dyDescent="0.25">
      <c r="A74225">
        <v>272.346</v>
      </c>
      <c r="B74225">
        <v>-1.657111</v>
      </c>
    </row>
    <row r="74226" spans="1:2" x14ac:dyDescent="0.25">
      <c r="A74226">
        <v>272.35000000000002</v>
      </c>
      <c r="B74226">
        <v>-1.8077570000000001</v>
      </c>
    </row>
    <row r="74227" spans="1:2" x14ac:dyDescent="0.25">
      <c r="A74227">
        <v>272.35399999999998</v>
      </c>
      <c r="B74227">
        <v>-1.8830800000000001</v>
      </c>
    </row>
    <row r="74228" spans="1:2" x14ac:dyDescent="0.25">
      <c r="A74228">
        <v>272.35700000000003</v>
      </c>
      <c r="B74228">
        <v>-1.958404</v>
      </c>
    </row>
    <row r="74229" spans="1:2" x14ac:dyDescent="0.25">
      <c r="A74229">
        <v>272.36</v>
      </c>
      <c r="B74229">
        <v>-2.0337269999999998</v>
      </c>
    </row>
    <row r="74230" spans="1:2" x14ac:dyDescent="0.25">
      <c r="A74230">
        <v>272.363</v>
      </c>
      <c r="B74230">
        <v>-2.0337269999999998</v>
      </c>
    </row>
    <row r="74231" spans="1:2" x14ac:dyDescent="0.25">
      <c r="A74231">
        <v>272.36599999999999</v>
      </c>
      <c r="B74231">
        <v>-2.0337269999999998</v>
      </c>
    </row>
    <row r="74232" spans="1:2" x14ac:dyDescent="0.25">
      <c r="A74232">
        <v>272.37</v>
      </c>
      <c r="B74232">
        <v>-2.0337269999999998</v>
      </c>
    </row>
    <row r="74233" spans="1:2" x14ac:dyDescent="0.25">
      <c r="A74233">
        <v>272.37299999999999</v>
      </c>
      <c r="B74233">
        <v>-2.0337269999999998</v>
      </c>
    </row>
    <row r="74234" spans="1:2" x14ac:dyDescent="0.25">
      <c r="A74234">
        <v>272.37599999999998</v>
      </c>
      <c r="B74234">
        <v>-2.1090499999999999</v>
      </c>
    </row>
    <row r="74235" spans="1:2" x14ac:dyDescent="0.25">
      <c r="A74235">
        <v>272.37900000000002</v>
      </c>
      <c r="B74235">
        <v>-2.1090499999999999</v>
      </c>
    </row>
    <row r="74236" spans="1:2" x14ac:dyDescent="0.25">
      <c r="A74236">
        <v>272.38200000000001</v>
      </c>
      <c r="B74236">
        <v>-2.1843729999999999</v>
      </c>
    </row>
    <row r="74237" spans="1:2" x14ac:dyDescent="0.25">
      <c r="A74237">
        <v>272.39699999999999</v>
      </c>
      <c r="B74237">
        <v>-2.4103430000000001</v>
      </c>
    </row>
    <row r="74238" spans="1:2" x14ac:dyDescent="0.25">
      <c r="A74238">
        <v>272.399</v>
      </c>
      <c r="B74238">
        <v>-2.4856660000000002</v>
      </c>
    </row>
    <row r="74239" spans="1:2" x14ac:dyDescent="0.25">
      <c r="A74239">
        <v>272.404</v>
      </c>
      <c r="B74239">
        <v>-2.4856660000000002</v>
      </c>
    </row>
    <row r="74240" spans="1:2" x14ac:dyDescent="0.25">
      <c r="A74240">
        <v>272.40699999999998</v>
      </c>
      <c r="B74240">
        <v>-2.4856660000000002</v>
      </c>
    </row>
    <row r="74241" spans="1:2" x14ac:dyDescent="0.25">
      <c r="A74241">
        <v>272.41000000000003</v>
      </c>
      <c r="B74241">
        <v>-2.5609890000000002</v>
      </c>
    </row>
    <row r="74242" spans="1:2" x14ac:dyDescent="0.25">
      <c r="A74242">
        <v>272.41300000000001</v>
      </c>
      <c r="B74242">
        <v>-2.5609890000000002</v>
      </c>
    </row>
    <row r="74243" spans="1:2" x14ac:dyDescent="0.25">
      <c r="A74243">
        <v>272.416</v>
      </c>
      <c r="B74243">
        <v>-2.5609890000000002</v>
      </c>
    </row>
    <row r="74244" spans="1:2" x14ac:dyDescent="0.25">
      <c r="A74244">
        <v>272.42099999999999</v>
      </c>
      <c r="B74244">
        <v>-2.6363120000000002</v>
      </c>
    </row>
    <row r="74245" spans="1:2" x14ac:dyDescent="0.25">
      <c r="A74245">
        <v>272.423</v>
      </c>
      <c r="B74245">
        <v>-2.6363120000000002</v>
      </c>
    </row>
    <row r="74246" spans="1:2" x14ac:dyDescent="0.25">
      <c r="A74246">
        <v>272.42599999999999</v>
      </c>
      <c r="B74246">
        <v>-2.7116359999999999</v>
      </c>
    </row>
    <row r="74247" spans="1:2" x14ac:dyDescent="0.25">
      <c r="A74247">
        <v>272.42899999999997</v>
      </c>
      <c r="B74247">
        <v>-2.7116359999999999</v>
      </c>
    </row>
    <row r="74248" spans="1:2" x14ac:dyDescent="0.25">
      <c r="A74248">
        <v>272.43200000000002</v>
      </c>
      <c r="B74248">
        <v>-2.786959</v>
      </c>
    </row>
    <row r="74249" spans="1:2" x14ac:dyDescent="0.25">
      <c r="A74249">
        <v>272.43799999999999</v>
      </c>
      <c r="B74249">
        <v>-2.786959</v>
      </c>
    </row>
    <row r="74250" spans="1:2" x14ac:dyDescent="0.25">
      <c r="A74250">
        <v>272.44200000000001</v>
      </c>
      <c r="B74250">
        <v>-2.862282</v>
      </c>
    </row>
    <row r="74251" spans="1:2" x14ac:dyDescent="0.25">
      <c r="A74251">
        <v>272.44600000000003</v>
      </c>
      <c r="B74251">
        <v>-2.786959</v>
      </c>
    </row>
    <row r="74252" spans="1:2" x14ac:dyDescent="0.25">
      <c r="A74252">
        <v>272.44900000000001</v>
      </c>
      <c r="B74252">
        <v>-2.7116359999999999</v>
      </c>
    </row>
    <row r="74253" spans="1:2" x14ac:dyDescent="0.25">
      <c r="A74253">
        <v>272.45400000000001</v>
      </c>
      <c r="B74253">
        <v>-2.6363120000000002</v>
      </c>
    </row>
    <row r="74254" spans="1:2" x14ac:dyDescent="0.25">
      <c r="A74254">
        <v>272.45699999999999</v>
      </c>
      <c r="B74254">
        <v>-2.5609890000000002</v>
      </c>
    </row>
    <row r="74255" spans="1:2" x14ac:dyDescent="0.25">
      <c r="A74255">
        <v>272.45999999999998</v>
      </c>
      <c r="B74255">
        <v>-2.4856660000000002</v>
      </c>
    </row>
    <row r="74256" spans="1:2" x14ac:dyDescent="0.25">
      <c r="A74256">
        <v>272.46300000000002</v>
      </c>
      <c r="B74256">
        <v>-2.4103430000000001</v>
      </c>
    </row>
    <row r="74257" spans="1:2" x14ac:dyDescent="0.25">
      <c r="A74257">
        <v>272.46600000000001</v>
      </c>
      <c r="B74257">
        <v>-2.3350200000000001</v>
      </c>
    </row>
    <row r="74258" spans="1:2" x14ac:dyDescent="0.25">
      <c r="A74258">
        <v>272.47000000000003</v>
      </c>
      <c r="B74258">
        <v>-2.3350200000000001</v>
      </c>
    </row>
    <row r="74259" spans="1:2" x14ac:dyDescent="0.25">
      <c r="A74259">
        <v>272.47300000000001</v>
      </c>
      <c r="B74259">
        <v>-2.3350200000000001</v>
      </c>
    </row>
    <row r="74260" spans="1:2" x14ac:dyDescent="0.25">
      <c r="A74260">
        <v>272.47500000000002</v>
      </c>
      <c r="B74260">
        <v>-2.3350200000000001</v>
      </c>
    </row>
    <row r="74261" spans="1:2" x14ac:dyDescent="0.25">
      <c r="A74261">
        <v>272.47899999999998</v>
      </c>
      <c r="B74261">
        <v>-2.2596959999999999</v>
      </c>
    </row>
    <row r="74262" spans="1:2" x14ac:dyDescent="0.25">
      <c r="A74262">
        <v>272.48200000000003</v>
      </c>
      <c r="B74262">
        <v>-2.2596959999999999</v>
      </c>
    </row>
    <row r="74263" spans="1:2" x14ac:dyDescent="0.25">
      <c r="A74263">
        <v>272.488</v>
      </c>
      <c r="B74263">
        <v>-2.2596959999999999</v>
      </c>
    </row>
    <row r="74264" spans="1:2" x14ac:dyDescent="0.25">
      <c r="A74264">
        <v>272.5</v>
      </c>
      <c r="B74264">
        <v>-1.958404</v>
      </c>
    </row>
    <row r="74265" spans="1:2" x14ac:dyDescent="0.25">
      <c r="A74265">
        <v>272.50299999999999</v>
      </c>
      <c r="B74265">
        <v>-1.8830800000000001</v>
      </c>
    </row>
    <row r="74266" spans="1:2" x14ac:dyDescent="0.25">
      <c r="A74266">
        <v>272.50599999999997</v>
      </c>
      <c r="B74266">
        <v>-1.732434</v>
      </c>
    </row>
    <row r="74267" spans="1:2" x14ac:dyDescent="0.25">
      <c r="A74267">
        <v>272.51</v>
      </c>
      <c r="B74267">
        <v>-1.657111</v>
      </c>
    </row>
    <row r="74268" spans="1:2" x14ac:dyDescent="0.25">
      <c r="A74268">
        <v>272.512</v>
      </c>
      <c r="B74268">
        <v>-1.581788</v>
      </c>
    </row>
    <row r="74269" spans="1:2" x14ac:dyDescent="0.25">
      <c r="A74269">
        <v>272.51600000000002</v>
      </c>
      <c r="B74269">
        <v>-1.506464</v>
      </c>
    </row>
    <row r="74270" spans="1:2" x14ac:dyDescent="0.25">
      <c r="A74270">
        <v>272.52100000000002</v>
      </c>
      <c r="B74270">
        <v>-1.506464</v>
      </c>
    </row>
    <row r="74271" spans="1:2" x14ac:dyDescent="0.25">
      <c r="A74271">
        <v>272.52300000000002</v>
      </c>
      <c r="B74271">
        <v>-1.581788</v>
      </c>
    </row>
    <row r="74272" spans="1:2" x14ac:dyDescent="0.25">
      <c r="A74272">
        <v>272.52600000000001</v>
      </c>
      <c r="B74272">
        <v>-1.581788</v>
      </c>
    </row>
    <row r="74273" spans="1:2" x14ac:dyDescent="0.25">
      <c r="A74273">
        <v>272.529</v>
      </c>
      <c r="B74273">
        <v>-1.657111</v>
      </c>
    </row>
    <row r="74274" spans="1:2" x14ac:dyDescent="0.25">
      <c r="A74274">
        <v>272.53199999999998</v>
      </c>
      <c r="B74274">
        <v>-1.732434</v>
      </c>
    </row>
    <row r="74275" spans="1:2" x14ac:dyDescent="0.25">
      <c r="A74275">
        <v>272.53800000000001</v>
      </c>
      <c r="B74275">
        <v>-1.8830800000000001</v>
      </c>
    </row>
    <row r="74276" spans="1:2" x14ac:dyDescent="0.25">
      <c r="A74276">
        <v>272.54199999999997</v>
      </c>
      <c r="B74276">
        <v>-2.0337269999999998</v>
      </c>
    </row>
    <row r="74277" spans="1:2" x14ac:dyDescent="0.25">
      <c r="A74277">
        <v>272.54599999999999</v>
      </c>
      <c r="B74277">
        <v>-2.0337269999999998</v>
      </c>
    </row>
    <row r="74278" spans="1:2" x14ac:dyDescent="0.25">
      <c r="A74278">
        <v>272.54899999999998</v>
      </c>
      <c r="B74278">
        <v>-2.0337269999999998</v>
      </c>
    </row>
    <row r="74279" spans="1:2" x14ac:dyDescent="0.25">
      <c r="A74279">
        <v>272.55399999999997</v>
      </c>
      <c r="B74279">
        <v>-2.0337269999999998</v>
      </c>
    </row>
    <row r="74280" spans="1:2" x14ac:dyDescent="0.25">
      <c r="A74280">
        <v>272.55599999999998</v>
      </c>
      <c r="B74280">
        <v>-2.1090499999999999</v>
      </c>
    </row>
    <row r="74281" spans="1:2" x14ac:dyDescent="0.25">
      <c r="A74281">
        <v>272.56</v>
      </c>
      <c r="B74281">
        <v>-2.1090499999999999</v>
      </c>
    </row>
    <row r="74282" spans="1:2" x14ac:dyDescent="0.25">
      <c r="A74282">
        <v>272.56200000000001</v>
      </c>
      <c r="B74282">
        <v>-2.1090499999999999</v>
      </c>
    </row>
    <row r="74283" spans="1:2" x14ac:dyDescent="0.25">
      <c r="A74283">
        <v>272.56599999999997</v>
      </c>
      <c r="B74283">
        <v>-2.1843729999999999</v>
      </c>
    </row>
    <row r="74284" spans="1:2" x14ac:dyDescent="0.25">
      <c r="A74284">
        <v>272.57100000000003</v>
      </c>
      <c r="B74284">
        <v>-2.1843729999999999</v>
      </c>
    </row>
    <row r="74285" spans="1:2" x14ac:dyDescent="0.25">
      <c r="A74285">
        <v>272.57299999999998</v>
      </c>
      <c r="B74285">
        <v>-2.2596959999999999</v>
      </c>
    </row>
    <row r="74286" spans="1:2" x14ac:dyDescent="0.25">
      <c r="A74286">
        <v>272.57600000000002</v>
      </c>
      <c r="B74286">
        <v>-2.3350200000000001</v>
      </c>
    </row>
    <row r="74287" spans="1:2" x14ac:dyDescent="0.25">
      <c r="A74287">
        <v>272.57900000000001</v>
      </c>
      <c r="B74287">
        <v>-2.3350200000000001</v>
      </c>
    </row>
    <row r="74288" spans="1:2" x14ac:dyDescent="0.25">
      <c r="A74288">
        <v>272.58100000000002</v>
      </c>
      <c r="B74288">
        <v>-2.3350200000000001</v>
      </c>
    </row>
    <row r="74289" spans="1:2" x14ac:dyDescent="0.25">
      <c r="A74289">
        <v>272.58800000000002</v>
      </c>
      <c r="B74289">
        <v>-2.4103430000000001</v>
      </c>
    </row>
    <row r="74290" spans="1:2" x14ac:dyDescent="0.25">
      <c r="A74290">
        <v>272.59199999999998</v>
      </c>
      <c r="B74290">
        <v>-2.4103430000000001</v>
      </c>
    </row>
    <row r="74291" spans="1:2" x14ac:dyDescent="0.25">
      <c r="A74291">
        <v>272.60399999999998</v>
      </c>
      <c r="B74291">
        <v>-2.4856660000000002</v>
      </c>
    </row>
    <row r="74292" spans="1:2" x14ac:dyDescent="0.25">
      <c r="A74292">
        <v>272.60700000000003</v>
      </c>
      <c r="B74292">
        <v>-2.5609890000000002</v>
      </c>
    </row>
    <row r="74293" spans="1:2" x14ac:dyDescent="0.25">
      <c r="A74293">
        <v>272.60899999999998</v>
      </c>
      <c r="B74293">
        <v>-2.5609890000000002</v>
      </c>
    </row>
    <row r="74294" spans="1:2" x14ac:dyDescent="0.25">
      <c r="A74294">
        <v>272.61200000000002</v>
      </c>
      <c r="B74294">
        <v>-2.5609890000000002</v>
      </c>
    </row>
    <row r="74295" spans="1:2" x14ac:dyDescent="0.25">
      <c r="A74295">
        <v>272.61500000000001</v>
      </c>
      <c r="B74295">
        <v>-2.6363120000000002</v>
      </c>
    </row>
    <row r="74296" spans="1:2" x14ac:dyDescent="0.25">
      <c r="A74296">
        <v>272.62099999999998</v>
      </c>
      <c r="B74296">
        <v>-2.7116359999999999</v>
      </c>
    </row>
    <row r="74297" spans="1:2" x14ac:dyDescent="0.25">
      <c r="A74297">
        <v>272.62299999999999</v>
      </c>
      <c r="B74297">
        <v>-2.7116359999999999</v>
      </c>
    </row>
    <row r="74298" spans="1:2" x14ac:dyDescent="0.25">
      <c r="A74298">
        <v>272.62599999999998</v>
      </c>
      <c r="B74298">
        <v>-2.786959</v>
      </c>
    </row>
    <row r="74299" spans="1:2" x14ac:dyDescent="0.25">
      <c r="A74299">
        <v>272.62900000000002</v>
      </c>
      <c r="B74299">
        <v>-2.7116359999999999</v>
      </c>
    </row>
    <row r="74300" spans="1:2" x14ac:dyDescent="0.25">
      <c r="A74300">
        <v>272.63200000000001</v>
      </c>
      <c r="B74300">
        <v>-2.7116359999999999</v>
      </c>
    </row>
    <row r="74301" spans="1:2" x14ac:dyDescent="0.25">
      <c r="A74301">
        <v>272.63799999999998</v>
      </c>
      <c r="B74301">
        <v>-2.6363120000000002</v>
      </c>
    </row>
    <row r="74302" spans="1:2" x14ac:dyDescent="0.25">
      <c r="A74302">
        <v>272.642</v>
      </c>
      <c r="B74302">
        <v>-2.4856660000000002</v>
      </c>
    </row>
    <row r="74303" spans="1:2" x14ac:dyDescent="0.25">
      <c r="A74303">
        <v>272.64499999999998</v>
      </c>
      <c r="B74303">
        <v>-2.4103430000000001</v>
      </c>
    </row>
    <row r="74304" spans="1:2" x14ac:dyDescent="0.25">
      <c r="A74304">
        <v>272.64800000000002</v>
      </c>
      <c r="B74304">
        <v>-2.3350200000000001</v>
      </c>
    </row>
    <row r="74305" spans="1:2" x14ac:dyDescent="0.25">
      <c r="A74305">
        <v>272.654</v>
      </c>
      <c r="B74305">
        <v>-2.3350200000000001</v>
      </c>
    </row>
    <row r="74306" spans="1:2" x14ac:dyDescent="0.25">
      <c r="A74306">
        <v>272.65600000000001</v>
      </c>
      <c r="B74306">
        <v>-2.2596959999999999</v>
      </c>
    </row>
    <row r="74307" spans="1:2" x14ac:dyDescent="0.25">
      <c r="A74307">
        <v>272.66000000000003</v>
      </c>
      <c r="B74307">
        <v>-2.2596959999999999</v>
      </c>
    </row>
    <row r="74308" spans="1:2" x14ac:dyDescent="0.25">
      <c r="A74308">
        <v>272.66199999999998</v>
      </c>
      <c r="B74308">
        <v>-2.2596959999999999</v>
      </c>
    </row>
    <row r="74309" spans="1:2" x14ac:dyDescent="0.25">
      <c r="A74309">
        <v>272.666</v>
      </c>
      <c r="B74309">
        <v>-2.2596959999999999</v>
      </c>
    </row>
    <row r="74310" spans="1:2" x14ac:dyDescent="0.25">
      <c r="A74310">
        <v>272.66899999999998</v>
      </c>
      <c r="B74310">
        <v>-2.2596959999999999</v>
      </c>
    </row>
    <row r="74311" spans="1:2" x14ac:dyDescent="0.25">
      <c r="A74311">
        <v>272.673</v>
      </c>
      <c r="B74311">
        <v>-2.2596959999999999</v>
      </c>
    </row>
    <row r="74312" spans="1:2" x14ac:dyDescent="0.25">
      <c r="A74312">
        <v>272.67599999999999</v>
      </c>
      <c r="B74312">
        <v>-2.2596959999999999</v>
      </c>
    </row>
    <row r="74313" spans="1:2" x14ac:dyDescent="0.25">
      <c r="A74313">
        <v>272.67899999999997</v>
      </c>
      <c r="B74313">
        <v>-2.1843729999999999</v>
      </c>
    </row>
    <row r="74314" spans="1:2" x14ac:dyDescent="0.25">
      <c r="A74314">
        <v>272.68200000000002</v>
      </c>
      <c r="B74314">
        <v>-2.1090499999999999</v>
      </c>
    </row>
    <row r="74315" spans="1:2" x14ac:dyDescent="0.25">
      <c r="A74315">
        <v>272.68799999999999</v>
      </c>
      <c r="B74315">
        <v>-2.1090499999999999</v>
      </c>
    </row>
    <row r="74316" spans="1:2" x14ac:dyDescent="0.25">
      <c r="A74316">
        <v>272.69200000000001</v>
      </c>
      <c r="B74316">
        <v>-1.958404</v>
      </c>
    </row>
    <row r="74317" spans="1:2" x14ac:dyDescent="0.25">
      <c r="A74317">
        <v>272.69600000000003</v>
      </c>
      <c r="B74317">
        <v>-1.8077570000000001</v>
      </c>
    </row>
    <row r="74318" spans="1:2" x14ac:dyDescent="0.25">
      <c r="A74318">
        <v>272.70600000000002</v>
      </c>
      <c r="B74318">
        <v>-1.581788</v>
      </c>
    </row>
    <row r="74319" spans="1:2" x14ac:dyDescent="0.25">
      <c r="A74319">
        <v>272.709</v>
      </c>
      <c r="B74319">
        <v>-1.581788</v>
      </c>
    </row>
    <row r="74320" spans="1:2" x14ac:dyDescent="0.25">
      <c r="A74320">
        <v>272.71100000000001</v>
      </c>
      <c r="B74320">
        <v>-1.581788</v>
      </c>
    </row>
    <row r="74321" spans="1:2" x14ac:dyDescent="0.25">
      <c r="A74321">
        <v>272.714</v>
      </c>
      <c r="B74321">
        <v>-1.657111</v>
      </c>
    </row>
    <row r="74322" spans="1:2" x14ac:dyDescent="0.25">
      <c r="A74322">
        <v>272.71800000000002</v>
      </c>
      <c r="B74322">
        <v>-1.657111</v>
      </c>
    </row>
    <row r="74323" spans="1:2" x14ac:dyDescent="0.25">
      <c r="A74323">
        <v>272.72199999999998</v>
      </c>
      <c r="B74323">
        <v>-1.732434</v>
      </c>
    </row>
    <row r="74324" spans="1:2" x14ac:dyDescent="0.25">
      <c r="A74324">
        <v>272.72399999999999</v>
      </c>
      <c r="B74324">
        <v>-1.8830800000000001</v>
      </c>
    </row>
    <row r="74325" spans="1:2" x14ac:dyDescent="0.25">
      <c r="A74325">
        <v>272.72800000000001</v>
      </c>
      <c r="B74325">
        <v>-1.8830800000000001</v>
      </c>
    </row>
    <row r="74326" spans="1:2" x14ac:dyDescent="0.25">
      <c r="A74326">
        <v>272.73</v>
      </c>
      <c r="B74326">
        <v>-1.958404</v>
      </c>
    </row>
    <row r="74327" spans="1:2" x14ac:dyDescent="0.25">
      <c r="A74327">
        <v>272.73399999999998</v>
      </c>
      <c r="B74327">
        <v>-1.958404</v>
      </c>
    </row>
    <row r="74328" spans="1:2" x14ac:dyDescent="0.25">
      <c r="A74328">
        <v>272.738</v>
      </c>
      <c r="B74328">
        <v>-1.958404</v>
      </c>
    </row>
    <row r="74329" spans="1:2" x14ac:dyDescent="0.25">
      <c r="A74329">
        <v>272.74</v>
      </c>
      <c r="B74329">
        <v>-2.0337269999999998</v>
      </c>
    </row>
    <row r="74330" spans="1:2" x14ac:dyDescent="0.25">
      <c r="A74330">
        <v>272.74299999999999</v>
      </c>
      <c r="B74330">
        <v>-2.0337269999999998</v>
      </c>
    </row>
    <row r="74331" spans="1:2" x14ac:dyDescent="0.25">
      <c r="A74331">
        <v>272.74599999999998</v>
      </c>
      <c r="B74331">
        <v>-2.0337269999999998</v>
      </c>
    </row>
    <row r="74332" spans="1:2" x14ac:dyDescent="0.25">
      <c r="A74332">
        <v>272.74900000000002</v>
      </c>
      <c r="B74332">
        <v>-2.0337269999999998</v>
      </c>
    </row>
    <row r="74333" spans="1:2" x14ac:dyDescent="0.25">
      <c r="A74333">
        <v>272.755</v>
      </c>
      <c r="B74333">
        <v>-2.1090499999999999</v>
      </c>
    </row>
    <row r="74334" spans="1:2" x14ac:dyDescent="0.25">
      <c r="A74334">
        <v>272.75700000000001</v>
      </c>
      <c r="B74334">
        <v>-2.1090499999999999</v>
      </c>
    </row>
    <row r="74335" spans="1:2" x14ac:dyDescent="0.25">
      <c r="A74335">
        <v>272.76</v>
      </c>
      <c r="B74335">
        <v>-2.1843729999999999</v>
      </c>
    </row>
    <row r="74336" spans="1:2" x14ac:dyDescent="0.25">
      <c r="A74336">
        <v>272.76299999999998</v>
      </c>
      <c r="B74336">
        <v>-2.1843729999999999</v>
      </c>
    </row>
    <row r="74337" spans="1:2" x14ac:dyDescent="0.25">
      <c r="A74337">
        <v>272.76600000000002</v>
      </c>
      <c r="B74337">
        <v>-2.2596959999999999</v>
      </c>
    </row>
    <row r="74338" spans="1:2" x14ac:dyDescent="0.25">
      <c r="A74338">
        <v>272.77</v>
      </c>
      <c r="B74338">
        <v>-2.2596959999999999</v>
      </c>
    </row>
    <row r="74339" spans="1:2" x14ac:dyDescent="0.25">
      <c r="A74339">
        <v>272.77300000000002</v>
      </c>
      <c r="B74339">
        <v>-2.3350200000000001</v>
      </c>
    </row>
    <row r="74340" spans="1:2" x14ac:dyDescent="0.25">
      <c r="A74340">
        <v>272.77600000000001</v>
      </c>
      <c r="B74340">
        <v>-2.3350200000000001</v>
      </c>
    </row>
    <row r="74341" spans="1:2" x14ac:dyDescent="0.25">
      <c r="A74341">
        <v>272.77800000000002</v>
      </c>
      <c r="B74341">
        <v>-2.4103430000000001</v>
      </c>
    </row>
    <row r="74342" spans="1:2" x14ac:dyDescent="0.25">
      <c r="A74342">
        <v>272.78199999999998</v>
      </c>
      <c r="B74342">
        <v>-2.4103430000000001</v>
      </c>
    </row>
    <row r="74343" spans="1:2" x14ac:dyDescent="0.25">
      <c r="A74343">
        <v>272.78800000000001</v>
      </c>
      <c r="B74343">
        <v>-2.4103430000000001</v>
      </c>
    </row>
    <row r="74344" spans="1:2" x14ac:dyDescent="0.25">
      <c r="A74344">
        <v>272.791</v>
      </c>
      <c r="B74344">
        <v>-2.4856660000000002</v>
      </c>
    </row>
    <row r="74345" spans="1:2" x14ac:dyDescent="0.25">
      <c r="A74345">
        <v>272.79599999999999</v>
      </c>
      <c r="B74345">
        <v>-2.4856660000000002</v>
      </c>
    </row>
    <row r="74346" spans="1:2" x14ac:dyDescent="0.25">
      <c r="A74346">
        <v>272.79899999999998</v>
      </c>
      <c r="B74346">
        <v>-2.5609890000000002</v>
      </c>
    </row>
    <row r="74347" spans="1:2" x14ac:dyDescent="0.25">
      <c r="A74347">
        <v>272.81099999999998</v>
      </c>
      <c r="B74347">
        <v>-2.7116359999999999</v>
      </c>
    </row>
    <row r="74348" spans="1:2" x14ac:dyDescent="0.25">
      <c r="A74348">
        <v>272.81299999999999</v>
      </c>
      <c r="B74348">
        <v>-2.7116359999999999</v>
      </c>
    </row>
    <row r="74349" spans="1:2" x14ac:dyDescent="0.25">
      <c r="A74349">
        <v>272.81599999999997</v>
      </c>
      <c r="B74349">
        <v>-2.786959</v>
      </c>
    </row>
    <row r="74350" spans="1:2" x14ac:dyDescent="0.25">
      <c r="A74350">
        <v>272.82</v>
      </c>
      <c r="B74350">
        <v>-2.7116359999999999</v>
      </c>
    </row>
    <row r="74351" spans="1:2" x14ac:dyDescent="0.25">
      <c r="A74351">
        <v>272.82400000000001</v>
      </c>
      <c r="B74351">
        <v>-2.7116359999999999</v>
      </c>
    </row>
    <row r="74352" spans="1:2" x14ac:dyDescent="0.25">
      <c r="A74352">
        <v>272.82600000000002</v>
      </c>
      <c r="B74352">
        <v>-2.6363120000000002</v>
      </c>
    </row>
    <row r="74353" spans="1:2" x14ac:dyDescent="0.25">
      <c r="A74353">
        <v>272.83</v>
      </c>
      <c r="B74353">
        <v>-2.5609890000000002</v>
      </c>
    </row>
    <row r="74354" spans="1:2" x14ac:dyDescent="0.25">
      <c r="A74354">
        <v>272.83300000000003</v>
      </c>
      <c r="B74354">
        <v>-2.4856660000000002</v>
      </c>
    </row>
    <row r="74355" spans="1:2" x14ac:dyDescent="0.25">
      <c r="A74355">
        <v>272.83800000000002</v>
      </c>
      <c r="B74355">
        <v>-2.4103430000000001</v>
      </c>
    </row>
    <row r="74356" spans="1:2" x14ac:dyDescent="0.25">
      <c r="A74356">
        <v>272.84199999999998</v>
      </c>
      <c r="B74356">
        <v>-2.3350200000000001</v>
      </c>
    </row>
    <row r="74357" spans="1:2" x14ac:dyDescent="0.25">
      <c r="A74357">
        <v>272.846</v>
      </c>
      <c r="B74357">
        <v>-2.2596959999999999</v>
      </c>
    </row>
    <row r="74358" spans="1:2" x14ac:dyDescent="0.25">
      <c r="A74358">
        <v>272.84899999999999</v>
      </c>
      <c r="B74358">
        <v>-2.2596959999999999</v>
      </c>
    </row>
    <row r="74359" spans="1:2" x14ac:dyDescent="0.25">
      <c r="A74359">
        <v>272.85500000000002</v>
      </c>
      <c r="B74359">
        <v>-2.2596959999999999</v>
      </c>
    </row>
    <row r="74360" spans="1:2" x14ac:dyDescent="0.25">
      <c r="A74360">
        <v>272.85700000000003</v>
      </c>
      <c r="B74360">
        <v>-2.1843729999999999</v>
      </c>
    </row>
    <row r="74361" spans="1:2" x14ac:dyDescent="0.25">
      <c r="A74361">
        <v>272.86</v>
      </c>
      <c r="B74361">
        <v>-2.1843729999999999</v>
      </c>
    </row>
    <row r="74362" spans="1:2" x14ac:dyDescent="0.25">
      <c r="A74362">
        <v>272.863</v>
      </c>
      <c r="B74362">
        <v>-2.1843729999999999</v>
      </c>
    </row>
    <row r="74363" spans="1:2" x14ac:dyDescent="0.25">
      <c r="A74363">
        <v>272.86599999999999</v>
      </c>
      <c r="B74363">
        <v>-2.1090499999999999</v>
      </c>
    </row>
    <row r="74364" spans="1:2" x14ac:dyDescent="0.25">
      <c r="A74364">
        <v>272.87</v>
      </c>
      <c r="B74364">
        <v>-2.1090499999999999</v>
      </c>
    </row>
    <row r="74365" spans="1:2" x14ac:dyDescent="0.25">
      <c r="A74365">
        <v>272.87299999999999</v>
      </c>
      <c r="B74365">
        <v>-2.0337269999999998</v>
      </c>
    </row>
    <row r="74366" spans="1:2" x14ac:dyDescent="0.25">
      <c r="A74366">
        <v>272.87599999999998</v>
      </c>
      <c r="B74366">
        <v>-1.958404</v>
      </c>
    </row>
    <row r="74367" spans="1:2" x14ac:dyDescent="0.25">
      <c r="A74367">
        <v>272.87799999999999</v>
      </c>
      <c r="B74367">
        <v>-1.8830800000000001</v>
      </c>
    </row>
    <row r="74368" spans="1:2" x14ac:dyDescent="0.25">
      <c r="A74368">
        <v>272.88200000000001</v>
      </c>
      <c r="B74368">
        <v>-1.8077570000000001</v>
      </c>
    </row>
    <row r="74369" spans="1:2" x14ac:dyDescent="0.25">
      <c r="A74369">
        <v>272.88799999999998</v>
      </c>
      <c r="B74369">
        <v>-1.732434</v>
      </c>
    </row>
    <row r="74370" spans="1:2" x14ac:dyDescent="0.25">
      <c r="A74370">
        <v>272.892</v>
      </c>
      <c r="B74370">
        <v>-1.581788</v>
      </c>
    </row>
    <row r="74371" spans="1:2" x14ac:dyDescent="0.25">
      <c r="A74371">
        <v>272.89600000000002</v>
      </c>
      <c r="B74371">
        <v>-1.506464</v>
      </c>
    </row>
    <row r="74372" spans="1:2" x14ac:dyDescent="0.25">
      <c r="A74372">
        <v>272.899</v>
      </c>
      <c r="B74372">
        <v>-1.431141</v>
      </c>
    </row>
    <row r="74373" spans="1:2" x14ac:dyDescent="0.25">
      <c r="A74373">
        <v>272.90499999999997</v>
      </c>
      <c r="B74373">
        <v>-1.431141</v>
      </c>
    </row>
    <row r="74374" spans="1:2" x14ac:dyDescent="0.25">
      <c r="A74374">
        <v>272.91399999999999</v>
      </c>
      <c r="B74374">
        <v>-1.581788</v>
      </c>
    </row>
    <row r="74375" spans="1:2" x14ac:dyDescent="0.25">
      <c r="A74375">
        <v>272.91699999999997</v>
      </c>
      <c r="B74375">
        <v>-1.657111</v>
      </c>
    </row>
    <row r="74376" spans="1:2" x14ac:dyDescent="0.25">
      <c r="A74376">
        <v>272.92099999999999</v>
      </c>
      <c r="B74376">
        <v>-1.732434</v>
      </c>
    </row>
    <row r="74377" spans="1:2" x14ac:dyDescent="0.25">
      <c r="A74377">
        <v>272.92399999999998</v>
      </c>
      <c r="B74377">
        <v>-1.8077570000000001</v>
      </c>
    </row>
    <row r="74378" spans="1:2" x14ac:dyDescent="0.25">
      <c r="A74378">
        <v>272.92700000000002</v>
      </c>
      <c r="B74378">
        <v>-1.8077570000000001</v>
      </c>
    </row>
    <row r="74379" spans="1:2" x14ac:dyDescent="0.25">
      <c r="A74379">
        <v>272.93</v>
      </c>
      <c r="B74379">
        <v>-1.8830800000000001</v>
      </c>
    </row>
    <row r="74380" spans="1:2" x14ac:dyDescent="0.25">
      <c r="A74380">
        <v>272.93299999999999</v>
      </c>
      <c r="B74380">
        <v>-1.8830800000000001</v>
      </c>
    </row>
    <row r="74381" spans="1:2" x14ac:dyDescent="0.25">
      <c r="A74381">
        <v>272.93700000000001</v>
      </c>
      <c r="B74381">
        <v>-1.8830800000000001</v>
      </c>
    </row>
    <row r="74382" spans="1:2" x14ac:dyDescent="0.25">
      <c r="A74382">
        <v>272.93900000000002</v>
      </c>
      <c r="B74382">
        <v>-1.958404</v>
      </c>
    </row>
    <row r="74383" spans="1:2" x14ac:dyDescent="0.25">
      <c r="A74383">
        <v>272.94400000000002</v>
      </c>
      <c r="B74383">
        <v>-1.958404</v>
      </c>
    </row>
    <row r="74384" spans="1:2" x14ac:dyDescent="0.25">
      <c r="A74384">
        <v>272.94499999999999</v>
      </c>
      <c r="B74384">
        <v>-1.958404</v>
      </c>
    </row>
    <row r="74385" spans="1:2" x14ac:dyDescent="0.25">
      <c r="A74385">
        <v>272.94900000000001</v>
      </c>
      <c r="B74385">
        <v>-2.0337269999999998</v>
      </c>
    </row>
    <row r="74386" spans="1:2" x14ac:dyDescent="0.25">
      <c r="A74386">
        <v>272.95499999999998</v>
      </c>
      <c r="B74386">
        <v>-2.0337269999999998</v>
      </c>
    </row>
    <row r="74387" spans="1:2" x14ac:dyDescent="0.25">
      <c r="A74387">
        <v>272.95699999999999</v>
      </c>
      <c r="B74387">
        <v>-2.1090499999999999</v>
      </c>
    </row>
    <row r="74388" spans="1:2" x14ac:dyDescent="0.25">
      <c r="A74388">
        <v>272.959</v>
      </c>
      <c r="B74388">
        <v>-2.1843729999999999</v>
      </c>
    </row>
    <row r="74389" spans="1:2" x14ac:dyDescent="0.25">
      <c r="A74389">
        <v>272.96300000000002</v>
      </c>
      <c r="B74389">
        <v>-2.1843729999999999</v>
      </c>
    </row>
    <row r="74390" spans="1:2" x14ac:dyDescent="0.25">
      <c r="A74390">
        <v>272.96600000000001</v>
      </c>
      <c r="B74390">
        <v>-2.2596959999999999</v>
      </c>
    </row>
    <row r="74391" spans="1:2" x14ac:dyDescent="0.25">
      <c r="A74391">
        <v>272.97199999999998</v>
      </c>
      <c r="B74391">
        <v>-2.2596959999999999</v>
      </c>
    </row>
    <row r="74392" spans="1:2" x14ac:dyDescent="0.25">
      <c r="A74392">
        <v>272.97399999999999</v>
      </c>
      <c r="B74392">
        <v>-2.3350200000000001</v>
      </c>
    </row>
    <row r="74393" spans="1:2" x14ac:dyDescent="0.25">
      <c r="A74393">
        <v>272.97699999999998</v>
      </c>
      <c r="B74393">
        <v>-2.3350200000000001</v>
      </c>
    </row>
    <row r="74394" spans="1:2" x14ac:dyDescent="0.25">
      <c r="A74394">
        <v>272.98</v>
      </c>
      <c r="B74394">
        <v>-2.3350200000000001</v>
      </c>
    </row>
    <row r="74395" spans="1:2" x14ac:dyDescent="0.25">
      <c r="A74395">
        <v>272.983</v>
      </c>
      <c r="B74395">
        <v>-2.4103430000000001</v>
      </c>
    </row>
    <row r="74396" spans="1:2" x14ac:dyDescent="0.25">
      <c r="A74396">
        <v>272.98700000000002</v>
      </c>
      <c r="B74396">
        <v>-2.4103430000000001</v>
      </c>
    </row>
    <row r="74397" spans="1:2" x14ac:dyDescent="0.25">
      <c r="A74397">
        <v>272.99</v>
      </c>
      <c r="B74397">
        <v>-2.4103430000000001</v>
      </c>
    </row>
    <row r="74398" spans="1:2" x14ac:dyDescent="0.25">
      <c r="A74398">
        <v>272.99299999999999</v>
      </c>
      <c r="B74398">
        <v>-2.4856660000000002</v>
      </c>
    </row>
    <row r="74399" spans="1:2" x14ac:dyDescent="0.25">
      <c r="A74399">
        <v>272.99599999999998</v>
      </c>
      <c r="B74399">
        <v>-2.4856660000000002</v>
      </c>
    </row>
    <row r="74400" spans="1:2" x14ac:dyDescent="0.25">
      <c r="A74400">
        <v>272.99900000000002</v>
      </c>
      <c r="B74400">
        <v>-2.4856660000000002</v>
      </c>
    </row>
    <row r="74401" spans="1:2" x14ac:dyDescent="0.25">
      <c r="A74401">
        <v>273.005</v>
      </c>
      <c r="B74401">
        <v>-2.5609890000000002</v>
      </c>
    </row>
    <row r="74402" spans="1:2" x14ac:dyDescent="0.25">
      <c r="A74402">
        <v>273.00599999999997</v>
      </c>
      <c r="B74402">
        <v>-2.5609890000000002</v>
      </c>
    </row>
    <row r="74403" spans="1:2" x14ac:dyDescent="0.25">
      <c r="A74403">
        <v>273.017</v>
      </c>
      <c r="B74403">
        <v>-2.5609890000000002</v>
      </c>
    </row>
    <row r="74404" spans="1:2" x14ac:dyDescent="0.25">
      <c r="A74404">
        <v>273.02100000000002</v>
      </c>
      <c r="B74404">
        <v>-2.5609890000000002</v>
      </c>
    </row>
    <row r="74405" spans="1:2" x14ac:dyDescent="0.25">
      <c r="A74405">
        <v>273.02300000000002</v>
      </c>
      <c r="B74405">
        <v>-2.4856660000000002</v>
      </c>
    </row>
    <row r="74406" spans="1:2" x14ac:dyDescent="0.25">
      <c r="A74406">
        <v>273.02499999999998</v>
      </c>
      <c r="B74406">
        <v>-2.4103430000000001</v>
      </c>
    </row>
    <row r="74407" spans="1:2" x14ac:dyDescent="0.25">
      <c r="A74407">
        <v>273.029</v>
      </c>
      <c r="B74407">
        <v>-2.4103430000000001</v>
      </c>
    </row>
    <row r="74408" spans="1:2" x14ac:dyDescent="0.25">
      <c r="A74408">
        <v>273.03199999999998</v>
      </c>
      <c r="B74408">
        <v>-2.3350200000000001</v>
      </c>
    </row>
    <row r="74409" spans="1:2" x14ac:dyDescent="0.25">
      <c r="A74409">
        <v>273.03800000000001</v>
      </c>
      <c r="B74409">
        <v>-2.2596959999999999</v>
      </c>
    </row>
    <row r="74410" spans="1:2" x14ac:dyDescent="0.25">
      <c r="A74410">
        <v>273.04199999999997</v>
      </c>
      <c r="B74410">
        <v>-2.1843729999999999</v>
      </c>
    </row>
    <row r="74411" spans="1:2" x14ac:dyDescent="0.25">
      <c r="A74411">
        <v>273.04599999999999</v>
      </c>
      <c r="B74411">
        <v>-2.1843729999999999</v>
      </c>
    </row>
    <row r="74412" spans="1:2" x14ac:dyDescent="0.25">
      <c r="A74412">
        <v>273.04899999999998</v>
      </c>
      <c r="B74412">
        <v>-2.1843729999999999</v>
      </c>
    </row>
    <row r="74413" spans="1:2" x14ac:dyDescent="0.25">
      <c r="A74413">
        <v>273.05399999999997</v>
      </c>
      <c r="B74413">
        <v>-2.1090499999999999</v>
      </c>
    </row>
    <row r="74414" spans="1:2" x14ac:dyDescent="0.25">
      <c r="A74414">
        <v>273.05599999999998</v>
      </c>
      <c r="B74414">
        <v>-2.1090499999999999</v>
      </c>
    </row>
    <row r="74415" spans="1:2" x14ac:dyDescent="0.25">
      <c r="A74415">
        <v>273.06</v>
      </c>
      <c r="B74415">
        <v>-2.1090499999999999</v>
      </c>
    </row>
    <row r="74416" spans="1:2" x14ac:dyDescent="0.25">
      <c r="A74416">
        <v>273.06299999999999</v>
      </c>
      <c r="B74416">
        <v>-2.0337269999999998</v>
      </c>
    </row>
    <row r="74417" spans="1:2" x14ac:dyDescent="0.25">
      <c r="A74417">
        <v>273.06599999999997</v>
      </c>
      <c r="B74417">
        <v>-2.0337269999999998</v>
      </c>
    </row>
    <row r="74418" spans="1:2" x14ac:dyDescent="0.25">
      <c r="A74418">
        <v>273.072</v>
      </c>
      <c r="B74418">
        <v>-2.0337269999999998</v>
      </c>
    </row>
    <row r="74419" spans="1:2" x14ac:dyDescent="0.25">
      <c r="A74419">
        <v>273.07400000000001</v>
      </c>
      <c r="B74419">
        <v>-1.958404</v>
      </c>
    </row>
    <row r="74420" spans="1:2" x14ac:dyDescent="0.25">
      <c r="A74420">
        <v>273.077</v>
      </c>
      <c r="B74420">
        <v>-1.958404</v>
      </c>
    </row>
    <row r="74421" spans="1:2" x14ac:dyDescent="0.25">
      <c r="A74421">
        <v>273.08</v>
      </c>
      <c r="B74421">
        <v>-1.8830800000000001</v>
      </c>
    </row>
    <row r="74422" spans="1:2" x14ac:dyDescent="0.25">
      <c r="A74422">
        <v>273.08300000000003</v>
      </c>
      <c r="B74422">
        <v>-1.8830800000000001</v>
      </c>
    </row>
    <row r="74423" spans="1:2" x14ac:dyDescent="0.25">
      <c r="A74423">
        <v>273.08600000000001</v>
      </c>
      <c r="B74423">
        <v>-1.8077570000000001</v>
      </c>
    </row>
    <row r="74424" spans="1:2" x14ac:dyDescent="0.25">
      <c r="A74424">
        <v>273.08999999999997</v>
      </c>
      <c r="B74424">
        <v>-1.732434</v>
      </c>
    </row>
    <row r="74425" spans="1:2" x14ac:dyDescent="0.25">
      <c r="A74425">
        <v>273.09300000000002</v>
      </c>
      <c r="B74425">
        <v>-1.657111</v>
      </c>
    </row>
    <row r="74426" spans="1:2" x14ac:dyDescent="0.25">
      <c r="A74426">
        <v>273.09500000000003</v>
      </c>
      <c r="B74426">
        <v>-1.581788</v>
      </c>
    </row>
    <row r="74427" spans="1:2" x14ac:dyDescent="0.25">
      <c r="A74427">
        <v>273.09899999999999</v>
      </c>
      <c r="B74427">
        <v>-1.581788</v>
      </c>
    </row>
    <row r="74428" spans="1:2" x14ac:dyDescent="0.25">
      <c r="A74428">
        <v>273.10500000000002</v>
      </c>
      <c r="B74428">
        <v>-1.506464</v>
      </c>
    </row>
    <row r="74429" spans="1:2" x14ac:dyDescent="0.25">
      <c r="A74429">
        <v>273.10599999999999</v>
      </c>
      <c r="B74429">
        <v>-1.506464</v>
      </c>
    </row>
    <row r="74430" spans="1:2" x14ac:dyDescent="0.25">
      <c r="A74430">
        <v>273.10899999999998</v>
      </c>
      <c r="B74430">
        <v>-1.581788</v>
      </c>
    </row>
    <row r="74431" spans="1:2" x14ac:dyDescent="0.25">
      <c r="A74431">
        <v>273.12</v>
      </c>
      <c r="B74431">
        <v>-1.8077570000000001</v>
      </c>
    </row>
    <row r="74432" spans="1:2" x14ac:dyDescent="0.25">
      <c r="A74432">
        <v>273.12200000000001</v>
      </c>
      <c r="B74432">
        <v>-1.8077570000000001</v>
      </c>
    </row>
    <row r="74433" spans="1:2" x14ac:dyDescent="0.25">
      <c r="A74433">
        <v>273.125</v>
      </c>
      <c r="B74433">
        <v>-1.8830800000000001</v>
      </c>
    </row>
    <row r="74434" spans="1:2" x14ac:dyDescent="0.25">
      <c r="A74434">
        <v>273.12700000000001</v>
      </c>
      <c r="B74434">
        <v>-1.8830800000000001</v>
      </c>
    </row>
    <row r="74435" spans="1:2" x14ac:dyDescent="0.25">
      <c r="A74435">
        <v>273.13</v>
      </c>
      <c r="B74435">
        <v>-1.958404</v>
      </c>
    </row>
    <row r="74436" spans="1:2" x14ac:dyDescent="0.25">
      <c r="A74436">
        <v>273.13400000000001</v>
      </c>
      <c r="B74436">
        <v>-1.958404</v>
      </c>
    </row>
    <row r="74437" spans="1:2" x14ac:dyDescent="0.25">
      <c r="A74437">
        <v>273.13799999999998</v>
      </c>
      <c r="B74437">
        <v>-1.958404</v>
      </c>
    </row>
    <row r="74438" spans="1:2" x14ac:dyDescent="0.25">
      <c r="A74438">
        <v>273.14100000000002</v>
      </c>
      <c r="B74438">
        <v>-1.958404</v>
      </c>
    </row>
    <row r="74439" spans="1:2" x14ac:dyDescent="0.25">
      <c r="A74439">
        <v>273.14299999999997</v>
      </c>
      <c r="B74439">
        <v>-2.0337269999999998</v>
      </c>
    </row>
    <row r="74440" spans="1:2" x14ac:dyDescent="0.25">
      <c r="A74440">
        <v>273.14699999999999</v>
      </c>
      <c r="B74440">
        <v>-2.0337269999999998</v>
      </c>
    </row>
    <row r="74441" spans="1:2" x14ac:dyDescent="0.25">
      <c r="A74441">
        <v>273.14999999999998</v>
      </c>
      <c r="B74441">
        <v>-2.0337269999999998</v>
      </c>
    </row>
    <row r="74442" spans="1:2" x14ac:dyDescent="0.25">
      <c r="A74442">
        <v>273.15499999999997</v>
      </c>
      <c r="B74442">
        <v>-2.0337269999999998</v>
      </c>
    </row>
    <row r="74443" spans="1:2" x14ac:dyDescent="0.25">
      <c r="A74443">
        <v>273.15699999999998</v>
      </c>
      <c r="B74443">
        <v>-2.1090499999999999</v>
      </c>
    </row>
    <row r="74444" spans="1:2" x14ac:dyDescent="0.25">
      <c r="A74444">
        <v>273.16000000000003</v>
      </c>
      <c r="B74444">
        <v>-2.1090499999999999</v>
      </c>
    </row>
    <row r="74445" spans="1:2" x14ac:dyDescent="0.25">
      <c r="A74445">
        <v>273.16300000000001</v>
      </c>
      <c r="B74445">
        <v>-2.1090499999999999</v>
      </c>
    </row>
    <row r="74446" spans="1:2" x14ac:dyDescent="0.25">
      <c r="A74446">
        <v>273.166</v>
      </c>
      <c r="B74446">
        <v>-2.1843729999999999</v>
      </c>
    </row>
    <row r="74447" spans="1:2" x14ac:dyDescent="0.25">
      <c r="A74447">
        <v>273.17200000000003</v>
      </c>
      <c r="B74447">
        <v>-2.1843729999999999</v>
      </c>
    </row>
    <row r="74448" spans="1:2" x14ac:dyDescent="0.25">
      <c r="A74448">
        <v>273.173</v>
      </c>
      <c r="B74448">
        <v>-2.2596959999999999</v>
      </c>
    </row>
    <row r="74449" spans="1:2" x14ac:dyDescent="0.25">
      <c r="A74449">
        <v>273.17700000000002</v>
      </c>
      <c r="B74449">
        <v>-2.2596959999999999</v>
      </c>
    </row>
    <row r="74450" spans="1:2" x14ac:dyDescent="0.25">
      <c r="A74450">
        <v>273.17899999999997</v>
      </c>
      <c r="B74450">
        <v>-2.2596959999999999</v>
      </c>
    </row>
    <row r="74451" spans="1:2" x14ac:dyDescent="0.25">
      <c r="A74451">
        <v>273.18299999999999</v>
      </c>
      <c r="B74451">
        <v>-2.2596959999999999</v>
      </c>
    </row>
    <row r="74452" spans="1:2" x14ac:dyDescent="0.25">
      <c r="A74452">
        <v>273.18799999999999</v>
      </c>
      <c r="B74452">
        <v>-2.3350200000000001</v>
      </c>
    </row>
    <row r="74453" spans="1:2" x14ac:dyDescent="0.25">
      <c r="A74453">
        <v>273.19299999999998</v>
      </c>
      <c r="B74453">
        <v>-2.3350200000000001</v>
      </c>
    </row>
    <row r="74454" spans="1:2" x14ac:dyDescent="0.25">
      <c r="A74454">
        <v>273.197</v>
      </c>
      <c r="B74454">
        <v>-2.4103430000000001</v>
      </c>
    </row>
    <row r="74455" spans="1:2" x14ac:dyDescent="0.25">
      <c r="A74455">
        <v>273.2</v>
      </c>
      <c r="B74455">
        <v>-2.4103430000000001</v>
      </c>
    </row>
    <row r="74456" spans="1:2" x14ac:dyDescent="0.25">
      <c r="A74456">
        <v>273.20499999999998</v>
      </c>
      <c r="B74456">
        <v>-2.4856660000000002</v>
      </c>
    </row>
    <row r="74457" spans="1:2" x14ac:dyDescent="0.25">
      <c r="A74457">
        <v>273.20699999999999</v>
      </c>
      <c r="B74457">
        <v>-2.4856660000000002</v>
      </c>
    </row>
    <row r="74458" spans="1:2" x14ac:dyDescent="0.25">
      <c r="A74458">
        <v>273.21100000000001</v>
      </c>
      <c r="B74458">
        <v>-2.5609890000000002</v>
      </c>
    </row>
    <row r="74459" spans="1:2" x14ac:dyDescent="0.25">
      <c r="A74459">
        <v>273.22199999999998</v>
      </c>
      <c r="B74459">
        <v>-2.5609890000000002</v>
      </c>
    </row>
    <row r="74460" spans="1:2" x14ac:dyDescent="0.25">
      <c r="A74460">
        <v>273.22399999999999</v>
      </c>
      <c r="B74460">
        <v>-2.5609890000000002</v>
      </c>
    </row>
    <row r="74461" spans="1:2" x14ac:dyDescent="0.25">
      <c r="A74461">
        <v>273.22500000000002</v>
      </c>
      <c r="B74461">
        <v>-2.5609890000000002</v>
      </c>
    </row>
    <row r="74462" spans="1:2" x14ac:dyDescent="0.25">
      <c r="A74462">
        <v>273.22899999999998</v>
      </c>
      <c r="B74462">
        <v>-2.4856660000000002</v>
      </c>
    </row>
    <row r="74463" spans="1:2" x14ac:dyDescent="0.25">
      <c r="A74463">
        <v>273.23200000000003</v>
      </c>
      <c r="B74463">
        <v>-2.4103430000000001</v>
      </c>
    </row>
    <row r="74464" spans="1:2" x14ac:dyDescent="0.25">
      <c r="A74464">
        <v>273.23500000000001</v>
      </c>
      <c r="B74464">
        <v>-2.4103430000000001</v>
      </c>
    </row>
    <row r="74465" spans="1:2" x14ac:dyDescent="0.25">
      <c r="A74465">
        <v>273.23899999999998</v>
      </c>
      <c r="B74465">
        <v>-2.3350200000000001</v>
      </c>
    </row>
    <row r="74466" spans="1:2" x14ac:dyDescent="0.25">
      <c r="A74466">
        <v>273.24200000000002</v>
      </c>
      <c r="B74466">
        <v>-2.2596959999999999</v>
      </c>
    </row>
    <row r="74467" spans="1:2" x14ac:dyDescent="0.25">
      <c r="A74467">
        <v>273.245</v>
      </c>
      <c r="B74467">
        <v>-2.2596959999999999</v>
      </c>
    </row>
    <row r="74468" spans="1:2" x14ac:dyDescent="0.25">
      <c r="A74468">
        <v>273.24799999999999</v>
      </c>
      <c r="B74468">
        <v>-2.2596959999999999</v>
      </c>
    </row>
    <row r="74469" spans="1:2" x14ac:dyDescent="0.25">
      <c r="A74469">
        <v>273.25099999999998</v>
      </c>
      <c r="B74469">
        <v>-2.2596959999999999</v>
      </c>
    </row>
    <row r="74470" spans="1:2" x14ac:dyDescent="0.25">
      <c r="A74470">
        <v>273.255</v>
      </c>
      <c r="B74470">
        <v>-2.1843729999999999</v>
      </c>
    </row>
    <row r="74471" spans="1:2" x14ac:dyDescent="0.25">
      <c r="A74471">
        <v>273.25700000000001</v>
      </c>
      <c r="B74471">
        <v>-2.1843729999999999</v>
      </c>
    </row>
    <row r="74472" spans="1:2" x14ac:dyDescent="0.25">
      <c r="A74472">
        <v>273.26</v>
      </c>
      <c r="B74472">
        <v>-2.1843729999999999</v>
      </c>
    </row>
    <row r="74473" spans="1:2" x14ac:dyDescent="0.25">
      <c r="A74473">
        <v>273.26299999999998</v>
      </c>
      <c r="B74473">
        <v>-2.1090499999999999</v>
      </c>
    </row>
    <row r="74474" spans="1:2" x14ac:dyDescent="0.25">
      <c r="A74474">
        <v>273.267</v>
      </c>
      <c r="B74474">
        <v>-2.1090499999999999</v>
      </c>
    </row>
    <row r="74475" spans="1:2" x14ac:dyDescent="0.25">
      <c r="A74475">
        <v>273.27199999999999</v>
      </c>
      <c r="B74475">
        <v>-2.0337269999999998</v>
      </c>
    </row>
    <row r="74476" spans="1:2" x14ac:dyDescent="0.25">
      <c r="A74476">
        <v>273.27699999999999</v>
      </c>
      <c r="B74476">
        <v>-2.0337269999999998</v>
      </c>
    </row>
    <row r="74477" spans="1:2" x14ac:dyDescent="0.25">
      <c r="A74477">
        <v>273.28100000000001</v>
      </c>
      <c r="B74477">
        <v>-1.958404</v>
      </c>
    </row>
    <row r="74478" spans="1:2" x14ac:dyDescent="0.25">
      <c r="A74478">
        <v>273.28399999999999</v>
      </c>
      <c r="B74478">
        <v>-1.8830800000000001</v>
      </c>
    </row>
    <row r="74479" spans="1:2" x14ac:dyDescent="0.25">
      <c r="A74479">
        <v>273.28800000000001</v>
      </c>
      <c r="B74479">
        <v>-1.8830800000000001</v>
      </c>
    </row>
    <row r="74480" spans="1:2" x14ac:dyDescent="0.25">
      <c r="A74480">
        <v>273.29199999999997</v>
      </c>
      <c r="B74480">
        <v>-1.8077570000000001</v>
      </c>
    </row>
    <row r="74481" spans="1:2" x14ac:dyDescent="0.25">
      <c r="A74481">
        <v>273.29500000000002</v>
      </c>
      <c r="B74481">
        <v>-1.732434</v>
      </c>
    </row>
    <row r="74482" spans="1:2" x14ac:dyDescent="0.25">
      <c r="A74482">
        <v>273.298</v>
      </c>
      <c r="B74482">
        <v>-1.657111</v>
      </c>
    </row>
    <row r="74483" spans="1:2" x14ac:dyDescent="0.25">
      <c r="A74483">
        <v>273.30099999999999</v>
      </c>
      <c r="B74483">
        <v>-1.581788</v>
      </c>
    </row>
    <row r="74484" spans="1:2" x14ac:dyDescent="0.25">
      <c r="A74484">
        <v>273.30500000000001</v>
      </c>
      <c r="B74484">
        <v>-1.506464</v>
      </c>
    </row>
    <row r="74485" spans="1:2" x14ac:dyDescent="0.25">
      <c r="A74485">
        <v>273.30700000000002</v>
      </c>
      <c r="B74485">
        <v>-1.431141</v>
      </c>
    </row>
    <row r="74486" spans="1:2" x14ac:dyDescent="0.25">
      <c r="A74486">
        <v>273.31099999999998</v>
      </c>
      <c r="B74486">
        <v>-1.355818</v>
      </c>
    </row>
    <row r="74487" spans="1:2" x14ac:dyDescent="0.25">
      <c r="A74487">
        <v>273.31299999999999</v>
      </c>
      <c r="B74487">
        <v>-1.355818</v>
      </c>
    </row>
    <row r="74488" spans="1:2" x14ac:dyDescent="0.25">
      <c r="A74488">
        <v>273.32400000000001</v>
      </c>
      <c r="B74488">
        <v>-1.431141</v>
      </c>
    </row>
    <row r="74489" spans="1:2" x14ac:dyDescent="0.25">
      <c r="A74489">
        <v>273.32499999999999</v>
      </c>
      <c r="B74489">
        <v>-1.506464</v>
      </c>
    </row>
    <row r="74490" spans="1:2" x14ac:dyDescent="0.25">
      <c r="A74490">
        <v>273.327</v>
      </c>
      <c r="B74490">
        <v>-1.506464</v>
      </c>
    </row>
    <row r="74491" spans="1:2" x14ac:dyDescent="0.25">
      <c r="A74491">
        <v>273.33</v>
      </c>
      <c r="B74491">
        <v>-1.581788</v>
      </c>
    </row>
    <row r="74492" spans="1:2" x14ac:dyDescent="0.25">
      <c r="A74492">
        <v>273.334</v>
      </c>
      <c r="B74492">
        <v>-1.657111</v>
      </c>
    </row>
    <row r="74493" spans="1:2" x14ac:dyDescent="0.25">
      <c r="A74493">
        <v>273.33800000000002</v>
      </c>
      <c r="B74493">
        <v>-1.732434</v>
      </c>
    </row>
    <row r="74494" spans="1:2" x14ac:dyDescent="0.25">
      <c r="A74494">
        <v>273.33999999999997</v>
      </c>
      <c r="B74494">
        <v>-1.732434</v>
      </c>
    </row>
    <row r="74495" spans="1:2" x14ac:dyDescent="0.25">
      <c r="A74495">
        <v>273.34300000000002</v>
      </c>
      <c r="B74495">
        <v>-1.8077570000000001</v>
      </c>
    </row>
    <row r="74496" spans="1:2" x14ac:dyDescent="0.25">
      <c r="A74496">
        <v>273.346</v>
      </c>
      <c r="B74496">
        <v>-1.8077570000000001</v>
      </c>
    </row>
    <row r="74497" spans="1:2" x14ac:dyDescent="0.25">
      <c r="A74497">
        <v>273.34899999999999</v>
      </c>
      <c r="B74497">
        <v>-1.8830800000000001</v>
      </c>
    </row>
    <row r="74498" spans="1:2" x14ac:dyDescent="0.25">
      <c r="A74498">
        <v>273.35500000000002</v>
      </c>
      <c r="B74498">
        <v>-1.8830800000000001</v>
      </c>
    </row>
    <row r="74499" spans="1:2" x14ac:dyDescent="0.25">
      <c r="A74499">
        <v>273.35700000000003</v>
      </c>
      <c r="B74499">
        <v>-1.958404</v>
      </c>
    </row>
    <row r="74500" spans="1:2" x14ac:dyDescent="0.25">
      <c r="A74500">
        <v>273.36</v>
      </c>
      <c r="B74500">
        <v>-1.958404</v>
      </c>
    </row>
    <row r="74501" spans="1:2" x14ac:dyDescent="0.25">
      <c r="A74501">
        <v>273.363</v>
      </c>
      <c r="B74501">
        <v>-2.0337269999999998</v>
      </c>
    </row>
    <row r="74502" spans="1:2" x14ac:dyDescent="0.25">
      <c r="A74502">
        <v>273.36500000000001</v>
      </c>
      <c r="B74502">
        <v>-2.1090499999999999</v>
      </c>
    </row>
    <row r="74503" spans="1:2" x14ac:dyDescent="0.25">
      <c r="A74503">
        <v>273.37200000000001</v>
      </c>
      <c r="B74503">
        <v>-2.1090499999999999</v>
      </c>
    </row>
    <row r="74504" spans="1:2" x14ac:dyDescent="0.25">
      <c r="A74504">
        <v>273.37400000000002</v>
      </c>
      <c r="B74504">
        <v>-2.1843729999999999</v>
      </c>
    </row>
    <row r="74505" spans="1:2" x14ac:dyDescent="0.25">
      <c r="A74505">
        <v>273.37599999999998</v>
      </c>
      <c r="B74505">
        <v>-2.2596959999999999</v>
      </c>
    </row>
    <row r="74506" spans="1:2" x14ac:dyDescent="0.25">
      <c r="A74506">
        <v>273.37900000000002</v>
      </c>
      <c r="B74506">
        <v>-2.3350200000000001</v>
      </c>
    </row>
    <row r="74507" spans="1:2" x14ac:dyDescent="0.25">
      <c r="A74507">
        <v>273.38299999999998</v>
      </c>
      <c r="B74507">
        <v>-2.3350200000000001</v>
      </c>
    </row>
    <row r="74508" spans="1:2" x14ac:dyDescent="0.25">
      <c r="A74508">
        <v>273.38799999999998</v>
      </c>
      <c r="B74508">
        <v>-2.4103430000000001</v>
      </c>
    </row>
    <row r="74509" spans="1:2" x14ac:dyDescent="0.25">
      <c r="A74509">
        <v>273.39299999999997</v>
      </c>
      <c r="B74509">
        <v>-2.4856660000000002</v>
      </c>
    </row>
    <row r="74510" spans="1:2" x14ac:dyDescent="0.25">
      <c r="A74510">
        <v>273.39600000000002</v>
      </c>
      <c r="B74510">
        <v>-2.4856660000000002</v>
      </c>
    </row>
    <row r="74511" spans="1:2" x14ac:dyDescent="0.25">
      <c r="A74511">
        <v>273.399</v>
      </c>
      <c r="B74511">
        <v>-2.5609890000000002</v>
      </c>
    </row>
    <row r="74512" spans="1:2" x14ac:dyDescent="0.25">
      <c r="A74512">
        <v>273.40499999999997</v>
      </c>
      <c r="B74512">
        <v>-2.5609890000000002</v>
      </c>
    </row>
    <row r="74513" spans="1:2" x14ac:dyDescent="0.25">
      <c r="A74513">
        <v>273.40699999999998</v>
      </c>
      <c r="B74513">
        <v>-2.5609890000000002</v>
      </c>
    </row>
    <row r="74514" spans="1:2" x14ac:dyDescent="0.25">
      <c r="A74514">
        <v>273.411</v>
      </c>
      <c r="B74514">
        <v>-2.6363120000000002</v>
      </c>
    </row>
    <row r="74515" spans="1:2" x14ac:dyDescent="0.25">
      <c r="A74515">
        <v>273.41399999999999</v>
      </c>
      <c r="B74515">
        <v>-2.6363120000000002</v>
      </c>
    </row>
    <row r="74516" spans="1:2" x14ac:dyDescent="0.25">
      <c r="A74516">
        <v>273.42399999999998</v>
      </c>
      <c r="B74516">
        <v>-2.786959</v>
      </c>
    </row>
    <row r="74517" spans="1:2" x14ac:dyDescent="0.25">
      <c r="A74517">
        <v>273.42500000000001</v>
      </c>
      <c r="B74517">
        <v>-2.786959</v>
      </c>
    </row>
    <row r="74518" spans="1:2" x14ac:dyDescent="0.25">
      <c r="A74518">
        <v>273.42700000000002</v>
      </c>
      <c r="B74518">
        <v>-2.786959</v>
      </c>
    </row>
    <row r="74519" spans="1:2" x14ac:dyDescent="0.25">
      <c r="A74519">
        <v>273.43</v>
      </c>
      <c r="B74519">
        <v>-2.786959</v>
      </c>
    </row>
    <row r="74520" spans="1:2" x14ac:dyDescent="0.25">
      <c r="A74520">
        <v>273.43400000000003</v>
      </c>
      <c r="B74520">
        <v>-2.786959</v>
      </c>
    </row>
    <row r="74521" spans="1:2" x14ac:dyDescent="0.25">
      <c r="A74521">
        <v>273.43799999999999</v>
      </c>
      <c r="B74521">
        <v>-2.786959</v>
      </c>
    </row>
    <row r="74522" spans="1:2" x14ac:dyDescent="0.25">
      <c r="A74522">
        <v>273.44099999999997</v>
      </c>
      <c r="B74522">
        <v>-2.7116359999999999</v>
      </c>
    </row>
    <row r="74523" spans="1:2" x14ac:dyDescent="0.25">
      <c r="A74523">
        <v>273.44400000000002</v>
      </c>
      <c r="B74523">
        <v>-2.6363120000000002</v>
      </c>
    </row>
    <row r="74524" spans="1:2" x14ac:dyDescent="0.25">
      <c r="A74524">
        <v>273.447</v>
      </c>
      <c r="B74524">
        <v>-2.5609890000000002</v>
      </c>
    </row>
    <row r="74525" spans="1:2" x14ac:dyDescent="0.25">
      <c r="A74525">
        <v>273.45</v>
      </c>
      <c r="B74525">
        <v>-2.4103430000000001</v>
      </c>
    </row>
    <row r="74526" spans="1:2" x14ac:dyDescent="0.25">
      <c r="A74526">
        <v>273.45499999999998</v>
      </c>
      <c r="B74526">
        <v>-2.3350200000000001</v>
      </c>
    </row>
    <row r="74527" spans="1:2" x14ac:dyDescent="0.25">
      <c r="A74527">
        <v>273.45699999999999</v>
      </c>
      <c r="B74527">
        <v>-2.2596959999999999</v>
      </c>
    </row>
    <row r="74528" spans="1:2" x14ac:dyDescent="0.25">
      <c r="A74528">
        <v>273.45999999999998</v>
      </c>
      <c r="B74528">
        <v>-2.2596959999999999</v>
      </c>
    </row>
    <row r="74529" spans="1:2" x14ac:dyDescent="0.25">
      <c r="A74529">
        <v>273.46300000000002</v>
      </c>
      <c r="B74529">
        <v>-2.1843729999999999</v>
      </c>
    </row>
    <row r="74530" spans="1:2" x14ac:dyDescent="0.25">
      <c r="A74530">
        <v>273.46600000000001</v>
      </c>
      <c r="B74530">
        <v>-2.1843729999999999</v>
      </c>
    </row>
    <row r="74531" spans="1:2" x14ac:dyDescent="0.25">
      <c r="A74531">
        <v>273.47199999999998</v>
      </c>
      <c r="B74531">
        <v>-2.1090499999999999</v>
      </c>
    </row>
    <row r="74532" spans="1:2" x14ac:dyDescent="0.25">
      <c r="A74532">
        <v>273.47300000000001</v>
      </c>
      <c r="B74532">
        <v>-2.0337269999999998</v>
      </c>
    </row>
    <row r="74533" spans="1:2" x14ac:dyDescent="0.25">
      <c r="A74533">
        <v>273.476</v>
      </c>
      <c r="B74533">
        <v>-2.0337269999999998</v>
      </c>
    </row>
    <row r="74534" spans="1:2" x14ac:dyDescent="0.25">
      <c r="A74534">
        <v>273.48</v>
      </c>
      <c r="B74534">
        <v>-1.958404</v>
      </c>
    </row>
    <row r="74535" spans="1:2" x14ac:dyDescent="0.25">
      <c r="A74535">
        <v>273.483</v>
      </c>
      <c r="B74535">
        <v>-1.958404</v>
      </c>
    </row>
    <row r="74536" spans="1:2" x14ac:dyDescent="0.25">
      <c r="A74536">
        <v>273.488</v>
      </c>
      <c r="B74536">
        <v>-1.8830800000000001</v>
      </c>
    </row>
    <row r="74537" spans="1:2" x14ac:dyDescent="0.25">
      <c r="A74537">
        <v>273.49299999999999</v>
      </c>
      <c r="B74537">
        <v>-1.8077570000000001</v>
      </c>
    </row>
    <row r="74538" spans="1:2" x14ac:dyDescent="0.25">
      <c r="A74538">
        <v>273.49700000000001</v>
      </c>
      <c r="B74538">
        <v>-1.732434</v>
      </c>
    </row>
    <row r="74539" spans="1:2" x14ac:dyDescent="0.25">
      <c r="A74539">
        <v>273.5</v>
      </c>
      <c r="B74539">
        <v>-1.657111</v>
      </c>
    </row>
    <row r="74540" spans="1:2" x14ac:dyDescent="0.25">
      <c r="A74540">
        <v>273.505</v>
      </c>
      <c r="B74540">
        <v>-1.581788</v>
      </c>
    </row>
    <row r="74541" spans="1:2" x14ac:dyDescent="0.25">
      <c r="A74541">
        <v>273.50700000000001</v>
      </c>
      <c r="B74541">
        <v>-1.506464</v>
      </c>
    </row>
    <row r="74542" spans="1:2" x14ac:dyDescent="0.25">
      <c r="A74542">
        <v>273.51100000000002</v>
      </c>
      <c r="B74542">
        <v>-1.431141</v>
      </c>
    </row>
    <row r="74543" spans="1:2" x14ac:dyDescent="0.25">
      <c r="A74543">
        <v>273.51400000000001</v>
      </c>
      <c r="B74543">
        <v>-1.355818</v>
      </c>
    </row>
    <row r="74544" spans="1:2" x14ac:dyDescent="0.25">
      <c r="A74544">
        <v>273.51799999999997</v>
      </c>
      <c r="B74544">
        <v>-1.2804949999999999</v>
      </c>
    </row>
    <row r="74545" spans="1:2" x14ac:dyDescent="0.25">
      <c r="A74545">
        <v>273.52800000000002</v>
      </c>
      <c r="B74545">
        <v>-1.129848</v>
      </c>
    </row>
    <row r="74546" spans="1:2" x14ac:dyDescent="0.25">
      <c r="A74546">
        <v>273.53100000000001</v>
      </c>
      <c r="B74546">
        <v>-1.129848</v>
      </c>
    </row>
    <row r="74547" spans="1:2" x14ac:dyDescent="0.25">
      <c r="A74547">
        <v>273.53399999999999</v>
      </c>
      <c r="B74547">
        <v>-1.129848</v>
      </c>
    </row>
    <row r="74548" spans="1:2" x14ac:dyDescent="0.25">
      <c r="A74548">
        <v>273.53800000000001</v>
      </c>
      <c r="B74548">
        <v>-1.129848</v>
      </c>
    </row>
    <row r="74549" spans="1:2" x14ac:dyDescent="0.25">
      <c r="A74549">
        <v>273.541</v>
      </c>
      <c r="B74549">
        <v>-1.205171</v>
      </c>
    </row>
    <row r="74550" spans="1:2" x14ac:dyDescent="0.25">
      <c r="A74550">
        <v>273.54399999999998</v>
      </c>
      <c r="B74550">
        <v>-1.2804949999999999</v>
      </c>
    </row>
    <row r="74551" spans="1:2" x14ac:dyDescent="0.25">
      <c r="A74551">
        <v>273.54700000000003</v>
      </c>
      <c r="B74551">
        <v>-1.355818</v>
      </c>
    </row>
    <row r="74552" spans="1:2" x14ac:dyDescent="0.25">
      <c r="A74552">
        <v>273.55</v>
      </c>
      <c r="B74552">
        <v>-1.431141</v>
      </c>
    </row>
    <row r="74553" spans="1:2" x14ac:dyDescent="0.25">
      <c r="A74553">
        <v>273.55399999999997</v>
      </c>
      <c r="B74553">
        <v>-1.506464</v>
      </c>
    </row>
    <row r="74554" spans="1:2" x14ac:dyDescent="0.25">
      <c r="A74554">
        <v>273.55700000000002</v>
      </c>
      <c r="B74554">
        <v>-1.581788</v>
      </c>
    </row>
    <row r="74555" spans="1:2" x14ac:dyDescent="0.25">
      <c r="A74555">
        <v>273.56099999999998</v>
      </c>
      <c r="B74555">
        <v>-1.657111</v>
      </c>
    </row>
    <row r="74556" spans="1:2" x14ac:dyDescent="0.25">
      <c r="A74556">
        <v>273.56400000000002</v>
      </c>
      <c r="B74556">
        <v>-1.732434</v>
      </c>
    </row>
    <row r="74557" spans="1:2" x14ac:dyDescent="0.25">
      <c r="A74557">
        <v>273.56599999999997</v>
      </c>
      <c r="B74557">
        <v>-1.732434</v>
      </c>
    </row>
    <row r="74558" spans="1:2" x14ac:dyDescent="0.25">
      <c r="A74558">
        <v>273.572</v>
      </c>
      <c r="B74558">
        <v>-1.732434</v>
      </c>
    </row>
    <row r="74559" spans="1:2" x14ac:dyDescent="0.25">
      <c r="A74559">
        <v>273.57299999999998</v>
      </c>
      <c r="B74559">
        <v>-1.8077570000000001</v>
      </c>
    </row>
    <row r="74560" spans="1:2" x14ac:dyDescent="0.25">
      <c r="A74560">
        <v>273.57600000000002</v>
      </c>
      <c r="B74560">
        <v>-1.8077570000000001</v>
      </c>
    </row>
    <row r="74561" spans="1:2" x14ac:dyDescent="0.25">
      <c r="A74561">
        <v>273.58</v>
      </c>
      <c r="B74561">
        <v>-1.8830800000000001</v>
      </c>
    </row>
    <row r="74562" spans="1:2" x14ac:dyDescent="0.25">
      <c r="A74562">
        <v>273.58300000000003</v>
      </c>
      <c r="B74562">
        <v>-1.958404</v>
      </c>
    </row>
    <row r="74563" spans="1:2" x14ac:dyDescent="0.25">
      <c r="A74563">
        <v>273.58699999999999</v>
      </c>
      <c r="B74563">
        <v>-1.958404</v>
      </c>
    </row>
    <row r="74564" spans="1:2" x14ac:dyDescent="0.25">
      <c r="A74564">
        <v>273.58999999999997</v>
      </c>
      <c r="B74564">
        <v>-2.0337269999999998</v>
      </c>
    </row>
    <row r="74565" spans="1:2" x14ac:dyDescent="0.25">
      <c r="A74565">
        <v>273.59300000000002</v>
      </c>
      <c r="B74565">
        <v>-2.1090499999999999</v>
      </c>
    </row>
    <row r="74566" spans="1:2" x14ac:dyDescent="0.25">
      <c r="A74566">
        <v>273.59699999999998</v>
      </c>
      <c r="B74566">
        <v>-2.1843729999999999</v>
      </c>
    </row>
    <row r="74567" spans="1:2" x14ac:dyDescent="0.25">
      <c r="A74567">
        <v>273.60000000000002</v>
      </c>
      <c r="B74567">
        <v>-2.2596959999999999</v>
      </c>
    </row>
    <row r="74568" spans="1:2" x14ac:dyDescent="0.25">
      <c r="A74568">
        <v>273.60399999999998</v>
      </c>
      <c r="B74568">
        <v>-2.3350200000000001</v>
      </c>
    </row>
    <row r="74569" spans="1:2" x14ac:dyDescent="0.25">
      <c r="A74569">
        <v>273.60700000000003</v>
      </c>
      <c r="B74569">
        <v>-2.4103430000000001</v>
      </c>
    </row>
    <row r="74570" spans="1:2" x14ac:dyDescent="0.25">
      <c r="A74570">
        <v>273.60899999999998</v>
      </c>
      <c r="B74570">
        <v>-2.4103430000000001</v>
      </c>
    </row>
    <row r="74571" spans="1:2" x14ac:dyDescent="0.25">
      <c r="A74571">
        <v>273.61200000000002</v>
      </c>
      <c r="B74571">
        <v>-2.4856660000000002</v>
      </c>
    </row>
    <row r="74572" spans="1:2" x14ac:dyDescent="0.25">
      <c r="A74572">
        <v>273.61599999999999</v>
      </c>
      <c r="B74572">
        <v>-2.4856660000000002</v>
      </c>
    </row>
    <row r="74573" spans="1:2" x14ac:dyDescent="0.25">
      <c r="A74573">
        <v>273.61900000000003</v>
      </c>
      <c r="B74573">
        <v>-2.4856660000000002</v>
      </c>
    </row>
    <row r="74574" spans="1:2" x14ac:dyDescent="0.25">
      <c r="A74574">
        <v>273.63099999999997</v>
      </c>
      <c r="B74574">
        <v>-2.6363120000000002</v>
      </c>
    </row>
    <row r="74575" spans="1:2" x14ac:dyDescent="0.25">
      <c r="A74575">
        <v>273.63499999999999</v>
      </c>
      <c r="B74575">
        <v>-2.7116359999999999</v>
      </c>
    </row>
    <row r="74576" spans="1:2" x14ac:dyDescent="0.25">
      <c r="A74576">
        <v>273.63900000000001</v>
      </c>
      <c r="B74576">
        <v>-2.7116359999999999</v>
      </c>
    </row>
    <row r="74577" spans="1:2" x14ac:dyDescent="0.25">
      <c r="A74577">
        <v>273.642</v>
      </c>
      <c r="B74577">
        <v>-2.786959</v>
      </c>
    </row>
    <row r="74578" spans="1:2" x14ac:dyDescent="0.25">
      <c r="A74578">
        <v>273.64499999999998</v>
      </c>
      <c r="B74578">
        <v>-2.786959</v>
      </c>
    </row>
    <row r="74579" spans="1:2" x14ac:dyDescent="0.25">
      <c r="A74579">
        <v>273.64800000000002</v>
      </c>
      <c r="B74579">
        <v>-2.786959</v>
      </c>
    </row>
    <row r="74580" spans="1:2" x14ac:dyDescent="0.25">
      <c r="A74580">
        <v>273.65100000000001</v>
      </c>
      <c r="B74580">
        <v>-2.786959</v>
      </c>
    </row>
    <row r="74581" spans="1:2" x14ac:dyDescent="0.25">
      <c r="A74581">
        <v>273.65499999999997</v>
      </c>
      <c r="B74581">
        <v>-2.786959</v>
      </c>
    </row>
    <row r="74582" spans="1:2" x14ac:dyDescent="0.25">
      <c r="A74582">
        <v>273.65800000000002</v>
      </c>
      <c r="B74582">
        <v>-2.7116359999999999</v>
      </c>
    </row>
    <row r="74583" spans="1:2" x14ac:dyDescent="0.25">
      <c r="A74583">
        <v>273.66000000000003</v>
      </c>
      <c r="B74583">
        <v>-2.6363120000000002</v>
      </c>
    </row>
    <row r="74584" spans="1:2" x14ac:dyDescent="0.25">
      <c r="A74584">
        <v>273.66300000000001</v>
      </c>
      <c r="B74584">
        <v>-2.5609890000000002</v>
      </c>
    </row>
    <row r="74585" spans="1:2" x14ac:dyDescent="0.25">
      <c r="A74585">
        <v>273.66699999999997</v>
      </c>
      <c r="B74585">
        <v>-2.4856660000000002</v>
      </c>
    </row>
    <row r="74586" spans="1:2" x14ac:dyDescent="0.25">
      <c r="A74586">
        <v>273.67099999999999</v>
      </c>
      <c r="B74586">
        <v>-2.4103430000000001</v>
      </c>
    </row>
    <row r="74587" spans="1:2" x14ac:dyDescent="0.25">
      <c r="A74587">
        <v>273.67399999999998</v>
      </c>
      <c r="B74587">
        <v>-2.3350200000000001</v>
      </c>
    </row>
    <row r="74588" spans="1:2" x14ac:dyDescent="0.25">
      <c r="A74588">
        <v>273.67599999999999</v>
      </c>
      <c r="B74588">
        <v>-2.3350200000000001</v>
      </c>
    </row>
    <row r="74589" spans="1:2" x14ac:dyDescent="0.25">
      <c r="A74589">
        <v>273.67899999999997</v>
      </c>
      <c r="B74589">
        <v>-2.2596959999999999</v>
      </c>
    </row>
    <row r="74590" spans="1:2" x14ac:dyDescent="0.25">
      <c r="A74590">
        <v>273.68200000000002</v>
      </c>
      <c r="B74590">
        <v>-2.2596959999999999</v>
      </c>
    </row>
    <row r="74591" spans="1:2" x14ac:dyDescent="0.25">
      <c r="A74591">
        <v>273.68799999999999</v>
      </c>
      <c r="B74591">
        <v>-2.2596959999999999</v>
      </c>
    </row>
    <row r="74592" spans="1:2" x14ac:dyDescent="0.25">
      <c r="A74592">
        <v>273.69</v>
      </c>
      <c r="B74592">
        <v>-2.1843729999999999</v>
      </c>
    </row>
    <row r="74593" spans="1:2" x14ac:dyDescent="0.25">
      <c r="A74593">
        <v>273.69299999999998</v>
      </c>
      <c r="B74593">
        <v>-2.1843729999999999</v>
      </c>
    </row>
    <row r="74594" spans="1:2" x14ac:dyDescent="0.25">
      <c r="A74594">
        <v>273.69600000000003</v>
      </c>
      <c r="B74594">
        <v>-2.1090499999999999</v>
      </c>
    </row>
    <row r="74595" spans="1:2" x14ac:dyDescent="0.25">
      <c r="A74595">
        <v>273.7</v>
      </c>
      <c r="B74595">
        <v>-2.0337269999999998</v>
      </c>
    </row>
    <row r="74596" spans="1:2" x14ac:dyDescent="0.25">
      <c r="A74596">
        <v>273.70499999999998</v>
      </c>
      <c r="B74596">
        <v>-1.958404</v>
      </c>
    </row>
    <row r="74597" spans="1:2" x14ac:dyDescent="0.25">
      <c r="A74597">
        <v>273.70699999999999</v>
      </c>
      <c r="B74597">
        <v>-1.8830800000000001</v>
      </c>
    </row>
    <row r="74598" spans="1:2" x14ac:dyDescent="0.25">
      <c r="A74598">
        <v>273.71100000000001</v>
      </c>
      <c r="B74598">
        <v>-1.8077570000000001</v>
      </c>
    </row>
    <row r="74599" spans="1:2" x14ac:dyDescent="0.25">
      <c r="A74599">
        <v>273.714</v>
      </c>
      <c r="B74599">
        <v>-1.732434</v>
      </c>
    </row>
    <row r="74600" spans="1:2" x14ac:dyDescent="0.25">
      <c r="A74600">
        <v>273.71699999999998</v>
      </c>
      <c r="B74600">
        <v>-1.732434</v>
      </c>
    </row>
    <row r="74601" spans="1:2" x14ac:dyDescent="0.25">
      <c r="A74601">
        <v>273.72199999999998</v>
      </c>
      <c r="B74601">
        <v>-1.657111</v>
      </c>
    </row>
    <row r="74602" spans="1:2" x14ac:dyDescent="0.25">
      <c r="A74602">
        <v>273.73099999999999</v>
      </c>
      <c r="B74602">
        <v>-1.431141</v>
      </c>
    </row>
    <row r="74603" spans="1:2" x14ac:dyDescent="0.25">
      <c r="A74603">
        <v>273.73399999999998</v>
      </c>
      <c r="B74603">
        <v>-1.355818</v>
      </c>
    </row>
    <row r="74604" spans="1:2" x14ac:dyDescent="0.25">
      <c r="A74604">
        <v>273.738</v>
      </c>
      <c r="B74604">
        <v>-1.2804949999999999</v>
      </c>
    </row>
    <row r="74605" spans="1:2" x14ac:dyDescent="0.25">
      <c r="A74605">
        <v>273.74200000000002</v>
      </c>
      <c r="B74605">
        <v>-1.205171</v>
      </c>
    </row>
    <row r="74606" spans="1:2" x14ac:dyDescent="0.25">
      <c r="A74606">
        <v>273.745</v>
      </c>
      <c r="B74606">
        <v>-1.129848</v>
      </c>
    </row>
    <row r="74607" spans="1:2" x14ac:dyDescent="0.25">
      <c r="A74607">
        <v>273.74799999999999</v>
      </c>
      <c r="B74607">
        <v>-1.0545249999999999</v>
      </c>
    </row>
    <row r="74608" spans="1:2" x14ac:dyDescent="0.25">
      <c r="A74608">
        <v>273.75099999999998</v>
      </c>
      <c r="B74608">
        <v>-0.97920180000000001</v>
      </c>
    </row>
    <row r="74609" spans="1:2" x14ac:dyDescent="0.25">
      <c r="A74609">
        <v>273.75400000000002</v>
      </c>
      <c r="B74609">
        <v>-0.97920180000000001</v>
      </c>
    </row>
    <row r="74610" spans="1:2" x14ac:dyDescent="0.25">
      <c r="A74610">
        <v>273.75799999999998</v>
      </c>
      <c r="B74610">
        <v>-0.90387859999999998</v>
      </c>
    </row>
    <row r="74611" spans="1:2" x14ac:dyDescent="0.25">
      <c r="A74611">
        <v>273.76100000000002</v>
      </c>
      <c r="B74611">
        <v>-0.97920180000000001</v>
      </c>
    </row>
    <row r="74612" spans="1:2" x14ac:dyDescent="0.25">
      <c r="A74612">
        <v>273.76400000000001</v>
      </c>
      <c r="B74612">
        <v>-1.0545249999999999</v>
      </c>
    </row>
    <row r="74613" spans="1:2" x14ac:dyDescent="0.25">
      <c r="A74613">
        <v>273.767</v>
      </c>
      <c r="B74613">
        <v>-1.129848</v>
      </c>
    </row>
    <row r="74614" spans="1:2" x14ac:dyDescent="0.25">
      <c r="A74614">
        <v>273.77199999999999</v>
      </c>
      <c r="B74614">
        <v>-1.205171</v>
      </c>
    </row>
    <row r="74615" spans="1:2" x14ac:dyDescent="0.25">
      <c r="A74615">
        <v>273.774</v>
      </c>
      <c r="B74615">
        <v>-1.355818</v>
      </c>
    </row>
    <row r="74616" spans="1:2" x14ac:dyDescent="0.25">
      <c r="A74616">
        <v>273.77800000000002</v>
      </c>
      <c r="B74616">
        <v>-1.431141</v>
      </c>
    </row>
    <row r="74617" spans="1:2" x14ac:dyDescent="0.25">
      <c r="A74617">
        <v>273.78100000000001</v>
      </c>
      <c r="B74617">
        <v>-1.506464</v>
      </c>
    </row>
    <row r="74618" spans="1:2" x14ac:dyDescent="0.25">
      <c r="A74618">
        <v>273.78399999999999</v>
      </c>
      <c r="B74618">
        <v>-1.581788</v>
      </c>
    </row>
    <row r="74619" spans="1:2" x14ac:dyDescent="0.25">
      <c r="A74619">
        <v>273.78899999999999</v>
      </c>
      <c r="B74619">
        <v>-1.581788</v>
      </c>
    </row>
    <row r="74620" spans="1:2" x14ac:dyDescent="0.25">
      <c r="A74620">
        <v>273.791</v>
      </c>
      <c r="B74620">
        <v>-1.732434</v>
      </c>
    </row>
    <row r="74621" spans="1:2" x14ac:dyDescent="0.25">
      <c r="A74621">
        <v>273.79500000000002</v>
      </c>
      <c r="B74621">
        <v>-1.732434</v>
      </c>
    </row>
    <row r="74622" spans="1:2" x14ac:dyDescent="0.25">
      <c r="A74622">
        <v>273.798</v>
      </c>
      <c r="B74622">
        <v>-1.8077570000000001</v>
      </c>
    </row>
    <row r="74623" spans="1:2" x14ac:dyDescent="0.25">
      <c r="A74623">
        <v>273.80099999999999</v>
      </c>
      <c r="B74623">
        <v>-1.8077570000000001</v>
      </c>
    </row>
    <row r="74624" spans="1:2" x14ac:dyDescent="0.25">
      <c r="A74624">
        <v>273.80599999999998</v>
      </c>
      <c r="B74624">
        <v>-1.8830800000000001</v>
      </c>
    </row>
    <row r="74625" spans="1:2" x14ac:dyDescent="0.25">
      <c r="A74625">
        <v>273.80799999999999</v>
      </c>
      <c r="B74625">
        <v>-1.958404</v>
      </c>
    </row>
    <row r="74626" spans="1:2" x14ac:dyDescent="0.25">
      <c r="A74626">
        <v>273.81200000000001</v>
      </c>
      <c r="B74626">
        <v>-1.958404</v>
      </c>
    </row>
    <row r="74627" spans="1:2" x14ac:dyDescent="0.25">
      <c r="A74627">
        <v>273.815</v>
      </c>
      <c r="B74627">
        <v>-2.0337269999999998</v>
      </c>
    </row>
    <row r="74628" spans="1:2" x14ac:dyDescent="0.25">
      <c r="A74628">
        <v>273.81799999999998</v>
      </c>
      <c r="B74628">
        <v>-2.1090499999999999</v>
      </c>
    </row>
    <row r="74629" spans="1:2" x14ac:dyDescent="0.25">
      <c r="A74629">
        <v>273.82100000000003</v>
      </c>
      <c r="B74629">
        <v>-2.1843729999999999</v>
      </c>
    </row>
    <row r="74630" spans="1:2" x14ac:dyDescent="0.25">
      <c r="A74630">
        <v>273.82400000000001</v>
      </c>
      <c r="B74630">
        <v>-2.2596959999999999</v>
      </c>
    </row>
    <row r="74631" spans="1:2" x14ac:dyDescent="0.25">
      <c r="A74631">
        <v>273.834</v>
      </c>
      <c r="B74631">
        <v>-2.4103430000000001</v>
      </c>
    </row>
    <row r="74632" spans="1:2" x14ac:dyDescent="0.25">
      <c r="A74632">
        <v>273.839</v>
      </c>
      <c r="B74632">
        <v>-2.4103430000000001</v>
      </c>
    </row>
    <row r="74633" spans="1:2" x14ac:dyDescent="0.25">
      <c r="A74633">
        <v>273.84100000000001</v>
      </c>
      <c r="B74633">
        <v>-2.4103430000000001</v>
      </c>
    </row>
    <row r="74634" spans="1:2" x14ac:dyDescent="0.25">
      <c r="A74634">
        <v>273.84300000000002</v>
      </c>
      <c r="B74634">
        <v>-2.4856660000000002</v>
      </c>
    </row>
    <row r="74635" spans="1:2" x14ac:dyDescent="0.25">
      <c r="A74635">
        <v>273.84699999999998</v>
      </c>
      <c r="B74635">
        <v>-2.4856660000000002</v>
      </c>
    </row>
    <row r="74636" spans="1:2" x14ac:dyDescent="0.25">
      <c r="A74636">
        <v>273.85000000000002</v>
      </c>
      <c r="B74636">
        <v>-2.4856660000000002</v>
      </c>
    </row>
    <row r="74637" spans="1:2" x14ac:dyDescent="0.25">
      <c r="A74637">
        <v>273.85399999999998</v>
      </c>
      <c r="B74637">
        <v>-2.4856660000000002</v>
      </c>
    </row>
    <row r="74638" spans="1:2" x14ac:dyDescent="0.25">
      <c r="A74638">
        <v>273.85700000000003</v>
      </c>
      <c r="B74638">
        <v>-2.5609890000000002</v>
      </c>
    </row>
    <row r="74639" spans="1:2" x14ac:dyDescent="0.25">
      <c r="A74639">
        <v>273.86</v>
      </c>
      <c r="B74639">
        <v>-2.5609890000000002</v>
      </c>
    </row>
    <row r="74640" spans="1:2" x14ac:dyDescent="0.25">
      <c r="A74640">
        <v>273.863</v>
      </c>
      <c r="B74640">
        <v>-2.5609890000000002</v>
      </c>
    </row>
    <row r="74641" spans="1:2" x14ac:dyDescent="0.25">
      <c r="A74641">
        <v>273.86700000000002</v>
      </c>
      <c r="B74641">
        <v>-2.6363120000000002</v>
      </c>
    </row>
    <row r="74642" spans="1:2" x14ac:dyDescent="0.25">
      <c r="A74642">
        <v>273.87099999999998</v>
      </c>
      <c r="B74642">
        <v>-2.6363120000000002</v>
      </c>
    </row>
    <row r="74643" spans="1:2" x14ac:dyDescent="0.25">
      <c r="A74643">
        <v>273.87400000000002</v>
      </c>
      <c r="B74643">
        <v>-2.6363120000000002</v>
      </c>
    </row>
    <row r="74644" spans="1:2" x14ac:dyDescent="0.25">
      <c r="A74644">
        <v>273.87700000000001</v>
      </c>
      <c r="B74644">
        <v>-2.7116359999999999</v>
      </c>
    </row>
    <row r="74645" spans="1:2" x14ac:dyDescent="0.25">
      <c r="A74645">
        <v>273.87900000000002</v>
      </c>
      <c r="B74645">
        <v>-2.6363120000000002</v>
      </c>
    </row>
    <row r="74646" spans="1:2" x14ac:dyDescent="0.25">
      <c r="A74646">
        <v>273.88299999999998</v>
      </c>
      <c r="B74646">
        <v>-2.6363120000000002</v>
      </c>
    </row>
    <row r="74647" spans="1:2" x14ac:dyDescent="0.25">
      <c r="A74647">
        <v>273.88799999999998</v>
      </c>
      <c r="B74647">
        <v>-2.5609890000000002</v>
      </c>
    </row>
    <row r="74648" spans="1:2" x14ac:dyDescent="0.25">
      <c r="A74648">
        <v>273.89100000000002</v>
      </c>
      <c r="B74648">
        <v>-2.4103430000000001</v>
      </c>
    </row>
    <row r="74649" spans="1:2" x14ac:dyDescent="0.25">
      <c r="A74649">
        <v>273.89499999999998</v>
      </c>
      <c r="B74649">
        <v>-2.3350200000000001</v>
      </c>
    </row>
    <row r="74650" spans="1:2" x14ac:dyDescent="0.25">
      <c r="A74650">
        <v>273.89800000000002</v>
      </c>
      <c r="B74650">
        <v>-2.2596959999999999</v>
      </c>
    </row>
    <row r="74651" spans="1:2" x14ac:dyDescent="0.25">
      <c r="A74651">
        <v>273.90100000000001</v>
      </c>
      <c r="B74651">
        <v>-2.2596959999999999</v>
      </c>
    </row>
    <row r="74652" spans="1:2" x14ac:dyDescent="0.25">
      <c r="A74652">
        <v>273.90600000000001</v>
      </c>
      <c r="B74652">
        <v>-2.1843729999999999</v>
      </c>
    </row>
    <row r="74653" spans="1:2" x14ac:dyDescent="0.25">
      <c r="A74653">
        <v>273.90800000000002</v>
      </c>
      <c r="B74653">
        <v>-2.1090499999999999</v>
      </c>
    </row>
    <row r="74654" spans="1:2" x14ac:dyDescent="0.25">
      <c r="A74654">
        <v>273.911</v>
      </c>
      <c r="B74654">
        <v>-2.1090499999999999</v>
      </c>
    </row>
    <row r="74655" spans="1:2" x14ac:dyDescent="0.25">
      <c r="A74655">
        <v>273.91300000000001</v>
      </c>
      <c r="B74655">
        <v>-2.1090499999999999</v>
      </c>
    </row>
    <row r="74656" spans="1:2" x14ac:dyDescent="0.25">
      <c r="A74656">
        <v>273.916</v>
      </c>
      <c r="B74656">
        <v>-2.0337269999999998</v>
      </c>
    </row>
    <row r="74657" spans="1:2" x14ac:dyDescent="0.25">
      <c r="A74657">
        <v>273.92200000000003</v>
      </c>
      <c r="B74657">
        <v>-2.0337269999999998</v>
      </c>
    </row>
    <row r="74658" spans="1:2" x14ac:dyDescent="0.25">
      <c r="A74658">
        <v>273.92399999999998</v>
      </c>
      <c r="B74658">
        <v>-1.958404</v>
      </c>
    </row>
    <row r="74659" spans="1:2" x14ac:dyDescent="0.25">
      <c r="A74659">
        <v>273.928</v>
      </c>
      <c r="B74659">
        <v>-1.8830800000000001</v>
      </c>
    </row>
    <row r="74660" spans="1:2" x14ac:dyDescent="0.25">
      <c r="A74660">
        <v>273.93799999999999</v>
      </c>
      <c r="B74660">
        <v>-1.657111</v>
      </c>
    </row>
    <row r="74661" spans="1:2" x14ac:dyDescent="0.25">
      <c r="A74661">
        <v>273.94</v>
      </c>
      <c r="B74661">
        <v>-1.657111</v>
      </c>
    </row>
    <row r="74662" spans="1:2" x14ac:dyDescent="0.25">
      <c r="A74662">
        <v>273.94200000000001</v>
      </c>
      <c r="B74662">
        <v>-1.657111</v>
      </c>
    </row>
    <row r="74663" spans="1:2" x14ac:dyDescent="0.25">
      <c r="A74663">
        <v>273.94600000000003</v>
      </c>
      <c r="B74663">
        <v>-1.657111</v>
      </c>
    </row>
    <row r="74664" spans="1:2" x14ac:dyDescent="0.25">
      <c r="A74664">
        <v>273.94900000000001</v>
      </c>
      <c r="B74664">
        <v>-1.581788</v>
      </c>
    </row>
    <row r="74665" spans="1:2" x14ac:dyDescent="0.25">
      <c r="A74665">
        <v>273.952</v>
      </c>
      <c r="B74665">
        <v>-1.581788</v>
      </c>
    </row>
    <row r="74666" spans="1:2" x14ac:dyDescent="0.25">
      <c r="A74666">
        <v>273.95600000000002</v>
      </c>
      <c r="B74666">
        <v>-1.506464</v>
      </c>
    </row>
    <row r="74667" spans="1:2" x14ac:dyDescent="0.25">
      <c r="A74667">
        <v>273.95800000000003</v>
      </c>
      <c r="B74667">
        <v>-1.506464</v>
      </c>
    </row>
    <row r="74668" spans="1:2" x14ac:dyDescent="0.25">
      <c r="A74668">
        <v>273.96199999999999</v>
      </c>
      <c r="B74668">
        <v>-1.431141</v>
      </c>
    </row>
    <row r="74669" spans="1:2" x14ac:dyDescent="0.25">
      <c r="A74669">
        <v>273.964</v>
      </c>
      <c r="B74669">
        <v>-1.355818</v>
      </c>
    </row>
    <row r="74670" spans="1:2" x14ac:dyDescent="0.25">
      <c r="A74670">
        <v>273.96800000000002</v>
      </c>
      <c r="B74670">
        <v>-1.2804949999999999</v>
      </c>
    </row>
    <row r="74671" spans="1:2" x14ac:dyDescent="0.25">
      <c r="A74671">
        <v>273.971</v>
      </c>
      <c r="B74671">
        <v>-1.205171</v>
      </c>
    </row>
    <row r="74672" spans="1:2" x14ac:dyDescent="0.25">
      <c r="A74672">
        <v>273.97399999999999</v>
      </c>
      <c r="B74672">
        <v>-1.129848</v>
      </c>
    </row>
    <row r="74673" spans="1:2" x14ac:dyDescent="0.25">
      <c r="A74673">
        <v>273.97699999999998</v>
      </c>
      <c r="B74673">
        <v>-1.0545249999999999</v>
      </c>
    </row>
    <row r="74674" spans="1:2" x14ac:dyDescent="0.25">
      <c r="A74674">
        <v>273.98099999999999</v>
      </c>
      <c r="B74674">
        <v>-0.97920180000000001</v>
      </c>
    </row>
    <row r="74675" spans="1:2" x14ac:dyDescent="0.25">
      <c r="A74675">
        <v>273.98399999999998</v>
      </c>
      <c r="B74675">
        <v>-0.97920180000000001</v>
      </c>
    </row>
    <row r="74676" spans="1:2" x14ac:dyDescent="0.25">
      <c r="A74676">
        <v>273.98899999999998</v>
      </c>
      <c r="B74676">
        <v>-0.97920180000000001</v>
      </c>
    </row>
    <row r="74677" spans="1:2" x14ac:dyDescent="0.25">
      <c r="A74677">
        <v>273.99099999999999</v>
      </c>
      <c r="B74677">
        <v>-0.97920180000000001</v>
      </c>
    </row>
    <row r="74678" spans="1:2" x14ac:dyDescent="0.25">
      <c r="A74678">
        <v>273.995</v>
      </c>
      <c r="B74678">
        <v>-1.0545249999999999</v>
      </c>
    </row>
    <row r="74679" spans="1:2" x14ac:dyDescent="0.25">
      <c r="A74679">
        <v>273.99799999999999</v>
      </c>
      <c r="B74679">
        <v>-1.0545249999999999</v>
      </c>
    </row>
    <row r="74680" spans="1:2" x14ac:dyDescent="0.25">
      <c r="A74680">
        <v>274.00099999999998</v>
      </c>
      <c r="B74680">
        <v>-1.129848</v>
      </c>
    </row>
    <row r="74681" spans="1:2" x14ac:dyDescent="0.25">
      <c r="A74681">
        <v>274.00599999999997</v>
      </c>
      <c r="B74681">
        <v>-1.2804949999999999</v>
      </c>
    </row>
    <row r="74682" spans="1:2" x14ac:dyDescent="0.25">
      <c r="A74682">
        <v>274.00799999999998</v>
      </c>
      <c r="B74682">
        <v>-1.355818</v>
      </c>
    </row>
    <row r="74683" spans="1:2" x14ac:dyDescent="0.25">
      <c r="A74683">
        <v>274.01100000000002</v>
      </c>
      <c r="B74683">
        <v>-1.431141</v>
      </c>
    </row>
    <row r="74684" spans="1:2" x14ac:dyDescent="0.25">
      <c r="A74684">
        <v>274.01299999999998</v>
      </c>
      <c r="B74684">
        <v>-1.506464</v>
      </c>
    </row>
    <row r="74685" spans="1:2" x14ac:dyDescent="0.25">
      <c r="A74685">
        <v>274.017</v>
      </c>
      <c r="B74685">
        <v>-1.506464</v>
      </c>
    </row>
    <row r="74686" spans="1:2" x14ac:dyDescent="0.25">
      <c r="A74686">
        <v>274.02100000000002</v>
      </c>
      <c r="B74686">
        <v>-1.581788</v>
      </c>
    </row>
    <row r="74687" spans="1:2" x14ac:dyDescent="0.25">
      <c r="A74687">
        <v>274.024</v>
      </c>
      <c r="B74687">
        <v>-1.657111</v>
      </c>
    </row>
    <row r="74688" spans="1:2" x14ac:dyDescent="0.25">
      <c r="A74688">
        <v>274.02800000000002</v>
      </c>
      <c r="B74688">
        <v>-1.732434</v>
      </c>
    </row>
    <row r="74689" spans="1:2" x14ac:dyDescent="0.25">
      <c r="A74689">
        <v>274.02999999999997</v>
      </c>
      <c r="B74689">
        <v>-1.8077570000000001</v>
      </c>
    </row>
    <row r="74690" spans="1:2" x14ac:dyDescent="0.25">
      <c r="A74690">
        <v>274.041</v>
      </c>
      <c r="B74690">
        <v>-1.958404</v>
      </c>
    </row>
    <row r="74691" spans="1:2" x14ac:dyDescent="0.25">
      <c r="A74691">
        <v>274.04300000000001</v>
      </c>
      <c r="B74691">
        <v>-1.958404</v>
      </c>
    </row>
    <row r="74692" spans="1:2" x14ac:dyDescent="0.25">
      <c r="A74692">
        <v>274.04500000000002</v>
      </c>
      <c r="B74692">
        <v>-1.958404</v>
      </c>
    </row>
    <row r="74693" spans="1:2" x14ac:dyDescent="0.25">
      <c r="A74693">
        <v>274.048</v>
      </c>
      <c r="B74693">
        <v>-2.0337269999999998</v>
      </c>
    </row>
    <row r="74694" spans="1:2" x14ac:dyDescent="0.25">
      <c r="A74694">
        <v>274.05099999999999</v>
      </c>
      <c r="B74694">
        <v>-2.0337269999999998</v>
      </c>
    </row>
    <row r="74695" spans="1:2" x14ac:dyDescent="0.25">
      <c r="A74695">
        <v>274.05500000000001</v>
      </c>
      <c r="B74695">
        <v>-2.1090499999999999</v>
      </c>
    </row>
    <row r="74696" spans="1:2" x14ac:dyDescent="0.25">
      <c r="A74696">
        <v>274.05799999999999</v>
      </c>
      <c r="B74696">
        <v>-2.1843729999999999</v>
      </c>
    </row>
    <row r="74697" spans="1:2" x14ac:dyDescent="0.25">
      <c r="A74697">
        <v>274.06099999999998</v>
      </c>
      <c r="B74697">
        <v>-2.2596959999999999</v>
      </c>
    </row>
    <row r="74698" spans="1:2" x14ac:dyDescent="0.25">
      <c r="A74698">
        <v>274.06299999999999</v>
      </c>
      <c r="B74698">
        <v>-2.2596959999999999</v>
      </c>
    </row>
    <row r="74699" spans="1:2" x14ac:dyDescent="0.25">
      <c r="A74699">
        <v>274.06599999999997</v>
      </c>
      <c r="B74699">
        <v>-2.3350200000000001</v>
      </c>
    </row>
    <row r="74700" spans="1:2" x14ac:dyDescent="0.25">
      <c r="A74700">
        <v>274.072</v>
      </c>
      <c r="B74700">
        <v>-2.3350200000000001</v>
      </c>
    </row>
    <row r="74701" spans="1:2" x14ac:dyDescent="0.25">
      <c r="A74701">
        <v>274.077</v>
      </c>
      <c r="B74701">
        <v>-2.4103430000000001</v>
      </c>
    </row>
    <row r="74702" spans="1:2" x14ac:dyDescent="0.25">
      <c r="A74702">
        <v>274.08100000000002</v>
      </c>
      <c r="B74702">
        <v>-2.4103430000000001</v>
      </c>
    </row>
    <row r="74703" spans="1:2" x14ac:dyDescent="0.25">
      <c r="A74703">
        <v>274.084</v>
      </c>
      <c r="B74703">
        <v>-2.4103430000000001</v>
      </c>
    </row>
    <row r="74704" spans="1:2" x14ac:dyDescent="0.25">
      <c r="A74704">
        <v>274.089</v>
      </c>
      <c r="B74704">
        <v>-2.4103430000000001</v>
      </c>
    </row>
    <row r="74705" spans="1:2" x14ac:dyDescent="0.25">
      <c r="A74705">
        <v>274.09199999999998</v>
      </c>
      <c r="B74705">
        <v>-2.4103430000000001</v>
      </c>
    </row>
    <row r="74706" spans="1:2" x14ac:dyDescent="0.25">
      <c r="A74706">
        <v>274.09500000000003</v>
      </c>
      <c r="B74706">
        <v>-2.4103430000000001</v>
      </c>
    </row>
    <row r="74707" spans="1:2" x14ac:dyDescent="0.25">
      <c r="A74707">
        <v>274.09899999999999</v>
      </c>
      <c r="B74707">
        <v>-2.4103430000000001</v>
      </c>
    </row>
    <row r="74708" spans="1:2" x14ac:dyDescent="0.25">
      <c r="A74708">
        <v>274.10199999999998</v>
      </c>
      <c r="B74708">
        <v>-2.4856660000000002</v>
      </c>
    </row>
    <row r="74709" spans="1:2" x14ac:dyDescent="0.25">
      <c r="A74709">
        <v>274.10599999999999</v>
      </c>
      <c r="B74709">
        <v>-2.4856660000000002</v>
      </c>
    </row>
    <row r="74710" spans="1:2" x14ac:dyDescent="0.25">
      <c r="A74710">
        <v>274.10899999999998</v>
      </c>
      <c r="B74710">
        <v>-2.4856660000000002</v>
      </c>
    </row>
    <row r="74711" spans="1:2" x14ac:dyDescent="0.25">
      <c r="A74711">
        <v>274.11200000000002</v>
      </c>
      <c r="B74711">
        <v>-2.5609890000000002</v>
      </c>
    </row>
    <row r="74712" spans="1:2" x14ac:dyDescent="0.25">
      <c r="A74712">
        <v>274.11399999999998</v>
      </c>
      <c r="B74712">
        <v>-2.5609890000000002</v>
      </c>
    </row>
    <row r="74713" spans="1:2" x14ac:dyDescent="0.25">
      <c r="A74713">
        <v>274.11799999999999</v>
      </c>
      <c r="B74713">
        <v>-2.4856660000000002</v>
      </c>
    </row>
    <row r="74714" spans="1:2" x14ac:dyDescent="0.25">
      <c r="A74714">
        <v>274.12299999999999</v>
      </c>
      <c r="B74714">
        <v>-2.4856660000000002</v>
      </c>
    </row>
    <row r="74715" spans="1:2" x14ac:dyDescent="0.25">
      <c r="A74715">
        <v>274.12799999999999</v>
      </c>
      <c r="B74715">
        <v>-2.2596959999999999</v>
      </c>
    </row>
    <row r="74716" spans="1:2" x14ac:dyDescent="0.25">
      <c r="A74716">
        <v>274.13200000000001</v>
      </c>
      <c r="B74716">
        <v>-2.1843729999999999</v>
      </c>
    </row>
    <row r="74717" spans="1:2" x14ac:dyDescent="0.25">
      <c r="A74717">
        <v>274.14299999999997</v>
      </c>
      <c r="B74717">
        <v>-1.958404</v>
      </c>
    </row>
    <row r="74718" spans="1:2" x14ac:dyDescent="0.25">
      <c r="A74718">
        <v>274.14499999999998</v>
      </c>
      <c r="B74718">
        <v>-1.958404</v>
      </c>
    </row>
    <row r="74719" spans="1:2" x14ac:dyDescent="0.25">
      <c r="A74719">
        <v>274.149</v>
      </c>
      <c r="B74719">
        <v>-1.8830800000000001</v>
      </c>
    </row>
    <row r="74720" spans="1:2" x14ac:dyDescent="0.25">
      <c r="A74720">
        <v>274.15100000000001</v>
      </c>
      <c r="B74720">
        <v>-1.8830800000000001</v>
      </c>
    </row>
    <row r="74721" spans="1:2" x14ac:dyDescent="0.25">
      <c r="A74721">
        <v>274.15499999999997</v>
      </c>
      <c r="B74721">
        <v>-1.8830800000000001</v>
      </c>
    </row>
    <row r="74722" spans="1:2" x14ac:dyDescent="0.25">
      <c r="A74722">
        <v>274.15899999999999</v>
      </c>
      <c r="B74722">
        <v>-1.8077570000000001</v>
      </c>
    </row>
    <row r="74723" spans="1:2" x14ac:dyDescent="0.25">
      <c r="A74723">
        <v>274.161</v>
      </c>
      <c r="B74723">
        <v>-1.732434</v>
      </c>
    </row>
    <row r="74724" spans="1:2" x14ac:dyDescent="0.25">
      <c r="A74724">
        <v>274.16500000000002</v>
      </c>
      <c r="B74724">
        <v>-1.732434</v>
      </c>
    </row>
    <row r="74725" spans="1:2" x14ac:dyDescent="0.25">
      <c r="A74725">
        <v>274.16800000000001</v>
      </c>
      <c r="B74725">
        <v>-1.657111</v>
      </c>
    </row>
    <row r="74726" spans="1:2" x14ac:dyDescent="0.25">
      <c r="A74726">
        <v>274.173</v>
      </c>
      <c r="B74726">
        <v>-1.581788</v>
      </c>
    </row>
    <row r="74727" spans="1:2" x14ac:dyDescent="0.25">
      <c r="A74727">
        <v>274.178</v>
      </c>
      <c r="B74727">
        <v>-1.506464</v>
      </c>
    </row>
    <row r="74728" spans="1:2" x14ac:dyDescent="0.25">
      <c r="A74728">
        <v>274.18200000000002</v>
      </c>
      <c r="B74728">
        <v>-1.506464</v>
      </c>
    </row>
    <row r="74729" spans="1:2" x14ac:dyDescent="0.25">
      <c r="A74729">
        <v>274.185</v>
      </c>
      <c r="B74729">
        <v>-1.506464</v>
      </c>
    </row>
    <row r="74730" spans="1:2" x14ac:dyDescent="0.25">
      <c r="A74730">
        <v>274.18900000000002</v>
      </c>
      <c r="B74730">
        <v>-1.506464</v>
      </c>
    </row>
    <row r="74731" spans="1:2" x14ac:dyDescent="0.25">
      <c r="A74731">
        <v>274.19200000000001</v>
      </c>
      <c r="B74731">
        <v>-1.506464</v>
      </c>
    </row>
    <row r="74732" spans="1:2" x14ac:dyDescent="0.25">
      <c r="A74732">
        <v>274.19600000000003</v>
      </c>
      <c r="B74732">
        <v>-1.431141</v>
      </c>
    </row>
    <row r="74733" spans="1:2" x14ac:dyDescent="0.25">
      <c r="A74733">
        <v>274.19900000000001</v>
      </c>
      <c r="B74733">
        <v>-1.431141</v>
      </c>
    </row>
    <row r="74734" spans="1:2" x14ac:dyDescent="0.25">
      <c r="A74734">
        <v>274.202</v>
      </c>
      <c r="B74734">
        <v>-1.355818</v>
      </c>
    </row>
    <row r="74735" spans="1:2" x14ac:dyDescent="0.25">
      <c r="A74735">
        <v>274.20499999999998</v>
      </c>
      <c r="B74735">
        <v>-1.2804949999999999</v>
      </c>
    </row>
    <row r="74736" spans="1:2" x14ac:dyDescent="0.25">
      <c r="A74736">
        <v>274.20800000000003</v>
      </c>
      <c r="B74736">
        <v>-1.205171</v>
      </c>
    </row>
    <row r="74737" spans="1:2" x14ac:dyDescent="0.25">
      <c r="A74737">
        <v>274.21199999999999</v>
      </c>
      <c r="B74737">
        <v>-1.129848</v>
      </c>
    </row>
    <row r="74738" spans="1:2" x14ac:dyDescent="0.25">
      <c r="A74738">
        <v>274.214</v>
      </c>
      <c r="B74738">
        <v>-1.0545249999999999</v>
      </c>
    </row>
    <row r="74739" spans="1:2" x14ac:dyDescent="0.25">
      <c r="A74739">
        <v>274.21800000000002</v>
      </c>
      <c r="B74739">
        <v>-0.97920180000000001</v>
      </c>
    </row>
    <row r="74740" spans="1:2" x14ac:dyDescent="0.25">
      <c r="A74740">
        <v>274.22300000000001</v>
      </c>
      <c r="B74740">
        <v>-0.90387859999999998</v>
      </c>
    </row>
    <row r="74741" spans="1:2" x14ac:dyDescent="0.25">
      <c r="A74741">
        <v>274.22800000000001</v>
      </c>
      <c r="B74741">
        <v>-0.90387859999999998</v>
      </c>
    </row>
    <row r="74742" spans="1:2" x14ac:dyDescent="0.25">
      <c r="A74742">
        <v>274.23200000000003</v>
      </c>
      <c r="B74742">
        <v>-0.97920180000000001</v>
      </c>
    </row>
    <row r="74743" spans="1:2" x14ac:dyDescent="0.25">
      <c r="A74743">
        <v>274.23500000000001</v>
      </c>
      <c r="B74743">
        <v>-0.97920180000000001</v>
      </c>
    </row>
    <row r="74744" spans="1:2" x14ac:dyDescent="0.25">
      <c r="A74744">
        <v>274.24700000000001</v>
      </c>
      <c r="B74744">
        <v>-1.2804949999999999</v>
      </c>
    </row>
    <row r="74745" spans="1:2" x14ac:dyDescent="0.25">
      <c r="A74745">
        <v>274.24900000000002</v>
      </c>
      <c r="B74745">
        <v>-1.2804949999999999</v>
      </c>
    </row>
    <row r="74746" spans="1:2" x14ac:dyDescent="0.25">
      <c r="A74746">
        <v>274.25299999999999</v>
      </c>
      <c r="B74746">
        <v>-1.355818</v>
      </c>
    </row>
    <row r="74747" spans="1:2" x14ac:dyDescent="0.25">
      <c r="A74747">
        <v>274.25599999999997</v>
      </c>
      <c r="B74747">
        <v>-1.431141</v>
      </c>
    </row>
    <row r="74748" spans="1:2" x14ac:dyDescent="0.25">
      <c r="A74748">
        <v>274.26</v>
      </c>
      <c r="B74748">
        <v>-1.431141</v>
      </c>
    </row>
    <row r="74749" spans="1:2" x14ac:dyDescent="0.25">
      <c r="A74749">
        <v>274.262</v>
      </c>
      <c r="B74749">
        <v>-1.506464</v>
      </c>
    </row>
    <row r="74750" spans="1:2" x14ac:dyDescent="0.25">
      <c r="A74750">
        <v>274.26499999999999</v>
      </c>
      <c r="B74750">
        <v>-1.581788</v>
      </c>
    </row>
    <row r="74751" spans="1:2" x14ac:dyDescent="0.25">
      <c r="A74751">
        <v>274.26900000000001</v>
      </c>
      <c r="B74751">
        <v>-1.657111</v>
      </c>
    </row>
    <row r="74752" spans="1:2" x14ac:dyDescent="0.25">
      <c r="A74752">
        <v>274.27300000000002</v>
      </c>
      <c r="B74752">
        <v>-1.732434</v>
      </c>
    </row>
    <row r="74753" spans="1:2" x14ac:dyDescent="0.25">
      <c r="A74753">
        <v>274.27499999999998</v>
      </c>
      <c r="B74753">
        <v>-1.8077570000000001</v>
      </c>
    </row>
    <row r="74754" spans="1:2" x14ac:dyDescent="0.25">
      <c r="A74754">
        <v>274.279</v>
      </c>
      <c r="B74754">
        <v>-1.8830800000000001</v>
      </c>
    </row>
    <row r="74755" spans="1:2" x14ac:dyDescent="0.25">
      <c r="A74755">
        <v>274.28100000000001</v>
      </c>
      <c r="B74755">
        <v>-1.958404</v>
      </c>
    </row>
    <row r="74756" spans="1:2" x14ac:dyDescent="0.25">
      <c r="A74756">
        <v>274.28500000000003</v>
      </c>
      <c r="B74756">
        <v>-1.958404</v>
      </c>
    </row>
    <row r="74757" spans="1:2" x14ac:dyDescent="0.25">
      <c r="A74757">
        <v>274.28899999999999</v>
      </c>
      <c r="B74757">
        <v>-2.0337269999999998</v>
      </c>
    </row>
    <row r="74758" spans="1:2" x14ac:dyDescent="0.25">
      <c r="A74758">
        <v>274.29199999999997</v>
      </c>
      <c r="B74758">
        <v>-2.1090499999999999</v>
      </c>
    </row>
    <row r="74759" spans="1:2" x14ac:dyDescent="0.25">
      <c r="A74759">
        <v>274.29399999999998</v>
      </c>
      <c r="B74759">
        <v>-2.1090499999999999</v>
      </c>
    </row>
    <row r="74760" spans="1:2" x14ac:dyDescent="0.25">
      <c r="A74760">
        <v>274.29700000000003</v>
      </c>
      <c r="B74760">
        <v>-2.1843729999999999</v>
      </c>
    </row>
    <row r="74761" spans="1:2" x14ac:dyDescent="0.25">
      <c r="A74761">
        <v>274.30099999999999</v>
      </c>
      <c r="B74761">
        <v>-2.2596959999999999</v>
      </c>
    </row>
    <row r="74762" spans="1:2" x14ac:dyDescent="0.25">
      <c r="A74762">
        <v>274.30599999999998</v>
      </c>
      <c r="B74762">
        <v>-2.3350200000000001</v>
      </c>
    </row>
    <row r="74763" spans="1:2" x14ac:dyDescent="0.25">
      <c r="A74763">
        <v>274.30799999999999</v>
      </c>
      <c r="B74763">
        <v>-2.4856660000000002</v>
      </c>
    </row>
    <row r="74764" spans="1:2" x14ac:dyDescent="0.25">
      <c r="A74764">
        <v>274.31200000000001</v>
      </c>
      <c r="B74764">
        <v>-2.4856660000000002</v>
      </c>
    </row>
    <row r="74765" spans="1:2" x14ac:dyDescent="0.25">
      <c r="A74765">
        <v>274.315</v>
      </c>
      <c r="B74765">
        <v>-2.5609890000000002</v>
      </c>
    </row>
    <row r="74766" spans="1:2" x14ac:dyDescent="0.25">
      <c r="A74766">
        <v>274.31799999999998</v>
      </c>
      <c r="B74766">
        <v>-2.5609890000000002</v>
      </c>
    </row>
    <row r="74767" spans="1:2" x14ac:dyDescent="0.25">
      <c r="A74767">
        <v>274.32100000000003</v>
      </c>
      <c r="B74767">
        <v>-2.5609890000000002</v>
      </c>
    </row>
    <row r="74768" spans="1:2" x14ac:dyDescent="0.25">
      <c r="A74768">
        <v>274.32400000000001</v>
      </c>
      <c r="B74768">
        <v>-2.5609890000000002</v>
      </c>
    </row>
    <row r="74769" spans="1:2" x14ac:dyDescent="0.25">
      <c r="A74769">
        <v>274.327</v>
      </c>
      <c r="B74769">
        <v>-2.5609890000000002</v>
      </c>
    </row>
    <row r="74770" spans="1:2" x14ac:dyDescent="0.25">
      <c r="A74770">
        <v>274.33100000000002</v>
      </c>
      <c r="B74770">
        <v>-2.4856660000000002</v>
      </c>
    </row>
    <row r="74771" spans="1:2" x14ac:dyDescent="0.25">
      <c r="A74771">
        <v>274.334</v>
      </c>
      <c r="B74771">
        <v>-2.4856660000000002</v>
      </c>
    </row>
    <row r="74772" spans="1:2" x14ac:dyDescent="0.25">
      <c r="A74772">
        <v>274.339</v>
      </c>
      <c r="B74772">
        <v>-2.4856660000000002</v>
      </c>
    </row>
    <row r="74773" spans="1:2" x14ac:dyDescent="0.25">
      <c r="A74773">
        <v>274.351</v>
      </c>
      <c r="B74773">
        <v>-2.4856660000000002</v>
      </c>
    </row>
    <row r="74774" spans="1:2" x14ac:dyDescent="0.25">
      <c r="A74774">
        <v>274.35599999999999</v>
      </c>
      <c r="B74774">
        <v>-2.4856660000000002</v>
      </c>
    </row>
    <row r="74775" spans="1:2" x14ac:dyDescent="0.25">
      <c r="A74775">
        <v>274.358</v>
      </c>
      <c r="B74775">
        <v>-2.5609890000000002</v>
      </c>
    </row>
    <row r="74776" spans="1:2" x14ac:dyDescent="0.25">
      <c r="A74776">
        <v>274.36200000000002</v>
      </c>
      <c r="B74776">
        <v>-2.4856660000000002</v>
      </c>
    </row>
    <row r="74777" spans="1:2" x14ac:dyDescent="0.25">
      <c r="A74777">
        <v>274.36500000000001</v>
      </c>
      <c r="B74777">
        <v>-2.4856660000000002</v>
      </c>
    </row>
    <row r="74778" spans="1:2" x14ac:dyDescent="0.25">
      <c r="A74778">
        <v>274.36799999999999</v>
      </c>
      <c r="B74778">
        <v>-2.4103430000000001</v>
      </c>
    </row>
    <row r="74779" spans="1:2" x14ac:dyDescent="0.25">
      <c r="A74779">
        <v>274.37299999999999</v>
      </c>
      <c r="B74779">
        <v>-2.3350200000000001</v>
      </c>
    </row>
    <row r="74780" spans="1:2" x14ac:dyDescent="0.25">
      <c r="A74780">
        <v>274.37700000000001</v>
      </c>
      <c r="B74780">
        <v>-2.1090499999999999</v>
      </c>
    </row>
    <row r="74781" spans="1:2" x14ac:dyDescent="0.25">
      <c r="A74781">
        <v>274.38099999999997</v>
      </c>
      <c r="B74781">
        <v>-1.958404</v>
      </c>
    </row>
    <row r="74782" spans="1:2" x14ac:dyDescent="0.25">
      <c r="A74782">
        <v>274.38299999999998</v>
      </c>
      <c r="B74782">
        <v>-1.8077570000000001</v>
      </c>
    </row>
    <row r="74783" spans="1:2" x14ac:dyDescent="0.25">
      <c r="A74783">
        <v>274.38900000000001</v>
      </c>
      <c r="B74783">
        <v>-1.732434</v>
      </c>
    </row>
    <row r="74784" spans="1:2" x14ac:dyDescent="0.25">
      <c r="A74784">
        <v>274.392</v>
      </c>
      <c r="B74784">
        <v>-1.657111</v>
      </c>
    </row>
    <row r="74785" spans="1:2" x14ac:dyDescent="0.25">
      <c r="A74785">
        <v>274.39600000000002</v>
      </c>
      <c r="B74785">
        <v>-1.657111</v>
      </c>
    </row>
    <row r="74786" spans="1:2" x14ac:dyDescent="0.25">
      <c r="A74786">
        <v>274.39800000000002</v>
      </c>
      <c r="B74786">
        <v>-1.657111</v>
      </c>
    </row>
    <row r="74787" spans="1:2" x14ac:dyDescent="0.25">
      <c r="A74787">
        <v>274.40199999999999</v>
      </c>
      <c r="B74787">
        <v>-1.657111</v>
      </c>
    </row>
    <row r="74788" spans="1:2" x14ac:dyDescent="0.25">
      <c r="A74788">
        <v>274.40600000000001</v>
      </c>
      <c r="B74788">
        <v>-1.657111</v>
      </c>
    </row>
    <row r="74789" spans="1:2" x14ac:dyDescent="0.25">
      <c r="A74789">
        <v>274.40899999999999</v>
      </c>
      <c r="B74789">
        <v>-1.657111</v>
      </c>
    </row>
    <row r="74790" spans="1:2" x14ac:dyDescent="0.25">
      <c r="A74790">
        <v>274.41199999999998</v>
      </c>
      <c r="B74790">
        <v>-1.581788</v>
      </c>
    </row>
    <row r="74791" spans="1:2" x14ac:dyDescent="0.25">
      <c r="A74791">
        <v>274.41500000000002</v>
      </c>
      <c r="B74791">
        <v>-1.581788</v>
      </c>
    </row>
    <row r="74792" spans="1:2" x14ac:dyDescent="0.25">
      <c r="A74792">
        <v>274.41800000000001</v>
      </c>
      <c r="B74792">
        <v>-1.506464</v>
      </c>
    </row>
    <row r="74793" spans="1:2" x14ac:dyDescent="0.25">
      <c r="A74793">
        <v>274.423</v>
      </c>
      <c r="B74793">
        <v>-1.431141</v>
      </c>
    </row>
    <row r="74794" spans="1:2" x14ac:dyDescent="0.25">
      <c r="A74794">
        <v>274.42700000000002</v>
      </c>
      <c r="B74794">
        <v>-1.355818</v>
      </c>
    </row>
    <row r="74795" spans="1:2" x14ac:dyDescent="0.25">
      <c r="A74795">
        <v>274.43099999999998</v>
      </c>
      <c r="B74795">
        <v>-1.355818</v>
      </c>
    </row>
    <row r="74796" spans="1:2" x14ac:dyDescent="0.25">
      <c r="A74796">
        <v>274.435</v>
      </c>
      <c r="B74796">
        <v>-1.355818</v>
      </c>
    </row>
    <row r="74797" spans="1:2" x14ac:dyDescent="0.25">
      <c r="A74797">
        <v>274.43900000000002</v>
      </c>
      <c r="B74797">
        <v>-1.355818</v>
      </c>
    </row>
    <row r="74798" spans="1:2" x14ac:dyDescent="0.25">
      <c r="A74798">
        <v>274.44200000000001</v>
      </c>
      <c r="B74798">
        <v>-1.355818</v>
      </c>
    </row>
    <row r="74799" spans="1:2" x14ac:dyDescent="0.25">
      <c r="A74799">
        <v>274.452</v>
      </c>
      <c r="B74799">
        <v>-1.205171</v>
      </c>
    </row>
    <row r="74800" spans="1:2" x14ac:dyDescent="0.25">
      <c r="A74800">
        <v>274.45499999999998</v>
      </c>
      <c r="B74800">
        <v>-1.205171</v>
      </c>
    </row>
    <row r="74801" spans="1:2" x14ac:dyDescent="0.25">
      <c r="A74801">
        <v>274.45800000000003</v>
      </c>
      <c r="B74801">
        <v>-1.129848</v>
      </c>
    </row>
    <row r="74802" spans="1:2" x14ac:dyDescent="0.25">
      <c r="A74802">
        <v>274.46199999999999</v>
      </c>
      <c r="B74802">
        <v>-1.0545249999999999</v>
      </c>
    </row>
    <row r="74803" spans="1:2" x14ac:dyDescent="0.25">
      <c r="A74803">
        <v>274.46499999999997</v>
      </c>
      <c r="B74803">
        <v>-0.97920180000000001</v>
      </c>
    </row>
    <row r="74804" spans="1:2" x14ac:dyDescent="0.25">
      <c r="A74804">
        <v>274.46800000000002</v>
      </c>
      <c r="B74804">
        <v>-0.97920180000000001</v>
      </c>
    </row>
    <row r="74805" spans="1:2" x14ac:dyDescent="0.25">
      <c r="A74805">
        <v>274.47199999999998</v>
      </c>
      <c r="B74805">
        <v>-0.90387859999999998</v>
      </c>
    </row>
    <row r="74806" spans="1:2" x14ac:dyDescent="0.25">
      <c r="A74806">
        <v>274.47500000000002</v>
      </c>
      <c r="B74806">
        <v>-0.90387859999999998</v>
      </c>
    </row>
    <row r="74807" spans="1:2" x14ac:dyDescent="0.25">
      <c r="A74807">
        <v>274.47800000000001</v>
      </c>
      <c r="B74807">
        <v>-0.90387859999999998</v>
      </c>
    </row>
    <row r="74808" spans="1:2" x14ac:dyDescent="0.25">
      <c r="A74808">
        <v>274.483</v>
      </c>
      <c r="B74808">
        <v>-1.0545249999999999</v>
      </c>
    </row>
    <row r="74809" spans="1:2" x14ac:dyDescent="0.25">
      <c r="A74809">
        <v>274.48899999999998</v>
      </c>
      <c r="B74809">
        <v>-1.129848</v>
      </c>
    </row>
    <row r="74810" spans="1:2" x14ac:dyDescent="0.25">
      <c r="A74810">
        <v>274.49400000000003</v>
      </c>
      <c r="B74810">
        <v>-1.355818</v>
      </c>
    </row>
    <row r="74811" spans="1:2" x14ac:dyDescent="0.25">
      <c r="A74811">
        <v>274.49700000000001</v>
      </c>
      <c r="B74811">
        <v>-1.431141</v>
      </c>
    </row>
    <row r="74812" spans="1:2" x14ac:dyDescent="0.25">
      <c r="A74812">
        <v>274.50099999999998</v>
      </c>
      <c r="B74812">
        <v>-1.506464</v>
      </c>
    </row>
    <row r="74813" spans="1:2" x14ac:dyDescent="0.25">
      <c r="A74813">
        <v>274.50599999999997</v>
      </c>
      <c r="B74813">
        <v>-1.506464</v>
      </c>
    </row>
    <row r="74814" spans="1:2" x14ac:dyDescent="0.25">
      <c r="A74814">
        <v>274.50799999999998</v>
      </c>
      <c r="B74814">
        <v>-1.581788</v>
      </c>
    </row>
    <row r="74815" spans="1:2" x14ac:dyDescent="0.25">
      <c r="A74815">
        <v>274.512</v>
      </c>
      <c r="B74815">
        <v>-1.581788</v>
      </c>
    </row>
    <row r="74816" spans="1:2" x14ac:dyDescent="0.25">
      <c r="A74816">
        <v>274.51499999999999</v>
      </c>
      <c r="B74816">
        <v>-1.581788</v>
      </c>
    </row>
    <row r="74817" spans="1:2" x14ac:dyDescent="0.25">
      <c r="A74817">
        <v>274.517</v>
      </c>
      <c r="B74817">
        <v>-1.657111</v>
      </c>
    </row>
    <row r="74818" spans="1:2" x14ac:dyDescent="0.25">
      <c r="A74818">
        <v>274.52300000000002</v>
      </c>
      <c r="B74818">
        <v>-1.732434</v>
      </c>
    </row>
    <row r="74819" spans="1:2" x14ac:dyDescent="0.25">
      <c r="A74819">
        <v>274.52699999999999</v>
      </c>
      <c r="B74819">
        <v>-1.8830800000000001</v>
      </c>
    </row>
    <row r="74820" spans="1:2" x14ac:dyDescent="0.25">
      <c r="A74820">
        <v>274.53100000000001</v>
      </c>
      <c r="B74820">
        <v>-1.958404</v>
      </c>
    </row>
    <row r="74821" spans="1:2" x14ac:dyDescent="0.25">
      <c r="A74821">
        <v>274.53500000000003</v>
      </c>
      <c r="B74821">
        <v>-2.0337269999999998</v>
      </c>
    </row>
    <row r="74822" spans="1:2" x14ac:dyDescent="0.25">
      <c r="A74822">
        <v>274.53899999999999</v>
      </c>
      <c r="B74822">
        <v>-2.1090499999999999</v>
      </c>
    </row>
    <row r="74823" spans="1:2" x14ac:dyDescent="0.25">
      <c r="A74823">
        <v>274.54300000000001</v>
      </c>
      <c r="B74823">
        <v>-2.0337269999999998</v>
      </c>
    </row>
    <row r="74824" spans="1:2" x14ac:dyDescent="0.25">
      <c r="A74824">
        <v>274.55200000000002</v>
      </c>
      <c r="B74824">
        <v>-2.0337269999999998</v>
      </c>
    </row>
    <row r="74825" spans="1:2" x14ac:dyDescent="0.25">
      <c r="A74825">
        <v>274.55500000000001</v>
      </c>
      <c r="B74825">
        <v>-2.0337269999999998</v>
      </c>
    </row>
    <row r="74826" spans="1:2" x14ac:dyDescent="0.25">
      <c r="A74826">
        <v>274.55799999999999</v>
      </c>
      <c r="B74826">
        <v>-2.1090499999999999</v>
      </c>
    </row>
    <row r="74827" spans="1:2" x14ac:dyDescent="0.25">
      <c r="A74827">
        <v>274.56099999999998</v>
      </c>
      <c r="B74827">
        <v>-2.1843729999999999</v>
      </c>
    </row>
    <row r="74828" spans="1:2" x14ac:dyDescent="0.25">
      <c r="A74828">
        <v>274.56299999999999</v>
      </c>
      <c r="B74828">
        <v>-2.2596959999999999</v>
      </c>
    </row>
    <row r="74829" spans="1:2" x14ac:dyDescent="0.25">
      <c r="A74829">
        <v>274.56599999999997</v>
      </c>
      <c r="B74829">
        <v>-2.2596959999999999</v>
      </c>
    </row>
    <row r="74830" spans="1:2" x14ac:dyDescent="0.25">
      <c r="A74830">
        <v>274.57</v>
      </c>
      <c r="B74830">
        <v>-2.3350200000000001</v>
      </c>
    </row>
    <row r="74831" spans="1:2" x14ac:dyDescent="0.25">
      <c r="A74831">
        <v>274.57400000000001</v>
      </c>
      <c r="B74831">
        <v>-2.4103430000000001</v>
      </c>
    </row>
    <row r="74832" spans="1:2" x14ac:dyDescent="0.25">
      <c r="A74832">
        <v>274.577</v>
      </c>
      <c r="B74832">
        <v>-2.4103430000000001</v>
      </c>
    </row>
    <row r="74833" spans="1:2" x14ac:dyDescent="0.25">
      <c r="A74833">
        <v>274.58</v>
      </c>
      <c r="B74833">
        <v>-2.4103430000000001</v>
      </c>
    </row>
    <row r="74834" spans="1:2" x14ac:dyDescent="0.25">
      <c r="A74834">
        <v>274.58300000000003</v>
      </c>
      <c r="B74834">
        <v>-2.4103430000000001</v>
      </c>
    </row>
    <row r="74835" spans="1:2" x14ac:dyDescent="0.25">
      <c r="A74835">
        <v>274.58600000000001</v>
      </c>
      <c r="B74835">
        <v>-2.4103430000000001</v>
      </c>
    </row>
    <row r="74836" spans="1:2" x14ac:dyDescent="0.25">
      <c r="A74836">
        <v>274.589</v>
      </c>
      <c r="B74836">
        <v>-2.4103430000000001</v>
      </c>
    </row>
    <row r="74837" spans="1:2" x14ac:dyDescent="0.25">
      <c r="A74837">
        <v>274.59300000000002</v>
      </c>
      <c r="B74837">
        <v>-2.4103430000000001</v>
      </c>
    </row>
    <row r="74838" spans="1:2" x14ac:dyDescent="0.25">
      <c r="A74838">
        <v>274.59800000000001</v>
      </c>
      <c r="B74838">
        <v>-2.4103430000000001</v>
      </c>
    </row>
    <row r="74839" spans="1:2" x14ac:dyDescent="0.25">
      <c r="A74839">
        <v>274.60199999999998</v>
      </c>
      <c r="B74839">
        <v>-2.4103430000000001</v>
      </c>
    </row>
    <row r="74840" spans="1:2" x14ac:dyDescent="0.25">
      <c r="A74840">
        <v>274.60599999999999</v>
      </c>
      <c r="B74840">
        <v>-2.4103430000000001</v>
      </c>
    </row>
    <row r="74841" spans="1:2" x14ac:dyDescent="0.25">
      <c r="A74841">
        <v>274.60899999999998</v>
      </c>
      <c r="B74841">
        <v>-2.4103430000000001</v>
      </c>
    </row>
    <row r="74842" spans="1:2" x14ac:dyDescent="0.25">
      <c r="A74842">
        <v>274.61200000000002</v>
      </c>
      <c r="B74842">
        <v>-2.4103430000000001</v>
      </c>
    </row>
    <row r="74843" spans="1:2" x14ac:dyDescent="0.25">
      <c r="A74843">
        <v>274.61500000000001</v>
      </c>
      <c r="B74843">
        <v>-2.4103430000000001</v>
      </c>
    </row>
    <row r="74844" spans="1:2" x14ac:dyDescent="0.25">
      <c r="A74844">
        <v>274.61799999999999</v>
      </c>
      <c r="B74844">
        <v>-2.3350200000000001</v>
      </c>
    </row>
    <row r="74845" spans="1:2" x14ac:dyDescent="0.25">
      <c r="A74845">
        <v>274.62200000000001</v>
      </c>
      <c r="B74845">
        <v>-2.2596959999999999</v>
      </c>
    </row>
    <row r="74846" spans="1:2" x14ac:dyDescent="0.25">
      <c r="A74846">
        <v>274.62400000000002</v>
      </c>
      <c r="B74846">
        <v>-2.1843729999999999</v>
      </c>
    </row>
    <row r="74847" spans="1:2" x14ac:dyDescent="0.25">
      <c r="A74847">
        <v>274.62799999999999</v>
      </c>
      <c r="B74847">
        <v>-2.0337269999999998</v>
      </c>
    </row>
    <row r="74848" spans="1:2" x14ac:dyDescent="0.25">
      <c r="A74848">
        <v>274.63299999999998</v>
      </c>
      <c r="B74848">
        <v>-1.8830800000000001</v>
      </c>
    </row>
    <row r="74849" spans="1:2" x14ac:dyDescent="0.25">
      <c r="A74849">
        <v>274.63900000000001</v>
      </c>
      <c r="B74849">
        <v>-1.657111</v>
      </c>
    </row>
    <row r="74850" spans="1:2" x14ac:dyDescent="0.25">
      <c r="A74850">
        <v>274.64299999999997</v>
      </c>
      <c r="B74850">
        <v>-1.431141</v>
      </c>
    </row>
    <row r="74851" spans="1:2" x14ac:dyDescent="0.25">
      <c r="A74851">
        <v>274.64600000000002</v>
      </c>
      <c r="B74851">
        <v>-1.355818</v>
      </c>
    </row>
    <row r="74852" spans="1:2" x14ac:dyDescent="0.25">
      <c r="A74852">
        <v>274.65699999999998</v>
      </c>
      <c r="B74852">
        <v>-1.2804949999999999</v>
      </c>
    </row>
    <row r="74853" spans="1:2" x14ac:dyDescent="0.25">
      <c r="A74853">
        <v>274.65899999999999</v>
      </c>
      <c r="B74853">
        <v>-1.355818</v>
      </c>
    </row>
    <row r="74854" spans="1:2" x14ac:dyDescent="0.25">
      <c r="A74854">
        <v>274.661</v>
      </c>
      <c r="B74854">
        <v>-1.355818</v>
      </c>
    </row>
    <row r="74855" spans="1:2" x14ac:dyDescent="0.25">
      <c r="A74855">
        <v>274.66500000000002</v>
      </c>
      <c r="B74855">
        <v>-1.355818</v>
      </c>
    </row>
    <row r="74856" spans="1:2" x14ac:dyDescent="0.25">
      <c r="A74856">
        <v>274.66699999999997</v>
      </c>
      <c r="B74856">
        <v>-1.431141</v>
      </c>
    </row>
    <row r="74857" spans="1:2" x14ac:dyDescent="0.25">
      <c r="A74857">
        <v>274.673</v>
      </c>
      <c r="B74857">
        <v>-1.431141</v>
      </c>
    </row>
    <row r="74858" spans="1:2" x14ac:dyDescent="0.25">
      <c r="A74858">
        <v>274.67700000000002</v>
      </c>
      <c r="B74858">
        <v>-1.355818</v>
      </c>
    </row>
    <row r="74859" spans="1:2" x14ac:dyDescent="0.25">
      <c r="A74859">
        <v>274.68099999999998</v>
      </c>
      <c r="B74859">
        <v>-1.355818</v>
      </c>
    </row>
    <row r="74860" spans="1:2" x14ac:dyDescent="0.25">
      <c r="A74860">
        <v>274.685</v>
      </c>
      <c r="B74860">
        <v>-1.2804949999999999</v>
      </c>
    </row>
    <row r="74861" spans="1:2" x14ac:dyDescent="0.25">
      <c r="A74861">
        <v>274.69</v>
      </c>
      <c r="B74861">
        <v>-1.2804949999999999</v>
      </c>
    </row>
    <row r="74862" spans="1:2" x14ac:dyDescent="0.25">
      <c r="A74862">
        <v>274.69200000000001</v>
      </c>
      <c r="B74862">
        <v>-1.2804949999999999</v>
      </c>
    </row>
    <row r="74863" spans="1:2" x14ac:dyDescent="0.25">
      <c r="A74863">
        <v>274.69600000000003</v>
      </c>
      <c r="B74863">
        <v>-1.2804949999999999</v>
      </c>
    </row>
    <row r="74864" spans="1:2" x14ac:dyDescent="0.25">
      <c r="A74864">
        <v>274.69799999999998</v>
      </c>
      <c r="B74864">
        <v>-1.2804949999999999</v>
      </c>
    </row>
    <row r="74865" spans="1:2" x14ac:dyDescent="0.25">
      <c r="A74865">
        <v>274.702</v>
      </c>
      <c r="B74865">
        <v>-1.355818</v>
      </c>
    </row>
    <row r="74866" spans="1:2" x14ac:dyDescent="0.25">
      <c r="A74866">
        <v>274.70499999999998</v>
      </c>
      <c r="B74866">
        <v>-1.355818</v>
      </c>
    </row>
    <row r="74867" spans="1:2" x14ac:dyDescent="0.25">
      <c r="A74867">
        <v>274.709</v>
      </c>
      <c r="B74867">
        <v>-1.355818</v>
      </c>
    </row>
    <row r="74868" spans="1:2" x14ac:dyDescent="0.25">
      <c r="A74868">
        <v>274.71199999999999</v>
      </c>
      <c r="B74868">
        <v>-1.355818</v>
      </c>
    </row>
    <row r="74869" spans="1:2" x14ac:dyDescent="0.25">
      <c r="A74869">
        <v>274.71499999999997</v>
      </c>
      <c r="B74869">
        <v>-1.355818</v>
      </c>
    </row>
    <row r="74870" spans="1:2" x14ac:dyDescent="0.25">
      <c r="A74870">
        <v>274.71800000000002</v>
      </c>
      <c r="B74870">
        <v>-1.355818</v>
      </c>
    </row>
    <row r="74871" spans="1:2" x14ac:dyDescent="0.25">
      <c r="A74871">
        <v>274.72300000000001</v>
      </c>
      <c r="B74871">
        <v>-1.2804949999999999</v>
      </c>
    </row>
    <row r="74872" spans="1:2" x14ac:dyDescent="0.25">
      <c r="A74872">
        <v>274.72699999999998</v>
      </c>
      <c r="B74872">
        <v>-1.205171</v>
      </c>
    </row>
    <row r="74873" spans="1:2" x14ac:dyDescent="0.25">
      <c r="A74873">
        <v>274.73</v>
      </c>
      <c r="B74873">
        <v>-1.205171</v>
      </c>
    </row>
    <row r="74874" spans="1:2" x14ac:dyDescent="0.25">
      <c r="A74874">
        <v>274.73399999999998</v>
      </c>
      <c r="B74874">
        <v>-1.129848</v>
      </c>
    </row>
    <row r="74875" spans="1:2" x14ac:dyDescent="0.25">
      <c r="A74875">
        <v>274.73899999999998</v>
      </c>
      <c r="B74875">
        <v>-1.129848</v>
      </c>
    </row>
    <row r="74876" spans="1:2" x14ac:dyDescent="0.25">
      <c r="A74876">
        <v>274.74200000000002</v>
      </c>
      <c r="B74876">
        <v>-1.205171</v>
      </c>
    </row>
    <row r="74877" spans="1:2" x14ac:dyDescent="0.25">
      <c r="A74877">
        <v>274.74599999999998</v>
      </c>
      <c r="B74877">
        <v>-1.2804949999999999</v>
      </c>
    </row>
    <row r="74878" spans="1:2" x14ac:dyDescent="0.25">
      <c r="A74878">
        <v>274.74900000000002</v>
      </c>
      <c r="B74878">
        <v>-1.355818</v>
      </c>
    </row>
    <row r="74879" spans="1:2" x14ac:dyDescent="0.25">
      <c r="A74879">
        <v>274.75900000000001</v>
      </c>
      <c r="B74879">
        <v>-1.657111</v>
      </c>
    </row>
    <row r="74880" spans="1:2" x14ac:dyDescent="0.25">
      <c r="A74880">
        <v>274.76100000000002</v>
      </c>
      <c r="B74880">
        <v>-1.657111</v>
      </c>
    </row>
    <row r="74881" spans="1:2" x14ac:dyDescent="0.25">
      <c r="A74881">
        <v>274.76499999999999</v>
      </c>
      <c r="B74881">
        <v>-1.732434</v>
      </c>
    </row>
    <row r="74882" spans="1:2" x14ac:dyDescent="0.25">
      <c r="A74882">
        <v>274.76799999999997</v>
      </c>
      <c r="B74882">
        <v>-1.732434</v>
      </c>
    </row>
    <row r="74883" spans="1:2" x14ac:dyDescent="0.25">
      <c r="A74883">
        <v>274.77300000000002</v>
      </c>
      <c r="B74883">
        <v>-1.732434</v>
      </c>
    </row>
    <row r="74884" spans="1:2" x14ac:dyDescent="0.25">
      <c r="A74884">
        <v>274.77600000000001</v>
      </c>
      <c r="B74884">
        <v>-1.657111</v>
      </c>
    </row>
    <row r="74885" spans="1:2" x14ac:dyDescent="0.25">
      <c r="A74885">
        <v>274.78100000000001</v>
      </c>
      <c r="B74885">
        <v>-1.581788</v>
      </c>
    </row>
    <row r="74886" spans="1:2" x14ac:dyDescent="0.25">
      <c r="A74886">
        <v>274.78399999999999</v>
      </c>
      <c r="B74886">
        <v>-1.581788</v>
      </c>
    </row>
    <row r="74887" spans="1:2" x14ac:dyDescent="0.25">
      <c r="A74887">
        <v>274.79000000000002</v>
      </c>
      <c r="B74887">
        <v>-1.581788</v>
      </c>
    </row>
    <row r="74888" spans="1:2" x14ac:dyDescent="0.25">
      <c r="A74888">
        <v>274.79199999999997</v>
      </c>
      <c r="B74888">
        <v>-1.657111</v>
      </c>
    </row>
    <row r="74889" spans="1:2" x14ac:dyDescent="0.25">
      <c r="A74889">
        <v>274.79599999999999</v>
      </c>
      <c r="B74889">
        <v>-1.657111</v>
      </c>
    </row>
    <row r="74890" spans="1:2" x14ac:dyDescent="0.25">
      <c r="A74890">
        <v>274.79899999999998</v>
      </c>
      <c r="B74890">
        <v>-1.732434</v>
      </c>
    </row>
    <row r="74891" spans="1:2" x14ac:dyDescent="0.25">
      <c r="A74891">
        <v>274.80200000000002</v>
      </c>
      <c r="B74891">
        <v>-1.8077570000000001</v>
      </c>
    </row>
    <row r="74892" spans="1:2" x14ac:dyDescent="0.25">
      <c r="A74892">
        <v>274.80700000000002</v>
      </c>
      <c r="B74892">
        <v>-1.8077570000000001</v>
      </c>
    </row>
    <row r="74893" spans="1:2" x14ac:dyDescent="0.25">
      <c r="A74893">
        <v>274.80900000000003</v>
      </c>
      <c r="B74893">
        <v>-1.8077570000000001</v>
      </c>
    </row>
    <row r="74894" spans="1:2" x14ac:dyDescent="0.25">
      <c r="A74894">
        <v>274.81299999999999</v>
      </c>
      <c r="B74894">
        <v>-1.8077570000000001</v>
      </c>
    </row>
    <row r="74895" spans="1:2" x14ac:dyDescent="0.25">
      <c r="A74895">
        <v>274.81599999999997</v>
      </c>
      <c r="B74895">
        <v>-1.732434</v>
      </c>
    </row>
    <row r="74896" spans="1:2" x14ac:dyDescent="0.25">
      <c r="A74896">
        <v>274.81900000000002</v>
      </c>
      <c r="B74896">
        <v>-1.732434</v>
      </c>
    </row>
    <row r="74897" spans="1:2" x14ac:dyDescent="0.25">
      <c r="A74897">
        <v>274.822</v>
      </c>
      <c r="B74897">
        <v>-1.657111</v>
      </c>
    </row>
    <row r="74898" spans="1:2" x14ac:dyDescent="0.25">
      <c r="A74898">
        <v>274.82600000000002</v>
      </c>
      <c r="B74898">
        <v>-1.657111</v>
      </c>
    </row>
    <row r="74899" spans="1:2" x14ac:dyDescent="0.25">
      <c r="A74899">
        <v>274.82900000000001</v>
      </c>
      <c r="B74899">
        <v>-1.732434</v>
      </c>
    </row>
    <row r="74900" spans="1:2" x14ac:dyDescent="0.25">
      <c r="A74900">
        <v>274.83199999999999</v>
      </c>
      <c r="B74900">
        <v>-1.732434</v>
      </c>
    </row>
    <row r="74901" spans="1:2" x14ac:dyDescent="0.25">
      <c r="A74901">
        <v>274.834</v>
      </c>
      <c r="B74901">
        <v>-1.8077570000000001</v>
      </c>
    </row>
    <row r="74902" spans="1:2" x14ac:dyDescent="0.25">
      <c r="A74902">
        <v>274.83999999999997</v>
      </c>
      <c r="B74902">
        <v>-1.8830800000000001</v>
      </c>
    </row>
    <row r="74903" spans="1:2" x14ac:dyDescent="0.25">
      <c r="A74903">
        <v>274.84199999999998</v>
      </c>
      <c r="B74903">
        <v>-2.0337269999999998</v>
      </c>
    </row>
    <row r="74904" spans="1:2" x14ac:dyDescent="0.25">
      <c r="A74904">
        <v>274.84399999999999</v>
      </c>
      <c r="B74904">
        <v>-2.1090499999999999</v>
      </c>
    </row>
    <row r="74905" spans="1:2" x14ac:dyDescent="0.25">
      <c r="A74905">
        <v>274.84699999999998</v>
      </c>
      <c r="B74905">
        <v>-2.1090499999999999</v>
      </c>
    </row>
    <row r="74906" spans="1:2" x14ac:dyDescent="0.25">
      <c r="A74906">
        <v>274.851</v>
      </c>
      <c r="B74906">
        <v>-2.1843729999999999</v>
      </c>
    </row>
    <row r="74907" spans="1:2" x14ac:dyDescent="0.25">
      <c r="A74907">
        <v>274.86200000000002</v>
      </c>
      <c r="B74907">
        <v>-2.3350200000000001</v>
      </c>
    </row>
    <row r="74908" spans="1:2" x14ac:dyDescent="0.25">
      <c r="A74908">
        <v>274.86500000000001</v>
      </c>
      <c r="B74908">
        <v>-2.3350200000000001</v>
      </c>
    </row>
    <row r="74909" spans="1:2" x14ac:dyDescent="0.25">
      <c r="A74909">
        <v>274.86700000000002</v>
      </c>
      <c r="B74909">
        <v>-2.3350200000000001</v>
      </c>
    </row>
    <row r="74910" spans="1:2" x14ac:dyDescent="0.25">
      <c r="A74910">
        <v>274.87299999999999</v>
      </c>
      <c r="B74910">
        <v>-2.3350200000000001</v>
      </c>
    </row>
    <row r="74911" spans="1:2" x14ac:dyDescent="0.25">
      <c r="A74911">
        <v>274.87599999999998</v>
      </c>
      <c r="B74911">
        <v>-2.4103430000000001</v>
      </c>
    </row>
    <row r="74912" spans="1:2" x14ac:dyDescent="0.25">
      <c r="A74912">
        <v>274.88</v>
      </c>
      <c r="B74912">
        <v>-2.4103430000000001</v>
      </c>
    </row>
    <row r="74913" spans="1:2" x14ac:dyDescent="0.25">
      <c r="A74913">
        <v>274.88400000000001</v>
      </c>
      <c r="B74913">
        <v>-2.3350200000000001</v>
      </c>
    </row>
    <row r="74914" spans="1:2" x14ac:dyDescent="0.25">
      <c r="A74914">
        <v>274.88900000000001</v>
      </c>
      <c r="B74914">
        <v>-2.3350200000000001</v>
      </c>
    </row>
    <row r="74915" spans="1:2" x14ac:dyDescent="0.25">
      <c r="A74915">
        <v>274.892</v>
      </c>
      <c r="B74915">
        <v>-2.2596959999999999</v>
      </c>
    </row>
    <row r="74916" spans="1:2" x14ac:dyDescent="0.25">
      <c r="A74916">
        <v>274.89600000000002</v>
      </c>
      <c r="B74916">
        <v>-2.2596959999999999</v>
      </c>
    </row>
    <row r="74917" spans="1:2" x14ac:dyDescent="0.25">
      <c r="A74917">
        <v>274.899</v>
      </c>
      <c r="B74917">
        <v>-2.1843729999999999</v>
      </c>
    </row>
    <row r="74918" spans="1:2" x14ac:dyDescent="0.25">
      <c r="A74918">
        <v>274.90199999999999</v>
      </c>
      <c r="B74918">
        <v>-2.0337269999999998</v>
      </c>
    </row>
    <row r="74919" spans="1:2" x14ac:dyDescent="0.25">
      <c r="A74919">
        <v>274.90699999999998</v>
      </c>
      <c r="B74919">
        <v>-1.958404</v>
      </c>
    </row>
    <row r="74920" spans="1:2" x14ac:dyDescent="0.25">
      <c r="A74920">
        <v>274.91199999999998</v>
      </c>
      <c r="B74920">
        <v>-1.657111</v>
      </c>
    </row>
    <row r="74921" spans="1:2" x14ac:dyDescent="0.25">
      <c r="A74921">
        <v>274.916</v>
      </c>
      <c r="B74921">
        <v>-1.506464</v>
      </c>
    </row>
    <row r="74922" spans="1:2" x14ac:dyDescent="0.25">
      <c r="A74922">
        <v>274.91899999999998</v>
      </c>
      <c r="B74922">
        <v>-1.355818</v>
      </c>
    </row>
    <row r="74923" spans="1:2" x14ac:dyDescent="0.25">
      <c r="A74923">
        <v>274.923</v>
      </c>
      <c r="B74923">
        <v>-1.2804949999999999</v>
      </c>
    </row>
    <row r="74924" spans="1:2" x14ac:dyDescent="0.25">
      <c r="A74924">
        <v>274.92599999999999</v>
      </c>
      <c r="B74924">
        <v>-1.205171</v>
      </c>
    </row>
    <row r="74925" spans="1:2" x14ac:dyDescent="0.25">
      <c r="A74925">
        <v>274.92899999999997</v>
      </c>
      <c r="B74925">
        <v>-1.205171</v>
      </c>
    </row>
    <row r="74926" spans="1:2" x14ac:dyDescent="0.25">
      <c r="A74926">
        <v>274.93200000000002</v>
      </c>
      <c r="B74926">
        <v>-1.205171</v>
      </c>
    </row>
    <row r="74927" spans="1:2" x14ac:dyDescent="0.25">
      <c r="A74927">
        <v>274.935</v>
      </c>
      <c r="B74927">
        <v>-1.205171</v>
      </c>
    </row>
    <row r="74928" spans="1:2" x14ac:dyDescent="0.25">
      <c r="A74928">
        <v>274.94</v>
      </c>
      <c r="B74928">
        <v>-1.205171</v>
      </c>
    </row>
    <row r="74929" spans="1:2" x14ac:dyDescent="0.25">
      <c r="A74929">
        <v>274.94299999999998</v>
      </c>
      <c r="B74929">
        <v>-1.2804949999999999</v>
      </c>
    </row>
    <row r="74930" spans="1:2" x14ac:dyDescent="0.25">
      <c r="A74930">
        <v>274.94499999999999</v>
      </c>
      <c r="B74930">
        <v>-1.2804949999999999</v>
      </c>
    </row>
    <row r="74931" spans="1:2" x14ac:dyDescent="0.25">
      <c r="A74931">
        <v>274.94799999999998</v>
      </c>
      <c r="B74931">
        <v>-1.205171</v>
      </c>
    </row>
    <row r="74932" spans="1:2" x14ac:dyDescent="0.25">
      <c r="A74932">
        <v>274.952</v>
      </c>
      <c r="B74932">
        <v>-1.205171</v>
      </c>
    </row>
    <row r="74933" spans="1:2" x14ac:dyDescent="0.25">
      <c r="A74933">
        <v>274.96300000000002</v>
      </c>
      <c r="B74933">
        <v>-1.129848</v>
      </c>
    </row>
    <row r="74934" spans="1:2" x14ac:dyDescent="0.25">
      <c r="A74934">
        <v>274.96499999999997</v>
      </c>
      <c r="B74934">
        <v>-1.129848</v>
      </c>
    </row>
    <row r="74935" spans="1:2" x14ac:dyDescent="0.25">
      <c r="A74935">
        <v>274.96800000000002</v>
      </c>
      <c r="B74935">
        <v>-1.129848</v>
      </c>
    </row>
    <row r="74936" spans="1:2" x14ac:dyDescent="0.25">
      <c r="A74936">
        <v>274.97399999999999</v>
      </c>
      <c r="B74936">
        <v>-1.129848</v>
      </c>
    </row>
    <row r="74937" spans="1:2" x14ac:dyDescent="0.25">
      <c r="A74937">
        <v>274.97800000000001</v>
      </c>
      <c r="B74937">
        <v>-1.205171</v>
      </c>
    </row>
    <row r="74938" spans="1:2" x14ac:dyDescent="0.25">
      <c r="A74938">
        <v>274.98099999999999</v>
      </c>
      <c r="B74938">
        <v>-1.2804949999999999</v>
      </c>
    </row>
    <row r="74939" spans="1:2" x14ac:dyDescent="0.25">
      <c r="A74939">
        <v>274.98500000000001</v>
      </c>
      <c r="B74939">
        <v>-1.355818</v>
      </c>
    </row>
    <row r="74940" spans="1:2" x14ac:dyDescent="0.25">
      <c r="A74940">
        <v>274.99</v>
      </c>
      <c r="B74940">
        <v>-1.431141</v>
      </c>
    </row>
    <row r="74941" spans="1:2" x14ac:dyDescent="0.25">
      <c r="A74941">
        <v>274.99200000000002</v>
      </c>
      <c r="B74941">
        <v>-1.431141</v>
      </c>
    </row>
    <row r="74942" spans="1:2" x14ac:dyDescent="0.25">
      <c r="A74942">
        <v>274.995</v>
      </c>
      <c r="B74942">
        <v>-1.431141</v>
      </c>
    </row>
    <row r="74943" spans="1:2" x14ac:dyDescent="0.25">
      <c r="A74943">
        <v>274.99900000000002</v>
      </c>
      <c r="B74943">
        <v>-1.431141</v>
      </c>
    </row>
    <row r="74944" spans="1:2" x14ac:dyDescent="0.25">
      <c r="A74944">
        <v>275.00200000000001</v>
      </c>
      <c r="B74944">
        <v>-1.431141</v>
      </c>
    </row>
    <row r="74945" spans="1:2" x14ac:dyDescent="0.25">
      <c r="A74945">
        <v>275.00700000000001</v>
      </c>
      <c r="B74945">
        <v>-1.431141</v>
      </c>
    </row>
    <row r="74946" spans="1:2" x14ac:dyDescent="0.25">
      <c r="A74946">
        <v>275.01100000000002</v>
      </c>
      <c r="B74946">
        <v>-1.355818</v>
      </c>
    </row>
    <row r="74947" spans="1:2" x14ac:dyDescent="0.25">
      <c r="A74947">
        <v>275.01499999999999</v>
      </c>
      <c r="B74947">
        <v>-1.355818</v>
      </c>
    </row>
    <row r="74948" spans="1:2" x14ac:dyDescent="0.25">
      <c r="A74948">
        <v>275.01900000000001</v>
      </c>
      <c r="B74948">
        <v>-1.355818</v>
      </c>
    </row>
    <row r="74949" spans="1:2" x14ac:dyDescent="0.25">
      <c r="A74949">
        <v>275.02300000000002</v>
      </c>
      <c r="B74949">
        <v>-1.355818</v>
      </c>
    </row>
    <row r="74950" spans="1:2" x14ac:dyDescent="0.25">
      <c r="A74950">
        <v>275.02800000000002</v>
      </c>
      <c r="B74950">
        <v>-1.355818</v>
      </c>
    </row>
    <row r="74951" spans="1:2" x14ac:dyDescent="0.25">
      <c r="A74951">
        <v>275.03199999999998</v>
      </c>
      <c r="B74951">
        <v>-1.431141</v>
      </c>
    </row>
    <row r="74952" spans="1:2" x14ac:dyDescent="0.25">
      <c r="A74952">
        <v>275.03500000000003</v>
      </c>
      <c r="B74952">
        <v>-1.506464</v>
      </c>
    </row>
    <row r="74953" spans="1:2" x14ac:dyDescent="0.25">
      <c r="A74953">
        <v>275.04000000000002</v>
      </c>
      <c r="B74953">
        <v>-1.581788</v>
      </c>
    </row>
    <row r="74954" spans="1:2" x14ac:dyDescent="0.25">
      <c r="A74954">
        <v>275.04300000000001</v>
      </c>
      <c r="B74954">
        <v>-1.657111</v>
      </c>
    </row>
    <row r="74955" spans="1:2" x14ac:dyDescent="0.25">
      <c r="A74955">
        <v>275.04700000000003</v>
      </c>
      <c r="B74955">
        <v>-1.732434</v>
      </c>
    </row>
    <row r="74956" spans="1:2" x14ac:dyDescent="0.25">
      <c r="A74956">
        <v>275.05</v>
      </c>
      <c r="B74956">
        <v>-1.732434</v>
      </c>
    </row>
    <row r="74957" spans="1:2" x14ac:dyDescent="0.25">
      <c r="A74957">
        <v>275.053</v>
      </c>
      <c r="B74957">
        <v>-1.732434</v>
      </c>
    </row>
    <row r="74958" spans="1:2" x14ac:dyDescent="0.25">
      <c r="A74958">
        <v>275.06299999999999</v>
      </c>
      <c r="B74958">
        <v>-1.506464</v>
      </c>
    </row>
    <row r="74959" spans="1:2" x14ac:dyDescent="0.25">
      <c r="A74959">
        <v>275.065</v>
      </c>
      <c r="B74959">
        <v>-1.506464</v>
      </c>
    </row>
    <row r="74960" spans="1:2" x14ac:dyDescent="0.25">
      <c r="A74960">
        <v>275.06799999999998</v>
      </c>
      <c r="B74960">
        <v>-1.431141</v>
      </c>
    </row>
    <row r="74961" spans="1:2" x14ac:dyDescent="0.25">
      <c r="A74961">
        <v>275.07400000000001</v>
      </c>
      <c r="B74961">
        <v>-1.431141</v>
      </c>
    </row>
    <row r="74962" spans="1:2" x14ac:dyDescent="0.25">
      <c r="A74962">
        <v>275.07600000000002</v>
      </c>
      <c r="B74962">
        <v>-1.431141</v>
      </c>
    </row>
    <row r="74963" spans="1:2" x14ac:dyDescent="0.25">
      <c r="A74963">
        <v>275.07900000000001</v>
      </c>
      <c r="B74963">
        <v>-1.431141</v>
      </c>
    </row>
    <row r="74964" spans="1:2" x14ac:dyDescent="0.25">
      <c r="A74964">
        <v>275.08199999999999</v>
      </c>
      <c r="B74964">
        <v>-1.506464</v>
      </c>
    </row>
    <row r="74965" spans="1:2" x14ac:dyDescent="0.25">
      <c r="A74965">
        <v>275.084</v>
      </c>
      <c r="B74965">
        <v>-1.506464</v>
      </c>
    </row>
    <row r="74966" spans="1:2" x14ac:dyDescent="0.25">
      <c r="A74966">
        <v>275.08999999999997</v>
      </c>
      <c r="B74966">
        <v>-1.581788</v>
      </c>
    </row>
    <row r="74967" spans="1:2" x14ac:dyDescent="0.25">
      <c r="A74967">
        <v>275.09199999999998</v>
      </c>
      <c r="B74967">
        <v>-1.657111</v>
      </c>
    </row>
    <row r="74968" spans="1:2" x14ac:dyDescent="0.25">
      <c r="A74968">
        <v>275.096</v>
      </c>
      <c r="B74968">
        <v>-1.657111</v>
      </c>
    </row>
    <row r="74969" spans="1:2" x14ac:dyDescent="0.25">
      <c r="A74969">
        <v>275.09899999999999</v>
      </c>
      <c r="B74969">
        <v>-1.657111</v>
      </c>
    </row>
    <row r="74970" spans="1:2" x14ac:dyDescent="0.25">
      <c r="A74970">
        <v>275.10199999999998</v>
      </c>
      <c r="B74970">
        <v>-1.581788</v>
      </c>
    </row>
    <row r="74971" spans="1:2" x14ac:dyDescent="0.25">
      <c r="A74971">
        <v>275.10700000000003</v>
      </c>
      <c r="B74971">
        <v>-1.581788</v>
      </c>
    </row>
    <row r="74972" spans="1:2" x14ac:dyDescent="0.25">
      <c r="A74972">
        <v>275.10899999999998</v>
      </c>
      <c r="B74972">
        <v>-1.506464</v>
      </c>
    </row>
    <row r="74973" spans="1:2" x14ac:dyDescent="0.25">
      <c r="A74973">
        <v>275.113</v>
      </c>
      <c r="B74973">
        <v>-1.506464</v>
      </c>
    </row>
    <row r="74974" spans="1:2" x14ac:dyDescent="0.25">
      <c r="A74974">
        <v>275.11500000000001</v>
      </c>
      <c r="B74974">
        <v>-1.506464</v>
      </c>
    </row>
    <row r="74975" spans="1:2" x14ac:dyDescent="0.25">
      <c r="A74975">
        <v>275.11900000000003</v>
      </c>
      <c r="B74975">
        <v>-1.581788</v>
      </c>
    </row>
    <row r="74976" spans="1:2" x14ac:dyDescent="0.25">
      <c r="A74976">
        <v>275.12299999999999</v>
      </c>
      <c r="B74976">
        <v>-1.657111</v>
      </c>
    </row>
    <row r="74977" spans="1:2" x14ac:dyDescent="0.25">
      <c r="A74977">
        <v>275.12599999999998</v>
      </c>
      <c r="B74977">
        <v>-1.732434</v>
      </c>
    </row>
    <row r="74978" spans="1:2" x14ac:dyDescent="0.25">
      <c r="A74978">
        <v>275.12900000000002</v>
      </c>
      <c r="B74978">
        <v>-1.732434</v>
      </c>
    </row>
    <row r="74979" spans="1:2" x14ac:dyDescent="0.25">
      <c r="A74979">
        <v>275.13200000000001</v>
      </c>
      <c r="B74979">
        <v>-1.8077570000000001</v>
      </c>
    </row>
    <row r="74980" spans="1:2" x14ac:dyDescent="0.25">
      <c r="A74980">
        <v>275.13499999999999</v>
      </c>
      <c r="B74980">
        <v>-1.8830800000000001</v>
      </c>
    </row>
    <row r="74981" spans="1:2" x14ac:dyDescent="0.25">
      <c r="A74981">
        <v>275.14</v>
      </c>
      <c r="B74981">
        <v>-1.8830800000000001</v>
      </c>
    </row>
    <row r="74982" spans="1:2" x14ac:dyDescent="0.25">
      <c r="A74982">
        <v>275.142</v>
      </c>
      <c r="B74982">
        <v>-1.958404</v>
      </c>
    </row>
    <row r="74983" spans="1:2" x14ac:dyDescent="0.25">
      <c r="A74983">
        <v>275.14499999999998</v>
      </c>
      <c r="B74983">
        <v>-1.958404</v>
      </c>
    </row>
    <row r="74984" spans="1:2" x14ac:dyDescent="0.25">
      <c r="A74984">
        <v>275.14699999999999</v>
      </c>
      <c r="B74984">
        <v>-1.958404</v>
      </c>
    </row>
    <row r="74985" spans="1:2" x14ac:dyDescent="0.25">
      <c r="A74985">
        <v>275.14999999999998</v>
      </c>
      <c r="B74985">
        <v>-2.0337269999999998</v>
      </c>
    </row>
    <row r="74986" spans="1:2" x14ac:dyDescent="0.25">
      <c r="A74986">
        <v>275.15600000000001</v>
      </c>
      <c r="B74986">
        <v>-2.0337269999999998</v>
      </c>
    </row>
    <row r="74987" spans="1:2" x14ac:dyDescent="0.25">
      <c r="A74987">
        <v>275.16500000000002</v>
      </c>
      <c r="B74987">
        <v>-2.1090499999999999</v>
      </c>
    </row>
    <row r="74988" spans="1:2" x14ac:dyDescent="0.25">
      <c r="A74988">
        <v>275.16899999999998</v>
      </c>
      <c r="B74988">
        <v>-2.1090499999999999</v>
      </c>
    </row>
    <row r="74989" spans="1:2" x14ac:dyDescent="0.25">
      <c r="A74989">
        <v>275.17399999999998</v>
      </c>
      <c r="B74989">
        <v>-2.1090499999999999</v>
      </c>
    </row>
    <row r="74990" spans="1:2" x14ac:dyDescent="0.25">
      <c r="A74990">
        <v>275.17599999999999</v>
      </c>
      <c r="B74990">
        <v>-2.1843729999999999</v>
      </c>
    </row>
    <row r="74991" spans="1:2" x14ac:dyDescent="0.25">
      <c r="A74991">
        <v>275.18</v>
      </c>
      <c r="B74991">
        <v>-2.1843729999999999</v>
      </c>
    </row>
    <row r="74992" spans="1:2" x14ac:dyDescent="0.25">
      <c r="A74992">
        <v>275.18200000000002</v>
      </c>
      <c r="B74992">
        <v>-2.1843729999999999</v>
      </c>
    </row>
    <row r="74993" spans="1:2" x14ac:dyDescent="0.25">
      <c r="A74993">
        <v>275.18599999999998</v>
      </c>
      <c r="B74993">
        <v>-2.1843729999999999</v>
      </c>
    </row>
    <row r="74994" spans="1:2" x14ac:dyDescent="0.25">
      <c r="A74994">
        <v>275.18900000000002</v>
      </c>
      <c r="B74994">
        <v>-2.1843729999999999</v>
      </c>
    </row>
    <row r="74995" spans="1:2" x14ac:dyDescent="0.25">
      <c r="A74995">
        <v>275.19299999999998</v>
      </c>
      <c r="B74995">
        <v>-2.1090499999999999</v>
      </c>
    </row>
    <row r="74996" spans="1:2" x14ac:dyDescent="0.25">
      <c r="A74996">
        <v>275.19799999999998</v>
      </c>
      <c r="B74996">
        <v>-2.1090499999999999</v>
      </c>
    </row>
    <row r="74997" spans="1:2" x14ac:dyDescent="0.25">
      <c r="A74997">
        <v>275.20100000000002</v>
      </c>
      <c r="B74997">
        <v>-2.0337269999999998</v>
      </c>
    </row>
    <row r="74998" spans="1:2" x14ac:dyDescent="0.25">
      <c r="A74998">
        <v>275.20699999999999</v>
      </c>
      <c r="B74998">
        <v>-1.958404</v>
      </c>
    </row>
    <row r="74999" spans="1:2" x14ac:dyDescent="0.25">
      <c r="A74999">
        <v>275.209</v>
      </c>
      <c r="B74999">
        <v>-1.8077570000000001</v>
      </c>
    </row>
    <row r="75000" spans="1:2" x14ac:dyDescent="0.25">
      <c r="A75000">
        <v>275.21300000000002</v>
      </c>
      <c r="B75000">
        <v>-1.657111</v>
      </c>
    </row>
    <row r="75001" spans="1:2" x14ac:dyDescent="0.25">
      <c r="A75001">
        <v>275.21600000000001</v>
      </c>
      <c r="B75001">
        <v>-1.581788</v>
      </c>
    </row>
    <row r="75002" spans="1:2" x14ac:dyDescent="0.25">
      <c r="A75002">
        <v>275.21899999999999</v>
      </c>
      <c r="B75002">
        <v>-1.506464</v>
      </c>
    </row>
    <row r="75003" spans="1:2" x14ac:dyDescent="0.25">
      <c r="A75003">
        <v>275.22300000000001</v>
      </c>
      <c r="B75003">
        <v>-1.506464</v>
      </c>
    </row>
    <row r="75004" spans="1:2" x14ac:dyDescent="0.25">
      <c r="A75004">
        <v>275.22500000000002</v>
      </c>
      <c r="B75004">
        <v>-1.431141</v>
      </c>
    </row>
    <row r="75005" spans="1:2" x14ac:dyDescent="0.25">
      <c r="A75005">
        <v>275.22899999999998</v>
      </c>
      <c r="B75005">
        <v>-1.431141</v>
      </c>
    </row>
    <row r="75006" spans="1:2" x14ac:dyDescent="0.25">
      <c r="A75006">
        <v>275.23099999999999</v>
      </c>
      <c r="B75006">
        <v>-1.431141</v>
      </c>
    </row>
    <row r="75007" spans="1:2" x14ac:dyDescent="0.25">
      <c r="A75007">
        <v>275.23500000000001</v>
      </c>
      <c r="B75007">
        <v>-1.431141</v>
      </c>
    </row>
    <row r="75008" spans="1:2" x14ac:dyDescent="0.25">
      <c r="A75008">
        <v>275.24</v>
      </c>
      <c r="B75008">
        <v>-1.506464</v>
      </c>
    </row>
    <row r="75009" spans="1:2" x14ac:dyDescent="0.25">
      <c r="A75009">
        <v>275.24299999999999</v>
      </c>
      <c r="B75009">
        <v>-1.506464</v>
      </c>
    </row>
    <row r="75010" spans="1:2" x14ac:dyDescent="0.25">
      <c r="A75010">
        <v>275.24700000000001</v>
      </c>
      <c r="B75010">
        <v>-1.506464</v>
      </c>
    </row>
    <row r="75011" spans="1:2" x14ac:dyDescent="0.25">
      <c r="A75011">
        <v>275.25099999999998</v>
      </c>
      <c r="B75011">
        <v>-1.431141</v>
      </c>
    </row>
    <row r="75012" spans="1:2" x14ac:dyDescent="0.25">
      <c r="A75012">
        <v>275.25700000000001</v>
      </c>
      <c r="B75012">
        <v>-1.431141</v>
      </c>
    </row>
    <row r="75013" spans="1:2" x14ac:dyDescent="0.25">
      <c r="A75013">
        <v>275.267</v>
      </c>
      <c r="B75013">
        <v>-1.2804949999999999</v>
      </c>
    </row>
    <row r="75014" spans="1:2" x14ac:dyDescent="0.25">
      <c r="A75014">
        <v>275.27</v>
      </c>
      <c r="B75014">
        <v>-1.2804949999999999</v>
      </c>
    </row>
    <row r="75015" spans="1:2" x14ac:dyDescent="0.25">
      <c r="A75015">
        <v>275.274</v>
      </c>
      <c r="B75015">
        <v>-1.2804949999999999</v>
      </c>
    </row>
    <row r="75016" spans="1:2" x14ac:dyDescent="0.25">
      <c r="A75016">
        <v>275.27600000000001</v>
      </c>
      <c r="B75016">
        <v>-1.2804949999999999</v>
      </c>
    </row>
    <row r="75017" spans="1:2" x14ac:dyDescent="0.25">
      <c r="A75017">
        <v>275.279</v>
      </c>
      <c r="B75017">
        <v>-1.2804949999999999</v>
      </c>
    </row>
    <row r="75018" spans="1:2" x14ac:dyDescent="0.25">
      <c r="A75018">
        <v>275.28199999999998</v>
      </c>
      <c r="B75018">
        <v>-1.2804949999999999</v>
      </c>
    </row>
    <row r="75019" spans="1:2" x14ac:dyDescent="0.25">
      <c r="A75019">
        <v>275.286</v>
      </c>
      <c r="B75019">
        <v>-1.355818</v>
      </c>
    </row>
    <row r="75020" spans="1:2" x14ac:dyDescent="0.25">
      <c r="A75020">
        <v>275.29000000000002</v>
      </c>
      <c r="B75020">
        <v>-1.355818</v>
      </c>
    </row>
    <row r="75021" spans="1:2" x14ac:dyDescent="0.25">
      <c r="A75021">
        <v>275.29199999999997</v>
      </c>
      <c r="B75021">
        <v>-1.355818</v>
      </c>
    </row>
    <row r="75022" spans="1:2" x14ac:dyDescent="0.25">
      <c r="A75022">
        <v>275.29500000000002</v>
      </c>
      <c r="B75022">
        <v>-1.355818</v>
      </c>
    </row>
    <row r="75023" spans="1:2" x14ac:dyDescent="0.25">
      <c r="A75023">
        <v>275.298</v>
      </c>
      <c r="B75023">
        <v>-1.2804949999999999</v>
      </c>
    </row>
    <row r="75024" spans="1:2" x14ac:dyDescent="0.25">
      <c r="A75024">
        <v>275.30200000000002</v>
      </c>
      <c r="B75024">
        <v>-1.2804949999999999</v>
      </c>
    </row>
    <row r="75025" spans="1:2" x14ac:dyDescent="0.25">
      <c r="A75025">
        <v>275.30700000000002</v>
      </c>
      <c r="B75025">
        <v>-1.205171</v>
      </c>
    </row>
    <row r="75026" spans="1:2" x14ac:dyDescent="0.25">
      <c r="A75026">
        <v>275.31200000000001</v>
      </c>
      <c r="B75026">
        <v>-1.205171</v>
      </c>
    </row>
    <row r="75027" spans="1:2" x14ac:dyDescent="0.25">
      <c r="A75027">
        <v>275.31599999999997</v>
      </c>
      <c r="B75027">
        <v>-1.129848</v>
      </c>
    </row>
    <row r="75028" spans="1:2" x14ac:dyDescent="0.25">
      <c r="A75028">
        <v>275.31900000000002</v>
      </c>
      <c r="B75028">
        <v>-1.129848</v>
      </c>
    </row>
    <row r="75029" spans="1:2" x14ac:dyDescent="0.25">
      <c r="A75029">
        <v>275.32299999999998</v>
      </c>
      <c r="B75029">
        <v>-1.0545249999999999</v>
      </c>
    </row>
    <row r="75030" spans="1:2" x14ac:dyDescent="0.25">
      <c r="A75030">
        <v>275.327</v>
      </c>
      <c r="B75030">
        <v>-1.0545249999999999</v>
      </c>
    </row>
    <row r="75031" spans="1:2" x14ac:dyDescent="0.25">
      <c r="A75031">
        <v>275.33</v>
      </c>
      <c r="B75031">
        <v>-1.0545249999999999</v>
      </c>
    </row>
    <row r="75032" spans="1:2" x14ac:dyDescent="0.25">
      <c r="A75032">
        <v>275.33300000000003</v>
      </c>
      <c r="B75032">
        <v>-1.129848</v>
      </c>
    </row>
    <row r="75033" spans="1:2" x14ac:dyDescent="0.25">
      <c r="A75033">
        <v>275.33600000000001</v>
      </c>
      <c r="B75033">
        <v>-1.129848</v>
      </c>
    </row>
    <row r="75034" spans="1:2" x14ac:dyDescent="0.25">
      <c r="A75034">
        <v>275.339</v>
      </c>
      <c r="B75034">
        <v>-1.129848</v>
      </c>
    </row>
    <row r="75035" spans="1:2" x14ac:dyDescent="0.25">
      <c r="A75035">
        <v>275.34199999999998</v>
      </c>
      <c r="B75035">
        <v>-1.2804949999999999</v>
      </c>
    </row>
    <row r="75036" spans="1:2" x14ac:dyDescent="0.25">
      <c r="A75036">
        <v>275.34500000000003</v>
      </c>
      <c r="B75036">
        <v>-1.2804949999999999</v>
      </c>
    </row>
    <row r="75037" spans="1:2" x14ac:dyDescent="0.25">
      <c r="A75037">
        <v>275.34899999999999</v>
      </c>
      <c r="B75037">
        <v>-1.355818</v>
      </c>
    </row>
    <row r="75038" spans="1:2" x14ac:dyDescent="0.25">
      <c r="A75038">
        <v>275.35199999999998</v>
      </c>
      <c r="B75038">
        <v>-1.431141</v>
      </c>
    </row>
    <row r="75039" spans="1:2" x14ac:dyDescent="0.25">
      <c r="A75039">
        <v>275.35700000000003</v>
      </c>
      <c r="B75039">
        <v>-1.506464</v>
      </c>
    </row>
    <row r="75040" spans="1:2" x14ac:dyDescent="0.25">
      <c r="A75040">
        <v>275.35899999999998</v>
      </c>
      <c r="B75040">
        <v>-1.581788</v>
      </c>
    </row>
    <row r="75041" spans="1:2" x14ac:dyDescent="0.25">
      <c r="A75041">
        <v>275.36900000000003</v>
      </c>
      <c r="B75041">
        <v>-1.581788</v>
      </c>
    </row>
    <row r="75042" spans="1:2" x14ac:dyDescent="0.25">
      <c r="A75042">
        <v>275.37400000000002</v>
      </c>
      <c r="B75042">
        <v>-1.581788</v>
      </c>
    </row>
    <row r="75043" spans="1:2" x14ac:dyDescent="0.25">
      <c r="A75043">
        <v>275.37599999999998</v>
      </c>
      <c r="B75043">
        <v>-1.581788</v>
      </c>
    </row>
    <row r="75044" spans="1:2" x14ac:dyDescent="0.25">
      <c r="A75044">
        <v>275.37900000000002</v>
      </c>
      <c r="B75044">
        <v>-1.581788</v>
      </c>
    </row>
    <row r="75045" spans="1:2" x14ac:dyDescent="0.25">
      <c r="A75045">
        <v>275.38099999999997</v>
      </c>
      <c r="B75045">
        <v>-1.581788</v>
      </c>
    </row>
    <row r="75046" spans="1:2" x14ac:dyDescent="0.25">
      <c r="A75046">
        <v>275.38499999999999</v>
      </c>
      <c r="B75046">
        <v>-1.657111</v>
      </c>
    </row>
    <row r="75047" spans="1:2" x14ac:dyDescent="0.25">
      <c r="A75047">
        <v>275.39</v>
      </c>
      <c r="B75047">
        <v>-1.732434</v>
      </c>
    </row>
    <row r="75048" spans="1:2" x14ac:dyDescent="0.25">
      <c r="A75048">
        <v>275.392</v>
      </c>
      <c r="B75048">
        <v>-1.8830800000000001</v>
      </c>
    </row>
    <row r="75049" spans="1:2" x14ac:dyDescent="0.25">
      <c r="A75049">
        <v>275.39499999999998</v>
      </c>
      <c r="B75049">
        <v>-1.958404</v>
      </c>
    </row>
    <row r="75050" spans="1:2" x14ac:dyDescent="0.25">
      <c r="A75050">
        <v>275.399</v>
      </c>
      <c r="B75050">
        <v>-1.958404</v>
      </c>
    </row>
    <row r="75051" spans="1:2" x14ac:dyDescent="0.25">
      <c r="A75051">
        <v>275.40199999999999</v>
      </c>
      <c r="B75051">
        <v>-2.0337269999999998</v>
      </c>
    </row>
    <row r="75052" spans="1:2" x14ac:dyDescent="0.25">
      <c r="A75052">
        <v>275.40699999999998</v>
      </c>
      <c r="B75052">
        <v>-2.0337269999999998</v>
      </c>
    </row>
    <row r="75053" spans="1:2" x14ac:dyDescent="0.25">
      <c r="A75053">
        <v>275.40899999999999</v>
      </c>
      <c r="B75053">
        <v>-2.0337269999999998</v>
      </c>
    </row>
    <row r="75054" spans="1:2" x14ac:dyDescent="0.25">
      <c r="A75054">
        <v>275.41300000000001</v>
      </c>
      <c r="B75054">
        <v>-2.0337269999999998</v>
      </c>
    </row>
    <row r="75055" spans="1:2" x14ac:dyDescent="0.25">
      <c r="A75055">
        <v>275.41699999999997</v>
      </c>
      <c r="B75055">
        <v>-1.958404</v>
      </c>
    </row>
    <row r="75056" spans="1:2" x14ac:dyDescent="0.25">
      <c r="A75056">
        <v>275.42399999999998</v>
      </c>
      <c r="B75056">
        <v>-1.958404</v>
      </c>
    </row>
    <row r="75057" spans="1:2" x14ac:dyDescent="0.25">
      <c r="A75057">
        <v>275.42700000000002</v>
      </c>
      <c r="B75057">
        <v>-1.958404</v>
      </c>
    </row>
    <row r="75058" spans="1:2" x14ac:dyDescent="0.25">
      <c r="A75058">
        <v>275.43</v>
      </c>
      <c r="B75058">
        <v>-1.958404</v>
      </c>
    </row>
    <row r="75059" spans="1:2" x14ac:dyDescent="0.25">
      <c r="A75059">
        <v>275.43299999999999</v>
      </c>
      <c r="B75059">
        <v>-1.958404</v>
      </c>
    </row>
    <row r="75060" spans="1:2" x14ac:dyDescent="0.25">
      <c r="A75060">
        <v>275.43900000000002</v>
      </c>
      <c r="B75060">
        <v>-2.0337269999999998</v>
      </c>
    </row>
    <row r="75061" spans="1:2" x14ac:dyDescent="0.25">
      <c r="A75061">
        <v>275.44299999999998</v>
      </c>
      <c r="B75061">
        <v>-2.0337269999999998</v>
      </c>
    </row>
    <row r="75062" spans="1:2" x14ac:dyDescent="0.25">
      <c r="A75062">
        <v>275.447</v>
      </c>
      <c r="B75062">
        <v>-2.0337269999999998</v>
      </c>
    </row>
    <row r="75063" spans="1:2" x14ac:dyDescent="0.25">
      <c r="A75063">
        <v>275.44900000000001</v>
      </c>
      <c r="B75063">
        <v>-2.0337269999999998</v>
      </c>
    </row>
    <row r="75064" spans="1:2" x14ac:dyDescent="0.25">
      <c r="A75064">
        <v>275.45299999999997</v>
      </c>
      <c r="B75064">
        <v>-2.0337269999999998</v>
      </c>
    </row>
    <row r="75065" spans="1:2" x14ac:dyDescent="0.25">
      <c r="A75065">
        <v>275.45600000000002</v>
      </c>
      <c r="B75065">
        <v>-2.0337269999999998</v>
      </c>
    </row>
    <row r="75066" spans="1:2" x14ac:dyDescent="0.25">
      <c r="A75066">
        <v>275.45999999999998</v>
      </c>
      <c r="B75066">
        <v>-2.0337269999999998</v>
      </c>
    </row>
    <row r="75067" spans="1:2" x14ac:dyDescent="0.25">
      <c r="A75067">
        <v>275.47000000000003</v>
      </c>
      <c r="B75067">
        <v>-2.0337269999999998</v>
      </c>
    </row>
    <row r="75068" spans="1:2" x14ac:dyDescent="0.25">
      <c r="A75068">
        <v>275.47300000000001</v>
      </c>
      <c r="B75068">
        <v>-2.0337269999999998</v>
      </c>
    </row>
    <row r="75069" spans="1:2" x14ac:dyDescent="0.25">
      <c r="A75069">
        <v>275.476</v>
      </c>
      <c r="B75069">
        <v>-2.0337269999999998</v>
      </c>
    </row>
    <row r="75070" spans="1:2" x14ac:dyDescent="0.25">
      <c r="A75070">
        <v>275.47800000000001</v>
      </c>
      <c r="B75070">
        <v>-2.0337269999999998</v>
      </c>
    </row>
    <row r="75071" spans="1:2" x14ac:dyDescent="0.25">
      <c r="A75071">
        <v>275.48099999999999</v>
      </c>
      <c r="B75071">
        <v>-2.0337269999999998</v>
      </c>
    </row>
    <row r="75072" spans="1:2" x14ac:dyDescent="0.25">
      <c r="A75072">
        <v>275.48500000000001</v>
      </c>
      <c r="B75072">
        <v>-2.0337269999999998</v>
      </c>
    </row>
    <row r="75073" spans="1:2" x14ac:dyDescent="0.25">
      <c r="A75073">
        <v>275.49</v>
      </c>
      <c r="B75073">
        <v>-2.0337269999999998</v>
      </c>
    </row>
    <row r="75074" spans="1:2" x14ac:dyDescent="0.25">
      <c r="A75074">
        <v>275.49200000000002</v>
      </c>
      <c r="B75074">
        <v>-1.958404</v>
      </c>
    </row>
    <row r="75075" spans="1:2" x14ac:dyDescent="0.25">
      <c r="A75075">
        <v>275.49599999999998</v>
      </c>
      <c r="B75075">
        <v>-1.8830800000000001</v>
      </c>
    </row>
    <row r="75076" spans="1:2" x14ac:dyDescent="0.25">
      <c r="A75076">
        <v>275.49900000000002</v>
      </c>
      <c r="B75076">
        <v>-1.8077570000000001</v>
      </c>
    </row>
    <row r="75077" spans="1:2" x14ac:dyDescent="0.25">
      <c r="A75077">
        <v>275.50200000000001</v>
      </c>
      <c r="B75077">
        <v>-1.657111</v>
      </c>
    </row>
    <row r="75078" spans="1:2" x14ac:dyDescent="0.25">
      <c r="A75078">
        <v>275.50700000000001</v>
      </c>
      <c r="B75078">
        <v>-1.581788</v>
      </c>
    </row>
    <row r="75079" spans="1:2" x14ac:dyDescent="0.25">
      <c r="A75079">
        <v>275.50900000000001</v>
      </c>
      <c r="B75079">
        <v>-1.355818</v>
      </c>
    </row>
    <row r="75080" spans="1:2" x14ac:dyDescent="0.25">
      <c r="A75080">
        <v>275.51299999999998</v>
      </c>
      <c r="B75080">
        <v>-1.205171</v>
      </c>
    </row>
    <row r="75081" spans="1:2" x14ac:dyDescent="0.25">
      <c r="A75081">
        <v>275.51499999999999</v>
      </c>
      <c r="B75081">
        <v>-1.0545249999999999</v>
      </c>
    </row>
    <row r="75082" spans="1:2" x14ac:dyDescent="0.25">
      <c r="A75082">
        <v>275.51900000000001</v>
      </c>
      <c r="B75082">
        <v>-0.82855540000000005</v>
      </c>
    </row>
    <row r="75083" spans="1:2" x14ac:dyDescent="0.25">
      <c r="A75083">
        <v>275.524</v>
      </c>
      <c r="B75083">
        <v>-0.6025857</v>
      </c>
    </row>
    <row r="75084" spans="1:2" x14ac:dyDescent="0.25">
      <c r="A75084">
        <v>275.52600000000001</v>
      </c>
      <c r="B75084">
        <v>-0.22596959999999999</v>
      </c>
    </row>
    <row r="75085" spans="1:2" x14ac:dyDescent="0.25">
      <c r="A75085">
        <v>275.529</v>
      </c>
      <c r="B75085" s="1">
        <v>7.5300000000000006E-2</v>
      </c>
    </row>
    <row r="75086" spans="1:2" x14ac:dyDescent="0.25">
      <c r="A75086">
        <v>275.53199999999998</v>
      </c>
      <c r="B75086">
        <v>0.37661610000000001</v>
      </c>
    </row>
    <row r="75087" spans="1:2" x14ac:dyDescent="0.25">
      <c r="A75087">
        <v>275.536</v>
      </c>
      <c r="B75087">
        <v>0.75323220000000002</v>
      </c>
    </row>
    <row r="75088" spans="1:2" x14ac:dyDescent="0.25">
      <c r="A75088">
        <v>275.54000000000002</v>
      </c>
      <c r="B75088">
        <v>1.129848</v>
      </c>
    </row>
    <row r="75089" spans="1:2" x14ac:dyDescent="0.25">
      <c r="A75089">
        <v>275.54199999999997</v>
      </c>
      <c r="B75089">
        <v>1.506464</v>
      </c>
    </row>
    <row r="75090" spans="1:2" x14ac:dyDescent="0.25">
      <c r="A75090">
        <v>275.54599999999999</v>
      </c>
      <c r="B75090">
        <v>1.8077570000000001</v>
      </c>
    </row>
    <row r="75091" spans="1:2" x14ac:dyDescent="0.25">
      <c r="A75091">
        <v>275.548</v>
      </c>
      <c r="B75091">
        <v>2.0337269999999998</v>
      </c>
    </row>
    <row r="75092" spans="1:2" x14ac:dyDescent="0.25">
      <c r="A75092">
        <v>275.55200000000002</v>
      </c>
      <c r="B75092">
        <v>2.1843729999999999</v>
      </c>
    </row>
    <row r="75093" spans="1:2" x14ac:dyDescent="0.25">
      <c r="A75093">
        <v>275.55700000000002</v>
      </c>
      <c r="B75093">
        <v>2.2596959999999999</v>
      </c>
    </row>
    <row r="75094" spans="1:2" x14ac:dyDescent="0.25">
      <c r="A75094">
        <v>275.55900000000003</v>
      </c>
      <c r="B75094">
        <v>2.1090499999999999</v>
      </c>
    </row>
    <row r="75095" spans="1:2" x14ac:dyDescent="0.25">
      <c r="A75095">
        <v>275.56200000000001</v>
      </c>
      <c r="B75095">
        <v>1.8830800000000001</v>
      </c>
    </row>
    <row r="75096" spans="1:2" x14ac:dyDescent="0.25">
      <c r="A75096">
        <v>275.57400000000001</v>
      </c>
      <c r="B75096">
        <v>-1.958404</v>
      </c>
    </row>
    <row r="75097" spans="1:2" x14ac:dyDescent="0.25">
      <c r="A75097">
        <v>275.57600000000002</v>
      </c>
      <c r="B75097">
        <v>-2.937605</v>
      </c>
    </row>
    <row r="75098" spans="1:2" x14ac:dyDescent="0.25">
      <c r="A75098">
        <v>275.57799999999997</v>
      </c>
      <c r="B75098">
        <v>-3.9921310000000001</v>
      </c>
    </row>
    <row r="75099" spans="1:2" x14ac:dyDescent="0.25">
      <c r="A75099">
        <v>275.58100000000002</v>
      </c>
      <c r="B75099">
        <v>-5.2726249999999997</v>
      </c>
    </row>
    <row r="75100" spans="1:2" x14ac:dyDescent="0.25">
      <c r="A75100">
        <v>275.58300000000003</v>
      </c>
      <c r="B75100">
        <v>-6.7790889999999999</v>
      </c>
    </row>
    <row r="75101" spans="1:2" x14ac:dyDescent="0.25">
      <c r="A75101">
        <v>275.58699999999999</v>
      </c>
      <c r="B75101">
        <v>-8.0595850000000002</v>
      </c>
    </row>
    <row r="75102" spans="1:2" x14ac:dyDescent="0.25">
      <c r="A75102">
        <v>275.59100000000001</v>
      </c>
      <c r="B75102">
        <v>-9.1141089999999991</v>
      </c>
    </row>
    <row r="75103" spans="1:2" x14ac:dyDescent="0.25">
      <c r="A75103">
        <v>275.59300000000002</v>
      </c>
      <c r="B75103">
        <v>-10.093310000000001</v>
      </c>
    </row>
    <row r="75104" spans="1:2" x14ac:dyDescent="0.25">
      <c r="A75104">
        <v>275.59699999999998</v>
      </c>
      <c r="B75104">
        <v>-10.545249999999999</v>
      </c>
    </row>
    <row r="75105" spans="1:2" x14ac:dyDescent="0.25">
      <c r="A75105">
        <v>275.59899999999999</v>
      </c>
      <c r="B75105">
        <v>-10.6959</v>
      </c>
    </row>
    <row r="75106" spans="1:2" x14ac:dyDescent="0.25">
      <c r="A75106">
        <v>275.60300000000001</v>
      </c>
      <c r="B75106">
        <v>-10.620570000000001</v>
      </c>
    </row>
    <row r="75107" spans="1:2" x14ac:dyDescent="0.25">
      <c r="A75107">
        <v>275.60599999999999</v>
      </c>
      <c r="B75107">
        <v>-10.394600000000001</v>
      </c>
    </row>
    <row r="75108" spans="1:2" x14ac:dyDescent="0.25">
      <c r="A75108">
        <v>275.61</v>
      </c>
      <c r="B75108">
        <v>-9.6413720000000005</v>
      </c>
    </row>
    <row r="75109" spans="1:2" x14ac:dyDescent="0.25">
      <c r="A75109">
        <v>275.613</v>
      </c>
      <c r="B75109">
        <v>-8.8128170000000008</v>
      </c>
    </row>
    <row r="75110" spans="1:2" x14ac:dyDescent="0.25">
      <c r="A75110">
        <v>275.61799999999999</v>
      </c>
      <c r="B75110">
        <v>-7.1557050000000002</v>
      </c>
    </row>
    <row r="75111" spans="1:2" x14ac:dyDescent="0.25">
      <c r="A75111">
        <v>275.62400000000002</v>
      </c>
      <c r="B75111">
        <v>-5.2726249999999997</v>
      </c>
    </row>
    <row r="75112" spans="1:2" x14ac:dyDescent="0.25">
      <c r="A75112">
        <v>275.62599999999998</v>
      </c>
      <c r="B75112">
        <v>-2.3350200000000001</v>
      </c>
    </row>
    <row r="75113" spans="1:2" x14ac:dyDescent="0.25">
      <c r="A75113">
        <v>275.63</v>
      </c>
      <c r="B75113">
        <v>-0.67790899999999998</v>
      </c>
    </row>
    <row r="75114" spans="1:2" x14ac:dyDescent="0.25">
      <c r="A75114">
        <v>275.63299999999998</v>
      </c>
      <c r="B75114">
        <v>0.97920180000000001</v>
      </c>
    </row>
    <row r="75115" spans="1:2" x14ac:dyDescent="0.25">
      <c r="A75115">
        <v>275.63600000000002</v>
      </c>
      <c r="B75115">
        <v>2.4856660000000002</v>
      </c>
    </row>
    <row r="75116" spans="1:2" x14ac:dyDescent="0.25">
      <c r="A75116">
        <v>275.63900000000001</v>
      </c>
      <c r="B75116">
        <v>3.9168069999999999</v>
      </c>
    </row>
    <row r="75117" spans="1:2" x14ac:dyDescent="0.25">
      <c r="A75117">
        <v>275.642</v>
      </c>
      <c r="B75117">
        <v>5.4985949999999999</v>
      </c>
    </row>
    <row r="75118" spans="1:2" x14ac:dyDescent="0.25">
      <c r="A75118">
        <v>275.64499999999998</v>
      </c>
      <c r="B75118">
        <v>6.5531199999999998</v>
      </c>
    </row>
    <row r="75119" spans="1:2" x14ac:dyDescent="0.25">
      <c r="A75119">
        <v>275.64800000000002</v>
      </c>
      <c r="B75119">
        <v>7.3063520000000004</v>
      </c>
    </row>
    <row r="75120" spans="1:2" x14ac:dyDescent="0.25">
      <c r="A75120">
        <v>275.65100000000001</v>
      </c>
      <c r="B75120">
        <v>7.908938</v>
      </c>
    </row>
    <row r="75121" spans="1:2" x14ac:dyDescent="0.25">
      <c r="A75121">
        <v>275.65699999999998</v>
      </c>
      <c r="B75121">
        <v>8.2855539999999994</v>
      </c>
    </row>
    <row r="75122" spans="1:2" x14ac:dyDescent="0.25">
      <c r="A75122">
        <v>275.66199999999998</v>
      </c>
      <c r="B75122">
        <v>8.5868459999999995</v>
      </c>
    </row>
    <row r="75123" spans="1:2" x14ac:dyDescent="0.25">
      <c r="A75123">
        <v>275.666</v>
      </c>
      <c r="B75123">
        <v>8.4361999999999995</v>
      </c>
    </row>
    <row r="75124" spans="1:2" x14ac:dyDescent="0.25">
      <c r="A75124">
        <v>275.67599999999999</v>
      </c>
      <c r="B75124">
        <v>7.0050590000000001</v>
      </c>
    </row>
    <row r="75125" spans="1:2" x14ac:dyDescent="0.25">
      <c r="A75125">
        <v>275.67899999999997</v>
      </c>
      <c r="B75125">
        <v>6.6284429999999999</v>
      </c>
    </row>
    <row r="75126" spans="1:2" x14ac:dyDescent="0.25">
      <c r="A75126">
        <v>275.68200000000002</v>
      </c>
      <c r="B75126">
        <v>6.1011810000000004</v>
      </c>
    </row>
    <row r="75127" spans="1:2" x14ac:dyDescent="0.25">
      <c r="A75127">
        <v>275.68599999999998</v>
      </c>
      <c r="B75127">
        <v>5.3479489999999998</v>
      </c>
    </row>
    <row r="75128" spans="1:2" x14ac:dyDescent="0.25">
      <c r="A75128">
        <v>275.69099999999997</v>
      </c>
      <c r="B75128">
        <v>4.1427769999999997</v>
      </c>
    </row>
    <row r="75129" spans="1:2" x14ac:dyDescent="0.25">
      <c r="A75129">
        <v>275.69299999999998</v>
      </c>
      <c r="B75129">
        <v>1.431141</v>
      </c>
    </row>
    <row r="75130" spans="1:2" x14ac:dyDescent="0.25">
      <c r="A75130">
        <v>275.69600000000003</v>
      </c>
      <c r="B75130">
        <v>-0.30129289999999997</v>
      </c>
    </row>
    <row r="75131" spans="1:2" x14ac:dyDescent="0.25">
      <c r="A75131">
        <v>275.69900000000001</v>
      </c>
      <c r="B75131">
        <v>-2.5609890000000002</v>
      </c>
    </row>
    <row r="75132" spans="1:2" x14ac:dyDescent="0.25">
      <c r="A75132">
        <v>275.70299999999997</v>
      </c>
      <c r="B75132">
        <v>-4.8960090000000003</v>
      </c>
    </row>
    <row r="75133" spans="1:2" x14ac:dyDescent="0.25">
      <c r="A75133">
        <v>275.70699999999999</v>
      </c>
      <c r="B75133">
        <v>-7.0050590000000001</v>
      </c>
    </row>
    <row r="75134" spans="1:2" x14ac:dyDescent="0.25">
      <c r="A75134">
        <v>275.70999999999998</v>
      </c>
      <c r="B75134">
        <v>-9.5660489999999996</v>
      </c>
    </row>
    <row r="75135" spans="1:2" x14ac:dyDescent="0.25">
      <c r="A75135">
        <v>275.71199999999999</v>
      </c>
      <c r="B75135">
        <v>-11.22316</v>
      </c>
    </row>
    <row r="75136" spans="1:2" x14ac:dyDescent="0.25">
      <c r="A75136">
        <v>275.71600000000001</v>
      </c>
      <c r="B75136">
        <v>-12.353009999999999</v>
      </c>
    </row>
    <row r="75137" spans="1:2" x14ac:dyDescent="0.25">
      <c r="A75137">
        <v>275.71800000000002</v>
      </c>
      <c r="B75137">
        <v>-13.181559999999999</v>
      </c>
    </row>
    <row r="75138" spans="1:2" x14ac:dyDescent="0.25">
      <c r="A75138">
        <v>275.72399999999999</v>
      </c>
      <c r="B75138">
        <v>-13.6335</v>
      </c>
    </row>
    <row r="75139" spans="1:2" x14ac:dyDescent="0.25">
      <c r="A75139">
        <v>275.726</v>
      </c>
      <c r="B75139">
        <v>-13.708830000000001</v>
      </c>
    </row>
    <row r="75140" spans="1:2" x14ac:dyDescent="0.25">
      <c r="A75140">
        <v>275.73</v>
      </c>
      <c r="B75140">
        <v>-13.33221</v>
      </c>
    </row>
    <row r="75141" spans="1:2" x14ac:dyDescent="0.25">
      <c r="A75141">
        <v>275.733</v>
      </c>
      <c r="B75141">
        <v>-12.80495</v>
      </c>
    </row>
    <row r="75142" spans="1:2" x14ac:dyDescent="0.25">
      <c r="A75142">
        <v>275.73599999999999</v>
      </c>
      <c r="B75142">
        <v>-11.901070000000001</v>
      </c>
    </row>
    <row r="75143" spans="1:2" x14ac:dyDescent="0.25">
      <c r="A75143">
        <v>275.74200000000002</v>
      </c>
      <c r="B75143">
        <v>-10.6959</v>
      </c>
    </row>
    <row r="75144" spans="1:2" x14ac:dyDescent="0.25">
      <c r="A75144">
        <v>275.74299999999999</v>
      </c>
      <c r="B75144">
        <v>-8.2855539999999994</v>
      </c>
    </row>
    <row r="75145" spans="1:2" x14ac:dyDescent="0.25">
      <c r="A75145">
        <v>275.74599999999998</v>
      </c>
      <c r="B75145">
        <v>-6.8544130000000001</v>
      </c>
    </row>
    <row r="75146" spans="1:2" x14ac:dyDescent="0.25">
      <c r="A75146">
        <v>275.75</v>
      </c>
      <c r="B75146">
        <v>-5.0466559999999996</v>
      </c>
    </row>
    <row r="75147" spans="1:2" x14ac:dyDescent="0.25">
      <c r="A75147">
        <v>275.75299999999999</v>
      </c>
      <c r="B75147">
        <v>-3.2388979999999998</v>
      </c>
    </row>
    <row r="75148" spans="1:2" x14ac:dyDescent="0.25">
      <c r="A75148">
        <v>275.75599999999997</v>
      </c>
      <c r="B75148">
        <v>-1.2804949999999999</v>
      </c>
    </row>
    <row r="75149" spans="1:2" x14ac:dyDescent="0.25">
      <c r="A75149">
        <v>275.75900000000001</v>
      </c>
      <c r="B75149">
        <v>0.75323220000000002</v>
      </c>
    </row>
    <row r="75150" spans="1:2" x14ac:dyDescent="0.25">
      <c r="A75150">
        <v>275.76299999999998</v>
      </c>
      <c r="B75150">
        <v>2.2596959999999999</v>
      </c>
    </row>
    <row r="75151" spans="1:2" x14ac:dyDescent="0.25">
      <c r="A75151">
        <v>275.76600000000002</v>
      </c>
      <c r="B75151">
        <v>3.5401910000000001</v>
      </c>
    </row>
    <row r="75152" spans="1:2" x14ac:dyDescent="0.25">
      <c r="A75152">
        <v>275.76900000000001</v>
      </c>
      <c r="B75152">
        <v>4.6700400000000002</v>
      </c>
    </row>
    <row r="75153" spans="1:2" x14ac:dyDescent="0.25">
      <c r="A75153">
        <v>275.77999999999997</v>
      </c>
      <c r="B75153">
        <v>7.2310290000000004</v>
      </c>
    </row>
    <row r="75154" spans="1:2" x14ac:dyDescent="0.25">
      <c r="A75154">
        <v>275.78199999999998</v>
      </c>
      <c r="B75154">
        <v>7.3816750000000004</v>
      </c>
    </row>
    <row r="75155" spans="1:2" x14ac:dyDescent="0.25">
      <c r="A75155">
        <v>275.786</v>
      </c>
      <c r="B75155">
        <v>7.4569979999999996</v>
      </c>
    </row>
    <row r="75156" spans="1:2" x14ac:dyDescent="0.25">
      <c r="A75156">
        <v>275.791</v>
      </c>
      <c r="B75156">
        <v>7.4569979999999996</v>
      </c>
    </row>
    <row r="75157" spans="1:2" x14ac:dyDescent="0.25">
      <c r="A75157">
        <v>275.79300000000001</v>
      </c>
      <c r="B75157">
        <v>7.1557050000000002</v>
      </c>
    </row>
    <row r="75158" spans="1:2" x14ac:dyDescent="0.25">
      <c r="A75158">
        <v>275.79599999999999</v>
      </c>
      <c r="B75158">
        <v>6.8544130000000001</v>
      </c>
    </row>
    <row r="75159" spans="1:2" x14ac:dyDescent="0.25">
      <c r="A75159">
        <v>275.79899999999998</v>
      </c>
      <c r="B75159">
        <v>6.4777969999999998</v>
      </c>
    </row>
    <row r="75160" spans="1:2" x14ac:dyDescent="0.25">
      <c r="A75160">
        <v>275.803</v>
      </c>
      <c r="B75160">
        <v>5.9505340000000002</v>
      </c>
    </row>
    <row r="75161" spans="1:2" x14ac:dyDescent="0.25">
      <c r="A75161">
        <v>275.80700000000002</v>
      </c>
      <c r="B75161">
        <v>5.3479489999999998</v>
      </c>
    </row>
    <row r="75162" spans="1:2" x14ac:dyDescent="0.25">
      <c r="A75162">
        <v>275.81</v>
      </c>
      <c r="B75162">
        <v>4.0674539999999997</v>
      </c>
    </row>
    <row r="75163" spans="1:2" x14ac:dyDescent="0.25">
      <c r="A75163">
        <v>275.81299999999999</v>
      </c>
      <c r="B75163">
        <v>2.7116359999999999</v>
      </c>
    </row>
    <row r="75164" spans="1:2" x14ac:dyDescent="0.25">
      <c r="A75164">
        <v>275.815</v>
      </c>
      <c r="B75164">
        <v>0.97920180000000001</v>
      </c>
    </row>
    <row r="75165" spans="1:2" x14ac:dyDescent="0.25">
      <c r="A75165">
        <v>275.81900000000002</v>
      </c>
      <c r="B75165">
        <v>-0.97920180000000001</v>
      </c>
    </row>
    <row r="75166" spans="1:2" x14ac:dyDescent="0.25">
      <c r="A75166">
        <v>275.82400000000001</v>
      </c>
      <c r="B75166">
        <v>-3.2388979999999998</v>
      </c>
    </row>
    <row r="75167" spans="1:2" x14ac:dyDescent="0.25">
      <c r="A75167">
        <v>275.82600000000002</v>
      </c>
      <c r="B75167">
        <v>-6.5531199999999998</v>
      </c>
    </row>
    <row r="75168" spans="1:2" x14ac:dyDescent="0.25">
      <c r="A75168">
        <v>275.83</v>
      </c>
      <c r="B75168">
        <v>-8.1349079999999994</v>
      </c>
    </row>
    <row r="75169" spans="1:2" x14ac:dyDescent="0.25">
      <c r="A75169">
        <v>275.83300000000003</v>
      </c>
      <c r="B75169">
        <v>-9.6413720000000005</v>
      </c>
    </row>
    <row r="75170" spans="1:2" x14ac:dyDescent="0.25">
      <c r="A75170">
        <v>275.83600000000001</v>
      </c>
      <c r="B75170">
        <v>-10.6959</v>
      </c>
    </row>
    <row r="75171" spans="1:2" x14ac:dyDescent="0.25">
      <c r="A75171">
        <v>275.84100000000001</v>
      </c>
      <c r="B75171">
        <v>-11.52445</v>
      </c>
    </row>
    <row r="75172" spans="1:2" x14ac:dyDescent="0.25">
      <c r="A75172">
        <v>275.84300000000002</v>
      </c>
      <c r="B75172">
        <v>-12.05171</v>
      </c>
    </row>
    <row r="75173" spans="1:2" x14ac:dyDescent="0.25">
      <c r="A75173">
        <v>275.846</v>
      </c>
      <c r="B75173">
        <v>-12.05171</v>
      </c>
    </row>
    <row r="75174" spans="1:2" x14ac:dyDescent="0.25">
      <c r="A75174">
        <v>275.84800000000001</v>
      </c>
      <c r="B75174">
        <v>-11.82574</v>
      </c>
    </row>
    <row r="75175" spans="1:2" x14ac:dyDescent="0.25">
      <c r="A75175">
        <v>275.85199999999998</v>
      </c>
      <c r="B75175">
        <v>-11.373810000000001</v>
      </c>
    </row>
    <row r="75176" spans="1:2" x14ac:dyDescent="0.25">
      <c r="A75176">
        <v>275.85599999999999</v>
      </c>
      <c r="B75176">
        <v>-10.620570000000001</v>
      </c>
    </row>
    <row r="75177" spans="1:2" x14ac:dyDescent="0.25">
      <c r="A75177">
        <v>275.85899999999998</v>
      </c>
      <c r="B75177">
        <v>-8.7374939999999999</v>
      </c>
    </row>
    <row r="75178" spans="1:2" x14ac:dyDescent="0.25">
      <c r="A75178">
        <v>275.86099999999999</v>
      </c>
      <c r="B75178">
        <v>-7.6076449999999998</v>
      </c>
    </row>
    <row r="75179" spans="1:2" x14ac:dyDescent="0.25">
      <c r="A75179">
        <v>275.86399999999998</v>
      </c>
      <c r="B75179">
        <v>-6.1011810000000004</v>
      </c>
    </row>
    <row r="75180" spans="1:2" x14ac:dyDescent="0.25">
      <c r="A75180">
        <v>275.86799999999999</v>
      </c>
      <c r="B75180">
        <v>-4.519393</v>
      </c>
    </row>
    <row r="75181" spans="1:2" x14ac:dyDescent="0.25">
      <c r="A75181">
        <v>275.87099999999998</v>
      </c>
      <c r="B75181">
        <v>-2.786959</v>
      </c>
    </row>
    <row r="75182" spans="1:2" x14ac:dyDescent="0.25">
      <c r="A75182">
        <v>275.88099999999997</v>
      </c>
      <c r="B75182">
        <v>3.0129290000000002</v>
      </c>
    </row>
    <row r="75183" spans="1:2" x14ac:dyDescent="0.25">
      <c r="A75183">
        <v>275.88299999999998</v>
      </c>
      <c r="B75183">
        <v>3.6908379999999998</v>
      </c>
    </row>
    <row r="75184" spans="1:2" x14ac:dyDescent="0.25">
      <c r="A75184">
        <v>275.887</v>
      </c>
      <c r="B75184">
        <v>4.7453630000000002</v>
      </c>
    </row>
    <row r="75185" spans="1:2" x14ac:dyDescent="0.25">
      <c r="A75185">
        <v>275.89</v>
      </c>
      <c r="B75185">
        <v>5.7245650000000001</v>
      </c>
    </row>
    <row r="75186" spans="1:2" x14ac:dyDescent="0.25">
      <c r="A75186">
        <v>275.89400000000001</v>
      </c>
      <c r="B75186">
        <v>6.4777969999999998</v>
      </c>
    </row>
    <row r="75187" spans="1:2" x14ac:dyDescent="0.25">
      <c r="A75187">
        <v>275.89699999999999</v>
      </c>
      <c r="B75187">
        <v>6.9297360000000001</v>
      </c>
    </row>
    <row r="75188" spans="1:2" x14ac:dyDescent="0.25">
      <c r="A75188">
        <v>275.89999999999998</v>
      </c>
      <c r="B75188">
        <v>7.2310290000000004</v>
      </c>
    </row>
    <row r="75189" spans="1:2" x14ac:dyDescent="0.25">
      <c r="A75189">
        <v>275.90300000000002</v>
      </c>
      <c r="B75189">
        <v>7.3063520000000004</v>
      </c>
    </row>
    <row r="75190" spans="1:2" x14ac:dyDescent="0.25">
      <c r="A75190">
        <v>275.90800000000002</v>
      </c>
      <c r="B75190">
        <v>7.3063520000000004</v>
      </c>
    </row>
    <row r="75191" spans="1:2" x14ac:dyDescent="0.25">
      <c r="A75191">
        <v>275.91300000000001</v>
      </c>
      <c r="B75191">
        <v>6.8544130000000001</v>
      </c>
    </row>
    <row r="75192" spans="1:2" x14ac:dyDescent="0.25">
      <c r="A75192">
        <v>275.916</v>
      </c>
      <c r="B75192">
        <v>6.4024729999999996</v>
      </c>
    </row>
    <row r="75193" spans="1:2" x14ac:dyDescent="0.25">
      <c r="A75193">
        <v>275.92</v>
      </c>
      <c r="B75193">
        <v>5.9505340000000002</v>
      </c>
    </row>
    <row r="75194" spans="1:2" x14ac:dyDescent="0.25">
      <c r="A75194">
        <v>275.92399999999998</v>
      </c>
      <c r="B75194">
        <v>5.4232719999999999</v>
      </c>
    </row>
    <row r="75195" spans="1:2" x14ac:dyDescent="0.25">
      <c r="A75195">
        <v>275.92700000000002</v>
      </c>
      <c r="B75195">
        <v>4.8960090000000003</v>
      </c>
    </row>
    <row r="75196" spans="1:2" x14ac:dyDescent="0.25">
      <c r="A75196">
        <v>275.92899999999997</v>
      </c>
      <c r="B75196">
        <v>4.3687469999999999</v>
      </c>
    </row>
    <row r="75197" spans="1:2" x14ac:dyDescent="0.25">
      <c r="A75197">
        <v>275.93200000000002</v>
      </c>
      <c r="B75197">
        <v>3.6908379999999998</v>
      </c>
    </row>
    <row r="75198" spans="1:2" x14ac:dyDescent="0.25">
      <c r="A75198">
        <v>275.93599999999998</v>
      </c>
      <c r="B75198">
        <v>2.937605</v>
      </c>
    </row>
    <row r="75199" spans="1:2" x14ac:dyDescent="0.25">
      <c r="A75199">
        <v>275.93900000000002</v>
      </c>
      <c r="B75199">
        <v>1.8830800000000001</v>
      </c>
    </row>
    <row r="75200" spans="1:2" x14ac:dyDescent="0.25">
      <c r="A75200">
        <v>275.94200000000001</v>
      </c>
      <c r="B75200" s="1">
        <v>7.5300000000000006E-2</v>
      </c>
    </row>
    <row r="75201" spans="1:2" x14ac:dyDescent="0.25">
      <c r="A75201">
        <v>275.94600000000003</v>
      </c>
      <c r="B75201">
        <v>-1.506464</v>
      </c>
    </row>
    <row r="75202" spans="1:2" x14ac:dyDescent="0.25">
      <c r="A75202">
        <v>275.94799999999998</v>
      </c>
      <c r="B75202">
        <v>-3.2388979999999998</v>
      </c>
    </row>
    <row r="75203" spans="1:2" x14ac:dyDescent="0.25">
      <c r="A75203">
        <v>275.952</v>
      </c>
      <c r="B75203">
        <v>-4.8960090000000003</v>
      </c>
    </row>
    <row r="75204" spans="1:2" x14ac:dyDescent="0.25">
      <c r="A75204">
        <v>275.95699999999999</v>
      </c>
      <c r="B75204">
        <v>-6.4777969999999998</v>
      </c>
    </row>
    <row r="75205" spans="1:2" x14ac:dyDescent="0.25">
      <c r="A75205">
        <v>275.96199999999999</v>
      </c>
      <c r="B75205">
        <v>-9.1141089999999991</v>
      </c>
    </row>
    <row r="75206" spans="1:2" x14ac:dyDescent="0.25">
      <c r="A75206">
        <v>275.96600000000001</v>
      </c>
      <c r="B75206">
        <v>-10.093310000000001</v>
      </c>
    </row>
    <row r="75207" spans="1:2" x14ac:dyDescent="0.25">
      <c r="A75207">
        <v>275.96899999999999</v>
      </c>
      <c r="B75207">
        <v>-10.545249999999999</v>
      </c>
    </row>
    <row r="75208" spans="1:2" x14ac:dyDescent="0.25">
      <c r="A75208">
        <v>275.97500000000002</v>
      </c>
      <c r="B75208">
        <v>-10.620570000000001</v>
      </c>
    </row>
    <row r="75209" spans="1:2" x14ac:dyDescent="0.25">
      <c r="A75209">
        <v>275.98399999999998</v>
      </c>
      <c r="B75209">
        <v>-9.1141089999999991</v>
      </c>
    </row>
    <row r="75210" spans="1:2" x14ac:dyDescent="0.25">
      <c r="A75210">
        <v>275.98700000000002</v>
      </c>
      <c r="B75210">
        <v>-8.6621690000000005</v>
      </c>
    </row>
    <row r="75211" spans="1:2" x14ac:dyDescent="0.25">
      <c r="A75211">
        <v>275.99099999999999</v>
      </c>
      <c r="B75211">
        <v>-7.908938</v>
      </c>
    </row>
    <row r="75212" spans="1:2" x14ac:dyDescent="0.25">
      <c r="A75212">
        <v>275.99400000000003</v>
      </c>
      <c r="B75212">
        <v>-6.8544130000000001</v>
      </c>
    </row>
    <row r="75213" spans="1:2" x14ac:dyDescent="0.25">
      <c r="A75213">
        <v>275.99700000000001</v>
      </c>
      <c r="B75213">
        <v>-5.9505340000000002</v>
      </c>
    </row>
    <row r="75214" spans="1:2" x14ac:dyDescent="0.25">
      <c r="A75214">
        <v>275.99900000000002</v>
      </c>
      <c r="B75214">
        <v>-5.1219789999999996</v>
      </c>
    </row>
    <row r="75215" spans="1:2" x14ac:dyDescent="0.25">
      <c r="A75215">
        <v>276.00299999999999</v>
      </c>
      <c r="B75215">
        <v>-4.1427769999999997</v>
      </c>
    </row>
    <row r="75216" spans="1:2" x14ac:dyDescent="0.25">
      <c r="A75216">
        <v>276.00700000000001</v>
      </c>
      <c r="B75216">
        <v>-3.2388979999999998</v>
      </c>
    </row>
    <row r="75217" spans="1:2" x14ac:dyDescent="0.25">
      <c r="A75217">
        <v>276.01</v>
      </c>
      <c r="B75217">
        <v>-2.0337269999999998</v>
      </c>
    </row>
    <row r="75218" spans="1:2" x14ac:dyDescent="0.25">
      <c r="A75218">
        <v>276.012</v>
      </c>
      <c r="B75218">
        <v>-1.205171</v>
      </c>
    </row>
    <row r="75219" spans="1:2" x14ac:dyDescent="0.25">
      <c r="A75219">
        <v>276.01499999999999</v>
      </c>
      <c r="B75219">
        <v>-0.37661610000000001</v>
      </c>
    </row>
    <row r="75220" spans="1:2" x14ac:dyDescent="0.25">
      <c r="A75220">
        <v>276.01799999999997</v>
      </c>
      <c r="B75220">
        <v>0.30129289999999997</v>
      </c>
    </row>
    <row r="75221" spans="1:2" x14ac:dyDescent="0.25">
      <c r="A75221">
        <v>276.024</v>
      </c>
      <c r="B75221">
        <v>1.0545249999999999</v>
      </c>
    </row>
    <row r="75222" spans="1:2" x14ac:dyDescent="0.25">
      <c r="A75222">
        <v>276.02699999999999</v>
      </c>
      <c r="B75222">
        <v>2.2596959999999999</v>
      </c>
    </row>
    <row r="75223" spans="1:2" x14ac:dyDescent="0.25">
      <c r="A75223">
        <v>276.03199999999998</v>
      </c>
      <c r="B75223">
        <v>2.7116359999999999</v>
      </c>
    </row>
    <row r="75224" spans="1:2" x14ac:dyDescent="0.25">
      <c r="A75224">
        <v>276.03500000000003</v>
      </c>
      <c r="B75224">
        <v>3.0882520000000002</v>
      </c>
    </row>
    <row r="75225" spans="1:2" x14ac:dyDescent="0.25">
      <c r="A75225">
        <v>276.04000000000002</v>
      </c>
      <c r="B75225">
        <v>3.2388979999999998</v>
      </c>
    </row>
    <row r="75226" spans="1:2" x14ac:dyDescent="0.25">
      <c r="A75226">
        <v>276.04300000000001</v>
      </c>
      <c r="B75226">
        <v>3.389545</v>
      </c>
    </row>
    <row r="75227" spans="1:2" x14ac:dyDescent="0.25">
      <c r="A75227">
        <v>276.04700000000003</v>
      </c>
      <c r="B75227">
        <v>3.314222</v>
      </c>
    </row>
    <row r="75228" spans="1:2" x14ac:dyDescent="0.25">
      <c r="A75228">
        <v>276.04899999999998</v>
      </c>
      <c r="B75228">
        <v>3.2388979999999998</v>
      </c>
    </row>
    <row r="75229" spans="1:2" x14ac:dyDescent="0.25">
      <c r="A75229">
        <v>276.053</v>
      </c>
      <c r="B75229">
        <v>3.1635749999999998</v>
      </c>
    </row>
    <row r="75230" spans="1:2" x14ac:dyDescent="0.25">
      <c r="A75230">
        <v>276.05799999999999</v>
      </c>
      <c r="B75230">
        <v>3.0129290000000002</v>
      </c>
    </row>
    <row r="75231" spans="1:2" x14ac:dyDescent="0.25">
      <c r="A75231">
        <v>276.06299999999999</v>
      </c>
      <c r="B75231">
        <v>2.5609890000000002</v>
      </c>
    </row>
    <row r="75232" spans="1:2" x14ac:dyDescent="0.25">
      <c r="A75232">
        <v>276.06700000000001</v>
      </c>
      <c r="B75232">
        <v>2.1090499999999999</v>
      </c>
    </row>
    <row r="75233" spans="1:2" x14ac:dyDescent="0.25">
      <c r="A75233">
        <v>276.07</v>
      </c>
      <c r="B75233">
        <v>1.581788</v>
      </c>
    </row>
    <row r="75234" spans="1:2" x14ac:dyDescent="0.25">
      <c r="A75234">
        <v>276.07400000000001</v>
      </c>
      <c r="B75234">
        <v>0.90387859999999998</v>
      </c>
    </row>
    <row r="75235" spans="1:2" x14ac:dyDescent="0.25">
      <c r="A75235">
        <v>276.07799999999997</v>
      </c>
      <c r="B75235">
        <v>-0.15064640000000001</v>
      </c>
    </row>
    <row r="75236" spans="1:2" x14ac:dyDescent="0.25">
      <c r="A75236">
        <v>276.089</v>
      </c>
      <c r="B75236">
        <v>-3.6908379999999998</v>
      </c>
    </row>
    <row r="75237" spans="1:2" x14ac:dyDescent="0.25">
      <c r="A75237">
        <v>276.09100000000001</v>
      </c>
      <c r="B75237">
        <v>-4.519393</v>
      </c>
    </row>
    <row r="75238" spans="1:2" x14ac:dyDescent="0.25">
      <c r="A75238">
        <v>276.09300000000002</v>
      </c>
      <c r="B75238">
        <v>-4.8960090000000003</v>
      </c>
    </row>
    <row r="75239" spans="1:2" x14ac:dyDescent="0.25">
      <c r="A75239">
        <v>276.096</v>
      </c>
      <c r="B75239">
        <v>-5.4232719999999999</v>
      </c>
    </row>
    <row r="75240" spans="1:2" x14ac:dyDescent="0.25">
      <c r="A75240">
        <v>276.10000000000002</v>
      </c>
      <c r="B75240">
        <v>-5.7245650000000001</v>
      </c>
    </row>
    <row r="75241" spans="1:2" x14ac:dyDescent="0.25">
      <c r="A75241">
        <v>276.10300000000001</v>
      </c>
      <c r="B75241">
        <v>-5.9505340000000002</v>
      </c>
    </row>
    <row r="75242" spans="1:2" x14ac:dyDescent="0.25">
      <c r="A75242">
        <v>276.108</v>
      </c>
      <c r="B75242">
        <v>-6.0258570000000002</v>
      </c>
    </row>
    <row r="75243" spans="1:2" x14ac:dyDescent="0.25">
      <c r="A75243">
        <v>276.11200000000002</v>
      </c>
      <c r="B75243">
        <v>-5.7245650000000001</v>
      </c>
    </row>
    <row r="75244" spans="1:2" x14ac:dyDescent="0.25">
      <c r="A75244">
        <v>276.11599999999999</v>
      </c>
      <c r="B75244">
        <v>-5.3479489999999998</v>
      </c>
    </row>
    <row r="75245" spans="1:2" x14ac:dyDescent="0.25">
      <c r="A75245">
        <v>276.11900000000003</v>
      </c>
      <c r="B75245">
        <v>-4.8206860000000002</v>
      </c>
    </row>
    <row r="75246" spans="1:2" x14ac:dyDescent="0.25">
      <c r="A75246">
        <v>276.12400000000002</v>
      </c>
      <c r="B75246">
        <v>-4.1427769999999997</v>
      </c>
    </row>
    <row r="75247" spans="1:2" x14ac:dyDescent="0.25">
      <c r="A75247">
        <v>276.12700000000001</v>
      </c>
      <c r="B75247">
        <v>-2.786959</v>
      </c>
    </row>
    <row r="75248" spans="1:2" x14ac:dyDescent="0.25">
      <c r="A75248">
        <v>276.13099999999997</v>
      </c>
      <c r="B75248">
        <v>-1.8830800000000001</v>
      </c>
    </row>
    <row r="75249" spans="1:2" x14ac:dyDescent="0.25">
      <c r="A75249">
        <v>276.13400000000001</v>
      </c>
      <c r="B75249">
        <v>-0.82855540000000005</v>
      </c>
    </row>
    <row r="75250" spans="1:2" x14ac:dyDescent="0.25">
      <c r="A75250">
        <v>276.137</v>
      </c>
      <c r="B75250">
        <v>0.15064640000000001</v>
      </c>
    </row>
    <row r="75251" spans="1:2" x14ac:dyDescent="0.25">
      <c r="A75251">
        <v>276.14100000000002</v>
      </c>
      <c r="B75251">
        <v>1.0545249999999999</v>
      </c>
    </row>
    <row r="75252" spans="1:2" x14ac:dyDescent="0.25">
      <c r="A75252">
        <v>276.14299999999997</v>
      </c>
      <c r="B75252">
        <v>2.1843729999999999</v>
      </c>
    </row>
    <row r="75253" spans="1:2" x14ac:dyDescent="0.25">
      <c r="A75253">
        <v>276.14699999999999</v>
      </c>
      <c r="B75253">
        <v>2.862282</v>
      </c>
    </row>
    <row r="75254" spans="1:2" x14ac:dyDescent="0.25">
      <c r="A75254">
        <v>276.14999999999998</v>
      </c>
      <c r="B75254">
        <v>3.4648680000000001</v>
      </c>
    </row>
    <row r="75255" spans="1:2" x14ac:dyDescent="0.25">
      <c r="A75255">
        <v>276.15199999999999</v>
      </c>
      <c r="B75255">
        <v>3.8414839999999999</v>
      </c>
    </row>
    <row r="75256" spans="1:2" x14ac:dyDescent="0.25">
      <c r="A75256">
        <v>276.15600000000001</v>
      </c>
      <c r="B75256">
        <v>4.1427769999999997</v>
      </c>
    </row>
    <row r="75257" spans="1:2" x14ac:dyDescent="0.25">
      <c r="A75257">
        <v>276.15899999999999</v>
      </c>
      <c r="B75257">
        <v>4.2180999999999997</v>
      </c>
    </row>
    <row r="75258" spans="1:2" x14ac:dyDescent="0.25">
      <c r="A75258">
        <v>276.16199999999998</v>
      </c>
      <c r="B75258">
        <v>4.2180999999999997</v>
      </c>
    </row>
    <row r="75259" spans="1:2" x14ac:dyDescent="0.25">
      <c r="A75259">
        <v>276.166</v>
      </c>
      <c r="B75259">
        <v>4.1427769999999997</v>
      </c>
    </row>
    <row r="75260" spans="1:2" x14ac:dyDescent="0.25">
      <c r="A75260">
        <v>276.16800000000001</v>
      </c>
      <c r="B75260">
        <v>3.9921310000000001</v>
      </c>
    </row>
    <row r="75261" spans="1:2" x14ac:dyDescent="0.25">
      <c r="A75261">
        <v>276.17399999999998</v>
      </c>
      <c r="B75261">
        <v>3.6908379999999998</v>
      </c>
    </row>
    <row r="75262" spans="1:2" x14ac:dyDescent="0.25">
      <c r="A75262">
        <v>276.17599999999999</v>
      </c>
      <c r="B75262">
        <v>3.0882520000000002</v>
      </c>
    </row>
    <row r="75263" spans="1:2" x14ac:dyDescent="0.25">
      <c r="A75263">
        <v>276.18</v>
      </c>
      <c r="B75263">
        <v>2.7116359999999999</v>
      </c>
    </row>
    <row r="75264" spans="1:2" x14ac:dyDescent="0.25">
      <c r="A75264">
        <v>276.19</v>
      </c>
      <c r="B75264">
        <v>0.37661610000000001</v>
      </c>
    </row>
    <row r="75265" spans="1:2" x14ac:dyDescent="0.25">
      <c r="A75265">
        <v>276.19299999999998</v>
      </c>
      <c r="B75265">
        <v>0</v>
      </c>
    </row>
    <row r="75266" spans="1:2" x14ac:dyDescent="0.25">
      <c r="A75266">
        <v>276.19499999999999</v>
      </c>
      <c r="B75266">
        <v>-0.37661610000000001</v>
      </c>
    </row>
    <row r="75267" spans="1:2" x14ac:dyDescent="0.25">
      <c r="A75267">
        <v>276.19799999999998</v>
      </c>
      <c r="B75267">
        <v>-0.82855540000000005</v>
      </c>
    </row>
    <row r="75268" spans="1:2" x14ac:dyDescent="0.25">
      <c r="A75268">
        <v>276.2</v>
      </c>
      <c r="B75268">
        <v>-1.355818</v>
      </c>
    </row>
    <row r="75269" spans="1:2" x14ac:dyDescent="0.25">
      <c r="A75269">
        <v>276.20400000000001</v>
      </c>
      <c r="B75269">
        <v>-1.8077570000000001</v>
      </c>
    </row>
    <row r="75270" spans="1:2" x14ac:dyDescent="0.25">
      <c r="A75270">
        <v>276.20800000000003</v>
      </c>
      <c r="B75270">
        <v>-2.2596959999999999</v>
      </c>
    </row>
    <row r="75271" spans="1:2" x14ac:dyDescent="0.25">
      <c r="A75271">
        <v>276.20999999999998</v>
      </c>
      <c r="B75271">
        <v>-2.7116359999999999</v>
      </c>
    </row>
    <row r="75272" spans="1:2" x14ac:dyDescent="0.25">
      <c r="A75272">
        <v>276.21300000000002</v>
      </c>
      <c r="B75272">
        <v>-3.0129290000000002</v>
      </c>
    </row>
    <row r="75273" spans="1:2" x14ac:dyDescent="0.25">
      <c r="A75273">
        <v>276.21600000000001</v>
      </c>
      <c r="B75273">
        <v>-3.314222</v>
      </c>
    </row>
    <row r="75274" spans="1:2" x14ac:dyDescent="0.25">
      <c r="A75274">
        <v>276.22000000000003</v>
      </c>
      <c r="B75274">
        <v>-3.6155140000000001</v>
      </c>
    </row>
    <row r="75275" spans="1:2" x14ac:dyDescent="0.25">
      <c r="A75275">
        <v>276.22300000000001</v>
      </c>
      <c r="B75275">
        <v>-3.9921310000000001</v>
      </c>
    </row>
    <row r="75276" spans="1:2" x14ac:dyDescent="0.25">
      <c r="A75276">
        <v>276.22699999999998</v>
      </c>
      <c r="B75276">
        <v>-4.2934229999999998</v>
      </c>
    </row>
    <row r="75277" spans="1:2" x14ac:dyDescent="0.25">
      <c r="A75277">
        <v>276.23</v>
      </c>
      <c r="B75277">
        <v>-4.519393</v>
      </c>
    </row>
    <row r="75278" spans="1:2" x14ac:dyDescent="0.25">
      <c r="A75278">
        <v>276.23200000000003</v>
      </c>
      <c r="B75278">
        <v>-4.7453630000000002</v>
      </c>
    </row>
    <row r="75279" spans="1:2" x14ac:dyDescent="0.25">
      <c r="A75279">
        <v>276.23599999999999</v>
      </c>
      <c r="B75279">
        <v>-4.8960090000000003</v>
      </c>
    </row>
    <row r="75280" spans="1:2" x14ac:dyDescent="0.25">
      <c r="A75280">
        <v>276.24099999999999</v>
      </c>
      <c r="B75280">
        <v>-5.0466559999999996</v>
      </c>
    </row>
    <row r="75281" spans="1:2" x14ac:dyDescent="0.25">
      <c r="A75281">
        <v>276.24400000000003</v>
      </c>
      <c r="B75281">
        <v>-5.1973019999999996</v>
      </c>
    </row>
    <row r="75282" spans="1:2" x14ac:dyDescent="0.25">
      <c r="A75282">
        <v>276.24700000000001</v>
      </c>
      <c r="B75282">
        <v>-5.2726249999999997</v>
      </c>
    </row>
    <row r="75283" spans="1:2" x14ac:dyDescent="0.25">
      <c r="A75283">
        <v>276.24900000000002</v>
      </c>
      <c r="B75283">
        <v>-5.2726249999999997</v>
      </c>
    </row>
    <row r="75284" spans="1:2" x14ac:dyDescent="0.25">
      <c r="A75284">
        <v>276.25299999999999</v>
      </c>
      <c r="B75284">
        <v>-5.1973019999999996</v>
      </c>
    </row>
    <row r="75285" spans="1:2" x14ac:dyDescent="0.25">
      <c r="A75285">
        <v>276.25799999999998</v>
      </c>
      <c r="B75285">
        <v>-5.1973019999999996</v>
      </c>
    </row>
    <row r="75286" spans="1:2" x14ac:dyDescent="0.25">
      <c r="A75286">
        <v>276.262</v>
      </c>
      <c r="B75286">
        <v>-4.9713320000000003</v>
      </c>
    </row>
    <row r="75287" spans="1:2" x14ac:dyDescent="0.25">
      <c r="A75287">
        <v>276.26600000000002</v>
      </c>
      <c r="B75287">
        <v>-4.8960090000000003</v>
      </c>
    </row>
    <row r="75288" spans="1:2" x14ac:dyDescent="0.25">
      <c r="A75288">
        <v>276.26900000000001</v>
      </c>
      <c r="B75288">
        <v>-4.6700400000000002</v>
      </c>
    </row>
    <row r="75289" spans="1:2" x14ac:dyDescent="0.25">
      <c r="A75289">
        <v>276.274</v>
      </c>
      <c r="B75289">
        <v>-4.44407</v>
      </c>
    </row>
    <row r="75290" spans="1:2" x14ac:dyDescent="0.25">
      <c r="A75290">
        <v>276.27699999999999</v>
      </c>
      <c r="B75290">
        <v>-4.1427769999999997</v>
      </c>
    </row>
    <row r="75291" spans="1:2" x14ac:dyDescent="0.25">
      <c r="A75291">
        <v>276.28100000000001</v>
      </c>
      <c r="B75291">
        <v>-3.8414839999999999</v>
      </c>
    </row>
    <row r="75292" spans="1:2" x14ac:dyDescent="0.25">
      <c r="A75292">
        <v>276.291</v>
      </c>
      <c r="B75292">
        <v>-2.7116359999999999</v>
      </c>
    </row>
    <row r="75293" spans="1:2" x14ac:dyDescent="0.25">
      <c r="A75293">
        <v>276.29399999999998</v>
      </c>
      <c r="B75293">
        <v>-2.5609890000000002</v>
      </c>
    </row>
    <row r="75294" spans="1:2" x14ac:dyDescent="0.25">
      <c r="A75294">
        <v>276.29599999999999</v>
      </c>
      <c r="B75294">
        <v>-2.3350200000000001</v>
      </c>
    </row>
    <row r="75295" spans="1:2" x14ac:dyDescent="0.25">
      <c r="A75295">
        <v>276.29899999999998</v>
      </c>
      <c r="B75295">
        <v>-2.1090499999999999</v>
      </c>
    </row>
    <row r="75296" spans="1:2" x14ac:dyDescent="0.25">
      <c r="A75296">
        <v>276.30200000000002</v>
      </c>
      <c r="B75296">
        <v>-1.8830800000000001</v>
      </c>
    </row>
    <row r="75297" spans="1:2" x14ac:dyDescent="0.25">
      <c r="A75297">
        <v>276.30799999999999</v>
      </c>
      <c r="B75297">
        <v>-1.581788</v>
      </c>
    </row>
    <row r="75298" spans="1:2" x14ac:dyDescent="0.25">
      <c r="A75298">
        <v>276.31</v>
      </c>
      <c r="B75298">
        <v>-1.205171</v>
      </c>
    </row>
    <row r="75299" spans="1:2" x14ac:dyDescent="0.25">
      <c r="A75299">
        <v>276.31299999999999</v>
      </c>
      <c r="B75299">
        <v>-0.97920180000000001</v>
      </c>
    </row>
    <row r="75300" spans="1:2" x14ac:dyDescent="0.25">
      <c r="A75300">
        <v>276.315</v>
      </c>
      <c r="B75300">
        <v>-0.82855540000000005</v>
      </c>
    </row>
    <row r="75301" spans="1:2" x14ac:dyDescent="0.25">
      <c r="A75301">
        <v>276.31900000000002</v>
      </c>
      <c r="B75301">
        <v>-0.6025857</v>
      </c>
    </row>
    <row r="75302" spans="1:2" x14ac:dyDescent="0.25">
      <c r="A75302">
        <v>276.32499999999999</v>
      </c>
      <c r="B75302">
        <v>-0.45193929999999999</v>
      </c>
    </row>
    <row r="75303" spans="1:2" x14ac:dyDescent="0.25">
      <c r="A75303">
        <v>276.327</v>
      </c>
      <c r="B75303">
        <v>-0.22596959999999999</v>
      </c>
    </row>
    <row r="75304" spans="1:2" x14ac:dyDescent="0.25">
      <c r="A75304">
        <v>276.32900000000001</v>
      </c>
      <c r="B75304" s="1">
        <v>-7.5300000000000006E-2</v>
      </c>
    </row>
    <row r="75305" spans="1:2" x14ac:dyDescent="0.25">
      <c r="A75305">
        <v>276.33199999999999</v>
      </c>
      <c r="B75305" s="1">
        <v>7.5300000000000006E-2</v>
      </c>
    </row>
    <row r="75306" spans="1:2" x14ac:dyDescent="0.25">
      <c r="A75306">
        <v>276.33499999999998</v>
      </c>
      <c r="B75306">
        <v>0.15064640000000001</v>
      </c>
    </row>
    <row r="75307" spans="1:2" x14ac:dyDescent="0.25">
      <c r="A75307">
        <v>276.34100000000001</v>
      </c>
      <c r="B75307">
        <v>0.30129289999999997</v>
      </c>
    </row>
    <row r="75308" spans="1:2" x14ac:dyDescent="0.25">
      <c r="A75308">
        <v>276.34300000000002</v>
      </c>
      <c r="B75308">
        <v>0.52726249999999997</v>
      </c>
    </row>
    <row r="75309" spans="1:2" x14ac:dyDescent="0.25">
      <c r="A75309">
        <v>276.346</v>
      </c>
      <c r="B75309">
        <v>0.67790899999999998</v>
      </c>
    </row>
    <row r="75310" spans="1:2" x14ac:dyDescent="0.25">
      <c r="A75310">
        <v>276.34899999999999</v>
      </c>
      <c r="B75310">
        <v>0.82855540000000005</v>
      </c>
    </row>
    <row r="75311" spans="1:2" x14ac:dyDescent="0.25">
      <c r="A75311">
        <v>276.35199999999998</v>
      </c>
      <c r="B75311">
        <v>0.90387859999999998</v>
      </c>
    </row>
    <row r="75312" spans="1:2" x14ac:dyDescent="0.25">
      <c r="A75312">
        <v>276.358</v>
      </c>
      <c r="B75312">
        <v>1.0545249999999999</v>
      </c>
    </row>
    <row r="75313" spans="1:2" x14ac:dyDescent="0.25">
      <c r="A75313">
        <v>276.36200000000002</v>
      </c>
      <c r="B75313">
        <v>1.129848</v>
      </c>
    </row>
    <row r="75314" spans="1:2" x14ac:dyDescent="0.25">
      <c r="A75314">
        <v>276.36599999999999</v>
      </c>
      <c r="B75314">
        <v>1.129848</v>
      </c>
    </row>
    <row r="75315" spans="1:2" x14ac:dyDescent="0.25">
      <c r="A75315">
        <v>276.36900000000003</v>
      </c>
      <c r="B75315">
        <v>1.129848</v>
      </c>
    </row>
    <row r="75316" spans="1:2" x14ac:dyDescent="0.25">
      <c r="A75316">
        <v>276.375</v>
      </c>
      <c r="B75316">
        <v>1.0545249999999999</v>
      </c>
    </row>
    <row r="75317" spans="1:2" x14ac:dyDescent="0.25">
      <c r="A75317">
        <v>276.37700000000001</v>
      </c>
      <c r="B75317">
        <v>0.97920180000000001</v>
      </c>
    </row>
    <row r="75318" spans="1:2" x14ac:dyDescent="0.25">
      <c r="A75318">
        <v>276.38099999999997</v>
      </c>
      <c r="B75318">
        <v>0.90387859999999998</v>
      </c>
    </row>
    <row r="75319" spans="1:2" x14ac:dyDescent="0.25">
      <c r="A75319">
        <v>276.38299999999998</v>
      </c>
      <c r="B75319">
        <v>0.82855540000000005</v>
      </c>
    </row>
    <row r="75320" spans="1:2" x14ac:dyDescent="0.25">
      <c r="A75320">
        <v>276.39299999999997</v>
      </c>
      <c r="B75320">
        <v>0.52726249999999997</v>
      </c>
    </row>
    <row r="75321" spans="1:2" x14ac:dyDescent="0.25">
      <c r="A75321">
        <v>276.39499999999998</v>
      </c>
      <c r="B75321">
        <v>0.52726249999999997</v>
      </c>
    </row>
    <row r="75322" spans="1:2" x14ac:dyDescent="0.25">
      <c r="A75322">
        <v>276.399</v>
      </c>
      <c r="B75322">
        <v>0.45193929999999999</v>
      </c>
    </row>
    <row r="75323" spans="1:2" x14ac:dyDescent="0.25">
      <c r="A75323">
        <v>276.40199999999999</v>
      </c>
      <c r="B75323">
        <v>0.37661610000000001</v>
      </c>
    </row>
    <row r="75324" spans="1:2" x14ac:dyDescent="0.25">
      <c r="A75324">
        <v>276.40800000000002</v>
      </c>
      <c r="B75324">
        <v>0.30129289999999997</v>
      </c>
    </row>
    <row r="75325" spans="1:2" x14ac:dyDescent="0.25">
      <c r="A75325">
        <v>276.41000000000003</v>
      </c>
      <c r="B75325">
        <v>0.22596959999999999</v>
      </c>
    </row>
    <row r="75326" spans="1:2" x14ac:dyDescent="0.25">
      <c r="A75326">
        <v>276.41399999999999</v>
      </c>
      <c r="B75326">
        <v>0.15064640000000001</v>
      </c>
    </row>
    <row r="75327" spans="1:2" x14ac:dyDescent="0.25">
      <c r="A75327">
        <v>276.41699999999997</v>
      </c>
      <c r="B75327" s="1">
        <v>7.5300000000000006E-2</v>
      </c>
    </row>
    <row r="75328" spans="1:2" x14ac:dyDescent="0.25">
      <c r="A75328">
        <v>276.42</v>
      </c>
      <c r="B75328">
        <v>0</v>
      </c>
    </row>
    <row r="75329" spans="1:2" x14ac:dyDescent="0.25">
      <c r="A75329">
        <v>276.42500000000001</v>
      </c>
      <c r="B75329" s="1">
        <v>-7.5300000000000006E-2</v>
      </c>
    </row>
    <row r="75330" spans="1:2" x14ac:dyDescent="0.25">
      <c r="A75330">
        <v>276.42700000000002</v>
      </c>
      <c r="B75330">
        <v>-0.30129289999999997</v>
      </c>
    </row>
    <row r="75331" spans="1:2" x14ac:dyDescent="0.25">
      <c r="A75331">
        <v>276.43</v>
      </c>
      <c r="B75331">
        <v>-0.45193929999999999</v>
      </c>
    </row>
    <row r="75332" spans="1:2" x14ac:dyDescent="0.25">
      <c r="A75332">
        <v>276.43400000000003</v>
      </c>
      <c r="B75332">
        <v>-0.67790899999999998</v>
      </c>
    </row>
    <row r="75333" spans="1:2" x14ac:dyDescent="0.25">
      <c r="A75333">
        <v>276.43700000000001</v>
      </c>
      <c r="B75333">
        <v>-0.90387859999999998</v>
      </c>
    </row>
    <row r="75334" spans="1:2" x14ac:dyDescent="0.25">
      <c r="A75334">
        <v>276.44</v>
      </c>
      <c r="B75334">
        <v>-1.129848</v>
      </c>
    </row>
    <row r="75335" spans="1:2" x14ac:dyDescent="0.25">
      <c r="A75335">
        <v>276.44400000000002</v>
      </c>
      <c r="B75335">
        <v>-1.355818</v>
      </c>
    </row>
    <row r="75336" spans="1:2" x14ac:dyDescent="0.25">
      <c r="A75336">
        <v>276.447</v>
      </c>
      <c r="B75336">
        <v>-1.581788</v>
      </c>
    </row>
    <row r="75337" spans="1:2" x14ac:dyDescent="0.25">
      <c r="A75337">
        <v>276.45</v>
      </c>
      <c r="B75337">
        <v>-1.657111</v>
      </c>
    </row>
    <row r="75338" spans="1:2" x14ac:dyDescent="0.25">
      <c r="A75338">
        <v>276.452</v>
      </c>
      <c r="B75338">
        <v>-1.8077570000000001</v>
      </c>
    </row>
    <row r="75339" spans="1:2" x14ac:dyDescent="0.25">
      <c r="A75339">
        <v>276.45800000000003</v>
      </c>
      <c r="B75339">
        <v>-1.8830800000000001</v>
      </c>
    </row>
    <row r="75340" spans="1:2" x14ac:dyDescent="0.25">
      <c r="A75340">
        <v>276.46199999999999</v>
      </c>
      <c r="B75340">
        <v>-1.8830800000000001</v>
      </c>
    </row>
    <row r="75341" spans="1:2" x14ac:dyDescent="0.25">
      <c r="A75341">
        <v>276.46600000000001</v>
      </c>
      <c r="B75341">
        <v>-1.8077570000000001</v>
      </c>
    </row>
    <row r="75342" spans="1:2" x14ac:dyDescent="0.25">
      <c r="A75342">
        <v>276.46899999999999</v>
      </c>
      <c r="B75342">
        <v>-1.732434</v>
      </c>
    </row>
    <row r="75343" spans="1:2" x14ac:dyDescent="0.25">
      <c r="A75343">
        <v>276.47500000000002</v>
      </c>
      <c r="B75343">
        <v>-1.581788</v>
      </c>
    </row>
    <row r="75344" spans="1:2" x14ac:dyDescent="0.25">
      <c r="A75344">
        <v>276.47699999999998</v>
      </c>
      <c r="B75344">
        <v>-1.431141</v>
      </c>
    </row>
    <row r="75345" spans="1:2" x14ac:dyDescent="0.25">
      <c r="A75345">
        <v>276.48099999999999</v>
      </c>
      <c r="B75345">
        <v>-1.431141</v>
      </c>
    </row>
    <row r="75346" spans="1:2" x14ac:dyDescent="0.25">
      <c r="A75346">
        <v>276.48399999999998</v>
      </c>
      <c r="B75346">
        <v>-1.431141</v>
      </c>
    </row>
    <row r="75347" spans="1:2" x14ac:dyDescent="0.25">
      <c r="A75347">
        <v>276.49400000000003</v>
      </c>
      <c r="B75347">
        <v>-1.657111</v>
      </c>
    </row>
    <row r="75348" spans="1:2" x14ac:dyDescent="0.25">
      <c r="A75348">
        <v>276.49599999999998</v>
      </c>
      <c r="B75348">
        <v>-1.732434</v>
      </c>
    </row>
    <row r="75349" spans="1:2" x14ac:dyDescent="0.25">
      <c r="A75349">
        <v>276.49900000000002</v>
      </c>
      <c r="B75349">
        <v>-1.8830800000000001</v>
      </c>
    </row>
    <row r="75350" spans="1:2" x14ac:dyDescent="0.25">
      <c r="A75350">
        <v>276.50099999999998</v>
      </c>
      <c r="B75350">
        <v>-1.958404</v>
      </c>
    </row>
    <row r="75351" spans="1:2" x14ac:dyDescent="0.25">
      <c r="A75351">
        <v>276.50700000000001</v>
      </c>
      <c r="B75351">
        <v>-2.1090499999999999</v>
      </c>
    </row>
    <row r="75352" spans="1:2" x14ac:dyDescent="0.25">
      <c r="A75352">
        <v>276.51</v>
      </c>
      <c r="B75352">
        <v>-2.2596959999999999</v>
      </c>
    </row>
    <row r="75353" spans="1:2" x14ac:dyDescent="0.25">
      <c r="A75353">
        <v>276.51400000000001</v>
      </c>
      <c r="B75353">
        <v>-2.2596959999999999</v>
      </c>
    </row>
    <row r="75354" spans="1:2" x14ac:dyDescent="0.25">
      <c r="A75354">
        <v>276.517</v>
      </c>
      <c r="B75354">
        <v>-2.2596959999999999</v>
      </c>
    </row>
    <row r="75355" spans="1:2" x14ac:dyDescent="0.25">
      <c r="A75355">
        <v>276.52</v>
      </c>
      <c r="B75355">
        <v>-2.2596959999999999</v>
      </c>
    </row>
    <row r="75356" spans="1:2" x14ac:dyDescent="0.25">
      <c r="A75356">
        <v>276.52499999999998</v>
      </c>
      <c r="B75356">
        <v>-2.2596959999999999</v>
      </c>
    </row>
    <row r="75357" spans="1:2" x14ac:dyDescent="0.25">
      <c r="A75357">
        <v>276.52699999999999</v>
      </c>
      <c r="B75357">
        <v>-2.2596959999999999</v>
      </c>
    </row>
    <row r="75358" spans="1:2" x14ac:dyDescent="0.25">
      <c r="A75358">
        <v>276.53100000000001</v>
      </c>
      <c r="B75358">
        <v>-2.2596959999999999</v>
      </c>
    </row>
    <row r="75359" spans="1:2" x14ac:dyDescent="0.25">
      <c r="A75359">
        <v>276.53399999999999</v>
      </c>
      <c r="B75359">
        <v>-2.2596959999999999</v>
      </c>
    </row>
    <row r="75360" spans="1:2" x14ac:dyDescent="0.25">
      <c r="A75360">
        <v>276.53699999999998</v>
      </c>
      <c r="B75360">
        <v>-2.1843729999999999</v>
      </c>
    </row>
    <row r="75361" spans="1:2" x14ac:dyDescent="0.25">
      <c r="A75361">
        <v>276.541</v>
      </c>
      <c r="B75361">
        <v>-2.1843729999999999</v>
      </c>
    </row>
    <row r="75362" spans="1:2" x14ac:dyDescent="0.25">
      <c r="A75362">
        <v>276.54399999999998</v>
      </c>
      <c r="B75362">
        <v>-2.1843729999999999</v>
      </c>
    </row>
    <row r="75363" spans="1:2" x14ac:dyDescent="0.25">
      <c r="A75363">
        <v>276.54700000000003</v>
      </c>
      <c r="B75363">
        <v>-2.1090499999999999</v>
      </c>
    </row>
    <row r="75364" spans="1:2" x14ac:dyDescent="0.25">
      <c r="A75364">
        <v>276.55</v>
      </c>
      <c r="B75364">
        <v>-2.0337269999999998</v>
      </c>
    </row>
    <row r="75365" spans="1:2" x14ac:dyDescent="0.25">
      <c r="A75365">
        <v>276.553</v>
      </c>
      <c r="B75365">
        <v>-1.958404</v>
      </c>
    </row>
    <row r="75366" spans="1:2" x14ac:dyDescent="0.25">
      <c r="A75366">
        <v>276.55799999999999</v>
      </c>
      <c r="B75366">
        <v>-1.958404</v>
      </c>
    </row>
    <row r="75367" spans="1:2" x14ac:dyDescent="0.25">
      <c r="A75367">
        <v>276.56299999999999</v>
      </c>
      <c r="B75367">
        <v>-1.8077570000000001</v>
      </c>
    </row>
    <row r="75368" spans="1:2" x14ac:dyDescent="0.25">
      <c r="A75368">
        <v>276.56599999999997</v>
      </c>
      <c r="B75368">
        <v>-1.732434</v>
      </c>
    </row>
    <row r="75369" spans="1:2" x14ac:dyDescent="0.25">
      <c r="A75369">
        <v>276.57</v>
      </c>
      <c r="B75369">
        <v>-1.657111</v>
      </c>
    </row>
    <row r="75370" spans="1:2" x14ac:dyDescent="0.25">
      <c r="A75370">
        <v>276.57499999999999</v>
      </c>
      <c r="B75370">
        <v>-1.657111</v>
      </c>
    </row>
    <row r="75371" spans="1:2" x14ac:dyDescent="0.25">
      <c r="A75371">
        <v>276.577</v>
      </c>
      <c r="B75371">
        <v>-1.581788</v>
      </c>
    </row>
    <row r="75372" spans="1:2" x14ac:dyDescent="0.25">
      <c r="A75372">
        <v>276.58100000000002</v>
      </c>
      <c r="B75372">
        <v>-1.506464</v>
      </c>
    </row>
    <row r="75373" spans="1:2" x14ac:dyDescent="0.25">
      <c r="A75373">
        <v>276.584</v>
      </c>
      <c r="B75373">
        <v>-1.431141</v>
      </c>
    </row>
    <row r="75374" spans="1:2" x14ac:dyDescent="0.25">
      <c r="A75374">
        <v>276.58699999999999</v>
      </c>
      <c r="B75374">
        <v>-1.431141</v>
      </c>
    </row>
    <row r="75375" spans="1:2" x14ac:dyDescent="0.25">
      <c r="A75375">
        <v>276.59699999999998</v>
      </c>
      <c r="B75375">
        <v>-1.205171</v>
      </c>
    </row>
    <row r="75376" spans="1:2" x14ac:dyDescent="0.25">
      <c r="A75376">
        <v>276.59899999999999</v>
      </c>
      <c r="B75376">
        <v>-1.205171</v>
      </c>
    </row>
    <row r="75377" spans="1:2" x14ac:dyDescent="0.25">
      <c r="A75377">
        <v>276.60199999999998</v>
      </c>
      <c r="B75377">
        <v>-1.129848</v>
      </c>
    </row>
    <row r="75378" spans="1:2" x14ac:dyDescent="0.25">
      <c r="A75378">
        <v>276.60700000000003</v>
      </c>
      <c r="B75378">
        <v>-1.129848</v>
      </c>
    </row>
    <row r="75379" spans="1:2" x14ac:dyDescent="0.25">
      <c r="A75379">
        <v>276.61</v>
      </c>
      <c r="B75379">
        <v>-1.0545249999999999</v>
      </c>
    </row>
    <row r="75380" spans="1:2" x14ac:dyDescent="0.25">
      <c r="A75380">
        <v>276.61399999999998</v>
      </c>
      <c r="B75380">
        <v>-0.97920180000000001</v>
      </c>
    </row>
    <row r="75381" spans="1:2" x14ac:dyDescent="0.25">
      <c r="A75381">
        <v>276.61700000000002</v>
      </c>
      <c r="B75381">
        <v>-0.90387859999999998</v>
      </c>
    </row>
    <row r="75382" spans="1:2" x14ac:dyDescent="0.25">
      <c r="A75382">
        <v>276.62</v>
      </c>
      <c r="B75382">
        <v>-0.90387859999999998</v>
      </c>
    </row>
    <row r="75383" spans="1:2" x14ac:dyDescent="0.25">
      <c r="A75383">
        <v>276.625</v>
      </c>
      <c r="B75383">
        <v>-0.82855540000000005</v>
      </c>
    </row>
    <row r="75384" spans="1:2" x14ac:dyDescent="0.25">
      <c r="A75384">
        <v>276.62700000000001</v>
      </c>
      <c r="B75384">
        <v>-0.75323220000000002</v>
      </c>
    </row>
    <row r="75385" spans="1:2" x14ac:dyDescent="0.25">
      <c r="A75385">
        <v>276.62900000000002</v>
      </c>
      <c r="B75385">
        <v>-0.67790899999999998</v>
      </c>
    </row>
    <row r="75386" spans="1:2" x14ac:dyDescent="0.25">
      <c r="A75386">
        <v>276.63200000000001</v>
      </c>
      <c r="B75386">
        <v>-0.6025857</v>
      </c>
    </row>
    <row r="75387" spans="1:2" x14ac:dyDescent="0.25">
      <c r="A75387">
        <v>276.63600000000002</v>
      </c>
      <c r="B75387">
        <v>-0.52726249999999997</v>
      </c>
    </row>
    <row r="75388" spans="1:2" x14ac:dyDescent="0.25">
      <c r="A75388">
        <v>276.64100000000002</v>
      </c>
      <c r="B75388">
        <v>-0.52726249999999997</v>
      </c>
    </row>
    <row r="75389" spans="1:2" x14ac:dyDescent="0.25">
      <c r="A75389">
        <v>276.64299999999997</v>
      </c>
      <c r="B75389">
        <v>-0.45193929999999999</v>
      </c>
    </row>
    <row r="75390" spans="1:2" x14ac:dyDescent="0.25">
      <c r="A75390">
        <v>276.64600000000002</v>
      </c>
      <c r="B75390">
        <v>-0.45193929999999999</v>
      </c>
    </row>
    <row r="75391" spans="1:2" x14ac:dyDescent="0.25">
      <c r="A75391">
        <v>276.64999999999998</v>
      </c>
      <c r="B75391">
        <v>-0.45193929999999999</v>
      </c>
    </row>
    <row r="75392" spans="1:2" x14ac:dyDescent="0.25">
      <c r="A75392">
        <v>276.65300000000002</v>
      </c>
      <c r="B75392">
        <v>-0.45193929999999999</v>
      </c>
    </row>
    <row r="75393" spans="1:2" x14ac:dyDescent="0.25">
      <c r="A75393">
        <v>276.65800000000002</v>
      </c>
      <c r="B75393">
        <v>-0.45193929999999999</v>
      </c>
    </row>
    <row r="75394" spans="1:2" x14ac:dyDescent="0.25">
      <c r="A75394">
        <v>276.66000000000003</v>
      </c>
      <c r="B75394">
        <v>-0.52726249999999997</v>
      </c>
    </row>
    <row r="75395" spans="1:2" x14ac:dyDescent="0.25">
      <c r="A75395">
        <v>276.66399999999999</v>
      </c>
      <c r="B75395">
        <v>-0.52726249999999997</v>
      </c>
    </row>
    <row r="75396" spans="1:2" x14ac:dyDescent="0.25">
      <c r="A75396">
        <v>276.66699999999997</v>
      </c>
      <c r="B75396">
        <v>-0.6025857</v>
      </c>
    </row>
    <row r="75397" spans="1:2" x14ac:dyDescent="0.25">
      <c r="A75397">
        <v>276.67</v>
      </c>
      <c r="B75397">
        <v>-0.67790899999999998</v>
      </c>
    </row>
    <row r="75398" spans="1:2" x14ac:dyDescent="0.25">
      <c r="A75398">
        <v>276.67500000000001</v>
      </c>
      <c r="B75398">
        <v>-0.67790899999999998</v>
      </c>
    </row>
    <row r="75399" spans="1:2" x14ac:dyDescent="0.25">
      <c r="A75399">
        <v>276.67700000000002</v>
      </c>
      <c r="B75399">
        <v>-0.82855540000000005</v>
      </c>
    </row>
    <row r="75400" spans="1:2" x14ac:dyDescent="0.25">
      <c r="A75400">
        <v>276.68</v>
      </c>
      <c r="B75400">
        <v>-0.82855540000000005</v>
      </c>
    </row>
    <row r="75401" spans="1:2" x14ac:dyDescent="0.25">
      <c r="A75401">
        <v>276.68200000000002</v>
      </c>
      <c r="B75401">
        <v>-0.90387859999999998</v>
      </c>
    </row>
    <row r="75402" spans="1:2" x14ac:dyDescent="0.25">
      <c r="A75402">
        <v>276.68599999999998</v>
      </c>
      <c r="B75402">
        <v>-0.97920180000000001</v>
      </c>
    </row>
    <row r="75403" spans="1:2" x14ac:dyDescent="0.25">
      <c r="A75403">
        <v>276.69099999999997</v>
      </c>
      <c r="B75403">
        <v>-1.0545249999999999</v>
      </c>
    </row>
    <row r="75404" spans="1:2" x14ac:dyDescent="0.25">
      <c r="A75404">
        <v>276.70100000000002</v>
      </c>
      <c r="B75404">
        <v>-1.355818</v>
      </c>
    </row>
    <row r="75405" spans="1:2" x14ac:dyDescent="0.25">
      <c r="A75405">
        <v>276.70299999999997</v>
      </c>
      <c r="B75405">
        <v>-1.431141</v>
      </c>
    </row>
    <row r="75406" spans="1:2" x14ac:dyDescent="0.25">
      <c r="A75406">
        <v>276.70800000000003</v>
      </c>
      <c r="B75406">
        <v>-1.506464</v>
      </c>
    </row>
    <row r="75407" spans="1:2" x14ac:dyDescent="0.25">
      <c r="A75407">
        <v>276.71100000000001</v>
      </c>
      <c r="B75407">
        <v>-1.581788</v>
      </c>
    </row>
    <row r="75408" spans="1:2" x14ac:dyDescent="0.25">
      <c r="A75408">
        <v>276.714</v>
      </c>
      <c r="B75408">
        <v>-1.657111</v>
      </c>
    </row>
    <row r="75409" spans="1:2" x14ac:dyDescent="0.25">
      <c r="A75409">
        <v>276.71699999999998</v>
      </c>
      <c r="B75409">
        <v>-1.732434</v>
      </c>
    </row>
    <row r="75410" spans="1:2" x14ac:dyDescent="0.25">
      <c r="A75410">
        <v>276.72000000000003</v>
      </c>
      <c r="B75410">
        <v>-1.732434</v>
      </c>
    </row>
    <row r="75411" spans="1:2" x14ac:dyDescent="0.25">
      <c r="A75411">
        <v>276.72500000000002</v>
      </c>
      <c r="B75411">
        <v>-1.8077570000000001</v>
      </c>
    </row>
    <row r="75412" spans="1:2" x14ac:dyDescent="0.25">
      <c r="A75412">
        <v>276.72699999999998</v>
      </c>
      <c r="B75412">
        <v>-1.8830800000000001</v>
      </c>
    </row>
    <row r="75413" spans="1:2" x14ac:dyDescent="0.25">
      <c r="A75413">
        <v>276.73</v>
      </c>
      <c r="B75413">
        <v>-1.8830800000000001</v>
      </c>
    </row>
    <row r="75414" spans="1:2" x14ac:dyDescent="0.25">
      <c r="A75414">
        <v>276.73399999999998</v>
      </c>
      <c r="B75414">
        <v>-1.8830800000000001</v>
      </c>
    </row>
    <row r="75415" spans="1:2" x14ac:dyDescent="0.25">
      <c r="A75415">
        <v>276.73700000000002</v>
      </c>
      <c r="B75415">
        <v>-1.8830800000000001</v>
      </c>
    </row>
    <row r="75416" spans="1:2" x14ac:dyDescent="0.25">
      <c r="A75416">
        <v>276.74200000000002</v>
      </c>
      <c r="B75416">
        <v>-1.958404</v>
      </c>
    </row>
    <row r="75417" spans="1:2" x14ac:dyDescent="0.25">
      <c r="A75417">
        <v>276.74700000000001</v>
      </c>
      <c r="B75417">
        <v>-1.958404</v>
      </c>
    </row>
    <row r="75418" spans="1:2" x14ac:dyDescent="0.25">
      <c r="A75418">
        <v>276.75</v>
      </c>
      <c r="B75418">
        <v>-1.958404</v>
      </c>
    </row>
    <row r="75419" spans="1:2" x14ac:dyDescent="0.25">
      <c r="A75419">
        <v>276.75400000000002</v>
      </c>
      <c r="B75419">
        <v>-1.958404</v>
      </c>
    </row>
    <row r="75420" spans="1:2" x14ac:dyDescent="0.25">
      <c r="A75420">
        <v>276.75799999999998</v>
      </c>
      <c r="B75420">
        <v>-1.8830800000000001</v>
      </c>
    </row>
    <row r="75421" spans="1:2" x14ac:dyDescent="0.25">
      <c r="A75421">
        <v>276.76100000000002</v>
      </c>
      <c r="B75421">
        <v>-1.8077570000000001</v>
      </c>
    </row>
    <row r="75422" spans="1:2" x14ac:dyDescent="0.25">
      <c r="A75422">
        <v>276.76299999999998</v>
      </c>
      <c r="B75422">
        <v>-1.8077570000000001</v>
      </c>
    </row>
    <row r="75423" spans="1:2" x14ac:dyDescent="0.25">
      <c r="A75423">
        <v>276.767</v>
      </c>
      <c r="B75423">
        <v>-1.657111</v>
      </c>
    </row>
    <row r="75424" spans="1:2" x14ac:dyDescent="0.25">
      <c r="A75424">
        <v>276.77</v>
      </c>
      <c r="B75424">
        <v>-1.581788</v>
      </c>
    </row>
    <row r="75425" spans="1:2" x14ac:dyDescent="0.25">
      <c r="A75425">
        <v>276.77499999999998</v>
      </c>
      <c r="B75425">
        <v>-1.431141</v>
      </c>
    </row>
    <row r="75426" spans="1:2" x14ac:dyDescent="0.25">
      <c r="A75426">
        <v>276.77699999999999</v>
      </c>
      <c r="B75426">
        <v>-1.205171</v>
      </c>
    </row>
    <row r="75427" spans="1:2" x14ac:dyDescent="0.25">
      <c r="A75427">
        <v>276.77999999999997</v>
      </c>
      <c r="B75427">
        <v>-1.0545249999999999</v>
      </c>
    </row>
    <row r="75428" spans="1:2" x14ac:dyDescent="0.25">
      <c r="A75428">
        <v>276.78300000000002</v>
      </c>
      <c r="B75428">
        <v>-0.97920180000000001</v>
      </c>
    </row>
    <row r="75429" spans="1:2" x14ac:dyDescent="0.25">
      <c r="A75429">
        <v>276.78699999999998</v>
      </c>
      <c r="B75429">
        <v>-0.82855540000000005</v>
      </c>
    </row>
    <row r="75430" spans="1:2" x14ac:dyDescent="0.25">
      <c r="A75430">
        <v>276.791</v>
      </c>
      <c r="B75430">
        <v>-0.67790899999999998</v>
      </c>
    </row>
    <row r="75431" spans="1:2" x14ac:dyDescent="0.25">
      <c r="A75431">
        <v>276.79399999999998</v>
      </c>
      <c r="B75431">
        <v>-0.52726249999999997</v>
      </c>
    </row>
    <row r="75432" spans="1:2" x14ac:dyDescent="0.25">
      <c r="A75432">
        <v>276.80399999999997</v>
      </c>
      <c r="B75432">
        <v>-0.22596959999999999</v>
      </c>
    </row>
    <row r="75433" spans="1:2" x14ac:dyDescent="0.25">
      <c r="A75433">
        <v>276.80799999999999</v>
      </c>
      <c r="B75433">
        <v>-0.15064640000000001</v>
      </c>
    </row>
    <row r="75434" spans="1:2" x14ac:dyDescent="0.25">
      <c r="A75434">
        <v>276.81</v>
      </c>
      <c r="B75434" s="1">
        <v>-7.5300000000000006E-2</v>
      </c>
    </row>
    <row r="75435" spans="1:2" x14ac:dyDescent="0.25">
      <c r="A75435">
        <v>276.81299999999999</v>
      </c>
      <c r="B75435">
        <v>0</v>
      </c>
    </row>
    <row r="75436" spans="1:2" x14ac:dyDescent="0.25">
      <c r="A75436">
        <v>276.815</v>
      </c>
      <c r="B75436">
        <v>0</v>
      </c>
    </row>
    <row r="75437" spans="1:2" x14ac:dyDescent="0.25">
      <c r="A75437">
        <v>276.81799999999998</v>
      </c>
      <c r="B75437" s="1">
        <v>7.5300000000000006E-2</v>
      </c>
    </row>
    <row r="75438" spans="1:2" x14ac:dyDescent="0.25">
      <c r="A75438">
        <v>276.82499999999999</v>
      </c>
      <c r="B75438" s="1">
        <v>7.5300000000000006E-2</v>
      </c>
    </row>
    <row r="75439" spans="1:2" x14ac:dyDescent="0.25">
      <c r="A75439">
        <v>276.82900000000001</v>
      </c>
      <c r="B75439">
        <v>0.15064640000000001</v>
      </c>
    </row>
    <row r="75440" spans="1:2" x14ac:dyDescent="0.25">
      <c r="A75440">
        <v>276.83199999999999</v>
      </c>
      <c r="B75440">
        <v>0.15064640000000001</v>
      </c>
    </row>
    <row r="75441" spans="1:2" x14ac:dyDescent="0.25">
      <c r="A75441">
        <v>276.83600000000001</v>
      </c>
      <c r="B75441" s="1">
        <v>7.5300000000000006E-2</v>
      </c>
    </row>
    <row r="75442" spans="1:2" x14ac:dyDescent="0.25">
      <c r="A75442">
        <v>276.84100000000001</v>
      </c>
      <c r="B75442" s="1">
        <v>7.5300000000000006E-2</v>
      </c>
    </row>
    <row r="75443" spans="1:2" x14ac:dyDescent="0.25">
      <c r="A75443">
        <v>276.84300000000002</v>
      </c>
      <c r="B75443">
        <v>0</v>
      </c>
    </row>
    <row r="75444" spans="1:2" x14ac:dyDescent="0.25">
      <c r="A75444">
        <v>276.84699999999998</v>
      </c>
      <c r="B75444" s="1">
        <v>-7.5300000000000006E-2</v>
      </c>
    </row>
    <row r="75445" spans="1:2" x14ac:dyDescent="0.25">
      <c r="A75445">
        <v>276.84899999999999</v>
      </c>
      <c r="B75445">
        <v>-0.15064640000000001</v>
      </c>
    </row>
    <row r="75446" spans="1:2" x14ac:dyDescent="0.25">
      <c r="A75446">
        <v>276.85199999999998</v>
      </c>
      <c r="B75446">
        <v>-0.22596959999999999</v>
      </c>
    </row>
    <row r="75447" spans="1:2" x14ac:dyDescent="0.25">
      <c r="A75447">
        <v>276.858</v>
      </c>
      <c r="B75447">
        <v>-0.30129289999999997</v>
      </c>
    </row>
    <row r="75448" spans="1:2" x14ac:dyDescent="0.25">
      <c r="A75448">
        <v>276.86</v>
      </c>
      <c r="B75448">
        <v>-0.45193929999999999</v>
      </c>
    </row>
    <row r="75449" spans="1:2" x14ac:dyDescent="0.25">
      <c r="A75449">
        <v>276.86399999999998</v>
      </c>
      <c r="B75449">
        <v>-0.52726249999999997</v>
      </c>
    </row>
    <row r="75450" spans="1:2" x14ac:dyDescent="0.25">
      <c r="A75450">
        <v>276.86599999999999</v>
      </c>
      <c r="B75450">
        <v>-0.6025857</v>
      </c>
    </row>
    <row r="75451" spans="1:2" x14ac:dyDescent="0.25">
      <c r="A75451">
        <v>276.86900000000003</v>
      </c>
      <c r="B75451">
        <v>-0.67790899999999998</v>
      </c>
    </row>
    <row r="75452" spans="1:2" x14ac:dyDescent="0.25">
      <c r="A75452">
        <v>276.875</v>
      </c>
      <c r="B75452">
        <v>-0.75323220000000002</v>
      </c>
    </row>
    <row r="75453" spans="1:2" x14ac:dyDescent="0.25">
      <c r="A75453">
        <v>276.87700000000001</v>
      </c>
      <c r="B75453">
        <v>-0.90387859999999998</v>
      </c>
    </row>
    <row r="75454" spans="1:2" x14ac:dyDescent="0.25">
      <c r="A75454">
        <v>276.87900000000002</v>
      </c>
      <c r="B75454">
        <v>-0.90387859999999998</v>
      </c>
    </row>
    <row r="75455" spans="1:2" x14ac:dyDescent="0.25">
      <c r="A75455">
        <v>276.88200000000001</v>
      </c>
      <c r="B75455">
        <v>-0.97920180000000001</v>
      </c>
    </row>
    <row r="75456" spans="1:2" x14ac:dyDescent="0.25">
      <c r="A75456">
        <v>276.88600000000002</v>
      </c>
      <c r="B75456">
        <v>-1.0545249999999999</v>
      </c>
    </row>
    <row r="75457" spans="1:2" x14ac:dyDescent="0.25">
      <c r="A75457">
        <v>276.89100000000002</v>
      </c>
      <c r="B75457">
        <v>-1.129848</v>
      </c>
    </row>
    <row r="75458" spans="1:2" x14ac:dyDescent="0.25">
      <c r="A75458">
        <v>276.89299999999997</v>
      </c>
      <c r="B75458">
        <v>-1.2804949999999999</v>
      </c>
    </row>
    <row r="75459" spans="1:2" x14ac:dyDescent="0.25">
      <c r="A75459">
        <v>276.89699999999999</v>
      </c>
      <c r="B75459">
        <v>-1.355818</v>
      </c>
    </row>
    <row r="75460" spans="1:2" x14ac:dyDescent="0.25">
      <c r="A75460">
        <v>276.90800000000002</v>
      </c>
      <c r="B75460">
        <v>-1.732434</v>
      </c>
    </row>
    <row r="75461" spans="1:2" x14ac:dyDescent="0.25">
      <c r="A75461">
        <v>276.90899999999999</v>
      </c>
      <c r="B75461">
        <v>-1.8077570000000001</v>
      </c>
    </row>
    <row r="75462" spans="1:2" x14ac:dyDescent="0.25">
      <c r="A75462">
        <v>276.911</v>
      </c>
      <c r="B75462">
        <v>-1.8077570000000001</v>
      </c>
    </row>
    <row r="75463" spans="1:2" x14ac:dyDescent="0.25">
      <c r="A75463">
        <v>276.91500000000002</v>
      </c>
      <c r="B75463">
        <v>-1.8830800000000001</v>
      </c>
    </row>
    <row r="75464" spans="1:2" x14ac:dyDescent="0.25">
      <c r="A75464">
        <v>276.91800000000001</v>
      </c>
      <c r="B75464">
        <v>-1.958404</v>
      </c>
    </row>
    <row r="75465" spans="1:2" x14ac:dyDescent="0.25">
      <c r="A75465">
        <v>276.92099999999999</v>
      </c>
      <c r="B75465">
        <v>-1.958404</v>
      </c>
    </row>
    <row r="75466" spans="1:2" x14ac:dyDescent="0.25">
      <c r="A75466">
        <v>276.92399999999998</v>
      </c>
      <c r="B75466">
        <v>-1.958404</v>
      </c>
    </row>
    <row r="75467" spans="1:2" x14ac:dyDescent="0.25">
      <c r="A75467">
        <v>276.928</v>
      </c>
      <c r="B75467">
        <v>-1.8830800000000001</v>
      </c>
    </row>
    <row r="75468" spans="1:2" x14ac:dyDescent="0.25">
      <c r="A75468">
        <v>276.93</v>
      </c>
      <c r="B75468">
        <v>-1.8830800000000001</v>
      </c>
    </row>
    <row r="75469" spans="1:2" x14ac:dyDescent="0.25">
      <c r="A75469">
        <v>276.93400000000003</v>
      </c>
      <c r="B75469">
        <v>-1.8077570000000001</v>
      </c>
    </row>
    <row r="75470" spans="1:2" x14ac:dyDescent="0.25">
      <c r="A75470">
        <v>276.93700000000001</v>
      </c>
      <c r="B75470">
        <v>-1.732434</v>
      </c>
    </row>
    <row r="75471" spans="1:2" x14ac:dyDescent="0.25">
      <c r="A75471">
        <v>276.94200000000001</v>
      </c>
      <c r="B75471">
        <v>-1.581788</v>
      </c>
    </row>
    <row r="75472" spans="1:2" x14ac:dyDescent="0.25">
      <c r="A75472">
        <v>276.94600000000003</v>
      </c>
      <c r="B75472">
        <v>-1.355818</v>
      </c>
    </row>
    <row r="75473" spans="1:2" x14ac:dyDescent="0.25">
      <c r="A75473">
        <v>276.95</v>
      </c>
      <c r="B75473">
        <v>-1.205171</v>
      </c>
    </row>
    <row r="75474" spans="1:2" x14ac:dyDescent="0.25">
      <c r="A75474">
        <v>276.95400000000001</v>
      </c>
      <c r="B75474">
        <v>-1.129848</v>
      </c>
    </row>
    <row r="75475" spans="1:2" x14ac:dyDescent="0.25">
      <c r="A75475">
        <v>276.95800000000003</v>
      </c>
      <c r="B75475">
        <v>-0.97920180000000001</v>
      </c>
    </row>
    <row r="75476" spans="1:2" x14ac:dyDescent="0.25">
      <c r="A75476">
        <v>276.96100000000001</v>
      </c>
      <c r="B75476">
        <v>-0.82855540000000005</v>
      </c>
    </row>
    <row r="75477" spans="1:2" x14ac:dyDescent="0.25">
      <c r="A75477">
        <v>276.964</v>
      </c>
      <c r="B75477">
        <v>-0.75323220000000002</v>
      </c>
    </row>
    <row r="75478" spans="1:2" x14ac:dyDescent="0.25">
      <c r="A75478">
        <v>276.96699999999998</v>
      </c>
      <c r="B75478">
        <v>-0.67790899999999998</v>
      </c>
    </row>
    <row r="75479" spans="1:2" x14ac:dyDescent="0.25">
      <c r="A75479">
        <v>276.97000000000003</v>
      </c>
      <c r="B75479">
        <v>-0.6025857</v>
      </c>
    </row>
    <row r="75480" spans="1:2" x14ac:dyDescent="0.25">
      <c r="A75480">
        <v>276.97500000000002</v>
      </c>
      <c r="B75480">
        <v>-0.52726249999999997</v>
      </c>
    </row>
    <row r="75481" spans="1:2" x14ac:dyDescent="0.25">
      <c r="A75481">
        <v>276.97699999999998</v>
      </c>
      <c r="B75481">
        <v>-0.45193929999999999</v>
      </c>
    </row>
    <row r="75482" spans="1:2" x14ac:dyDescent="0.25">
      <c r="A75482">
        <v>276.98099999999999</v>
      </c>
      <c r="B75482">
        <v>-0.37661610000000001</v>
      </c>
    </row>
    <row r="75483" spans="1:2" x14ac:dyDescent="0.25">
      <c r="A75483">
        <v>276.983</v>
      </c>
      <c r="B75483">
        <v>-0.37661610000000001</v>
      </c>
    </row>
    <row r="75484" spans="1:2" x14ac:dyDescent="0.25">
      <c r="A75484">
        <v>276.98700000000002</v>
      </c>
      <c r="B75484">
        <v>-0.37661610000000001</v>
      </c>
    </row>
    <row r="75485" spans="1:2" x14ac:dyDescent="0.25">
      <c r="A75485">
        <v>276.99200000000002</v>
      </c>
      <c r="B75485">
        <v>-0.30129289999999997</v>
      </c>
    </row>
    <row r="75486" spans="1:2" x14ac:dyDescent="0.25">
      <c r="A75486">
        <v>276.99400000000003</v>
      </c>
      <c r="B75486">
        <v>-0.30129289999999997</v>
      </c>
    </row>
    <row r="75487" spans="1:2" x14ac:dyDescent="0.25">
      <c r="A75487">
        <v>276.99700000000001</v>
      </c>
      <c r="B75487">
        <v>-0.30129289999999997</v>
      </c>
    </row>
    <row r="75488" spans="1:2" x14ac:dyDescent="0.25">
      <c r="A75488">
        <v>277.00700000000001</v>
      </c>
      <c r="B75488">
        <v>-0.37661610000000001</v>
      </c>
    </row>
    <row r="75489" spans="1:2" x14ac:dyDescent="0.25">
      <c r="A75489">
        <v>277.01</v>
      </c>
      <c r="B75489">
        <v>-0.45193929999999999</v>
      </c>
    </row>
    <row r="75490" spans="1:2" x14ac:dyDescent="0.25">
      <c r="A75490">
        <v>277.012</v>
      </c>
      <c r="B75490">
        <v>-0.45193929999999999</v>
      </c>
    </row>
    <row r="75491" spans="1:2" x14ac:dyDescent="0.25">
      <c r="A75491">
        <v>277.01400000000001</v>
      </c>
      <c r="B75491">
        <v>-0.45193929999999999</v>
      </c>
    </row>
    <row r="75492" spans="1:2" x14ac:dyDescent="0.25">
      <c r="A75492">
        <v>277.01799999999997</v>
      </c>
      <c r="B75492">
        <v>-0.52726249999999997</v>
      </c>
    </row>
    <row r="75493" spans="1:2" x14ac:dyDescent="0.25">
      <c r="A75493">
        <v>277.02100000000002</v>
      </c>
      <c r="B75493">
        <v>-0.52726249999999997</v>
      </c>
    </row>
    <row r="75494" spans="1:2" x14ac:dyDescent="0.25">
      <c r="A75494">
        <v>277.02499999999998</v>
      </c>
      <c r="B75494">
        <v>-0.6025857</v>
      </c>
    </row>
    <row r="75495" spans="1:2" x14ac:dyDescent="0.25">
      <c r="A75495">
        <v>277.02800000000002</v>
      </c>
      <c r="B75495">
        <v>-0.67790899999999998</v>
      </c>
    </row>
    <row r="75496" spans="1:2" x14ac:dyDescent="0.25">
      <c r="A75496">
        <v>277.02999999999997</v>
      </c>
      <c r="B75496">
        <v>-0.67790899999999998</v>
      </c>
    </row>
    <row r="75497" spans="1:2" x14ac:dyDescent="0.25">
      <c r="A75497">
        <v>277.03300000000002</v>
      </c>
      <c r="B75497">
        <v>-0.75323220000000002</v>
      </c>
    </row>
    <row r="75498" spans="1:2" x14ac:dyDescent="0.25">
      <c r="A75498">
        <v>277.03699999999998</v>
      </c>
      <c r="B75498">
        <v>-0.82855540000000005</v>
      </c>
    </row>
    <row r="75499" spans="1:2" x14ac:dyDescent="0.25">
      <c r="A75499">
        <v>277.041</v>
      </c>
      <c r="B75499">
        <v>-0.90387859999999998</v>
      </c>
    </row>
    <row r="75500" spans="1:2" x14ac:dyDescent="0.25">
      <c r="A75500">
        <v>277.04399999999998</v>
      </c>
      <c r="B75500">
        <v>-1.0545249999999999</v>
      </c>
    </row>
    <row r="75501" spans="1:2" x14ac:dyDescent="0.25">
      <c r="A75501">
        <v>277.04700000000003</v>
      </c>
      <c r="B75501">
        <v>-1.0545249999999999</v>
      </c>
    </row>
    <row r="75502" spans="1:2" x14ac:dyDescent="0.25">
      <c r="A75502">
        <v>277.05</v>
      </c>
      <c r="B75502">
        <v>-1.129848</v>
      </c>
    </row>
    <row r="75503" spans="1:2" x14ac:dyDescent="0.25">
      <c r="A75503">
        <v>277.05200000000002</v>
      </c>
      <c r="B75503">
        <v>-1.205171</v>
      </c>
    </row>
    <row r="75504" spans="1:2" x14ac:dyDescent="0.25">
      <c r="A75504">
        <v>277.05799999999999</v>
      </c>
      <c r="B75504">
        <v>-1.2804949999999999</v>
      </c>
    </row>
    <row r="75505" spans="1:2" x14ac:dyDescent="0.25">
      <c r="A75505">
        <v>277.06</v>
      </c>
      <c r="B75505">
        <v>-1.355818</v>
      </c>
    </row>
    <row r="75506" spans="1:2" x14ac:dyDescent="0.25">
      <c r="A75506">
        <v>277.06400000000002</v>
      </c>
      <c r="B75506">
        <v>-1.431141</v>
      </c>
    </row>
    <row r="75507" spans="1:2" x14ac:dyDescent="0.25">
      <c r="A75507">
        <v>277.06700000000001</v>
      </c>
      <c r="B75507">
        <v>-1.506464</v>
      </c>
    </row>
    <row r="75508" spans="1:2" x14ac:dyDescent="0.25">
      <c r="A75508">
        <v>277.07</v>
      </c>
      <c r="B75508">
        <v>-1.581788</v>
      </c>
    </row>
    <row r="75509" spans="1:2" x14ac:dyDescent="0.25">
      <c r="A75509">
        <v>277.07499999999999</v>
      </c>
      <c r="B75509">
        <v>-1.657111</v>
      </c>
    </row>
    <row r="75510" spans="1:2" x14ac:dyDescent="0.25">
      <c r="A75510">
        <v>277.077</v>
      </c>
      <c r="B75510">
        <v>-1.8077570000000001</v>
      </c>
    </row>
    <row r="75511" spans="1:2" x14ac:dyDescent="0.25">
      <c r="A75511">
        <v>277.08100000000002</v>
      </c>
      <c r="B75511">
        <v>-1.8077570000000001</v>
      </c>
    </row>
    <row r="75512" spans="1:2" x14ac:dyDescent="0.25">
      <c r="A75512">
        <v>277.084</v>
      </c>
      <c r="B75512">
        <v>-1.8830800000000001</v>
      </c>
    </row>
    <row r="75513" spans="1:2" x14ac:dyDescent="0.25">
      <c r="A75513">
        <v>277.08699999999999</v>
      </c>
      <c r="B75513">
        <v>-1.8830800000000001</v>
      </c>
    </row>
    <row r="75514" spans="1:2" x14ac:dyDescent="0.25">
      <c r="A75514">
        <v>277.09199999999998</v>
      </c>
      <c r="B75514">
        <v>-1.8830800000000001</v>
      </c>
    </row>
    <row r="75515" spans="1:2" x14ac:dyDescent="0.25">
      <c r="A75515">
        <v>277.09699999999998</v>
      </c>
      <c r="B75515">
        <v>-1.8830800000000001</v>
      </c>
    </row>
    <row r="75516" spans="1:2" x14ac:dyDescent="0.25">
      <c r="A75516">
        <v>277.10000000000002</v>
      </c>
      <c r="B75516">
        <v>-1.8830800000000001</v>
      </c>
    </row>
    <row r="75517" spans="1:2" x14ac:dyDescent="0.25">
      <c r="A75517">
        <v>277.11200000000002</v>
      </c>
      <c r="B75517">
        <v>-1.8077570000000001</v>
      </c>
    </row>
    <row r="75518" spans="1:2" x14ac:dyDescent="0.25">
      <c r="A75518">
        <v>277.11399999999998</v>
      </c>
      <c r="B75518">
        <v>-1.8077570000000001</v>
      </c>
    </row>
    <row r="75519" spans="1:2" x14ac:dyDescent="0.25">
      <c r="A75519">
        <v>277.11799999999999</v>
      </c>
      <c r="B75519">
        <v>-1.732434</v>
      </c>
    </row>
    <row r="75520" spans="1:2" x14ac:dyDescent="0.25">
      <c r="A75520">
        <v>277.12099999999998</v>
      </c>
      <c r="B75520">
        <v>-1.657111</v>
      </c>
    </row>
    <row r="75521" spans="1:2" x14ac:dyDescent="0.25">
      <c r="A75521">
        <v>277.12599999999998</v>
      </c>
      <c r="B75521">
        <v>-1.506464</v>
      </c>
    </row>
    <row r="75522" spans="1:2" x14ac:dyDescent="0.25">
      <c r="A75522">
        <v>277.12799999999999</v>
      </c>
      <c r="B75522">
        <v>-1.355818</v>
      </c>
    </row>
    <row r="75523" spans="1:2" x14ac:dyDescent="0.25">
      <c r="A75523">
        <v>277.13099999999997</v>
      </c>
      <c r="B75523">
        <v>-1.205171</v>
      </c>
    </row>
    <row r="75524" spans="1:2" x14ac:dyDescent="0.25">
      <c r="A75524">
        <v>277.13400000000001</v>
      </c>
      <c r="B75524">
        <v>-1.129848</v>
      </c>
    </row>
    <row r="75525" spans="1:2" x14ac:dyDescent="0.25">
      <c r="A75525">
        <v>277.13799999999998</v>
      </c>
      <c r="B75525">
        <v>-0.97920180000000001</v>
      </c>
    </row>
    <row r="75526" spans="1:2" x14ac:dyDescent="0.25">
      <c r="A75526">
        <v>277.142</v>
      </c>
      <c r="B75526">
        <v>-0.82855540000000005</v>
      </c>
    </row>
    <row r="75527" spans="1:2" x14ac:dyDescent="0.25">
      <c r="A75527">
        <v>277.14499999999998</v>
      </c>
      <c r="B75527">
        <v>-0.75323220000000002</v>
      </c>
    </row>
    <row r="75528" spans="1:2" x14ac:dyDescent="0.25">
      <c r="A75528">
        <v>277.14699999999999</v>
      </c>
      <c r="B75528">
        <v>-0.6025857</v>
      </c>
    </row>
    <row r="75529" spans="1:2" x14ac:dyDescent="0.25">
      <c r="A75529">
        <v>277.14999999999998</v>
      </c>
      <c r="B75529">
        <v>-0.52726249999999997</v>
      </c>
    </row>
    <row r="75530" spans="1:2" x14ac:dyDescent="0.25">
      <c r="A75530">
        <v>277.154</v>
      </c>
      <c r="B75530">
        <v>-0.45193929999999999</v>
      </c>
    </row>
    <row r="75531" spans="1:2" x14ac:dyDescent="0.25">
      <c r="A75531">
        <v>277.15800000000002</v>
      </c>
      <c r="B75531">
        <v>-0.45193929999999999</v>
      </c>
    </row>
    <row r="75532" spans="1:2" x14ac:dyDescent="0.25">
      <c r="A75532">
        <v>277.161</v>
      </c>
      <c r="B75532">
        <v>-0.37661610000000001</v>
      </c>
    </row>
    <row r="75533" spans="1:2" x14ac:dyDescent="0.25">
      <c r="A75533">
        <v>277.16300000000001</v>
      </c>
      <c r="B75533">
        <v>-0.37661610000000001</v>
      </c>
    </row>
    <row r="75534" spans="1:2" x14ac:dyDescent="0.25">
      <c r="A75534">
        <v>277.166</v>
      </c>
      <c r="B75534">
        <v>-0.37661610000000001</v>
      </c>
    </row>
    <row r="75535" spans="1:2" x14ac:dyDescent="0.25">
      <c r="A75535">
        <v>277.17</v>
      </c>
      <c r="B75535">
        <v>-0.37661610000000001</v>
      </c>
    </row>
    <row r="75536" spans="1:2" x14ac:dyDescent="0.25">
      <c r="A75536">
        <v>277.17500000000001</v>
      </c>
      <c r="B75536">
        <v>-0.37661610000000001</v>
      </c>
    </row>
    <row r="75537" spans="1:2" x14ac:dyDescent="0.25">
      <c r="A75537">
        <v>277.17700000000002</v>
      </c>
      <c r="B75537">
        <v>-0.30129289999999997</v>
      </c>
    </row>
    <row r="75538" spans="1:2" x14ac:dyDescent="0.25">
      <c r="A75538">
        <v>277.18099999999998</v>
      </c>
      <c r="B75538">
        <v>-0.30129289999999997</v>
      </c>
    </row>
    <row r="75539" spans="1:2" x14ac:dyDescent="0.25">
      <c r="A75539">
        <v>277.18400000000003</v>
      </c>
      <c r="B75539">
        <v>-0.30129289999999997</v>
      </c>
    </row>
    <row r="75540" spans="1:2" x14ac:dyDescent="0.25">
      <c r="A75540">
        <v>277.18599999999998</v>
      </c>
      <c r="B75540">
        <v>-0.37661610000000001</v>
      </c>
    </row>
    <row r="75541" spans="1:2" x14ac:dyDescent="0.25">
      <c r="A75541">
        <v>277.19200000000001</v>
      </c>
      <c r="B75541">
        <v>-0.37661610000000001</v>
      </c>
    </row>
    <row r="75542" spans="1:2" x14ac:dyDescent="0.25">
      <c r="A75542">
        <v>277.19400000000002</v>
      </c>
      <c r="B75542">
        <v>-0.45193929999999999</v>
      </c>
    </row>
    <row r="75543" spans="1:2" x14ac:dyDescent="0.25">
      <c r="A75543">
        <v>277.197</v>
      </c>
      <c r="B75543">
        <v>-0.45193929999999999</v>
      </c>
    </row>
    <row r="75544" spans="1:2" x14ac:dyDescent="0.25">
      <c r="A75544">
        <v>277.2</v>
      </c>
      <c r="B75544">
        <v>-0.52726249999999997</v>
      </c>
    </row>
    <row r="75545" spans="1:2" x14ac:dyDescent="0.25">
      <c r="A75545">
        <v>277.20299999999997</v>
      </c>
      <c r="B75545">
        <v>-0.6025857</v>
      </c>
    </row>
    <row r="75546" spans="1:2" x14ac:dyDescent="0.25">
      <c r="A75546">
        <v>277.21499999999997</v>
      </c>
      <c r="B75546">
        <v>-0.82855540000000005</v>
      </c>
    </row>
    <row r="75547" spans="1:2" x14ac:dyDescent="0.25">
      <c r="A75547">
        <v>277.21699999999998</v>
      </c>
      <c r="B75547">
        <v>-0.90387859999999998</v>
      </c>
    </row>
    <row r="75548" spans="1:2" x14ac:dyDescent="0.25">
      <c r="A75548">
        <v>277.22000000000003</v>
      </c>
      <c r="B75548">
        <v>-0.97920180000000001</v>
      </c>
    </row>
    <row r="75549" spans="1:2" x14ac:dyDescent="0.25">
      <c r="A75549">
        <v>277.226</v>
      </c>
      <c r="B75549">
        <v>-1.0545249999999999</v>
      </c>
    </row>
    <row r="75550" spans="1:2" x14ac:dyDescent="0.25">
      <c r="A75550">
        <v>277.22800000000001</v>
      </c>
      <c r="B75550">
        <v>-1.129848</v>
      </c>
    </row>
    <row r="75551" spans="1:2" x14ac:dyDescent="0.25">
      <c r="A75551">
        <v>277.23099999999999</v>
      </c>
      <c r="B75551">
        <v>-1.205171</v>
      </c>
    </row>
    <row r="75552" spans="1:2" x14ac:dyDescent="0.25">
      <c r="A75552">
        <v>277.233</v>
      </c>
      <c r="B75552">
        <v>-1.2804949999999999</v>
      </c>
    </row>
    <row r="75553" spans="1:2" x14ac:dyDescent="0.25">
      <c r="A75553">
        <v>277.23700000000002</v>
      </c>
      <c r="B75553">
        <v>-1.355818</v>
      </c>
    </row>
    <row r="75554" spans="1:2" x14ac:dyDescent="0.25">
      <c r="A75554">
        <v>277.24200000000002</v>
      </c>
      <c r="B75554">
        <v>-1.431141</v>
      </c>
    </row>
    <row r="75555" spans="1:2" x14ac:dyDescent="0.25">
      <c r="A75555">
        <v>277.24700000000001</v>
      </c>
      <c r="B75555">
        <v>-1.506464</v>
      </c>
    </row>
    <row r="75556" spans="1:2" x14ac:dyDescent="0.25">
      <c r="A75556">
        <v>277.25</v>
      </c>
      <c r="B75556">
        <v>-1.506464</v>
      </c>
    </row>
    <row r="75557" spans="1:2" x14ac:dyDescent="0.25">
      <c r="A75557">
        <v>277.25400000000002</v>
      </c>
      <c r="B75557">
        <v>-1.581788</v>
      </c>
    </row>
    <row r="75558" spans="1:2" x14ac:dyDescent="0.25">
      <c r="A75558">
        <v>277.25900000000001</v>
      </c>
      <c r="B75558">
        <v>-1.657111</v>
      </c>
    </row>
    <row r="75559" spans="1:2" x14ac:dyDescent="0.25">
      <c r="A75559">
        <v>277.26299999999998</v>
      </c>
      <c r="B75559">
        <v>-1.732434</v>
      </c>
    </row>
    <row r="75560" spans="1:2" x14ac:dyDescent="0.25">
      <c r="A75560">
        <v>277.267</v>
      </c>
      <c r="B75560">
        <v>-1.732434</v>
      </c>
    </row>
    <row r="75561" spans="1:2" x14ac:dyDescent="0.25">
      <c r="A75561">
        <v>277.27</v>
      </c>
      <c r="B75561">
        <v>-1.8077570000000001</v>
      </c>
    </row>
    <row r="75562" spans="1:2" x14ac:dyDescent="0.25">
      <c r="A75562">
        <v>277.27499999999998</v>
      </c>
      <c r="B75562">
        <v>-1.8077570000000001</v>
      </c>
    </row>
    <row r="75563" spans="1:2" x14ac:dyDescent="0.25">
      <c r="A75563">
        <v>277.27800000000002</v>
      </c>
      <c r="B75563">
        <v>-1.732434</v>
      </c>
    </row>
    <row r="75564" spans="1:2" x14ac:dyDescent="0.25">
      <c r="A75564">
        <v>277.28100000000001</v>
      </c>
      <c r="B75564">
        <v>-1.732434</v>
      </c>
    </row>
    <row r="75565" spans="1:2" x14ac:dyDescent="0.25">
      <c r="A75565">
        <v>277.28300000000002</v>
      </c>
      <c r="B75565">
        <v>-1.657111</v>
      </c>
    </row>
    <row r="75566" spans="1:2" x14ac:dyDescent="0.25">
      <c r="A75566">
        <v>277.28699999999998</v>
      </c>
      <c r="B75566">
        <v>-1.581788</v>
      </c>
    </row>
    <row r="75567" spans="1:2" x14ac:dyDescent="0.25">
      <c r="A75567">
        <v>277.29199999999997</v>
      </c>
      <c r="B75567">
        <v>-1.506464</v>
      </c>
    </row>
    <row r="75568" spans="1:2" x14ac:dyDescent="0.25">
      <c r="A75568">
        <v>277.29700000000003</v>
      </c>
      <c r="B75568">
        <v>-1.355818</v>
      </c>
    </row>
    <row r="75569" spans="1:2" x14ac:dyDescent="0.25">
      <c r="A75569">
        <v>277.30099999999999</v>
      </c>
      <c r="B75569">
        <v>-1.2804949999999999</v>
      </c>
    </row>
    <row r="75570" spans="1:2" x14ac:dyDescent="0.25">
      <c r="A75570">
        <v>277.30399999999997</v>
      </c>
      <c r="B75570">
        <v>-1.129848</v>
      </c>
    </row>
    <row r="75571" spans="1:2" x14ac:dyDescent="0.25">
      <c r="A75571">
        <v>277.31599999999997</v>
      </c>
      <c r="B75571">
        <v>-0.75323220000000002</v>
      </c>
    </row>
    <row r="75572" spans="1:2" x14ac:dyDescent="0.25">
      <c r="A75572">
        <v>277.31799999999998</v>
      </c>
      <c r="B75572">
        <v>-0.67790899999999998</v>
      </c>
    </row>
    <row r="75573" spans="1:2" x14ac:dyDescent="0.25">
      <c r="A75573">
        <v>277.322</v>
      </c>
      <c r="B75573">
        <v>-0.6025857</v>
      </c>
    </row>
    <row r="75574" spans="1:2" x14ac:dyDescent="0.25">
      <c r="A75574">
        <v>277.32600000000002</v>
      </c>
      <c r="B75574">
        <v>-0.45193929999999999</v>
      </c>
    </row>
    <row r="75575" spans="1:2" x14ac:dyDescent="0.25">
      <c r="A75575">
        <v>277.32900000000001</v>
      </c>
      <c r="B75575">
        <v>-0.37661610000000001</v>
      </c>
    </row>
    <row r="75576" spans="1:2" x14ac:dyDescent="0.25">
      <c r="A75576">
        <v>277.33100000000002</v>
      </c>
      <c r="B75576">
        <v>-0.22596959999999999</v>
      </c>
    </row>
    <row r="75577" spans="1:2" x14ac:dyDescent="0.25">
      <c r="A75577">
        <v>277.334</v>
      </c>
      <c r="B75577">
        <v>-0.15064640000000001</v>
      </c>
    </row>
    <row r="75578" spans="1:2" x14ac:dyDescent="0.25">
      <c r="A75578">
        <v>277.33800000000002</v>
      </c>
      <c r="B75578" s="1">
        <v>-7.5300000000000006E-2</v>
      </c>
    </row>
    <row r="75579" spans="1:2" x14ac:dyDescent="0.25">
      <c r="A75579">
        <v>277.34300000000002</v>
      </c>
      <c r="B75579" s="1">
        <v>7.5300000000000006E-2</v>
      </c>
    </row>
    <row r="75580" spans="1:2" x14ac:dyDescent="0.25">
      <c r="A75580">
        <v>277.34699999999998</v>
      </c>
      <c r="B75580">
        <v>0.15064640000000001</v>
      </c>
    </row>
    <row r="75581" spans="1:2" x14ac:dyDescent="0.25">
      <c r="A75581">
        <v>277.35000000000002</v>
      </c>
      <c r="B75581">
        <v>0.22596959999999999</v>
      </c>
    </row>
    <row r="75582" spans="1:2" x14ac:dyDescent="0.25">
      <c r="A75582">
        <v>277.35300000000001</v>
      </c>
      <c r="B75582">
        <v>0.22596959999999999</v>
      </c>
    </row>
    <row r="75583" spans="1:2" x14ac:dyDescent="0.25">
      <c r="A75583">
        <v>277.358</v>
      </c>
      <c r="B75583">
        <v>0.30129289999999997</v>
      </c>
    </row>
    <row r="75584" spans="1:2" x14ac:dyDescent="0.25">
      <c r="A75584">
        <v>277.36099999999999</v>
      </c>
      <c r="B75584">
        <v>0.30129289999999997</v>
      </c>
    </row>
    <row r="75585" spans="1:2" x14ac:dyDescent="0.25">
      <c r="A75585">
        <v>277.36500000000001</v>
      </c>
      <c r="B75585">
        <v>0.22596959999999999</v>
      </c>
    </row>
    <row r="75586" spans="1:2" x14ac:dyDescent="0.25">
      <c r="A75586">
        <v>277.36799999999999</v>
      </c>
      <c r="B75586">
        <v>0.22596959999999999</v>
      </c>
    </row>
    <row r="75587" spans="1:2" x14ac:dyDescent="0.25">
      <c r="A75587">
        <v>277.375</v>
      </c>
      <c r="B75587">
        <v>0.15064640000000001</v>
      </c>
    </row>
    <row r="75588" spans="1:2" x14ac:dyDescent="0.25">
      <c r="A75588">
        <v>277.37799999999999</v>
      </c>
      <c r="B75588" s="1">
        <v>7.5300000000000006E-2</v>
      </c>
    </row>
    <row r="75589" spans="1:2" x14ac:dyDescent="0.25">
      <c r="A75589">
        <v>277.38200000000001</v>
      </c>
      <c r="B75589" s="1">
        <v>7.5300000000000006E-2</v>
      </c>
    </row>
    <row r="75590" spans="1:2" x14ac:dyDescent="0.25">
      <c r="A75590">
        <v>277.38499999999999</v>
      </c>
      <c r="B75590">
        <v>0</v>
      </c>
    </row>
    <row r="75591" spans="1:2" x14ac:dyDescent="0.25">
      <c r="A75591">
        <v>277.38799999999998</v>
      </c>
      <c r="B75591" s="1">
        <v>-7.5300000000000006E-2</v>
      </c>
    </row>
    <row r="75592" spans="1:2" x14ac:dyDescent="0.25">
      <c r="A75592">
        <v>277.392</v>
      </c>
      <c r="B75592">
        <v>-0.15064640000000001</v>
      </c>
    </row>
    <row r="75593" spans="1:2" x14ac:dyDescent="0.25">
      <c r="A75593">
        <v>277.39499999999998</v>
      </c>
      <c r="B75593">
        <v>-0.22596959999999999</v>
      </c>
    </row>
    <row r="75594" spans="1:2" x14ac:dyDescent="0.25">
      <c r="A75594">
        <v>277.39699999999999</v>
      </c>
      <c r="B75594">
        <v>-0.37661610000000001</v>
      </c>
    </row>
    <row r="75595" spans="1:2" x14ac:dyDescent="0.25">
      <c r="A75595">
        <v>277.39999999999998</v>
      </c>
      <c r="B75595">
        <v>-0.45193929999999999</v>
      </c>
    </row>
    <row r="75596" spans="1:2" x14ac:dyDescent="0.25">
      <c r="A75596">
        <v>277.404</v>
      </c>
      <c r="B75596">
        <v>-0.6025857</v>
      </c>
    </row>
    <row r="75597" spans="1:2" x14ac:dyDescent="0.25">
      <c r="A75597">
        <v>277.40899999999999</v>
      </c>
      <c r="B75597">
        <v>-0.67790899999999998</v>
      </c>
    </row>
    <row r="75598" spans="1:2" x14ac:dyDescent="0.25">
      <c r="A75598">
        <v>277.41899999999998</v>
      </c>
      <c r="B75598">
        <v>-1.0545249999999999</v>
      </c>
    </row>
    <row r="75599" spans="1:2" x14ac:dyDescent="0.25">
      <c r="A75599">
        <v>277.42200000000003</v>
      </c>
      <c r="B75599">
        <v>-1.0545249999999999</v>
      </c>
    </row>
    <row r="75600" spans="1:2" x14ac:dyDescent="0.25">
      <c r="A75600">
        <v>277.42599999999999</v>
      </c>
      <c r="B75600">
        <v>-1.129848</v>
      </c>
    </row>
    <row r="75601" spans="1:2" x14ac:dyDescent="0.25">
      <c r="A75601">
        <v>277.42899999999997</v>
      </c>
      <c r="B75601">
        <v>-1.205171</v>
      </c>
    </row>
    <row r="75602" spans="1:2" x14ac:dyDescent="0.25">
      <c r="A75602">
        <v>277.43200000000002</v>
      </c>
      <c r="B75602">
        <v>-1.2804949999999999</v>
      </c>
    </row>
    <row r="75603" spans="1:2" x14ac:dyDescent="0.25">
      <c r="A75603">
        <v>277.435</v>
      </c>
      <c r="B75603">
        <v>-1.355818</v>
      </c>
    </row>
    <row r="75604" spans="1:2" x14ac:dyDescent="0.25">
      <c r="A75604">
        <v>277.43799999999999</v>
      </c>
      <c r="B75604">
        <v>-1.431141</v>
      </c>
    </row>
    <row r="75605" spans="1:2" x14ac:dyDescent="0.25">
      <c r="A75605">
        <v>277.44299999999998</v>
      </c>
      <c r="B75605">
        <v>-1.581788</v>
      </c>
    </row>
    <row r="75606" spans="1:2" x14ac:dyDescent="0.25">
      <c r="A75606">
        <v>277.447</v>
      </c>
      <c r="B75606">
        <v>-1.657111</v>
      </c>
    </row>
    <row r="75607" spans="1:2" x14ac:dyDescent="0.25">
      <c r="A75607">
        <v>277.45</v>
      </c>
      <c r="B75607">
        <v>-1.732434</v>
      </c>
    </row>
    <row r="75608" spans="1:2" x14ac:dyDescent="0.25">
      <c r="A75608">
        <v>277.45400000000001</v>
      </c>
      <c r="B75608">
        <v>-1.732434</v>
      </c>
    </row>
    <row r="75609" spans="1:2" x14ac:dyDescent="0.25">
      <c r="A75609">
        <v>277.459</v>
      </c>
      <c r="B75609">
        <v>-1.8077570000000001</v>
      </c>
    </row>
    <row r="75610" spans="1:2" x14ac:dyDescent="0.25">
      <c r="A75610">
        <v>277.46100000000001</v>
      </c>
      <c r="B75610">
        <v>-1.732434</v>
      </c>
    </row>
    <row r="75611" spans="1:2" x14ac:dyDescent="0.25">
      <c r="A75611">
        <v>277.46499999999997</v>
      </c>
      <c r="B75611">
        <v>-1.732434</v>
      </c>
    </row>
    <row r="75612" spans="1:2" x14ac:dyDescent="0.25">
      <c r="A75612">
        <v>277.46800000000002</v>
      </c>
      <c r="B75612">
        <v>-1.732434</v>
      </c>
    </row>
    <row r="75613" spans="1:2" x14ac:dyDescent="0.25">
      <c r="A75613">
        <v>277.471</v>
      </c>
      <c r="B75613">
        <v>-1.657111</v>
      </c>
    </row>
    <row r="75614" spans="1:2" x14ac:dyDescent="0.25">
      <c r="A75614">
        <v>277.47399999999999</v>
      </c>
      <c r="B75614">
        <v>-1.581788</v>
      </c>
    </row>
    <row r="75615" spans="1:2" x14ac:dyDescent="0.25">
      <c r="A75615">
        <v>277.47800000000001</v>
      </c>
      <c r="B75615">
        <v>-1.506464</v>
      </c>
    </row>
    <row r="75616" spans="1:2" x14ac:dyDescent="0.25">
      <c r="A75616">
        <v>277.48099999999999</v>
      </c>
      <c r="B75616">
        <v>-1.506464</v>
      </c>
    </row>
    <row r="75617" spans="1:2" x14ac:dyDescent="0.25">
      <c r="A75617">
        <v>277.483</v>
      </c>
      <c r="B75617">
        <v>-1.431141</v>
      </c>
    </row>
    <row r="75618" spans="1:2" x14ac:dyDescent="0.25">
      <c r="A75618">
        <v>277.48700000000002</v>
      </c>
      <c r="B75618">
        <v>-1.355818</v>
      </c>
    </row>
    <row r="75619" spans="1:2" x14ac:dyDescent="0.25">
      <c r="A75619">
        <v>277.49200000000002</v>
      </c>
      <c r="B75619">
        <v>-1.2804949999999999</v>
      </c>
    </row>
    <row r="75620" spans="1:2" x14ac:dyDescent="0.25">
      <c r="A75620">
        <v>277.49700000000001</v>
      </c>
      <c r="B75620">
        <v>-1.129848</v>
      </c>
    </row>
    <row r="75621" spans="1:2" x14ac:dyDescent="0.25">
      <c r="A75621">
        <v>277.50099999999998</v>
      </c>
      <c r="B75621">
        <v>-1.0545249999999999</v>
      </c>
    </row>
    <row r="75622" spans="1:2" x14ac:dyDescent="0.25">
      <c r="A75622">
        <v>277.50400000000002</v>
      </c>
      <c r="B75622">
        <v>-0.97920180000000001</v>
      </c>
    </row>
    <row r="75623" spans="1:2" x14ac:dyDescent="0.25">
      <c r="A75623">
        <v>277.50799999999998</v>
      </c>
      <c r="B75623">
        <v>-0.90387859999999998</v>
      </c>
    </row>
    <row r="75624" spans="1:2" x14ac:dyDescent="0.25">
      <c r="A75624">
        <v>277.512</v>
      </c>
      <c r="B75624">
        <v>-0.82855540000000005</v>
      </c>
    </row>
    <row r="75625" spans="1:2" x14ac:dyDescent="0.25">
      <c r="A75625">
        <v>277.52100000000002</v>
      </c>
      <c r="B75625">
        <v>-0.52726249999999997</v>
      </c>
    </row>
    <row r="75626" spans="1:2" x14ac:dyDescent="0.25">
      <c r="A75626">
        <v>277.52600000000001</v>
      </c>
      <c r="B75626">
        <v>-0.52726249999999997</v>
      </c>
    </row>
    <row r="75627" spans="1:2" x14ac:dyDescent="0.25">
      <c r="A75627">
        <v>277.52800000000002</v>
      </c>
      <c r="B75627">
        <v>-0.37661610000000001</v>
      </c>
    </row>
    <row r="75628" spans="1:2" x14ac:dyDescent="0.25">
      <c r="A75628">
        <v>277.53100000000001</v>
      </c>
      <c r="B75628">
        <v>-0.30129289999999997</v>
      </c>
    </row>
    <row r="75629" spans="1:2" x14ac:dyDescent="0.25">
      <c r="A75629">
        <v>277.53300000000002</v>
      </c>
      <c r="B75629">
        <v>-0.22596959999999999</v>
      </c>
    </row>
    <row r="75630" spans="1:2" x14ac:dyDescent="0.25">
      <c r="A75630">
        <v>277.53699999999998</v>
      </c>
      <c r="B75630">
        <v>-0.15064640000000001</v>
      </c>
    </row>
    <row r="75631" spans="1:2" x14ac:dyDescent="0.25">
      <c r="A75631">
        <v>277.54199999999997</v>
      </c>
      <c r="B75631" s="1">
        <v>-7.5300000000000006E-2</v>
      </c>
    </row>
    <row r="75632" spans="1:2" x14ac:dyDescent="0.25">
      <c r="A75632">
        <v>277.54599999999999</v>
      </c>
      <c r="B75632">
        <v>0</v>
      </c>
    </row>
    <row r="75633" spans="1:2" x14ac:dyDescent="0.25">
      <c r="A75633">
        <v>277.55</v>
      </c>
      <c r="B75633" s="1">
        <v>7.5300000000000006E-2</v>
      </c>
    </row>
    <row r="75634" spans="1:2" x14ac:dyDescent="0.25">
      <c r="A75634">
        <v>277.553</v>
      </c>
      <c r="B75634">
        <v>0.15064640000000001</v>
      </c>
    </row>
    <row r="75635" spans="1:2" x14ac:dyDescent="0.25">
      <c r="A75635">
        <v>277.55900000000003</v>
      </c>
      <c r="B75635">
        <v>0.22596959999999999</v>
      </c>
    </row>
    <row r="75636" spans="1:2" x14ac:dyDescent="0.25">
      <c r="A75636">
        <v>277.56299999999999</v>
      </c>
      <c r="B75636">
        <v>0.30129289999999997</v>
      </c>
    </row>
    <row r="75637" spans="1:2" x14ac:dyDescent="0.25">
      <c r="A75637">
        <v>277.56700000000001</v>
      </c>
      <c r="B75637">
        <v>0.30129289999999997</v>
      </c>
    </row>
    <row r="75638" spans="1:2" x14ac:dyDescent="0.25">
      <c r="A75638">
        <v>277.56900000000002</v>
      </c>
      <c r="B75638">
        <v>0.37661610000000001</v>
      </c>
    </row>
    <row r="75639" spans="1:2" x14ac:dyDescent="0.25">
      <c r="A75639">
        <v>277.57600000000002</v>
      </c>
      <c r="B75639">
        <v>0.37661610000000001</v>
      </c>
    </row>
    <row r="75640" spans="1:2" x14ac:dyDescent="0.25">
      <c r="A75640">
        <v>277.57799999999997</v>
      </c>
      <c r="B75640">
        <v>0.37661610000000001</v>
      </c>
    </row>
    <row r="75641" spans="1:2" x14ac:dyDescent="0.25">
      <c r="A75641">
        <v>277.58199999999999</v>
      </c>
      <c r="B75641">
        <v>0.37661610000000001</v>
      </c>
    </row>
    <row r="75642" spans="1:2" x14ac:dyDescent="0.25">
      <c r="A75642">
        <v>277.58499999999998</v>
      </c>
      <c r="B75642">
        <v>0.37661610000000001</v>
      </c>
    </row>
    <row r="75643" spans="1:2" x14ac:dyDescent="0.25">
      <c r="A75643">
        <v>277.58800000000002</v>
      </c>
      <c r="B75643">
        <v>0.30129289999999997</v>
      </c>
    </row>
    <row r="75644" spans="1:2" x14ac:dyDescent="0.25">
      <c r="A75644">
        <v>277.59100000000001</v>
      </c>
      <c r="B75644">
        <v>0.30129289999999997</v>
      </c>
    </row>
    <row r="75645" spans="1:2" x14ac:dyDescent="0.25">
      <c r="A75645">
        <v>277.59399999999999</v>
      </c>
      <c r="B75645">
        <v>0.30129289999999997</v>
      </c>
    </row>
    <row r="75646" spans="1:2" x14ac:dyDescent="0.25">
      <c r="A75646">
        <v>277.59800000000001</v>
      </c>
      <c r="B75646">
        <v>0.22596959999999999</v>
      </c>
    </row>
    <row r="75647" spans="1:2" x14ac:dyDescent="0.25">
      <c r="A75647">
        <v>277.60300000000001</v>
      </c>
      <c r="B75647">
        <v>0.15064640000000001</v>
      </c>
    </row>
    <row r="75648" spans="1:2" x14ac:dyDescent="0.25">
      <c r="A75648">
        <v>277.60899999999998</v>
      </c>
      <c r="B75648" s="1">
        <v>7.5300000000000006E-2</v>
      </c>
    </row>
    <row r="75649" spans="1:2" x14ac:dyDescent="0.25">
      <c r="A75649">
        <v>277.613</v>
      </c>
      <c r="B75649">
        <v>-0.15064640000000001</v>
      </c>
    </row>
    <row r="75650" spans="1:2" x14ac:dyDescent="0.25">
      <c r="A75650">
        <v>277.625</v>
      </c>
      <c r="B75650">
        <v>-0.75323220000000002</v>
      </c>
    </row>
    <row r="75651" spans="1:2" x14ac:dyDescent="0.25">
      <c r="A75651">
        <v>277.62799999999999</v>
      </c>
      <c r="B75651">
        <v>-0.90387859999999998</v>
      </c>
    </row>
    <row r="75652" spans="1:2" x14ac:dyDescent="0.25">
      <c r="A75652">
        <v>277.63</v>
      </c>
      <c r="B75652">
        <v>-1.0545249999999999</v>
      </c>
    </row>
    <row r="75653" spans="1:2" x14ac:dyDescent="0.25">
      <c r="A75653">
        <v>277.63400000000001</v>
      </c>
      <c r="B75653">
        <v>-1.129848</v>
      </c>
    </row>
    <row r="75654" spans="1:2" x14ac:dyDescent="0.25">
      <c r="A75654">
        <v>277.637</v>
      </c>
      <c r="B75654">
        <v>-1.205171</v>
      </c>
    </row>
    <row r="75655" spans="1:2" x14ac:dyDescent="0.25">
      <c r="A75655">
        <v>277.64100000000002</v>
      </c>
      <c r="B75655">
        <v>-1.2804949999999999</v>
      </c>
    </row>
    <row r="75656" spans="1:2" x14ac:dyDescent="0.25">
      <c r="A75656">
        <v>277.64400000000001</v>
      </c>
      <c r="B75656">
        <v>-1.355818</v>
      </c>
    </row>
    <row r="75657" spans="1:2" x14ac:dyDescent="0.25">
      <c r="A75657">
        <v>277.64699999999999</v>
      </c>
      <c r="B75657">
        <v>-1.355818</v>
      </c>
    </row>
    <row r="75658" spans="1:2" x14ac:dyDescent="0.25">
      <c r="A75658">
        <v>277.649</v>
      </c>
      <c r="B75658">
        <v>-1.431141</v>
      </c>
    </row>
    <row r="75659" spans="1:2" x14ac:dyDescent="0.25">
      <c r="A75659">
        <v>277.65300000000002</v>
      </c>
      <c r="B75659">
        <v>-1.506464</v>
      </c>
    </row>
    <row r="75660" spans="1:2" x14ac:dyDescent="0.25">
      <c r="A75660">
        <v>277.65899999999999</v>
      </c>
      <c r="B75660">
        <v>-1.581788</v>
      </c>
    </row>
    <row r="75661" spans="1:2" x14ac:dyDescent="0.25">
      <c r="A75661">
        <v>277.66300000000001</v>
      </c>
      <c r="B75661">
        <v>-1.732434</v>
      </c>
    </row>
    <row r="75662" spans="1:2" x14ac:dyDescent="0.25">
      <c r="A75662">
        <v>277.66699999999997</v>
      </c>
      <c r="B75662">
        <v>-1.8830800000000001</v>
      </c>
    </row>
    <row r="75663" spans="1:2" x14ac:dyDescent="0.25">
      <c r="A75663">
        <v>277.67</v>
      </c>
      <c r="B75663">
        <v>-1.958404</v>
      </c>
    </row>
    <row r="75664" spans="1:2" x14ac:dyDescent="0.25">
      <c r="A75664">
        <v>277.67599999999999</v>
      </c>
      <c r="B75664">
        <v>-1.958404</v>
      </c>
    </row>
    <row r="75665" spans="1:2" x14ac:dyDescent="0.25">
      <c r="A75665">
        <v>277.678</v>
      </c>
      <c r="B75665">
        <v>-1.958404</v>
      </c>
    </row>
    <row r="75666" spans="1:2" x14ac:dyDescent="0.25">
      <c r="A75666">
        <v>277.68200000000002</v>
      </c>
      <c r="B75666">
        <v>-1.958404</v>
      </c>
    </row>
    <row r="75667" spans="1:2" x14ac:dyDescent="0.25">
      <c r="A75667">
        <v>277.685</v>
      </c>
      <c r="B75667">
        <v>-1.8830800000000001</v>
      </c>
    </row>
    <row r="75668" spans="1:2" x14ac:dyDescent="0.25">
      <c r="A75668">
        <v>277.68799999999999</v>
      </c>
      <c r="B75668">
        <v>-1.8830800000000001</v>
      </c>
    </row>
    <row r="75669" spans="1:2" x14ac:dyDescent="0.25">
      <c r="A75669">
        <v>277.69099999999997</v>
      </c>
      <c r="B75669">
        <v>-1.8077570000000001</v>
      </c>
    </row>
    <row r="75670" spans="1:2" x14ac:dyDescent="0.25">
      <c r="A75670">
        <v>277.69400000000002</v>
      </c>
      <c r="B75670">
        <v>-1.8077570000000001</v>
      </c>
    </row>
    <row r="75671" spans="1:2" x14ac:dyDescent="0.25">
      <c r="A75671">
        <v>277.697</v>
      </c>
      <c r="B75671">
        <v>-1.8077570000000001</v>
      </c>
    </row>
    <row r="75672" spans="1:2" x14ac:dyDescent="0.25">
      <c r="A75672">
        <v>277.70100000000002</v>
      </c>
      <c r="B75672">
        <v>-1.8077570000000001</v>
      </c>
    </row>
    <row r="75673" spans="1:2" x14ac:dyDescent="0.25">
      <c r="A75673">
        <v>277.70299999999997</v>
      </c>
      <c r="B75673">
        <v>-1.8077570000000001</v>
      </c>
    </row>
    <row r="75674" spans="1:2" x14ac:dyDescent="0.25">
      <c r="A75674">
        <v>277.709</v>
      </c>
      <c r="B75674">
        <v>-1.8077570000000001</v>
      </c>
    </row>
    <row r="75675" spans="1:2" x14ac:dyDescent="0.25">
      <c r="A75675">
        <v>277.71100000000001</v>
      </c>
      <c r="B75675">
        <v>-1.732434</v>
      </c>
    </row>
    <row r="75676" spans="1:2" x14ac:dyDescent="0.25">
      <c r="A75676">
        <v>277.714</v>
      </c>
      <c r="B75676">
        <v>-1.657111</v>
      </c>
    </row>
    <row r="75677" spans="1:2" x14ac:dyDescent="0.25">
      <c r="A75677">
        <v>277.72500000000002</v>
      </c>
      <c r="B75677">
        <v>-1.355818</v>
      </c>
    </row>
    <row r="75678" spans="1:2" x14ac:dyDescent="0.25">
      <c r="A75678">
        <v>277.72699999999998</v>
      </c>
      <c r="B75678">
        <v>-1.2804949999999999</v>
      </c>
    </row>
    <row r="75679" spans="1:2" x14ac:dyDescent="0.25">
      <c r="A75679">
        <v>277.72899999999998</v>
      </c>
      <c r="B75679">
        <v>-1.205171</v>
      </c>
    </row>
    <row r="75680" spans="1:2" x14ac:dyDescent="0.25">
      <c r="A75680">
        <v>277.73200000000003</v>
      </c>
      <c r="B75680">
        <v>-1.129848</v>
      </c>
    </row>
    <row r="75681" spans="1:2" x14ac:dyDescent="0.25">
      <c r="A75681">
        <v>277.73500000000001</v>
      </c>
      <c r="B75681">
        <v>-0.97920180000000001</v>
      </c>
    </row>
    <row r="75682" spans="1:2" x14ac:dyDescent="0.25">
      <c r="A75682">
        <v>277.73899999999998</v>
      </c>
      <c r="B75682">
        <v>-0.90387859999999998</v>
      </c>
    </row>
    <row r="75683" spans="1:2" x14ac:dyDescent="0.25">
      <c r="A75683">
        <v>277.74200000000002</v>
      </c>
      <c r="B75683">
        <v>-0.75323220000000002</v>
      </c>
    </row>
    <row r="75684" spans="1:2" x14ac:dyDescent="0.25">
      <c r="A75684">
        <v>277.74599999999998</v>
      </c>
      <c r="B75684">
        <v>-0.67790899999999998</v>
      </c>
    </row>
    <row r="75685" spans="1:2" x14ac:dyDescent="0.25">
      <c r="A75685">
        <v>277.74900000000002</v>
      </c>
      <c r="B75685">
        <v>-0.6025857</v>
      </c>
    </row>
    <row r="75686" spans="1:2" x14ac:dyDescent="0.25">
      <c r="A75686">
        <v>277.75200000000001</v>
      </c>
      <c r="B75686">
        <v>-0.52726249999999997</v>
      </c>
    </row>
    <row r="75687" spans="1:2" x14ac:dyDescent="0.25">
      <c r="A75687">
        <v>277.755</v>
      </c>
      <c r="B75687">
        <v>-0.45193929999999999</v>
      </c>
    </row>
    <row r="75688" spans="1:2" x14ac:dyDescent="0.25">
      <c r="A75688">
        <v>277.75900000000001</v>
      </c>
      <c r="B75688">
        <v>-0.45193929999999999</v>
      </c>
    </row>
    <row r="75689" spans="1:2" x14ac:dyDescent="0.25">
      <c r="A75689">
        <v>277.762</v>
      </c>
      <c r="B75689">
        <v>-0.37661610000000001</v>
      </c>
    </row>
    <row r="75690" spans="1:2" x14ac:dyDescent="0.25">
      <c r="A75690">
        <v>277.76400000000001</v>
      </c>
      <c r="B75690">
        <v>-0.30129289999999997</v>
      </c>
    </row>
    <row r="75691" spans="1:2" x14ac:dyDescent="0.25">
      <c r="A75691">
        <v>277.76799999999997</v>
      </c>
      <c r="B75691">
        <v>-0.22596959999999999</v>
      </c>
    </row>
    <row r="75692" spans="1:2" x14ac:dyDescent="0.25">
      <c r="A75692">
        <v>277.77100000000002</v>
      </c>
      <c r="B75692">
        <v>-0.22596959999999999</v>
      </c>
    </row>
    <row r="75693" spans="1:2" x14ac:dyDescent="0.25">
      <c r="A75693">
        <v>277.77499999999998</v>
      </c>
      <c r="B75693">
        <v>-0.15064640000000001</v>
      </c>
    </row>
    <row r="75694" spans="1:2" x14ac:dyDescent="0.25">
      <c r="A75694">
        <v>277.77800000000002</v>
      </c>
      <c r="B75694" s="1">
        <v>-7.5300000000000006E-2</v>
      </c>
    </row>
    <row r="75695" spans="1:2" x14ac:dyDescent="0.25">
      <c r="A75695">
        <v>277.78100000000001</v>
      </c>
      <c r="B75695">
        <v>0</v>
      </c>
    </row>
    <row r="75696" spans="1:2" x14ac:dyDescent="0.25">
      <c r="A75696">
        <v>277.78300000000002</v>
      </c>
      <c r="B75696">
        <v>0</v>
      </c>
    </row>
    <row r="75697" spans="1:2" x14ac:dyDescent="0.25">
      <c r="A75697">
        <v>277.786</v>
      </c>
      <c r="B75697" s="1">
        <v>7.5300000000000006E-2</v>
      </c>
    </row>
    <row r="75698" spans="1:2" x14ac:dyDescent="0.25">
      <c r="A75698">
        <v>277.79199999999997</v>
      </c>
      <c r="B75698" s="1">
        <v>7.5300000000000006E-2</v>
      </c>
    </row>
    <row r="75699" spans="1:2" x14ac:dyDescent="0.25">
      <c r="A75699">
        <v>277.79700000000003</v>
      </c>
      <c r="B75699">
        <v>0.15064640000000001</v>
      </c>
    </row>
    <row r="75700" spans="1:2" x14ac:dyDescent="0.25">
      <c r="A75700">
        <v>277.80200000000002</v>
      </c>
      <c r="B75700">
        <v>0.15064640000000001</v>
      </c>
    </row>
    <row r="75701" spans="1:2" x14ac:dyDescent="0.25">
      <c r="A75701">
        <v>277.80500000000001</v>
      </c>
      <c r="B75701">
        <v>0.15064640000000001</v>
      </c>
    </row>
    <row r="75702" spans="1:2" x14ac:dyDescent="0.25">
      <c r="A75702">
        <v>277.80900000000003</v>
      </c>
      <c r="B75702">
        <v>0.15064640000000001</v>
      </c>
    </row>
    <row r="75703" spans="1:2" x14ac:dyDescent="0.25">
      <c r="A75703">
        <v>277.81200000000001</v>
      </c>
      <c r="B75703">
        <v>0.15064640000000001</v>
      </c>
    </row>
    <row r="75704" spans="1:2" x14ac:dyDescent="0.25">
      <c r="A75704">
        <v>277.81400000000002</v>
      </c>
      <c r="B75704" s="1">
        <v>7.5300000000000006E-2</v>
      </c>
    </row>
    <row r="75705" spans="1:2" x14ac:dyDescent="0.25">
      <c r="A75705">
        <v>277.81799999999998</v>
      </c>
      <c r="B75705" s="1">
        <v>7.5300000000000006E-2</v>
      </c>
    </row>
    <row r="75706" spans="1:2" x14ac:dyDescent="0.25">
      <c r="A75706">
        <v>277.82799999999997</v>
      </c>
      <c r="B75706">
        <v>-0.15064640000000001</v>
      </c>
    </row>
    <row r="75707" spans="1:2" x14ac:dyDescent="0.25">
      <c r="A75707">
        <v>277.83</v>
      </c>
      <c r="B75707">
        <v>-0.15064640000000001</v>
      </c>
    </row>
    <row r="75708" spans="1:2" x14ac:dyDescent="0.25">
      <c r="A75708">
        <v>277.83300000000003</v>
      </c>
      <c r="B75708">
        <v>-0.22596959999999999</v>
      </c>
    </row>
    <row r="75709" spans="1:2" x14ac:dyDescent="0.25">
      <c r="A75709">
        <v>277.83499999999998</v>
      </c>
      <c r="B75709">
        <v>-0.37661610000000001</v>
      </c>
    </row>
    <row r="75710" spans="1:2" x14ac:dyDescent="0.25">
      <c r="A75710">
        <v>277.83999999999997</v>
      </c>
      <c r="B75710">
        <v>-0.45193929999999999</v>
      </c>
    </row>
    <row r="75711" spans="1:2" x14ac:dyDescent="0.25">
      <c r="A75711">
        <v>277.84300000000002</v>
      </c>
      <c r="B75711">
        <v>-0.6025857</v>
      </c>
    </row>
    <row r="75712" spans="1:2" x14ac:dyDescent="0.25">
      <c r="A75712">
        <v>277.846</v>
      </c>
      <c r="B75712">
        <v>-0.75323220000000002</v>
      </c>
    </row>
    <row r="75713" spans="1:2" x14ac:dyDescent="0.25">
      <c r="A75713">
        <v>277.84800000000001</v>
      </c>
      <c r="B75713">
        <v>-0.82855540000000005</v>
      </c>
    </row>
    <row r="75714" spans="1:2" x14ac:dyDescent="0.25">
      <c r="A75714">
        <v>277.851</v>
      </c>
      <c r="B75714">
        <v>-0.90387859999999998</v>
      </c>
    </row>
    <row r="75715" spans="1:2" x14ac:dyDescent="0.25">
      <c r="A75715">
        <v>277.85500000000002</v>
      </c>
      <c r="B75715">
        <v>-0.97920180000000001</v>
      </c>
    </row>
    <row r="75716" spans="1:2" x14ac:dyDescent="0.25">
      <c r="A75716">
        <v>277.85899999999998</v>
      </c>
      <c r="B75716">
        <v>-0.97920180000000001</v>
      </c>
    </row>
    <row r="75717" spans="1:2" x14ac:dyDescent="0.25">
      <c r="A75717">
        <v>277.86200000000002</v>
      </c>
      <c r="B75717">
        <v>-1.0545249999999999</v>
      </c>
    </row>
    <row r="75718" spans="1:2" x14ac:dyDescent="0.25">
      <c r="A75718">
        <v>277.86399999999998</v>
      </c>
      <c r="B75718">
        <v>-1.0545249999999999</v>
      </c>
    </row>
    <row r="75719" spans="1:2" x14ac:dyDescent="0.25">
      <c r="A75719">
        <v>277.86799999999999</v>
      </c>
      <c r="B75719">
        <v>-1.0545249999999999</v>
      </c>
    </row>
    <row r="75720" spans="1:2" x14ac:dyDescent="0.25">
      <c r="A75720">
        <v>277.87099999999998</v>
      </c>
      <c r="B75720">
        <v>-1.0545249999999999</v>
      </c>
    </row>
    <row r="75721" spans="1:2" x14ac:dyDescent="0.25">
      <c r="A75721">
        <v>277.87599999999998</v>
      </c>
      <c r="B75721">
        <v>-1.129848</v>
      </c>
    </row>
    <row r="75722" spans="1:2" x14ac:dyDescent="0.25">
      <c r="A75722">
        <v>277.87799999999999</v>
      </c>
      <c r="B75722">
        <v>-1.205171</v>
      </c>
    </row>
    <row r="75723" spans="1:2" x14ac:dyDescent="0.25">
      <c r="A75723">
        <v>277.88099999999997</v>
      </c>
      <c r="B75723">
        <v>-1.2804949999999999</v>
      </c>
    </row>
    <row r="75724" spans="1:2" x14ac:dyDescent="0.25">
      <c r="A75724">
        <v>277.88400000000001</v>
      </c>
      <c r="B75724">
        <v>-1.355818</v>
      </c>
    </row>
    <row r="75725" spans="1:2" x14ac:dyDescent="0.25">
      <c r="A75725">
        <v>277.88600000000002</v>
      </c>
      <c r="B75725">
        <v>-1.431141</v>
      </c>
    </row>
    <row r="75726" spans="1:2" x14ac:dyDescent="0.25">
      <c r="A75726">
        <v>277.892</v>
      </c>
      <c r="B75726">
        <v>-1.506464</v>
      </c>
    </row>
    <row r="75727" spans="1:2" x14ac:dyDescent="0.25">
      <c r="A75727">
        <v>277.89699999999999</v>
      </c>
      <c r="B75727">
        <v>-1.581788</v>
      </c>
    </row>
    <row r="75728" spans="1:2" x14ac:dyDescent="0.25">
      <c r="A75728">
        <v>277.90100000000001</v>
      </c>
      <c r="B75728">
        <v>-1.581788</v>
      </c>
    </row>
    <row r="75729" spans="1:2" x14ac:dyDescent="0.25">
      <c r="A75729">
        <v>277.904</v>
      </c>
      <c r="B75729">
        <v>-1.581788</v>
      </c>
    </row>
    <row r="75730" spans="1:2" x14ac:dyDescent="0.25">
      <c r="A75730">
        <v>277.90899999999999</v>
      </c>
      <c r="B75730">
        <v>-1.506464</v>
      </c>
    </row>
    <row r="75731" spans="1:2" x14ac:dyDescent="0.25">
      <c r="A75731">
        <v>277.91300000000001</v>
      </c>
      <c r="B75731">
        <v>-1.506464</v>
      </c>
    </row>
    <row r="75732" spans="1:2" x14ac:dyDescent="0.25">
      <c r="A75732">
        <v>277.91800000000001</v>
      </c>
      <c r="B75732">
        <v>-1.431141</v>
      </c>
    </row>
    <row r="75733" spans="1:2" x14ac:dyDescent="0.25">
      <c r="A75733">
        <v>277.93099999999998</v>
      </c>
      <c r="B75733">
        <v>-1.506464</v>
      </c>
    </row>
    <row r="75734" spans="1:2" x14ac:dyDescent="0.25">
      <c r="A75734">
        <v>277.93400000000003</v>
      </c>
      <c r="B75734">
        <v>-1.506464</v>
      </c>
    </row>
    <row r="75735" spans="1:2" x14ac:dyDescent="0.25">
      <c r="A75735">
        <v>277.93900000000002</v>
      </c>
      <c r="B75735">
        <v>-1.506464</v>
      </c>
    </row>
    <row r="75736" spans="1:2" x14ac:dyDescent="0.25">
      <c r="A75736">
        <v>277.94200000000001</v>
      </c>
      <c r="B75736">
        <v>-1.506464</v>
      </c>
    </row>
    <row r="75737" spans="1:2" x14ac:dyDescent="0.25">
      <c r="A75737">
        <v>277.94600000000003</v>
      </c>
      <c r="B75737">
        <v>-1.506464</v>
      </c>
    </row>
    <row r="75738" spans="1:2" x14ac:dyDescent="0.25">
      <c r="A75738">
        <v>277.94900000000001</v>
      </c>
      <c r="B75738">
        <v>-1.431141</v>
      </c>
    </row>
    <row r="75739" spans="1:2" x14ac:dyDescent="0.25">
      <c r="A75739">
        <v>277.952</v>
      </c>
      <c r="B75739">
        <v>-1.431141</v>
      </c>
    </row>
    <row r="75740" spans="1:2" x14ac:dyDescent="0.25">
      <c r="A75740">
        <v>277.95499999999998</v>
      </c>
      <c r="B75740">
        <v>-1.355818</v>
      </c>
    </row>
    <row r="75741" spans="1:2" x14ac:dyDescent="0.25">
      <c r="A75741">
        <v>277.95800000000003</v>
      </c>
      <c r="B75741">
        <v>-1.205171</v>
      </c>
    </row>
    <row r="75742" spans="1:2" x14ac:dyDescent="0.25">
      <c r="A75742">
        <v>277.96199999999999</v>
      </c>
      <c r="B75742">
        <v>-1.0545249999999999</v>
      </c>
    </row>
    <row r="75743" spans="1:2" x14ac:dyDescent="0.25">
      <c r="A75743">
        <v>277.96499999999997</v>
      </c>
      <c r="B75743">
        <v>-0.97920180000000001</v>
      </c>
    </row>
    <row r="75744" spans="1:2" x14ac:dyDescent="0.25">
      <c r="A75744">
        <v>277.96800000000002</v>
      </c>
      <c r="B75744">
        <v>-0.90387859999999998</v>
      </c>
    </row>
    <row r="75745" spans="1:2" x14ac:dyDescent="0.25">
      <c r="A75745">
        <v>277.97000000000003</v>
      </c>
      <c r="B75745">
        <v>-0.75323220000000002</v>
      </c>
    </row>
    <row r="75746" spans="1:2" x14ac:dyDescent="0.25">
      <c r="A75746">
        <v>277.976</v>
      </c>
      <c r="B75746">
        <v>-0.67790899999999998</v>
      </c>
    </row>
    <row r="75747" spans="1:2" x14ac:dyDescent="0.25">
      <c r="A75747">
        <v>277.97800000000001</v>
      </c>
      <c r="B75747">
        <v>-0.52726249999999997</v>
      </c>
    </row>
    <row r="75748" spans="1:2" x14ac:dyDescent="0.25">
      <c r="A75748">
        <v>277.98200000000003</v>
      </c>
      <c r="B75748">
        <v>-0.45193929999999999</v>
      </c>
    </row>
    <row r="75749" spans="1:2" x14ac:dyDescent="0.25">
      <c r="A75749">
        <v>277.98500000000001</v>
      </c>
      <c r="B75749">
        <v>-0.45193929999999999</v>
      </c>
    </row>
    <row r="75750" spans="1:2" x14ac:dyDescent="0.25">
      <c r="A75750">
        <v>277.988</v>
      </c>
      <c r="B75750">
        <v>-0.37661610000000001</v>
      </c>
    </row>
    <row r="75751" spans="1:2" x14ac:dyDescent="0.25">
      <c r="A75751">
        <v>277.99299999999999</v>
      </c>
      <c r="B75751">
        <v>-0.30129289999999997</v>
      </c>
    </row>
    <row r="75752" spans="1:2" x14ac:dyDescent="0.25">
      <c r="A75752">
        <v>277.99700000000001</v>
      </c>
      <c r="B75752">
        <v>-0.22596959999999999</v>
      </c>
    </row>
    <row r="75753" spans="1:2" x14ac:dyDescent="0.25">
      <c r="A75753">
        <v>278.00099999999998</v>
      </c>
      <c r="B75753">
        <v>-0.15064640000000001</v>
      </c>
    </row>
    <row r="75754" spans="1:2" x14ac:dyDescent="0.25">
      <c r="A75754">
        <v>278.00400000000002</v>
      </c>
      <c r="B75754" s="1">
        <v>-7.5300000000000006E-2</v>
      </c>
    </row>
    <row r="75755" spans="1:2" x14ac:dyDescent="0.25">
      <c r="A75755">
        <v>278.01</v>
      </c>
      <c r="B75755">
        <v>0</v>
      </c>
    </row>
    <row r="75756" spans="1:2" x14ac:dyDescent="0.25">
      <c r="A75756">
        <v>278.012</v>
      </c>
      <c r="B75756" s="1">
        <v>7.5300000000000006E-2</v>
      </c>
    </row>
    <row r="75757" spans="1:2" x14ac:dyDescent="0.25">
      <c r="A75757">
        <v>278.01400000000001</v>
      </c>
      <c r="B75757" s="1">
        <v>7.5300000000000006E-2</v>
      </c>
    </row>
    <row r="75758" spans="1:2" x14ac:dyDescent="0.25">
      <c r="A75758">
        <v>278.017</v>
      </c>
      <c r="B75758">
        <v>0.15064640000000001</v>
      </c>
    </row>
    <row r="75759" spans="1:2" x14ac:dyDescent="0.25">
      <c r="A75759">
        <v>278.02</v>
      </c>
      <c r="B75759">
        <v>0.22596959999999999</v>
      </c>
    </row>
    <row r="75760" spans="1:2" x14ac:dyDescent="0.25">
      <c r="A75760">
        <v>278.03199999999998</v>
      </c>
      <c r="B75760">
        <v>0.30129289999999997</v>
      </c>
    </row>
    <row r="75761" spans="1:2" x14ac:dyDescent="0.25">
      <c r="A75761">
        <v>278.03500000000003</v>
      </c>
      <c r="B75761">
        <v>0.30129289999999997</v>
      </c>
    </row>
    <row r="75762" spans="1:2" x14ac:dyDescent="0.25">
      <c r="A75762">
        <v>278.03800000000001</v>
      </c>
      <c r="B75762">
        <v>0.30129289999999997</v>
      </c>
    </row>
    <row r="75763" spans="1:2" x14ac:dyDescent="0.25">
      <c r="A75763">
        <v>278.04199999999997</v>
      </c>
      <c r="B75763">
        <v>0.22596959999999999</v>
      </c>
    </row>
    <row r="75764" spans="1:2" x14ac:dyDescent="0.25">
      <c r="A75764">
        <v>278.04500000000002</v>
      </c>
      <c r="B75764">
        <v>0.15064640000000001</v>
      </c>
    </row>
    <row r="75765" spans="1:2" x14ac:dyDescent="0.25">
      <c r="A75765">
        <v>278.04700000000003</v>
      </c>
      <c r="B75765">
        <v>0.15064640000000001</v>
      </c>
    </row>
    <row r="75766" spans="1:2" x14ac:dyDescent="0.25">
      <c r="A75766">
        <v>278.05</v>
      </c>
      <c r="B75766" s="1">
        <v>7.5300000000000006E-2</v>
      </c>
    </row>
    <row r="75767" spans="1:2" x14ac:dyDescent="0.25">
      <c r="A75767">
        <v>278.053</v>
      </c>
      <c r="B75767" s="1">
        <v>7.5300000000000006E-2</v>
      </c>
    </row>
    <row r="75768" spans="1:2" x14ac:dyDescent="0.25">
      <c r="A75768">
        <v>278.06</v>
      </c>
      <c r="B75768">
        <v>0</v>
      </c>
    </row>
    <row r="75769" spans="1:2" x14ac:dyDescent="0.25">
      <c r="A75769">
        <v>278.06299999999999</v>
      </c>
      <c r="B75769">
        <v>0</v>
      </c>
    </row>
    <row r="75770" spans="1:2" x14ac:dyDescent="0.25">
      <c r="A75770">
        <v>278.06700000000001</v>
      </c>
      <c r="B75770" s="1">
        <v>-7.5300000000000006E-2</v>
      </c>
    </row>
    <row r="75771" spans="1:2" x14ac:dyDescent="0.25">
      <c r="A75771">
        <v>278.07100000000003</v>
      </c>
      <c r="B75771" s="1">
        <v>-7.5300000000000006E-2</v>
      </c>
    </row>
    <row r="75772" spans="1:2" x14ac:dyDescent="0.25">
      <c r="A75772">
        <v>278.07600000000002</v>
      </c>
      <c r="B75772">
        <v>-0.15064640000000001</v>
      </c>
    </row>
    <row r="75773" spans="1:2" x14ac:dyDescent="0.25">
      <c r="A75773">
        <v>278.07900000000001</v>
      </c>
      <c r="B75773">
        <v>-0.15064640000000001</v>
      </c>
    </row>
    <row r="75774" spans="1:2" x14ac:dyDescent="0.25">
      <c r="A75774">
        <v>278.08199999999999</v>
      </c>
      <c r="B75774">
        <v>-0.22596959999999999</v>
      </c>
    </row>
    <row r="75775" spans="1:2" x14ac:dyDescent="0.25">
      <c r="A75775">
        <v>278.08499999999998</v>
      </c>
      <c r="B75775">
        <v>-0.30129289999999997</v>
      </c>
    </row>
    <row r="75776" spans="1:2" x14ac:dyDescent="0.25">
      <c r="A75776">
        <v>278.08800000000002</v>
      </c>
      <c r="B75776">
        <v>-0.45193929999999999</v>
      </c>
    </row>
    <row r="75777" spans="1:2" x14ac:dyDescent="0.25">
      <c r="A75777">
        <v>278.09100000000001</v>
      </c>
      <c r="B75777">
        <v>-0.52726249999999997</v>
      </c>
    </row>
    <row r="75778" spans="1:2" x14ac:dyDescent="0.25">
      <c r="A75778">
        <v>278.09500000000003</v>
      </c>
      <c r="B75778">
        <v>-0.67790899999999998</v>
      </c>
    </row>
    <row r="75779" spans="1:2" x14ac:dyDescent="0.25">
      <c r="A75779">
        <v>278.09699999999998</v>
      </c>
      <c r="B75779">
        <v>-0.75323220000000002</v>
      </c>
    </row>
    <row r="75780" spans="1:2" x14ac:dyDescent="0.25">
      <c r="A75780">
        <v>278.101</v>
      </c>
      <c r="B75780">
        <v>-0.82855540000000005</v>
      </c>
    </row>
    <row r="75781" spans="1:2" x14ac:dyDescent="0.25">
      <c r="A75781">
        <v>278.10399999999998</v>
      </c>
      <c r="B75781">
        <v>-0.82855540000000005</v>
      </c>
    </row>
    <row r="75782" spans="1:2" x14ac:dyDescent="0.25">
      <c r="A75782">
        <v>278.11</v>
      </c>
      <c r="B75782">
        <v>-0.90387859999999998</v>
      </c>
    </row>
    <row r="75783" spans="1:2" x14ac:dyDescent="0.25">
      <c r="A75783">
        <v>278.11399999999998</v>
      </c>
      <c r="B75783">
        <v>-0.82855540000000005</v>
      </c>
    </row>
    <row r="75784" spans="1:2" x14ac:dyDescent="0.25">
      <c r="A75784">
        <v>278.11799999999999</v>
      </c>
      <c r="B75784">
        <v>-0.75323220000000002</v>
      </c>
    </row>
    <row r="75785" spans="1:2" x14ac:dyDescent="0.25">
      <c r="A75785">
        <v>278.12099999999998</v>
      </c>
      <c r="B75785">
        <v>-0.67790899999999998</v>
      </c>
    </row>
    <row r="75786" spans="1:2" x14ac:dyDescent="0.25">
      <c r="A75786">
        <v>278.13299999999998</v>
      </c>
      <c r="B75786">
        <v>-0.67790899999999998</v>
      </c>
    </row>
    <row r="75787" spans="1:2" x14ac:dyDescent="0.25">
      <c r="A75787">
        <v>278.13600000000002</v>
      </c>
      <c r="B75787">
        <v>-0.67790899999999998</v>
      </c>
    </row>
    <row r="75788" spans="1:2" x14ac:dyDescent="0.25">
      <c r="A75788">
        <v>278.13900000000001</v>
      </c>
      <c r="B75788">
        <v>-0.75323220000000002</v>
      </c>
    </row>
    <row r="75789" spans="1:2" x14ac:dyDescent="0.25">
      <c r="A75789">
        <v>278.142</v>
      </c>
      <c r="B75789">
        <v>-0.82855540000000005</v>
      </c>
    </row>
    <row r="75790" spans="1:2" x14ac:dyDescent="0.25">
      <c r="A75790">
        <v>278.14600000000002</v>
      </c>
      <c r="B75790">
        <v>-0.97920180000000001</v>
      </c>
    </row>
    <row r="75791" spans="1:2" x14ac:dyDescent="0.25">
      <c r="A75791">
        <v>278.14800000000002</v>
      </c>
      <c r="B75791">
        <v>-1.0545249999999999</v>
      </c>
    </row>
    <row r="75792" spans="1:2" x14ac:dyDescent="0.25">
      <c r="A75792">
        <v>278.15199999999999</v>
      </c>
      <c r="B75792">
        <v>-1.129848</v>
      </c>
    </row>
    <row r="75793" spans="1:2" x14ac:dyDescent="0.25">
      <c r="A75793">
        <v>278.15499999999997</v>
      </c>
      <c r="B75793">
        <v>-1.129848</v>
      </c>
    </row>
    <row r="75794" spans="1:2" x14ac:dyDescent="0.25">
      <c r="A75794">
        <v>278.15899999999999</v>
      </c>
      <c r="B75794">
        <v>-1.129848</v>
      </c>
    </row>
    <row r="75795" spans="1:2" x14ac:dyDescent="0.25">
      <c r="A75795">
        <v>278.16199999999998</v>
      </c>
      <c r="B75795">
        <v>-1.129848</v>
      </c>
    </row>
    <row r="75796" spans="1:2" x14ac:dyDescent="0.25">
      <c r="A75796">
        <v>278.16500000000002</v>
      </c>
      <c r="B75796">
        <v>-1.0545249999999999</v>
      </c>
    </row>
    <row r="75797" spans="1:2" x14ac:dyDescent="0.25">
      <c r="A75797">
        <v>278.16800000000001</v>
      </c>
      <c r="B75797">
        <v>-0.97920180000000001</v>
      </c>
    </row>
    <row r="75798" spans="1:2" x14ac:dyDescent="0.25">
      <c r="A75798">
        <v>278.17099999999999</v>
      </c>
      <c r="B75798">
        <v>-0.90387859999999998</v>
      </c>
    </row>
    <row r="75799" spans="1:2" x14ac:dyDescent="0.25">
      <c r="A75799">
        <v>278.17599999999999</v>
      </c>
      <c r="B75799">
        <v>-0.75323220000000002</v>
      </c>
    </row>
    <row r="75800" spans="1:2" x14ac:dyDescent="0.25">
      <c r="A75800">
        <v>278.178</v>
      </c>
      <c r="B75800">
        <v>-0.6025857</v>
      </c>
    </row>
    <row r="75801" spans="1:2" x14ac:dyDescent="0.25">
      <c r="A75801">
        <v>278.18200000000002</v>
      </c>
      <c r="B75801">
        <v>-0.45193929999999999</v>
      </c>
    </row>
    <row r="75802" spans="1:2" x14ac:dyDescent="0.25">
      <c r="A75802">
        <v>278.185</v>
      </c>
      <c r="B75802">
        <v>-0.37661610000000001</v>
      </c>
    </row>
    <row r="75803" spans="1:2" x14ac:dyDescent="0.25">
      <c r="A75803">
        <v>278.18799999999999</v>
      </c>
      <c r="B75803">
        <v>-0.22596959999999999</v>
      </c>
    </row>
    <row r="75804" spans="1:2" x14ac:dyDescent="0.25">
      <c r="A75804">
        <v>278.19299999999998</v>
      </c>
      <c r="B75804">
        <v>-0.15064640000000001</v>
      </c>
    </row>
    <row r="75805" spans="1:2" x14ac:dyDescent="0.25">
      <c r="A75805">
        <v>278.197</v>
      </c>
      <c r="B75805" s="1">
        <v>-7.5300000000000006E-2</v>
      </c>
    </row>
    <row r="75806" spans="1:2" x14ac:dyDescent="0.25">
      <c r="A75806">
        <v>278.20100000000002</v>
      </c>
      <c r="B75806">
        <v>0</v>
      </c>
    </row>
    <row r="75807" spans="1:2" x14ac:dyDescent="0.25">
      <c r="A75807">
        <v>278.20400000000001</v>
      </c>
      <c r="B75807">
        <v>0</v>
      </c>
    </row>
    <row r="75808" spans="1:2" x14ac:dyDescent="0.25">
      <c r="A75808">
        <v>278.20999999999998</v>
      </c>
      <c r="B75808" s="1">
        <v>-7.5300000000000006E-2</v>
      </c>
    </row>
    <row r="75809" spans="1:2" x14ac:dyDescent="0.25">
      <c r="A75809">
        <v>278.214</v>
      </c>
      <c r="B75809">
        <v>-0.22596959999999999</v>
      </c>
    </row>
    <row r="75810" spans="1:2" x14ac:dyDescent="0.25">
      <c r="A75810">
        <v>278.21699999999998</v>
      </c>
      <c r="B75810">
        <v>-0.30129289999999997</v>
      </c>
    </row>
    <row r="75811" spans="1:2" x14ac:dyDescent="0.25">
      <c r="A75811">
        <v>278.221</v>
      </c>
      <c r="B75811">
        <v>-0.37661610000000001</v>
      </c>
    </row>
    <row r="75812" spans="1:2" x14ac:dyDescent="0.25">
      <c r="A75812">
        <v>278.226</v>
      </c>
      <c r="B75812">
        <v>-0.45193929999999999</v>
      </c>
    </row>
    <row r="75813" spans="1:2" x14ac:dyDescent="0.25">
      <c r="A75813">
        <v>278.23599999999999</v>
      </c>
      <c r="B75813">
        <v>-0.52726249999999997</v>
      </c>
    </row>
    <row r="75814" spans="1:2" x14ac:dyDescent="0.25">
      <c r="A75814">
        <v>278.23899999999998</v>
      </c>
      <c r="B75814">
        <v>-0.45193929999999999</v>
      </c>
    </row>
    <row r="75815" spans="1:2" x14ac:dyDescent="0.25">
      <c r="A75815">
        <v>278.24200000000002</v>
      </c>
      <c r="B75815">
        <v>-0.45193929999999999</v>
      </c>
    </row>
    <row r="75816" spans="1:2" x14ac:dyDescent="0.25">
      <c r="A75816">
        <v>278.24599999999998</v>
      </c>
      <c r="B75816">
        <v>-0.37661610000000001</v>
      </c>
    </row>
    <row r="75817" spans="1:2" x14ac:dyDescent="0.25">
      <c r="A75817">
        <v>278.24799999999999</v>
      </c>
      <c r="B75817">
        <v>-0.37661610000000001</v>
      </c>
    </row>
    <row r="75818" spans="1:2" x14ac:dyDescent="0.25">
      <c r="A75818">
        <v>278.25099999999998</v>
      </c>
      <c r="B75818">
        <v>-0.37661610000000001</v>
      </c>
    </row>
    <row r="75819" spans="1:2" x14ac:dyDescent="0.25">
      <c r="A75819">
        <v>278.255</v>
      </c>
      <c r="B75819">
        <v>-0.37661610000000001</v>
      </c>
    </row>
    <row r="75820" spans="1:2" x14ac:dyDescent="0.25">
      <c r="A75820">
        <v>278.26</v>
      </c>
      <c r="B75820">
        <v>-0.45193929999999999</v>
      </c>
    </row>
    <row r="75821" spans="1:2" x14ac:dyDescent="0.25">
      <c r="A75821">
        <v>278.262</v>
      </c>
      <c r="B75821">
        <v>-0.6025857</v>
      </c>
    </row>
    <row r="75822" spans="1:2" x14ac:dyDescent="0.25">
      <c r="A75822">
        <v>278.26600000000002</v>
      </c>
      <c r="B75822">
        <v>-0.75323220000000002</v>
      </c>
    </row>
    <row r="75823" spans="1:2" x14ac:dyDescent="0.25">
      <c r="A75823">
        <v>278.26900000000001</v>
      </c>
      <c r="B75823">
        <v>-0.82855540000000005</v>
      </c>
    </row>
    <row r="75824" spans="1:2" x14ac:dyDescent="0.25">
      <c r="A75824">
        <v>278.27199999999999</v>
      </c>
      <c r="B75824">
        <v>-0.97920180000000001</v>
      </c>
    </row>
    <row r="75825" spans="1:2" x14ac:dyDescent="0.25">
      <c r="A75825">
        <v>278.27600000000001</v>
      </c>
      <c r="B75825">
        <v>-1.129848</v>
      </c>
    </row>
    <row r="75826" spans="1:2" x14ac:dyDescent="0.25">
      <c r="A75826">
        <v>278.279</v>
      </c>
      <c r="B75826">
        <v>-1.2804949999999999</v>
      </c>
    </row>
    <row r="75827" spans="1:2" x14ac:dyDescent="0.25">
      <c r="A75827">
        <v>278.28199999999998</v>
      </c>
      <c r="B75827">
        <v>-1.355818</v>
      </c>
    </row>
    <row r="75828" spans="1:2" x14ac:dyDescent="0.25">
      <c r="A75828">
        <v>278.28500000000003</v>
      </c>
      <c r="B75828">
        <v>-1.355818</v>
      </c>
    </row>
    <row r="75829" spans="1:2" x14ac:dyDescent="0.25">
      <c r="A75829">
        <v>278.28800000000001</v>
      </c>
      <c r="B75829">
        <v>-1.355818</v>
      </c>
    </row>
    <row r="75830" spans="1:2" x14ac:dyDescent="0.25">
      <c r="A75830">
        <v>278.29399999999998</v>
      </c>
      <c r="B75830">
        <v>-1.355818</v>
      </c>
    </row>
    <row r="75831" spans="1:2" x14ac:dyDescent="0.25">
      <c r="A75831">
        <v>278.298</v>
      </c>
      <c r="B75831">
        <v>-1.205171</v>
      </c>
    </row>
    <row r="75832" spans="1:2" x14ac:dyDescent="0.25">
      <c r="A75832">
        <v>278.30200000000002</v>
      </c>
      <c r="B75832">
        <v>-1.0545249999999999</v>
      </c>
    </row>
    <row r="75833" spans="1:2" x14ac:dyDescent="0.25">
      <c r="A75833">
        <v>278.30500000000001</v>
      </c>
      <c r="B75833">
        <v>-0.97920180000000001</v>
      </c>
    </row>
    <row r="75834" spans="1:2" x14ac:dyDescent="0.25">
      <c r="A75834">
        <v>278.30900000000003</v>
      </c>
      <c r="B75834">
        <v>-0.82855540000000005</v>
      </c>
    </row>
    <row r="75835" spans="1:2" x14ac:dyDescent="0.25">
      <c r="A75835">
        <v>278.31299999999999</v>
      </c>
      <c r="B75835">
        <v>-0.67790899999999998</v>
      </c>
    </row>
    <row r="75836" spans="1:2" x14ac:dyDescent="0.25">
      <c r="A75836">
        <v>278.31700000000001</v>
      </c>
      <c r="B75836">
        <v>-0.52726249999999997</v>
      </c>
    </row>
    <row r="75837" spans="1:2" x14ac:dyDescent="0.25">
      <c r="A75837">
        <v>278.32100000000003</v>
      </c>
      <c r="B75837">
        <v>-0.37661610000000001</v>
      </c>
    </row>
    <row r="75838" spans="1:2" x14ac:dyDescent="0.25">
      <c r="A75838">
        <v>278.32600000000002</v>
      </c>
      <c r="B75838">
        <v>-0.30129289999999997</v>
      </c>
    </row>
    <row r="75839" spans="1:2" x14ac:dyDescent="0.25">
      <c r="A75839">
        <v>278.32900000000001</v>
      </c>
      <c r="B75839">
        <v>-0.15064640000000001</v>
      </c>
    </row>
    <row r="75840" spans="1:2" x14ac:dyDescent="0.25">
      <c r="A75840">
        <v>278.34199999999998</v>
      </c>
      <c r="B75840">
        <v>0</v>
      </c>
    </row>
    <row r="75841" spans="1:2" x14ac:dyDescent="0.25">
      <c r="A75841">
        <v>278.34500000000003</v>
      </c>
      <c r="B75841">
        <v>0</v>
      </c>
    </row>
    <row r="75842" spans="1:2" x14ac:dyDescent="0.25">
      <c r="A75842">
        <v>278.34800000000001</v>
      </c>
      <c r="B75842" s="1">
        <v>7.5300000000000006E-2</v>
      </c>
    </row>
    <row r="75843" spans="1:2" x14ac:dyDescent="0.25">
      <c r="A75843">
        <v>278.351</v>
      </c>
      <c r="B75843" s="1">
        <v>7.5300000000000006E-2</v>
      </c>
    </row>
    <row r="75844" spans="1:2" x14ac:dyDescent="0.25">
      <c r="A75844">
        <v>278.35399999999998</v>
      </c>
      <c r="B75844" s="1">
        <v>7.5300000000000006E-2</v>
      </c>
    </row>
    <row r="75845" spans="1:2" x14ac:dyDescent="0.25">
      <c r="A75845">
        <v>278.36</v>
      </c>
      <c r="B75845" s="1">
        <v>7.5300000000000006E-2</v>
      </c>
    </row>
    <row r="75846" spans="1:2" x14ac:dyDescent="0.25">
      <c r="A75846">
        <v>278.36200000000002</v>
      </c>
      <c r="B75846">
        <v>0.15064640000000001</v>
      </c>
    </row>
    <row r="75847" spans="1:2" x14ac:dyDescent="0.25">
      <c r="A75847">
        <v>278.36599999999999</v>
      </c>
      <c r="B75847">
        <v>0.15064640000000001</v>
      </c>
    </row>
    <row r="75848" spans="1:2" x14ac:dyDescent="0.25">
      <c r="A75848">
        <v>278.36700000000002</v>
      </c>
      <c r="B75848">
        <v>0.15064640000000001</v>
      </c>
    </row>
    <row r="75849" spans="1:2" x14ac:dyDescent="0.25">
      <c r="A75849">
        <v>278.37099999999998</v>
      </c>
      <c r="B75849">
        <v>0.15064640000000001</v>
      </c>
    </row>
    <row r="75850" spans="1:2" x14ac:dyDescent="0.25">
      <c r="A75850">
        <v>278.37700000000001</v>
      </c>
      <c r="B75850">
        <v>0.22596959999999999</v>
      </c>
    </row>
    <row r="75851" spans="1:2" x14ac:dyDescent="0.25">
      <c r="A75851">
        <v>278.37799999999999</v>
      </c>
      <c r="B75851">
        <v>0.22596959999999999</v>
      </c>
    </row>
    <row r="75852" spans="1:2" x14ac:dyDescent="0.25">
      <c r="A75852">
        <v>278.38099999999997</v>
      </c>
      <c r="B75852">
        <v>0.22596959999999999</v>
      </c>
    </row>
    <row r="75853" spans="1:2" x14ac:dyDescent="0.25">
      <c r="A75853">
        <v>278.38400000000001</v>
      </c>
      <c r="B75853">
        <v>0.22596959999999999</v>
      </c>
    </row>
    <row r="75854" spans="1:2" x14ac:dyDescent="0.25">
      <c r="A75854">
        <v>278.387</v>
      </c>
      <c r="B75854">
        <v>0.22596959999999999</v>
      </c>
    </row>
    <row r="75855" spans="1:2" x14ac:dyDescent="0.25">
      <c r="A75855">
        <v>278.39299999999997</v>
      </c>
      <c r="B75855">
        <v>0.22596959999999999</v>
      </c>
    </row>
    <row r="75856" spans="1:2" x14ac:dyDescent="0.25">
      <c r="A75856">
        <v>278.39699999999999</v>
      </c>
      <c r="B75856">
        <v>0.22596959999999999</v>
      </c>
    </row>
    <row r="75857" spans="1:2" x14ac:dyDescent="0.25">
      <c r="A75857">
        <v>278.40199999999999</v>
      </c>
      <c r="B75857">
        <v>0.22596959999999999</v>
      </c>
    </row>
    <row r="75858" spans="1:2" x14ac:dyDescent="0.25">
      <c r="A75858">
        <v>278.40499999999997</v>
      </c>
      <c r="B75858">
        <v>0.22596959999999999</v>
      </c>
    </row>
    <row r="75859" spans="1:2" x14ac:dyDescent="0.25">
      <c r="A75859">
        <v>278.41000000000003</v>
      </c>
      <c r="B75859">
        <v>0.22596959999999999</v>
      </c>
    </row>
    <row r="75860" spans="1:2" x14ac:dyDescent="0.25">
      <c r="A75860">
        <v>278.41199999999998</v>
      </c>
      <c r="B75860">
        <v>0.22596959999999999</v>
      </c>
    </row>
    <row r="75861" spans="1:2" x14ac:dyDescent="0.25">
      <c r="A75861">
        <v>278.416</v>
      </c>
      <c r="B75861">
        <v>0.22596959999999999</v>
      </c>
    </row>
    <row r="75862" spans="1:2" x14ac:dyDescent="0.25">
      <c r="A75862">
        <v>278.41899999999998</v>
      </c>
      <c r="B75862">
        <v>0.22596959999999999</v>
      </c>
    </row>
    <row r="75863" spans="1:2" x14ac:dyDescent="0.25">
      <c r="A75863">
        <v>278.42200000000003</v>
      </c>
      <c r="B75863">
        <v>0.22596959999999999</v>
      </c>
    </row>
    <row r="75864" spans="1:2" x14ac:dyDescent="0.25">
      <c r="A75864">
        <v>278.42500000000001</v>
      </c>
      <c r="B75864">
        <v>0.15064640000000001</v>
      </c>
    </row>
    <row r="75865" spans="1:2" x14ac:dyDescent="0.25">
      <c r="A75865">
        <v>278.428</v>
      </c>
      <c r="B75865">
        <v>0.15064640000000001</v>
      </c>
    </row>
    <row r="75866" spans="1:2" x14ac:dyDescent="0.25">
      <c r="A75866">
        <v>278.43099999999998</v>
      </c>
      <c r="B75866">
        <v>0.15064640000000001</v>
      </c>
    </row>
    <row r="75867" spans="1:2" x14ac:dyDescent="0.25">
      <c r="A75867">
        <v>278.44299999999998</v>
      </c>
      <c r="B75867">
        <v>0</v>
      </c>
    </row>
    <row r="75868" spans="1:2" x14ac:dyDescent="0.25">
      <c r="A75868">
        <v>278.44499999999999</v>
      </c>
      <c r="B75868" s="1">
        <v>-7.5300000000000006E-2</v>
      </c>
    </row>
    <row r="75869" spans="1:2" x14ac:dyDescent="0.25">
      <c r="A75869">
        <v>278.447</v>
      </c>
      <c r="B75869" s="1">
        <v>-7.5300000000000006E-2</v>
      </c>
    </row>
    <row r="75870" spans="1:2" x14ac:dyDescent="0.25">
      <c r="A75870">
        <v>278.45</v>
      </c>
      <c r="B75870">
        <v>-0.15064640000000001</v>
      </c>
    </row>
    <row r="75871" spans="1:2" x14ac:dyDescent="0.25">
      <c r="A75871">
        <v>278.45299999999997</v>
      </c>
      <c r="B75871">
        <v>-0.22596959999999999</v>
      </c>
    </row>
    <row r="75872" spans="1:2" x14ac:dyDescent="0.25">
      <c r="A75872">
        <v>278.45600000000002</v>
      </c>
      <c r="B75872">
        <v>-0.30129289999999997</v>
      </c>
    </row>
    <row r="75873" spans="1:2" x14ac:dyDescent="0.25">
      <c r="A75873">
        <v>278.45999999999998</v>
      </c>
      <c r="B75873">
        <v>-0.37661610000000001</v>
      </c>
    </row>
    <row r="75874" spans="1:2" x14ac:dyDescent="0.25">
      <c r="A75874">
        <v>278.46300000000002</v>
      </c>
      <c r="B75874">
        <v>-0.52726249999999997</v>
      </c>
    </row>
    <row r="75875" spans="1:2" x14ac:dyDescent="0.25">
      <c r="A75875">
        <v>278.46600000000001</v>
      </c>
      <c r="B75875">
        <v>-0.6025857</v>
      </c>
    </row>
    <row r="75876" spans="1:2" x14ac:dyDescent="0.25">
      <c r="A75876">
        <v>278.46899999999999</v>
      </c>
      <c r="B75876">
        <v>-0.75323220000000002</v>
      </c>
    </row>
    <row r="75877" spans="1:2" x14ac:dyDescent="0.25">
      <c r="A75877">
        <v>278.47199999999998</v>
      </c>
      <c r="B75877">
        <v>-0.82855540000000005</v>
      </c>
    </row>
    <row r="75878" spans="1:2" x14ac:dyDescent="0.25">
      <c r="A75878">
        <v>278.47500000000002</v>
      </c>
      <c r="B75878">
        <v>-0.97920180000000001</v>
      </c>
    </row>
    <row r="75879" spans="1:2" x14ac:dyDescent="0.25">
      <c r="A75879">
        <v>278.47899999999998</v>
      </c>
      <c r="B75879">
        <v>-1.0545249999999999</v>
      </c>
    </row>
    <row r="75880" spans="1:2" x14ac:dyDescent="0.25">
      <c r="A75880">
        <v>278.48200000000003</v>
      </c>
      <c r="B75880">
        <v>-1.129848</v>
      </c>
    </row>
    <row r="75881" spans="1:2" x14ac:dyDescent="0.25">
      <c r="A75881">
        <v>278.48399999999998</v>
      </c>
      <c r="B75881">
        <v>-1.205171</v>
      </c>
    </row>
    <row r="75882" spans="1:2" x14ac:dyDescent="0.25">
      <c r="A75882">
        <v>278.488</v>
      </c>
      <c r="B75882">
        <v>-1.205171</v>
      </c>
    </row>
    <row r="75883" spans="1:2" x14ac:dyDescent="0.25">
      <c r="A75883">
        <v>278.49299999999999</v>
      </c>
      <c r="B75883">
        <v>-1.205171</v>
      </c>
    </row>
    <row r="75884" spans="1:2" x14ac:dyDescent="0.25">
      <c r="A75884">
        <v>278.49700000000001</v>
      </c>
      <c r="B75884">
        <v>-1.129848</v>
      </c>
    </row>
    <row r="75885" spans="1:2" x14ac:dyDescent="0.25">
      <c r="A75885">
        <v>278.50099999999998</v>
      </c>
      <c r="B75885">
        <v>-1.0545249999999999</v>
      </c>
    </row>
    <row r="75886" spans="1:2" x14ac:dyDescent="0.25">
      <c r="A75886">
        <v>278.50400000000002</v>
      </c>
      <c r="B75886">
        <v>-0.97920180000000001</v>
      </c>
    </row>
    <row r="75887" spans="1:2" x14ac:dyDescent="0.25">
      <c r="A75887">
        <v>278.51</v>
      </c>
      <c r="B75887">
        <v>-0.90387859999999998</v>
      </c>
    </row>
    <row r="75888" spans="1:2" x14ac:dyDescent="0.25">
      <c r="A75888">
        <v>278.51299999999998</v>
      </c>
      <c r="B75888">
        <v>-0.75323220000000002</v>
      </c>
    </row>
    <row r="75889" spans="1:2" x14ac:dyDescent="0.25">
      <c r="A75889">
        <v>278.51600000000002</v>
      </c>
      <c r="B75889">
        <v>-0.67790899999999998</v>
      </c>
    </row>
    <row r="75890" spans="1:2" x14ac:dyDescent="0.25">
      <c r="A75890">
        <v>278.51799999999997</v>
      </c>
      <c r="B75890">
        <v>-0.52726249999999997</v>
      </c>
    </row>
    <row r="75891" spans="1:2" x14ac:dyDescent="0.25">
      <c r="A75891">
        <v>278.52199999999999</v>
      </c>
      <c r="B75891">
        <v>-0.45193929999999999</v>
      </c>
    </row>
    <row r="75892" spans="1:2" x14ac:dyDescent="0.25">
      <c r="A75892">
        <v>278.52499999999998</v>
      </c>
      <c r="B75892">
        <v>-0.37661610000000001</v>
      </c>
    </row>
    <row r="75893" spans="1:2" x14ac:dyDescent="0.25">
      <c r="A75893">
        <v>278.529</v>
      </c>
      <c r="B75893">
        <v>-0.30129289999999997</v>
      </c>
    </row>
    <row r="75894" spans="1:2" x14ac:dyDescent="0.25">
      <c r="A75894">
        <v>278.53100000000001</v>
      </c>
      <c r="B75894">
        <v>-0.22596959999999999</v>
      </c>
    </row>
    <row r="75895" spans="1:2" x14ac:dyDescent="0.25">
      <c r="A75895">
        <v>278.53500000000003</v>
      </c>
      <c r="B75895">
        <v>-0.15064640000000001</v>
      </c>
    </row>
    <row r="75896" spans="1:2" x14ac:dyDescent="0.25">
      <c r="A75896">
        <v>278.54500000000002</v>
      </c>
      <c r="B75896" s="1">
        <v>-7.5300000000000006E-2</v>
      </c>
    </row>
    <row r="75897" spans="1:2" x14ac:dyDescent="0.25">
      <c r="A75897">
        <v>278.54700000000003</v>
      </c>
      <c r="B75897" s="1">
        <v>-7.5300000000000006E-2</v>
      </c>
    </row>
    <row r="75898" spans="1:2" x14ac:dyDescent="0.25">
      <c r="A75898">
        <v>278.54899999999998</v>
      </c>
      <c r="B75898">
        <v>-0.15064640000000001</v>
      </c>
    </row>
    <row r="75899" spans="1:2" x14ac:dyDescent="0.25">
      <c r="A75899">
        <v>278.55099999999999</v>
      </c>
      <c r="B75899">
        <v>-0.15064640000000001</v>
      </c>
    </row>
    <row r="75900" spans="1:2" x14ac:dyDescent="0.25">
      <c r="A75900">
        <v>278.55500000000001</v>
      </c>
      <c r="B75900">
        <v>-0.22596959999999999</v>
      </c>
    </row>
    <row r="75901" spans="1:2" x14ac:dyDescent="0.25">
      <c r="A75901">
        <v>278.55900000000003</v>
      </c>
      <c r="B75901">
        <v>-0.37661610000000001</v>
      </c>
    </row>
    <row r="75902" spans="1:2" x14ac:dyDescent="0.25">
      <c r="A75902">
        <v>278.56200000000001</v>
      </c>
      <c r="B75902">
        <v>-0.45193929999999999</v>
      </c>
    </row>
    <row r="75903" spans="1:2" x14ac:dyDescent="0.25">
      <c r="A75903">
        <v>278.565</v>
      </c>
      <c r="B75903">
        <v>-0.52726249999999997</v>
      </c>
    </row>
    <row r="75904" spans="1:2" x14ac:dyDescent="0.25">
      <c r="A75904">
        <v>278.56799999999998</v>
      </c>
      <c r="B75904">
        <v>-0.6025857</v>
      </c>
    </row>
    <row r="75905" spans="1:2" x14ac:dyDescent="0.25">
      <c r="A75905">
        <v>278.57100000000003</v>
      </c>
      <c r="B75905">
        <v>-0.67790899999999998</v>
      </c>
    </row>
    <row r="75906" spans="1:2" x14ac:dyDescent="0.25">
      <c r="A75906">
        <v>278.577</v>
      </c>
      <c r="B75906">
        <v>-0.67790899999999998</v>
      </c>
    </row>
    <row r="75907" spans="1:2" x14ac:dyDescent="0.25">
      <c r="A75907">
        <v>278.57799999999997</v>
      </c>
      <c r="B75907">
        <v>-0.67790899999999998</v>
      </c>
    </row>
    <row r="75908" spans="1:2" x14ac:dyDescent="0.25">
      <c r="A75908">
        <v>278.58199999999999</v>
      </c>
      <c r="B75908">
        <v>-0.6025857</v>
      </c>
    </row>
    <row r="75909" spans="1:2" x14ac:dyDescent="0.25">
      <c r="A75909">
        <v>278.584</v>
      </c>
      <c r="B75909">
        <v>-0.6025857</v>
      </c>
    </row>
    <row r="75910" spans="1:2" x14ac:dyDescent="0.25">
      <c r="A75910">
        <v>278.58800000000002</v>
      </c>
      <c r="B75910">
        <v>-0.52726249999999997</v>
      </c>
    </row>
    <row r="75911" spans="1:2" x14ac:dyDescent="0.25">
      <c r="A75911">
        <v>278.59300000000002</v>
      </c>
      <c r="B75911">
        <v>-0.45193929999999999</v>
      </c>
    </row>
    <row r="75912" spans="1:2" x14ac:dyDescent="0.25">
      <c r="A75912">
        <v>278.59500000000003</v>
      </c>
      <c r="B75912">
        <v>-0.37661610000000001</v>
      </c>
    </row>
    <row r="75913" spans="1:2" x14ac:dyDescent="0.25">
      <c r="A75913">
        <v>278.59899999999999</v>
      </c>
      <c r="B75913">
        <v>-0.30129289999999997</v>
      </c>
    </row>
    <row r="75914" spans="1:2" x14ac:dyDescent="0.25">
      <c r="A75914">
        <v>278.60199999999998</v>
      </c>
      <c r="B75914">
        <v>-0.22596959999999999</v>
      </c>
    </row>
    <row r="75915" spans="1:2" x14ac:dyDescent="0.25">
      <c r="A75915">
        <v>278.60500000000002</v>
      </c>
      <c r="B75915">
        <v>-0.15064640000000001</v>
      </c>
    </row>
    <row r="75916" spans="1:2" x14ac:dyDescent="0.25">
      <c r="A75916">
        <v>278.61</v>
      </c>
      <c r="B75916" s="1">
        <v>-7.5300000000000006E-2</v>
      </c>
    </row>
    <row r="75917" spans="1:2" x14ac:dyDescent="0.25">
      <c r="A75917">
        <v>278.61200000000002</v>
      </c>
      <c r="B75917">
        <v>0</v>
      </c>
    </row>
    <row r="75918" spans="1:2" x14ac:dyDescent="0.25">
      <c r="A75918">
        <v>278.61500000000001</v>
      </c>
      <c r="B75918" s="1">
        <v>7.5300000000000006E-2</v>
      </c>
    </row>
    <row r="75919" spans="1:2" x14ac:dyDescent="0.25">
      <c r="A75919">
        <v>278.61700000000002</v>
      </c>
      <c r="B75919" s="1">
        <v>7.5300000000000006E-2</v>
      </c>
    </row>
    <row r="75920" spans="1:2" x14ac:dyDescent="0.25">
      <c r="A75920">
        <v>278.62099999999998</v>
      </c>
      <c r="B75920">
        <v>0.15064640000000001</v>
      </c>
    </row>
    <row r="75921" spans="1:2" x14ac:dyDescent="0.25">
      <c r="A75921">
        <v>278.62700000000001</v>
      </c>
      <c r="B75921">
        <v>0.15064640000000001</v>
      </c>
    </row>
    <row r="75922" spans="1:2" x14ac:dyDescent="0.25">
      <c r="A75922">
        <v>278.62799999999999</v>
      </c>
      <c r="B75922">
        <v>0.22596959999999999</v>
      </c>
    </row>
    <row r="75923" spans="1:2" x14ac:dyDescent="0.25">
      <c r="A75923">
        <v>278.63099999999997</v>
      </c>
      <c r="B75923">
        <v>0.22596959999999999</v>
      </c>
    </row>
    <row r="75924" spans="1:2" x14ac:dyDescent="0.25">
      <c r="A75924">
        <v>278.63400000000001</v>
      </c>
      <c r="B75924">
        <v>0.22596959999999999</v>
      </c>
    </row>
    <row r="75925" spans="1:2" x14ac:dyDescent="0.25">
      <c r="A75925">
        <v>278.63799999999998</v>
      </c>
      <c r="B75925">
        <v>0.22596959999999999</v>
      </c>
    </row>
    <row r="75926" spans="1:2" x14ac:dyDescent="0.25">
      <c r="A75926">
        <v>278.65100000000001</v>
      </c>
      <c r="B75926">
        <v>0</v>
      </c>
    </row>
    <row r="75927" spans="1:2" x14ac:dyDescent="0.25">
      <c r="A75927">
        <v>278.654</v>
      </c>
      <c r="B75927">
        <v>-0.15064640000000001</v>
      </c>
    </row>
    <row r="75928" spans="1:2" x14ac:dyDescent="0.25">
      <c r="A75928">
        <v>278.66000000000003</v>
      </c>
      <c r="B75928">
        <v>-0.45193929999999999</v>
      </c>
    </row>
    <row r="75929" spans="1:2" x14ac:dyDescent="0.25">
      <c r="A75929">
        <v>278.66199999999998</v>
      </c>
      <c r="B75929">
        <v>-0.90387859999999998</v>
      </c>
    </row>
    <row r="75930" spans="1:2" x14ac:dyDescent="0.25">
      <c r="A75930">
        <v>278.666</v>
      </c>
      <c r="B75930">
        <v>-1.129848</v>
      </c>
    </row>
    <row r="75931" spans="1:2" x14ac:dyDescent="0.25">
      <c r="A75931">
        <v>278.66899999999998</v>
      </c>
      <c r="B75931">
        <v>-1.431141</v>
      </c>
    </row>
    <row r="75932" spans="1:2" x14ac:dyDescent="0.25">
      <c r="A75932">
        <v>278.67200000000003</v>
      </c>
      <c r="B75932">
        <v>-1.657111</v>
      </c>
    </row>
    <row r="75933" spans="1:2" x14ac:dyDescent="0.25">
      <c r="A75933">
        <v>278.678</v>
      </c>
      <c r="B75933">
        <v>-1.8830800000000001</v>
      </c>
    </row>
    <row r="75934" spans="1:2" x14ac:dyDescent="0.25">
      <c r="A75934">
        <v>278.68200000000002</v>
      </c>
      <c r="B75934">
        <v>-2.0337269999999998</v>
      </c>
    </row>
    <row r="75935" spans="1:2" x14ac:dyDescent="0.25">
      <c r="A75935">
        <v>278.68599999999998</v>
      </c>
      <c r="B75935">
        <v>-2.0337269999999998</v>
      </c>
    </row>
    <row r="75936" spans="1:2" x14ac:dyDescent="0.25">
      <c r="A75936">
        <v>278.68900000000002</v>
      </c>
      <c r="B75936">
        <v>-2.0337269999999998</v>
      </c>
    </row>
    <row r="75937" spans="1:2" x14ac:dyDescent="0.25">
      <c r="A75937">
        <v>278.69299999999998</v>
      </c>
      <c r="B75937">
        <v>-1.8830800000000001</v>
      </c>
    </row>
    <row r="75938" spans="1:2" x14ac:dyDescent="0.25">
      <c r="A75938">
        <v>278.69600000000003</v>
      </c>
      <c r="B75938">
        <v>-1.732434</v>
      </c>
    </row>
    <row r="75939" spans="1:2" x14ac:dyDescent="0.25">
      <c r="A75939">
        <v>278.69900000000001</v>
      </c>
      <c r="B75939">
        <v>-1.581788</v>
      </c>
    </row>
    <row r="75940" spans="1:2" x14ac:dyDescent="0.25">
      <c r="A75940">
        <v>278.702</v>
      </c>
      <c r="B75940">
        <v>-1.431141</v>
      </c>
    </row>
    <row r="75941" spans="1:2" x14ac:dyDescent="0.25">
      <c r="A75941">
        <v>278.70499999999998</v>
      </c>
      <c r="B75941">
        <v>-1.2804949999999999</v>
      </c>
    </row>
    <row r="75942" spans="1:2" x14ac:dyDescent="0.25">
      <c r="A75942">
        <v>278.71100000000001</v>
      </c>
      <c r="B75942">
        <v>-1.129848</v>
      </c>
    </row>
    <row r="75943" spans="1:2" x14ac:dyDescent="0.25">
      <c r="A75943">
        <v>278.714</v>
      </c>
      <c r="B75943">
        <v>-0.82855540000000005</v>
      </c>
    </row>
    <row r="75944" spans="1:2" x14ac:dyDescent="0.25">
      <c r="A75944">
        <v>278.71699999999998</v>
      </c>
      <c r="B75944">
        <v>-0.67790899999999998</v>
      </c>
    </row>
    <row r="75945" spans="1:2" x14ac:dyDescent="0.25">
      <c r="A75945">
        <v>278.71899999999999</v>
      </c>
      <c r="B75945">
        <v>-0.6025857</v>
      </c>
    </row>
    <row r="75946" spans="1:2" x14ac:dyDescent="0.25">
      <c r="A75946">
        <v>278.72300000000001</v>
      </c>
      <c r="B75946">
        <v>-0.45193929999999999</v>
      </c>
    </row>
    <row r="75947" spans="1:2" x14ac:dyDescent="0.25">
      <c r="A75947">
        <v>278.72699999999998</v>
      </c>
      <c r="B75947">
        <v>-0.37661610000000001</v>
      </c>
    </row>
    <row r="75948" spans="1:2" x14ac:dyDescent="0.25">
      <c r="A75948">
        <v>278.73</v>
      </c>
      <c r="B75948">
        <v>-0.22596959999999999</v>
      </c>
    </row>
    <row r="75949" spans="1:2" x14ac:dyDescent="0.25">
      <c r="A75949">
        <v>278.73200000000003</v>
      </c>
      <c r="B75949">
        <v>-0.15064640000000001</v>
      </c>
    </row>
    <row r="75950" spans="1:2" x14ac:dyDescent="0.25">
      <c r="A75950">
        <v>278.73500000000001</v>
      </c>
      <c r="B75950">
        <v>-0.15064640000000001</v>
      </c>
    </row>
    <row r="75951" spans="1:2" x14ac:dyDescent="0.25">
      <c r="A75951">
        <v>278.73899999999998</v>
      </c>
      <c r="B75951" s="1">
        <v>-7.5300000000000006E-2</v>
      </c>
    </row>
    <row r="75952" spans="1:2" x14ac:dyDescent="0.25">
      <c r="A75952">
        <v>278.74900000000002</v>
      </c>
      <c r="B75952">
        <v>-0.37661610000000001</v>
      </c>
    </row>
    <row r="75953" spans="1:2" x14ac:dyDescent="0.25">
      <c r="A75953">
        <v>278.75099999999998</v>
      </c>
      <c r="B75953">
        <v>-0.45193929999999999</v>
      </c>
    </row>
    <row r="75954" spans="1:2" x14ac:dyDescent="0.25">
      <c r="A75954">
        <v>278.75400000000002</v>
      </c>
      <c r="B75954">
        <v>-0.67790899999999998</v>
      </c>
    </row>
    <row r="75955" spans="1:2" x14ac:dyDescent="0.25">
      <c r="A75955">
        <v>278.75900000000001</v>
      </c>
      <c r="B75955">
        <v>-0.82855540000000005</v>
      </c>
    </row>
    <row r="75956" spans="1:2" x14ac:dyDescent="0.25">
      <c r="A75956">
        <v>278.76299999999998</v>
      </c>
      <c r="B75956">
        <v>-1.205171</v>
      </c>
    </row>
    <row r="75957" spans="1:2" x14ac:dyDescent="0.25">
      <c r="A75957">
        <v>278.767</v>
      </c>
      <c r="B75957">
        <v>-1.355818</v>
      </c>
    </row>
    <row r="75958" spans="1:2" x14ac:dyDescent="0.25">
      <c r="A75958">
        <v>278.77100000000002</v>
      </c>
      <c r="B75958">
        <v>-1.506464</v>
      </c>
    </row>
    <row r="75959" spans="1:2" x14ac:dyDescent="0.25">
      <c r="A75959">
        <v>278.77699999999999</v>
      </c>
      <c r="B75959">
        <v>-1.506464</v>
      </c>
    </row>
    <row r="75960" spans="1:2" x14ac:dyDescent="0.25">
      <c r="A75960">
        <v>278.779</v>
      </c>
      <c r="B75960">
        <v>-1.431141</v>
      </c>
    </row>
    <row r="75961" spans="1:2" x14ac:dyDescent="0.25">
      <c r="A75961">
        <v>278.78300000000002</v>
      </c>
      <c r="B75961">
        <v>-1.355818</v>
      </c>
    </row>
    <row r="75962" spans="1:2" x14ac:dyDescent="0.25">
      <c r="A75962">
        <v>278.786</v>
      </c>
      <c r="B75962">
        <v>-1.2804949999999999</v>
      </c>
    </row>
    <row r="75963" spans="1:2" x14ac:dyDescent="0.25">
      <c r="A75963">
        <v>278.78899999999999</v>
      </c>
      <c r="B75963">
        <v>-1.129848</v>
      </c>
    </row>
    <row r="75964" spans="1:2" x14ac:dyDescent="0.25">
      <c r="A75964">
        <v>278.79300000000001</v>
      </c>
      <c r="B75964">
        <v>-0.97920180000000001</v>
      </c>
    </row>
    <row r="75965" spans="1:2" x14ac:dyDescent="0.25">
      <c r="A75965">
        <v>278.79500000000002</v>
      </c>
      <c r="B75965">
        <v>-0.75323220000000002</v>
      </c>
    </row>
    <row r="75966" spans="1:2" x14ac:dyDescent="0.25">
      <c r="A75966">
        <v>278.79899999999998</v>
      </c>
      <c r="B75966">
        <v>-0.6025857</v>
      </c>
    </row>
    <row r="75967" spans="1:2" x14ac:dyDescent="0.25">
      <c r="A75967">
        <v>278.80099999999999</v>
      </c>
      <c r="B75967">
        <v>-0.30129289999999997</v>
      </c>
    </row>
    <row r="75968" spans="1:2" x14ac:dyDescent="0.25">
      <c r="A75968">
        <v>278.80399999999997</v>
      </c>
      <c r="B75968">
        <v>0</v>
      </c>
    </row>
    <row r="75969" spans="1:2" x14ac:dyDescent="0.25">
      <c r="A75969">
        <v>278.81</v>
      </c>
      <c r="B75969">
        <v>0.37661610000000001</v>
      </c>
    </row>
    <row r="75970" spans="1:2" x14ac:dyDescent="0.25">
      <c r="A75970">
        <v>278.81200000000001</v>
      </c>
      <c r="B75970">
        <v>0.90387859999999998</v>
      </c>
    </row>
    <row r="75971" spans="1:2" x14ac:dyDescent="0.25">
      <c r="A75971">
        <v>278.81400000000002</v>
      </c>
      <c r="B75971">
        <v>1.205171</v>
      </c>
    </row>
    <row r="75972" spans="1:2" x14ac:dyDescent="0.25">
      <c r="A75972">
        <v>278.81799999999998</v>
      </c>
      <c r="B75972">
        <v>1.506464</v>
      </c>
    </row>
    <row r="75973" spans="1:2" x14ac:dyDescent="0.25">
      <c r="A75973">
        <v>278.82</v>
      </c>
      <c r="B75973">
        <v>1.8830800000000001</v>
      </c>
    </row>
    <row r="75974" spans="1:2" x14ac:dyDescent="0.25">
      <c r="A75974">
        <v>278.82600000000002</v>
      </c>
      <c r="B75974">
        <v>2.1090499999999999</v>
      </c>
    </row>
    <row r="75975" spans="1:2" x14ac:dyDescent="0.25">
      <c r="A75975">
        <v>278.82799999999997</v>
      </c>
      <c r="B75975">
        <v>2.3350200000000001</v>
      </c>
    </row>
    <row r="75976" spans="1:2" x14ac:dyDescent="0.25">
      <c r="A75976">
        <v>278.83100000000002</v>
      </c>
      <c r="B75976">
        <v>2.4103430000000001</v>
      </c>
    </row>
    <row r="75977" spans="1:2" x14ac:dyDescent="0.25">
      <c r="A75977">
        <v>278.83499999999998</v>
      </c>
      <c r="B75977">
        <v>2.4856660000000002</v>
      </c>
    </row>
    <row r="75978" spans="1:2" x14ac:dyDescent="0.25">
      <c r="A75978">
        <v>278.83699999999999</v>
      </c>
      <c r="B75978">
        <v>2.4856660000000002</v>
      </c>
    </row>
    <row r="75979" spans="1:2" x14ac:dyDescent="0.25">
      <c r="A75979">
        <v>278.84300000000002</v>
      </c>
      <c r="B75979">
        <v>2.4103430000000001</v>
      </c>
    </row>
    <row r="75980" spans="1:2" x14ac:dyDescent="0.25">
      <c r="A75980">
        <v>278.85300000000001</v>
      </c>
      <c r="B75980">
        <v>1.8077570000000001</v>
      </c>
    </row>
    <row r="75981" spans="1:2" x14ac:dyDescent="0.25">
      <c r="A75981">
        <v>278.85500000000002</v>
      </c>
      <c r="B75981">
        <v>1.657111</v>
      </c>
    </row>
    <row r="75982" spans="1:2" x14ac:dyDescent="0.25">
      <c r="A75982">
        <v>278.86099999999999</v>
      </c>
      <c r="B75982">
        <v>1.355818</v>
      </c>
    </row>
    <row r="75983" spans="1:2" x14ac:dyDescent="0.25">
      <c r="A75983">
        <v>278.863</v>
      </c>
      <c r="B75983">
        <v>0.75323220000000002</v>
      </c>
    </row>
    <row r="75984" spans="1:2" x14ac:dyDescent="0.25">
      <c r="A75984">
        <v>278.86500000000001</v>
      </c>
      <c r="B75984">
        <v>0.37661610000000001</v>
      </c>
    </row>
    <row r="75985" spans="1:2" x14ac:dyDescent="0.25">
      <c r="A75985">
        <v>278.86799999999999</v>
      </c>
      <c r="B75985">
        <v>0</v>
      </c>
    </row>
    <row r="75986" spans="1:2" x14ac:dyDescent="0.25">
      <c r="A75986">
        <v>278.87200000000001</v>
      </c>
      <c r="B75986">
        <v>-0.30129289999999997</v>
      </c>
    </row>
    <row r="75987" spans="1:2" x14ac:dyDescent="0.25">
      <c r="A75987">
        <v>278.87599999999998</v>
      </c>
      <c r="B75987">
        <v>-0.6025857</v>
      </c>
    </row>
    <row r="75988" spans="1:2" x14ac:dyDescent="0.25">
      <c r="A75988">
        <v>278.88</v>
      </c>
      <c r="B75988">
        <v>-0.97920180000000001</v>
      </c>
    </row>
    <row r="75989" spans="1:2" x14ac:dyDescent="0.25">
      <c r="A75989">
        <v>278.88200000000001</v>
      </c>
      <c r="B75989">
        <v>-1.129848</v>
      </c>
    </row>
    <row r="75990" spans="1:2" x14ac:dyDescent="0.25">
      <c r="A75990">
        <v>278.88499999999999</v>
      </c>
      <c r="B75990">
        <v>-1.2804949999999999</v>
      </c>
    </row>
    <row r="75991" spans="1:2" x14ac:dyDescent="0.25">
      <c r="A75991">
        <v>278.887</v>
      </c>
      <c r="B75991">
        <v>-1.355818</v>
      </c>
    </row>
    <row r="75992" spans="1:2" x14ac:dyDescent="0.25">
      <c r="A75992">
        <v>278.89400000000001</v>
      </c>
      <c r="B75992">
        <v>-1.355818</v>
      </c>
    </row>
    <row r="75993" spans="1:2" x14ac:dyDescent="0.25">
      <c r="A75993">
        <v>278.89499999999998</v>
      </c>
      <c r="B75993">
        <v>-1.2804949999999999</v>
      </c>
    </row>
    <row r="75994" spans="1:2" x14ac:dyDescent="0.25">
      <c r="A75994">
        <v>278.899</v>
      </c>
      <c r="B75994">
        <v>-1.2804949999999999</v>
      </c>
    </row>
    <row r="75995" spans="1:2" x14ac:dyDescent="0.25">
      <c r="A75995">
        <v>278.90199999999999</v>
      </c>
      <c r="B75995">
        <v>-1.205171</v>
      </c>
    </row>
    <row r="75996" spans="1:2" x14ac:dyDescent="0.25">
      <c r="A75996">
        <v>278.90499999999997</v>
      </c>
      <c r="B75996">
        <v>-1.0545249999999999</v>
      </c>
    </row>
    <row r="75997" spans="1:2" x14ac:dyDescent="0.25">
      <c r="A75997">
        <v>278.91000000000003</v>
      </c>
      <c r="B75997">
        <v>-0.97920180000000001</v>
      </c>
    </row>
    <row r="75998" spans="1:2" x14ac:dyDescent="0.25">
      <c r="A75998">
        <v>278.91300000000001</v>
      </c>
      <c r="B75998">
        <v>-0.75323220000000002</v>
      </c>
    </row>
    <row r="75999" spans="1:2" x14ac:dyDescent="0.25">
      <c r="A75999">
        <v>278.916</v>
      </c>
      <c r="B75999">
        <v>-0.67790899999999998</v>
      </c>
    </row>
    <row r="76000" spans="1:2" x14ac:dyDescent="0.25">
      <c r="A76000">
        <v>278.91899999999998</v>
      </c>
      <c r="B76000">
        <v>-0.6025857</v>
      </c>
    </row>
    <row r="76001" spans="1:2" x14ac:dyDescent="0.25">
      <c r="A76001">
        <v>278.92200000000003</v>
      </c>
      <c r="B76001">
        <v>-0.45193929999999999</v>
      </c>
    </row>
    <row r="76002" spans="1:2" x14ac:dyDescent="0.25">
      <c r="A76002">
        <v>278.92700000000002</v>
      </c>
      <c r="B76002">
        <v>-0.37661610000000001</v>
      </c>
    </row>
    <row r="76003" spans="1:2" x14ac:dyDescent="0.25">
      <c r="A76003">
        <v>278.93099999999998</v>
      </c>
      <c r="B76003">
        <v>-0.22596959999999999</v>
      </c>
    </row>
    <row r="76004" spans="1:2" x14ac:dyDescent="0.25">
      <c r="A76004">
        <v>278.935</v>
      </c>
      <c r="B76004">
        <v>-0.15064640000000001</v>
      </c>
    </row>
    <row r="76005" spans="1:2" x14ac:dyDescent="0.25">
      <c r="A76005">
        <v>278.93900000000002</v>
      </c>
      <c r="B76005" s="1">
        <v>-7.5300000000000006E-2</v>
      </c>
    </row>
    <row r="76006" spans="1:2" x14ac:dyDescent="0.25">
      <c r="A76006">
        <v>278.94400000000002</v>
      </c>
      <c r="B76006">
        <v>0</v>
      </c>
    </row>
    <row r="76007" spans="1:2" x14ac:dyDescent="0.25">
      <c r="A76007">
        <v>278.95299999999997</v>
      </c>
      <c r="B76007">
        <v>-0.15064640000000001</v>
      </c>
    </row>
    <row r="76008" spans="1:2" x14ac:dyDescent="0.25">
      <c r="A76008">
        <v>278.95600000000002</v>
      </c>
      <c r="B76008">
        <v>-0.22596959999999999</v>
      </c>
    </row>
    <row r="76009" spans="1:2" x14ac:dyDescent="0.25">
      <c r="A76009">
        <v>278.95999999999998</v>
      </c>
      <c r="B76009">
        <v>-0.45193929999999999</v>
      </c>
    </row>
    <row r="76010" spans="1:2" x14ac:dyDescent="0.25">
      <c r="A76010">
        <v>278.964</v>
      </c>
      <c r="B76010">
        <v>-0.90387859999999998</v>
      </c>
    </row>
    <row r="76011" spans="1:2" x14ac:dyDescent="0.25">
      <c r="A76011">
        <v>278.96600000000001</v>
      </c>
      <c r="B76011">
        <v>-1.355818</v>
      </c>
    </row>
    <row r="76012" spans="1:2" x14ac:dyDescent="0.25">
      <c r="A76012">
        <v>278.97000000000003</v>
      </c>
      <c r="B76012">
        <v>-1.958404</v>
      </c>
    </row>
    <row r="76013" spans="1:2" x14ac:dyDescent="0.25">
      <c r="A76013">
        <v>278.97300000000001</v>
      </c>
      <c r="B76013">
        <v>-2.4856660000000002</v>
      </c>
    </row>
    <row r="76014" spans="1:2" x14ac:dyDescent="0.25">
      <c r="A76014">
        <v>278.976</v>
      </c>
      <c r="B76014">
        <v>-3.0882520000000002</v>
      </c>
    </row>
    <row r="76015" spans="1:2" x14ac:dyDescent="0.25">
      <c r="A76015">
        <v>278.98</v>
      </c>
      <c r="B76015">
        <v>-3.7661609999999999</v>
      </c>
    </row>
    <row r="76016" spans="1:2" x14ac:dyDescent="0.25">
      <c r="A76016">
        <v>278.98200000000003</v>
      </c>
      <c r="B76016">
        <v>-4.1427769999999997</v>
      </c>
    </row>
    <row r="76017" spans="1:2" x14ac:dyDescent="0.25">
      <c r="A76017">
        <v>278.98599999999999</v>
      </c>
      <c r="B76017">
        <v>-4.44407</v>
      </c>
    </row>
    <row r="76018" spans="1:2" x14ac:dyDescent="0.25">
      <c r="A76018">
        <v>278.98899999999998</v>
      </c>
      <c r="B76018">
        <v>-4.6700400000000002</v>
      </c>
    </row>
    <row r="76019" spans="1:2" x14ac:dyDescent="0.25">
      <c r="A76019">
        <v>278.99400000000003</v>
      </c>
      <c r="B76019">
        <v>-4.7453630000000002</v>
      </c>
    </row>
    <row r="76020" spans="1:2" x14ac:dyDescent="0.25">
      <c r="A76020">
        <v>278.99599999999998</v>
      </c>
      <c r="B76020">
        <v>-4.6700400000000002</v>
      </c>
    </row>
    <row r="76021" spans="1:2" x14ac:dyDescent="0.25">
      <c r="A76021">
        <v>278.99799999999999</v>
      </c>
      <c r="B76021">
        <v>-4.519393</v>
      </c>
    </row>
    <row r="76022" spans="1:2" x14ac:dyDescent="0.25">
      <c r="A76022">
        <v>279.00200000000001</v>
      </c>
      <c r="B76022">
        <v>-4.2934229999999998</v>
      </c>
    </row>
    <row r="76023" spans="1:2" x14ac:dyDescent="0.25">
      <c r="A76023">
        <v>279.005</v>
      </c>
      <c r="B76023">
        <v>-4.0674539999999997</v>
      </c>
    </row>
    <row r="76024" spans="1:2" x14ac:dyDescent="0.25">
      <c r="A76024">
        <v>279.01100000000002</v>
      </c>
      <c r="B76024">
        <v>-3.7661609999999999</v>
      </c>
    </row>
    <row r="76025" spans="1:2" x14ac:dyDescent="0.25">
      <c r="A76025">
        <v>279.01299999999998</v>
      </c>
      <c r="B76025">
        <v>-3.2388979999999998</v>
      </c>
    </row>
    <row r="76026" spans="1:2" x14ac:dyDescent="0.25">
      <c r="A76026">
        <v>279.01600000000002</v>
      </c>
      <c r="B76026">
        <v>-3.0129290000000002</v>
      </c>
    </row>
    <row r="76027" spans="1:2" x14ac:dyDescent="0.25">
      <c r="A76027">
        <v>279.01900000000001</v>
      </c>
      <c r="B76027">
        <v>-2.7116359999999999</v>
      </c>
    </row>
    <row r="76028" spans="1:2" x14ac:dyDescent="0.25">
      <c r="A76028">
        <v>279.02199999999999</v>
      </c>
      <c r="B76028">
        <v>-2.4103430000000001</v>
      </c>
    </row>
    <row r="76029" spans="1:2" x14ac:dyDescent="0.25">
      <c r="A76029">
        <v>279.02699999999999</v>
      </c>
      <c r="B76029">
        <v>-2.0337269999999998</v>
      </c>
    </row>
    <row r="76030" spans="1:2" x14ac:dyDescent="0.25">
      <c r="A76030">
        <v>279.03199999999998</v>
      </c>
      <c r="B76030">
        <v>-1.506464</v>
      </c>
    </row>
    <row r="76031" spans="1:2" x14ac:dyDescent="0.25">
      <c r="A76031">
        <v>279.036</v>
      </c>
      <c r="B76031">
        <v>-1.205171</v>
      </c>
    </row>
    <row r="76032" spans="1:2" x14ac:dyDescent="0.25">
      <c r="A76032">
        <v>279.03899999999999</v>
      </c>
      <c r="B76032">
        <v>-0.97920180000000001</v>
      </c>
    </row>
    <row r="76033" spans="1:2" x14ac:dyDescent="0.25">
      <c r="A76033">
        <v>279.04300000000001</v>
      </c>
      <c r="B76033">
        <v>-0.67790899999999998</v>
      </c>
    </row>
    <row r="76034" spans="1:2" x14ac:dyDescent="0.25">
      <c r="A76034">
        <v>279.04700000000003</v>
      </c>
      <c r="B76034">
        <v>-0.52726249999999997</v>
      </c>
    </row>
    <row r="76035" spans="1:2" x14ac:dyDescent="0.25">
      <c r="A76035">
        <v>279.05700000000002</v>
      </c>
      <c r="B76035" s="1">
        <v>-7.5300000000000006E-2</v>
      </c>
    </row>
    <row r="76036" spans="1:2" x14ac:dyDescent="0.25">
      <c r="A76036">
        <v>279.06</v>
      </c>
      <c r="B76036" s="1">
        <v>7.5300000000000006E-2</v>
      </c>
    </row>
    <row r="76037" spans="1:2" x14ac:dyDescent="0.25">
      <c r="A76037">
        <v>279.06200000000001</v>
      </c>
      <c r="B76037">
        <v>0.15064640000000001</v>
      </c>
    </row>
    <row r="76038" spans="1:2" x14ac:dyDescent="0.25">
      <c r="A76038">
        <v>279.065</v>
      </c>
      <c r="B76038">
        <v>0.22596959999999999</v>
      </c>
    </row>
    <row r="76039" spans="1:2" x14ac:dyDescent="0.25">
      <c r="A76039">
        <v>279.06900000000002</v>
      </c>
      <c r="B76039">
        <v>0.37661610000000001</v>
      </c>
    </row>
    <row r="76040" spans="1:2" x14ac:dyDescent="0.25">
      <c r="A76040">
        <v>279.07100000000003</v>
      </c>
      <c r="B76040">
        <v>0.45193929999999999</v>
      </c>
    </row>
    <row r="76041" spans="1:2" x14ac:dyDescent="0.25">
      <c r="A76041">
        <v>279.07400000000001</v>
      </c>
      <c r="B76041">
        <v>0.52726249999999997</v>
      </c>
    </row>
    <row r="76042" spans="1:2" x14ac:dyDescent="0.25">
      <c r="A76042">
        <v>279.07799999999997</v>
      </c>
      <c r="B76042">
        <v>0.67790899999999998</v>
      </c>
    </row>
    <row r="76043" spans="1:2" x14ac:dyDescent="0.25">
      <c r="A76043">
        <v>279.08100000000002</v>
      </c>
      <c r="B76043">
        <v>0.82855540000000005</v>
      </c>
    </row>
    <row r="76044" spans="1:2" x14ac:dyDescent="0.25">
      <c r="A76044">
        <v>279.08300000000003</v>
      </c>
      <c r="B76044">
        <v>0.90387859999999998</v>
      </c>
    </row>
    <row r="76045" spans="1:2" x14ac:dyDescent="0.25">
      <c r="A76045">
        <v>279.08600000000001</v>
      </c>
      <c r="B76045">
        <v>1.0545249999999999</v>
      </c>
    </row>
    <row r="76046" spans="1:2" x14ac:dyDescent="0.25">
      <c r="A76046">
        <v>279.08999999999997</v>
      </c>
      <c r="B76046">
        <v>1.0545249999999999</v>
      </c>
    </row>
    <row r="76047" spans="1:2" x14ac:dyDescent="0.25">
      <c r="A76047">
        <v>279.09399999999999</v>
      </c>
      <c r="B76047">
        <v>1.129848</v>
      </c>
    </row>
    <row r="76048" spans="1:2" x14ac:dyDescent="0.25">
      <c r="A76048">
        <v>279.09699999999998</v>
      </c>
      <c r="B76048">
        <v>1.129848</v>
      </c>
    </row>
    <row r="76049" spans="1:2" x14ac:dyDescent="0.25">
      <c r="A76049">
        <v>279.10000000000002</v>
      </c>
      <c r="B76049">
        <v>1.129848</v>
      </c>
    </row>
    <row r="76050" spans="1:2" x14ac:dyDescent="0.25">
      <c r="A76050">
        <v>279.10199999999998</v>
      </c>
      <c r="B76050">
        <v>1.129848</v>
      </c>
    </row>
    <row r="76051" spans="1:2" x14ac:dyDescent="0.25">
      <c r="A76051">
        <v>279.10599999999999</v>
      </c>
      <c r="B76051">
        <v>1.129848</v>
      </c>
    </row>
    <row r="76052" spans="1:2" x14ac:dyDescent="0.25">
      <c r="A76052">
        <v>279.11</v>
      </c>
      <c r="B76052">
        <v>1.0545249999999999</v>
      </c>
    </row>
    <row r="76053" spans="1:2" x14ac:dyDescent="0.25">
      <c r="A76053">
        <v>279.11200000000002</v>
      </c>
      <c r="B76053">
        <v>0.97920180000000001</v>
      </c>
    </row>
    <row r="76054" spans="1:2" x14ac:dyDescent="0.25">
      <c r="A76054">
        <v>279.11599999999999</v>
      </c>
      <c r="B76054">
        <v>0.90387859999999998</v>
      </c>
    </row>
    <row r="76055" spans="1:2" x14ac:dyDescent="0.25">
      <c r="A76055">
        <v>279.11799999999999</v>
      </c>
      <c r="B76055">
        <v>0.75323220000000002</v>
      </c>
    </row>
    <row r="76056" spans="1:2" x14ac:dyDescent="0.25">
      <c r="A76056">
        <v>279.12099999999998</v>
      </c>
      <c r="B76056">
        <v>0.67790899999999998</v>
      </c>
    </row>
    <row r="76057" spans="1:2" x14ac:dyDescent="0.25">
      <c r="A76057">
        <v>279.12700000000001</v>
      </c>
      <c r="B76057">
        <v>0.45193929999999999</v>
      </c>
    </row>
    <row r="76058" spans="1:2" x14ac:dyDescent="0.25">
      <c r="A76058">
        <v>279.13200000000001</v>
      </c>
      <c r="B76058" s="1">
        <v>-7.5300000000000006E-2</v>
      </c>
    </row>
    <row r="76059" spans="1:2" x14ac:dyDescent="0.25">
      <c r="A76059">
        <v>279.13600000000002</v>
      </c>
      <c r="B76059">
        <v>-0.6025857</v>
      </c>
    </row>
    <row r="76060" spans="1:2" x14ac:dyDescent="0.25">
      <c r="A76060">
        <v>279.13900000000001</v>
      </c>
      <c r="B76060">
        <v>-0.97920180000000001</v>
      </c>
    </row>
    <row r="76061" spans="1:2" x14ac:dyDescent="0.25">
      <c r="A76061">
        <v>279.14400000000001</v>
      </c>
      <c r="B76061">
        <v>-1.431141</v>
      </c>
    </row>
    <row r="76062" spans="1:2" x14ac:dyDescent="0.25">
      <c r="A76062">
        <v>279.14699999999999</v>
      </c>
      <c r="B76062">
        <v>-1.732434</v>
      </c>
    </row>
    <row r="76063" spans="1:2" x14ac:dyDescent="0.25">
      <c r="A76063">
        <v>279.15100000000001</v>
      </c>
      <c r="B76063">
        <v>-1.8830800000000001</v>
      </c>
    </row>
    <row r="76064" spans="1:2" x14ac:dyDescent="0.25">
      <c r="A76064">
        <v>279.16199999999998</v>
      </c>
      <c r="B76064">
        <v>-1.958404</v>
      </c>
    </row>
    <row r="76065" spans="1:2" x14ac:dyDescent="0.25">
      <c r="A76065">
        <v>279.16399999999999</v>
      </c>
      <c r="B76065">
        <v>-1.8830800000000001</v>
      </c>
    </row>
    <row r="76066" spans="1:2" x14ac:dyDescent="0.25">
      <c r="A76066">
        <v>279.16699999999997</v>
      </c>
      <c r="B76066">
        <v>-1.8830800000000001</v>
      </c>
    </row>
    <row r="76067" spans="1:2" x14ac:dyDescent="0.25">
      <c r="A76067">
        <v>279.17</v>
      </c>
      <c r="B76067">
        <v>-1.732434</v>
      </c>
    </row>
    <row r="76068" spans="1:2" x14ac:dyDescent="0.25">
      <c r="A76068">
        <v>279.173</v>
      </c>
      <c r="B76068">
        <v>-1.581788</v>
      </c>
    </row>
    <row r="76069" spans="1:2" x14ac:dyDescent="0.25">
      <c r="A76069">
        <v>279.178</v>
      </c>
      <c r="B76069">
        <v>-1.431141</v>
      </c>
    </row>
    <row r="76070" spans="1:2" x14ac:dyDescent="0.25">
      <c r="A76070">
        <v>279.18299999999999</v>
      </c>
      <c r="B76070">
        <v>-0.97920180000000001</v>
      </c>
    </row>
    <row r="76071" spans="1:2" x14ac:dyDescent="0.25">
      <c r="A76071">
        <v>279.18700000000001</v>
      </c>
      <c r="B76071">
        <v>-0.67790899999999998</v>
      </c>
    </row>
    <row r="76072" spans="1:2" x14ac:dyDescent="0.25">
      <c r="A76072">
        <v>279.19</v>
      </c>
      <c r="B76072">
        <v>-0.37661610000000001</v>
      </c>
    </row>
    <row r="76073" spans="1:2" x14ac:dyDescent="0.25">
      <c r="A76073">
        <v>279.19499999999999</v>
      </c>
      <c r="B76073" s="1">
        <v>7.5300000000000006E-2</v>
      </c>
    </row>
    <row r="76074" spans="1:2" x14ac:dyDescent="0.25">
      <c r="A76074">
        <v>279.19799999999998</v>
      </c>
      <c r="B76074">
        <v>0.30129289999999997</v>
      </c>
    </row>
    <row r="76075" spans="1:2" x14ac:dyDescent="0.25">
      <c r="A76075">
        <v>279.20100000000002</v>
      </c>
      <c r="B76075">
        <v>0.6025857</v>
      </c>
    </row>
    <row r="76076" spans="1:2" x14ac:dyDescent="0.25">
      <c r="A76076">
        <v>279.20299999999997</v>
      </c>
      <c r="B76076">
        <v>0.90387859999999998</v>
      </c>
    </row>
    <row r="76077" spans="1:2" x14ac:dyDescent="0.25">
      <c r="A76077">
        <v>279.20600000000002</v>
      </c>
      <c r="B76077">
        <v>1.129848</v>
      </c>
    </row>
    <row r="76078" spans="1:2" x14ac:dyDescent="0.25">
      <c r="A76078">
        <v>279.20999999999998</v>
      </c>
      <c r="B76078">
        <v>1.431141</v>
      </c>
    </row>
    <row r="76079" spans="1:2" x14ac:dyDescent="0.25">
      <c r="A76079">
        <v>279.21300000000002</v>
      </c>
      <c r="B76079">
        <v>1.732434</v>
      </c>
    </row>
    <row r="76080" spans="1:2" x14ac:dyDescent="0.25">
      <c r="A76080">
        <v>279.21499999999997</v>
      </c>
      <c r="B76080">
        <v>1.958404</v>
      </c>
    </row>
    <row r="76081" spans="1:2" x14ac:dyDescent="0.25">
      <c r="A76081">
        <v>279.21899999999999</v>
      </c>
      <c r="B76081">
        <v>2.1843729999999999</v>
      </c>
    </row>
    <row r="76082" spans="1:2" x14ac:dyDescent="0.25">
      <c r="A76082">
        <v>279.221</v>
      </c>
      <c r="B76082">
        <v>2.3350200000000001</v>
      </c>
    </row>
    <row r="76083" spans="1:2" x14ac:dyDescent="0.25">
      <c r="A76083">
        <v>279.22699999999998</v>
      </c>
      <c r="B76083">
        <v>2.4103430000000001</v>
      </c>
    </row>
    <row r="76084" spans="1:2" x14ac:dyDescent="0.25">
      <c r="A76084">
        <v>279.23099999999999</v>
      </c>
      <c r="B76084">
        <v>2.5609890000000002</v>
      </c>
    </row>
    <row r="76085" spans="1:2" x14ac:dyDescent="0.25">
      <c r="A76085">
        <v>279.23500000000001</v>
      </c>
      <c r="B76085">
        <v>2.5609890000000002</v>
      </c>
    </row>
    <row r="76086" spans="1:2" x14ac:dyDescent="0.25">
      <c r="A76086">
        <v>279.238</v>
      </c>
      <c r="B76086">
        <v>2.6363120000000002</v>
      </c>
    </row>
    <row r="76087" spans="1:2" x14ac:dyDescent="0.25">
      <c r="A76087">
        <v>279.24299999999999</v>
      </c>
      <c r="B76087">
        <v>2.6363120000000002</v>
      </c>
    </row>
    <row r="76088" spans="1:2" x14ac:dyDescent="0.25">
      <c r="A76088">
        <v>279.24599999999998</v>
      </c>
      <c r="B76088">
        <v>2.6363120000000002</v>
      </c>
    </row>
    <row r="76089" spans="1:2" x14ac:dyDescent="0.25">
      <c r="A76089">
        <v>279.25</v>
      </c>
      <c r="B76089">
        <v>2.6363120000000002</v>
      </c>
    </row>
    <row r="76090" spans="1:2" x14ac:dyDescent="0.25">
      <c r="A76090">
        <v>279.25299999999999</v>
      </c>
      <c r="B76090">
        <v>2.7116359999999999</v>
      </c>
    </row>
    <row r="76091" spans="1:2" x14ac:dyDescent="0.25">
      <c r="A76091">
        <v>279.26299999999998</v>
      </c>
      <c r="B76091">
        <v>2.7116359999999999</v>
      </c>
    </row>
    <row r="76092" spans="1:2" x14ac:dyDescent="0.25">
      <c r="A76092">
        <v>279.26499999999999</v>
      </c>
      <c r="B76092">
        <v>2.7116359999999999</v>
      </c>
    </row>
    <row r="76093" spans="1:2" x14ac:dyDescent="0.25">
      <c r="A76093">
        <v>279.26799999999997</v>
      </c>
      <c r="B76093">
        <v>2.7116359999999999</v>
      </c>
    </row>
    <row r="76094" spans="1:2" x14ac:dyDescent="0.25">
      <c r="A76094">
        <v>279.27100000000002</v>
      </c>
      <c r="B76094">
        <v>2.7116359999999999</v>
      </c>
    </row>
    <row r="76095" spans="1:2" x14ac:dyDescent="0.25">
      <c r="A76095">
        <v>279.27699999999999</v>
      </c>
      <c r="B76095">
        <v>2.6363120000000002</v>
      </c>
    </row>
    <row r="76096" spans="1:2" x14ac:dyDescent="0.25">
      <c r="A76096">
        <v>279.279</v>
      </c>
      <c r="B76096">
        <v>2.6363120000000002</v>
      </c>
    </row>
    <row r="76097" spans="1:2" x14ac:dyDescent="0.25">
      <c r="A76097">
        <v>279.28199999999998</v>
      </c>
      <c r="B76097">
        <v>2.5609890000000002</v>
      </c>
    </row>
    <row r="76098" spans="1:2" x14ac:dyDescent="0.25">
      <c r="A76098">
        <v>279.28500000000003</v>
      </c>
      <c r="B76098">
        <v>2.5609890000000002</v>
      </c>
    </row>
    <row r="76099" spans="1:2" x14ac:dyDescent="0.25">
      <c r="A76099">
        <v>279.28699999999998</v>
      </c>
      <c r="B76099">
        <v>2.4856660000000002</v>
      </c>
    </row>
    <row r="76100" spans="1:2" x14ac:dyDescent="0.25">
      <c r="A76100">
        <v>279.29399999999998</v>
      </c>
      <c r="B76100">
        <v>2.4103430000000001</v>
      </c>
    </row>
    <row r="76101" spans="1:2" x14ac:dyDescent="0.25">
      <c r="A76101">
        <v>279.29700000000003</v>
      </c>
      <c r="B76101">
        <v>2.2596959999999999</v>
      </c>
    </row>
    <row r="76102" spans="1:2" x14ac:dyDescent="0.25">
      <c r="A76102">
        <v>279.30099999999999</v>
      </c>
      <c r="B76102">
        <v>2.1090499999999999</v>
      </c>
    </row>
    <row r="76103" spans="1:2" x14ac:dyDescent="0.25">
      <c r="A76103">
        <v>279.30500000000001</v>
      </c>
      <c r="B76103">
        <v>1.958404</v>
      </c>
    </row>
    <row r="76104" spans="1:2" x14ac:dyDescent="0.25">
      <c r="A76104">
        <v>279.31</v>
      </c>
      <c r="B76104">
        <v>1.8077570000000001</v>
      </c>
    </row>
    <row r="76105" spans="1:2" x14ac:dyDescent="0.25">
      <c r="A76105">
        <v>279.31299999999999</v>
      </c>
      <c r="B76105">
        <v>1.581788</v>
      </c>
    </row>
    <row r="76106" spans="1:2" x14ac:dyDescent="0.25">
      <c r="A76106">
        <v>279.31599999999997</v>
      </c>
      <c r="B76106">
        <v>1.431141</v>
      </c>
    </row>
    <row r="76107" spans="1:2" x14ac:dyDescent="0.25">
      <c r="A76107">
        <v>279.31900000000002</v>
      </c>
      <c r="B76107">
        <v>1.355818</v>
      </c>
    </row>
    <row r="76108" spans="1:2" x14ac:dyDescent="0.25">
      <c r="A76108">
        <v>279.322</v>
      </c>
      <c r="B76108">
        <v>1.205171</v>
      </c>
    </row>
    <row r="76109" spans="1:2" x14ac:dyDescent="0.25">
      <c r="A76109">
        <v>279.32799999999997</v>
      </c>
      <c r="B76109">
        <v>1.0545249999999999</v>
      </c>
    </row>
    <row r="76110" spans="1:2" x14ac:dyDescent="0.25">
      <c r="A76110">
        <v>279.33199999999999</v>
      </c>
      <c r="B76110">
        <v>0.75323220000000002</v>
      </c>
    </row>
    <row r="76111" spans="1:2" x14ac:dyDescent="0.25">
      <c r="A76111">
        <v>279.33600000000001</v>
      </c>
      <c r="B76111">
        <v>0.6025857</v>
      </c>
    </row>
    <row r="76112" spans="1:2" x14ac:dyDescent="0.25">
      <c r="A76112">
        <v>279.339</v>
      </c>
      <c r="B76112">
        <v>0.37661610000000001</v>
      </c>
    </row>
    <row r="76113" spans="1:2" x14ac:dyDescent="0.25">
      <c r="A76113">
        <v>279.34399999999999</v>
      </c>
      <c r="B76113">
        <v>0.15064640000000001</v>
      </c>
    </row>
    <row r="76114" spans="1:2" x14ac:dyDescent="0.25">
      <c r="A76114">
        <v>279.34699999999998</v>
      </c>
      <c r="B76114">
        <v>-0.37661610000000001</v>
      </c>
    </row>
    <row r="76115" spans="1:2" x14ac:dyDescent="0.25">
      <c r="A76115">
        <v>279.351</v>
      </c>
      <c r="B76115">
        <v>-0.82855540000000005</v>
      </c>
    </row>
    <row r="76116" spans="1:2" x14ac:dyDescent="0.25">
      <c r="A76116">
        <v>279.35399999999998</v>
      </c>
      <c r="B76116">
        <v>-1.2804949999999999</v>
      </c>
    </row>
    <row r="76117" spans="1:2" x14ac:dyDescent="0.25">
      <c r="A76117">
        <v>279.363</v>
      </c>
      <c r="B76117">
        <v>-3.0882520000000002</v>
      </c>
    </row>
    <row r="76118" spans="1:2" x14ac:dyDescent="0.25">
      <c r="A76118">
        <v>279.36500000000001</v>
      </c>
      <c r="B76118">
        <v>-3.314222</v>
      </c>
    </row>
    <row r="76119" spans="1:2" x14ac:dyDescent="0.25">
      <c r="A76119">
        <v>279.36900000000003</v>
      </c>
      <c r="B76119">
        <v>-3.6155140000000001</v>
      </c>
    </row>
    <row r="76120" spans="1:2" x14ac:dyDescent="0.25">
      <c r="A76120">
        <v>279.37099999999998</v>
      </c>
      <c r="B76120">
        <v>-3.8414839999999999</v>
      </c>
    </row>
    <row r="76121" spans="1:2" x14ac:dyDescent="0.25">
      <c r="A76121">
        <v>279.37400000000002</v>
      </c>
      <c r="B76121">
        <v>-3.9921310000000001</v>
      </c>
    </row>
    <row r="76122" spans="1:2" x14ac:dyDescent="0.25">
      <c r="A76122">
        <v>279.37799999999999</v>
      </c>
      <c r="B76122">
        <v>-4.0674539999999997</v>
      </c>
    </row>
    <row r="76123" spans="1:2" x14ac:dyDescent="0.25">
      <c r="A76123">
        <v>279.38099999999997</v>
      </c>
      <c r="B76123">
        <v>-4.0674539999999997</v>
      </c>
    </row>
    <row r="76124" spans="1:2" x14ac:dyDescent="0.25">
      <c r="A76124">
        <v>279.38299999999998</v>
      </c>
      <c r="B76124">
        <v>-3.9921310000000001</v>
      </c>
    </row>
    <row r="76125" spans="1:2" x14ac:dyDescent="0.25">
      <c r="A76125">
        <v>279.387</v>
      </c>
      <c r="B76125">
        <v>-3.9168069999999999</v>
      </c>
    </row>
    <row r="76126" spans="1:2" x14ac:dyDescent="0.25">
      <c r="A76126">
        <v>279.39</v>
      </c>
      <c r="B76126">
        <v>-3.7661609999999999</v>
      </c>
    </row>
    <row r="76127" spans="1:2" x14ac:dyDescent="0.25">
      <c r="A76127">
        <v>279.39400000000001</v>
      </c>
      <c r="B76127">
        <v>-3.5401910000000001</v>
      </c>
    </row>
    <row r="76128" spans="1:2" x14ac:dyDescent="0.25">
      <c r="A76128">
        <v>279.39800000000002</v>
      </c>
      <c r="B76128">
        <v>-3.314222</v>
      </c>
    </row>
    <row r="76129" spans="1:2" x14ac:dyDescent="0.25">
      <c r="A76129">
        <v>279.40100000000001</v>
      </c>
      <c r="B76129">
        <v>-3.1635749999999998</v>
      </c>
    </row>
    <row r="76130" spans="1:2" x14ac:dyDescent="0.25">
      <c r="A76130">
        <v>279.40300000000002</v>
      </c>
      <c r="B76130">
        <v>-3.0129290000000002</v>
      </c>
    </row>
    <row r="76131" spans="1:2" x14ac:dyDescent="0.25">
      <c r="A76131">
        <v>279.40600000000001</v>
      </c>
      <c r="B76131">
        <v>-2.862282</v>
      </c>
    </row>
    <row r="76132" spans="1:2" x14ac:dyDescent="0.25">
      <c r="A76132">
        <v>279.41199999999998</v>
      </c>
      <c r="B76132">
        <v>-2.7116359999999999</v>
      </c>
    </row>
    <row r="76133" spans="1:2" x14ac:dyDescent="0.25">
      <c r="A76133">
        <v>279.41399999999999</v>
      </c>
      <c r="B76133">
        <v>-2.4103430000000001</v>
      </c>
    </row>
    <row r="76134" spans="1:2" x14ac:dyDescent="0.25">
      <c r="A76134">
        <v>279.41699999999997</v>
      </c>
      <c r="B76134">
        <v>-2.2596959999999999</v>
      </c>
    </row>
    <row r="76135" spans="1:2" x14ac:dyDescent="0.25">
      <c r="A76135">
        <v>279.41899999999998</v>
      </c>
      <c r="B76135">
        <v>-2.1090499999999999</v>
      </c>
    </row>
    <row r="76136" spans="1:2" x14ac:dyDescent="0.25">
      <c r="A76136">
        <v>279.423</v>
      </c>
      <c r="B76136">
        <v>-1.8830800000000001</v>
      </c>
    </row>
    <row r="76137" spans="1:2" x14ac:dyDescent="0.25">
      <c r="A76137">
        <v>279.42700000000002</v>
      </c>
      <c r="B76137">
        <v>-1.657111</v>
      </c>
    </row>
    <row r="76138" spans="1:2" x14ac:dyDescent="0.25">
      <c r="A76138">
        <v>279.43</v>
      </c>
      <c r="B76138">
        <v>-1.431141</v>
      </c>
    </row>
    <row r="76139" spans="1:2" x14ac:dyDescent="0.25">
      <c r="A76139">
        <v>279.43299999999999</v>
      </c>
      <c r="B76139">
        <v>-1.2804949999999999</v>
      </c>
    </row>
    <row r="76140" spans="1:2" x14ac:dyDescent="0.25">
      <c r="A76140">
        <v>279.435</v>
      </c>
      <c r="B76140">
        <v>-1.129848</v>
      </c>
    </row>
    <row r="76141" spans="1:2" x14ac:dyDescent="0.25">
      <c r="A76141">
        <v>279.43900000000002</v>
      </c>
      <c r="B76141">
        <v>-0.90387859999999998</v>
      </c>
    </row>
    <row r="76142" spans="1:2" x14ac:dyDescent="0.25">
      <c r="A76142">
        <v>279.44400000000002</v>
      </c>
      <c r="B76142">
        <v>-0.75323220000000002</v>
      </c>
    </row>
    <row r="76143" spans="1:2" x14ac:dyDescent="0.25">
      <c r="A76143">
        <v>279.44600000000003</v>
      </c>
      <c r="B76143">
        <v>-0.52726249999999997</v>
      </c>
    </row>
    <row r="76144" spans="1:2" x14ac:dyDescent="0.25">
      <c r="A76144">
        <v>279.45</v>
      </c>
      <c r="B76144">
        <v>-0.37661610000000001</v>
      </c>
    </row>
    <row r="76145" spans="1:2" x14ac:dyDescent="0.25">
      <c r="A76145">
        <v>279.452</v>
      </c>
      <c r="B76145">
        <v>-0.30129289999999997</v>
      </c>
    </row>
    <row r="76146" spans="1:2" x14ac:dyDescent="0.25">
      <c r="A76146">
        <v>279.45499999999998</v>
      </c>
      <c r="B76146">
        <v>-0.15064640000000001</v>
      </c>
    </row>
    <row r="76147" spans="1:2" x14ac:dyDescent="0.25">
      <c r="A76147">
        <v>279.46600000000001</v>
      </c>
      <c r="B76147">
        <v>0.22596959999999999</v>
      </c>
    </row>
    <row r="76148" spans="1:2" x14ac:dyDescent="0.25">
      <c r="A76148">
        <v>279.46800000000002</v>
      </c>
      <c r="B76148">
        <v>0.22596959999999999</v>
      </c>
    </row>
    <row r="76149" spans="1:2" x14ac:dyDescent="0.25">
      <c r="A76149">
        <v>279.471</v>
      </c>
      <c r="B76149">
        <v>0.30129289999999997</v>
      </c>
    </row>
    <row r="76150" spans="1:2" x14ac:dyDescent="0.25">
      <c r="A76150">
        <v>279.47500000000002</v>
      </c>
      <c r="B76150">
        <v>0.30129289999999997</v>
      </c>
    </row>
    <row r="76151" spans="1:2" x14ac:dyDescent="0.25">
      <c r="A76151">
        <v>279.47800000000001</v>
      </c>
      <c r="B76151">
        <v>0.37661610000000001</v>
      </c>
    </row>
    <row r="76152" spans="1:2" x14ac:dyDescent="0.25">
      <c r="A76152">
        <v>279.48099999999999</v>
      </c>
      <c r="B76152">
        <v>0.37661610000000001</v>
      </c>
    </row>
    <row r="76153" spans="1:2" x14ac:dyDescent="0.25">
      <c r="A76153">
        <v>279.48399999999998</v>
      </c>
      <c r="B76153">
        <v>0.37661610000000001</v>
      </c>
    </row>
    <row r="76154" spans="1:2" x14ac:dyDescent="0.25">
      <c r="A76154">
        <v>279.48700000000002</v>
      </c>
      <c r="B76154">
        <v>0.37661610000000001</v>
      </c>
    </row>
    <row r="76155" spans="1:2" x14ac:dyDescent="0.25">
      <c r="A76155">
        <v>279.49099999999999</v>
      </c>
      <c r="B76155">
        <v>0.37661610000000001</v>
      </c>
    </row>
    <row r="76156" spans="1:2" x14ac:dyDescent="0.25">
      <c r="A76156">
        <v>279.495</v>
      </c>
      <c r="B76156">
        <v>0.37661610000000001</v>
      </c>
    </row>
    <row r="76157" spans="1:2" x14ac:dyDescent="0.25">
      <c r="A76157">
        <v>279.49700000000001</v>
      </c>
      <c r="B76157">
        <v>0.37661610000000001</v>
      </c>
    </row>
    <row r="76158" spans="1:2" x14ac:dyDescent="0.25">
      <c r="A76158">
        <v>279.5</v>
      </c>
      <c r="B76158">
        <v>0.30129289999999997</v>
      </c>
    </row>
    <row r="76159" spans="1:2" x14ac:dyDescent="0.25">
      <c r="A76159">
        <v>279.50299999999999</v>
      </c>
      <c r="B76159">
        <v>0.30129289999999997</v>
      </c>
    </row>
    <row r="76160" spans="1:2" x14ac:dyDescent="0.25">
      <c r="A76160">
        <v>279.50700000000001</v>
      </c>
      <c r="B76160">
        <v>0.30129289999999997</v>
      </c>
    </row>
    <row r="76161" spans="1:2" x14ac:dyDescent="0.25">
      <c r="A76161">
        <v>279.51100000000002</v>
      </c>
      <c r="B76161">
        <v>0.30129289999999997</v>
      </c>
    </row>
    <row r="76162" spans="1:2" x14ac:dyDescent="0.25">
      <c r="A76162">
        <v>279.51299999999998</v>
      </c>
      <c r="B76162">
        <v>0.30129289999999997</v>
      </c>
    </row>
    <row r="76163" spans="1:2" x14ac:dyDescent="0.25">
      <c r="A76163">
        <v>279.517</v>
      </c>
      <c r="B76163">
        <v>0.30129289999999997</v>
      </c>
    </row>
    <row r="76164" spans="1:2" x14ac:dyDescent="0.25">
      <c r="A76164">
        <v>279.51900000000001</v>
      </c>
      <c r="B76164">
        <v>0.30129289999999997</v>
      </c>
    </row>
    <row r="76165" spans="1:2" x14ac:dyDescent="0.25">
      <c r="A76165">
        <v>279.52199999999999</v>
      </c>
      <c r="B76165">
        <v>0.22596959999999999</v>
      </c>
    </row>
    <row r="76166" spans="1:2" x14ac:dyDescent="0.25">
      <c r="A76166">
        <v>279.52800000000002</v>
      </c>
      <c r="B76166">
        <v>0.22596959999999999</v>
      </c>
    </row>
    <row r="76167" spans="1:2" x14ac:dyDescent="0.25">
      <c r="A76167">
        <v>279.52999999999997</v>
      </c>
      <c r="B76167">
        <v>0.22596959999999999</v>
      </c>
    </row>
    <row r="76168" spans="1:2" x14ac:dyDescent="0.25">
      <c r="A76168">
        <v>279.53199999999998</v>
      </c>
      <c r="B76168">
        <v>0.22596959999999999</v>
      </c>
    </row>
    <row r="76169" spans="1:2" x14ac:dyDescent="0.25">
      <c r="A76169">
        <v>279.53500000000003</v>
      </c>
      <c r="B76169">
        <v>0.22596959999999999</v>
      </c>
    </row>
    <row r="76170" spans="1:2" x14ac:dyDescent="0.25">
      <c r="A76170">
        <v>279.53800000000001</v>
      </c>
      <c r="B76170">
        <v>0.22596959999999999</v>
      </c>
    </row>
    <row r="76171" spans="1:2" x14ac:dyDescent="0.25">
      <c r="A76171">
        <v>279.54399999999998</v>
      </c>
      <c r="B76171">
        <v>0.22596959999999999</v>
      </c>
    </row>
    <row r="76172" spans="1:2" x14ac:dyDescent="0.25">
      <c r="A76172">
        <v>279.54599999999999</v>
      </c>
      <c r="B76172">
        <v>0.22596959999999999</v>
      </c>
    </row>
    <row r="76173" spans="1:2" x14ac:dyDescent="0.25">
      <c r="A76173">
        <v>279.54899999999998</v>
      </c>
      <c r="B76173">
        <v>0.22596959999999999</v>
      </c>
    </row>
    <row r="76174" spans="1:2" x14ac:dyDescent="0.25">
      <c r="A76174">
        <v>279.55200000000002</v>
      </c>
      <c r="B76174">
        <v>0.22596959999999999</v>
      </c>
    </row>
    <row r="76175" spans="1:2" x14ac:dyDescent="0.25">
      <c r="A76175">
        <v>279.55599999999998</v>
      </c>
      <c r="B76175">
        <v>0.22596959999999999</v>
      </c>
    </row>
    <row r="76176" spans="1:2" x14ac:dyDescent="0.25">
      <c r="A76176">
        <v>279.56</v>
      </c>
      <c r="B76176">
        <v>0.22596959999999999</v>
      </c>
    </row>
    <row r="76177" spans="1:2" x14ac:dyDescent="0.25">
      <c r="A76177">
        <v>279.57</v>
      </c>
      <c r="B76177">
        <v>0.22596959999999999</v>
      </c>
    </row>
    <row r="76178" spans="1:2" x14ac:dyDescent="0.25">
      <c r="A76178">
        <v>279.572</v>
      </c>
      <c r="B76178">
        <v>0.22596959999999999</v>
      </c>
    </row>
    <row r="76179" spans="1:2" x14ac:dyDescent="0.25">
      <c r="A76179">
        <v>279.577</v>
      </c>
      <c r="B76179">
        <v>0.22596959999999999</v>
      </c>
    </row>
    <row r="76180" spans="1:2" x14ac:dyDescent="0.25">
      <c r="A76180">
        <v>279.58</v>
      </c>
      <c r="B76180">
        <v>0.22596959999999999</v>
      </c>
    </row>
    <row r="76181" spans="1:2" x14ac:dyDescent="0.25">
      <c r="A76181">
        <v>279.58199999999999</v>
      </c>
      <c r="B76181">
        <v>0.22596959999999999</v>
      </c>
    </row>
    <row r="76182" spans="1:2" x14ac:dyDescent="0.25">
      <c r="A76182">
        <v>279.58499999999998</v>
      </c>
      <c r="B76182">
        <v>0.15064640000000001</v>
      </c>
    </row>
    <row r="76183" spans="1:2" x14ac:dyDescent="0.25">
      <c r="A76183">
        <v>279.589</v>
      </c>
      <c r="B76183">
        <v>0.15064640000000001</v>
      </c>
    </row>
    <row r="76184" spans="1:2" x14ac:dyDescent="0.25">
      <c r="A76184">
        <v>279.59399999999999</v>
      </c>
      <c r="B76184">
        <v>0.15064640000000001</v>
      </c>
    </row>
    <row r="76185" spans="1:2" x14ac:dyDescent="0.25">
      <c r="A76185">
        <v>279.59699999999998</v>
      </c>
      <c r="B76185">
        <v>0.15064640000000001</v>
      </c>
    </row>
    <row r="76186" spans="1:2" x14ac:dyDescent="0.25">
      <c r="A76186">
        <v>279.59899999999999</v>
      </c>
      <c r="B76186">
        <v>0.15064640000000001</v>
      </c>
    </row>
    <row r="76187" spans="1:2" x14ac:dyDescent="0.25">
      <c r="A76187">
        <v>279.60300000000001</v>
      </c>
      <c r="B76187">
        <v>0.15064640000000001</v>
      </c>
    </row>
    <row r="76188" spans="1:2" x14ac:dyDescent="0.25">
      <c r="A76188">
        <v>279.60500000000002</v>
      </c>
      <c r="B76188">
        <v>0.15064640000000001</v>
      </c>
    </row>
    <row r="76189" spans="1:2" x14ac:dyDescent="0.25">
      <c r="A76189">
        <v>279.61099999999999</v>
      </c>
      <c r="B76189">
        <v>0.15064640000000001</v>
      </c>
    </row>
    <row r="76190" spans="1:2" x14ac:dyDescent="0.25">
      <c r="A76190">
        <v>279.613</v>
      </c>
      <c r="B76190" s="1">
        <v>7.5300000000000006E-2</v>
      </c>
    </row>
    <row r="76191" spans="1:2" x14ac:dyDescent="0.25">
      <c r="A76191">
        <v>279.61599999999999</v>
      </c>
      <c r="B76191" s="1">
        <v>7.5300000000000006E-2</v>
      </c>
    </row>
    <row r="76192" spans="1:2" x14ac:dyDescent="0.25">
      <c r="A76192">
        <v>279.62</v>
      </c>
      <c r="B76192" s="1">
        <v>7.5300000000000006E-2</v>
      </c>
    </row>
    <row r="76193" spans="1:2" x14ac:dyDescent="0.25">
      <c r="A76193">
        <v>279.62200000000001</v>
      </c>
      <c r="B76193" s="1">
        <v>7.5300000000000006E-2</v>
      </c>
    </row>
    <row r="76194" spans="1:2" x14ac:dyDescent="0.25">
      <c r="A76194">
        <v>279.62799999999999</v>
      </c>
      <c r="B76194" s="1">
        <v>7.5300000000000006E-2</v>
      </c>
    </row>
    <row r="76195" spans="1:2" x14ac:dyDescent="0.25">
      <c r="A76195">
        <v>279.63200000000001</v>
      </c>
      <c r="B76195" s="1">
        <v>7.5300000000000006E-2</v>
      </c>
    </row>
    <row r="76196" spans="1:2" x14ac:dyDescent="0.25">
      <c r="A76196">
        <v>279.63499999999999</v>
      </c>
      <c r="B76196" s="1">
        <v>7.5300000000000006E-2</v>
      </c>
    </row>
    <row r="76197" spans="1:2" x14ac:dyDescent="0.25">
      <c r="A76197">
        <v>279.63900000000001</v>
      </c>
      <c r="B76197" s="1">
        <v>7.5300000000000006E-2</v>
      </c>
    </row>
    <row r="76198" spans="1:2" x14ac:dyDescent="0.25">
      <c r="A76198">
        <v>279.64400000000001</v>
      </c>
      <c r="B76198" s="1">
        <v>7.5300000000000006E-2</v>
      </c>
    </row>
    <row r="76199" spans="1:2" x14ac:dyDescent="0.25">
      <c r="A76199">
        <v>279.64699999999999</v>
      </c>
      <c r="B76199" s="1">
        <v>7.5300000000000006E-2</v>
      </c>
    </row>
    <row r="76200" spans="1:2" x14ac:dyDescent="0.25">
      <c r="A76200">
        <v>279.64999999999998</v>
      </c>
      <c r="B76200" s="1">
        <v>7.5300000000000006E-2</v>
      </c>
    </row>
    <row r="76201" spans="1:2" x14ac:dyDescent="0.25">
      <c r="A76201">
        <v>279.65199999999999</v>
      </c>
      <c r="B76201" s="1">
        <v>7.5300000000000006E-2</v>
      </c>
    </row>
    <row r="76202" spans="1:2" x14ac:dyDescent="0.25">
      <c r="A76202">
        <v>279.65600000000001</v>
      </c>
      <c r="B76202" s="1">
        <v>7.5300000000000006E-2</v>
      </c>
    </row>
    <row r="76203" spans="1:2" x14ac:dyDescent="0.25">
      <c r="A76203">
        <v>279.661</v>
      </c>
      <c r="B76203" s="1">
        <v>7.5300000000000006E-2</v>
      </c>
    </row>
    <row r="76204" spans="1:2" x14ac:dyDescent="0.25">
      <c r="A76204">
        <v>279.67099999999999</v>
      </c>
      <c r="B76204">
        <v>0.15064640000000001</v>
      </c>
    </row>
    <row r="76205" spans="1:2" x14ac:dyDescent="0.25">
      <c r="A76205">
        <v>279.67399999999998</v>
      </c>
      <c r="B76205">
        <v>0.15064640000000001</v>
      </c>
    </row>
    <row r="76206" spans="1:2" x14ac:dyDescent="0.25">
      <c r="A76206">
        <v>279.678</v>
      </c>
      <c r="B76206">
        <v>0.15064640000000001</v>
      </c>
    </row>
    <row r="76207" spans="1:2" x14ac:dyDescent="0.25">
      <c r="A76207">
        <v>279.68</v>
      </c>
      <c r="B76207">
        <v>0.15064640000000001</v>
      </c>
    </row>
    <row r="76208" spans="1:2" x14ac:dyDescent="0.25">
      <c r="A76208">
        <v>279.68400000000003</v>
      </c>
      <c r="B76208">
        <v>0.15064640000000001</v>
      </c>
    </row>
    <row r="76209" spans="1:2" x14ac:dyDescent="0.25">
      <c r="A76209">
        <v>279.68599999999998</v>
      </c>
      <c r="B76209">
        <v>0.15064640000000001</v>
      </c>
    </row>
    <row r="76210" spans="1:2" x14ac:dyDescent="0.25">
      <c r="A76210">
        <v>279.69</v>
      </c>
      <c r="B76210">
        <v>0.15064640000000001</v>
      </c>
    </row>
    <row r="76211" spans="1:2" x14ac:dyDescent="0.25">
      <c r="A76211">
        <v>279.69400000000002</v>
      </c>
      <c r="B76211">
        <v>0.15064640000000001</v>
      </c>
    </row>
    <row r="76212" spans="1:2" x14ac:dyDescent="0.25">
      <c r="A76212">
        <v>279.69600000000003</v>
      </c>
      <c r="B76212">
        <v>0.15064640000000001</v>
      </c>
    </row>
    <row r="76213" spans="1:2" x14ac:dyDescent="0.25">
      <c r="A76213">
        <v>279.7</v>
      </c>
      <c r="B76213">
        <v>0.15064640000000001</v>
      </c>
    </row>
    <row r="76214" spans="1:2" x14ac:dyDescent="0.25">
      <c r="A76214">
        <v>279.702</v>
      </c>
      <c r="B76214">
        <v>0.15064640000000001</v>
      </c>
    </row>
    <row r="76215" spans="1:2" x14ac:dyDescent="0.25">
      <c r="A76215">
        <v>279.70499999999998</v>
      </c>
      <c r="B76215">
        <v>0.15064640000000001</v>
      </c>
    </row>
    <row r="76216" spans="1:2" x14ac:dyDescent="0.25">
      <c r="A76216">
        <v>279.71199999999999</v>
      </c>
      <c r="B76216">
        <v>0.15064640000000001</v>
      </c>
    </row>
    <row r="76217" spans="1:2" x14ac:dyDescent="0.25">
      <c r="A76217">
        <v>279.714</v>
      </c>
      <c r="B76217">
        <v>0.15064640000000001</v>
      </c>
    </row>
    <row r="76218" spans="1:2" x14ac:dyDescent="0.25">
      <c r="A76218">
        <v>279.71600000000001</v>
      </c>
      <c r="B76218">
        <v>0.15064640000000001</v>
      </c>
    </row>
    <row r="76219" spans="1:2" x14ac:dyDescent="0.25">
      <c r="A76219">
        <v>279.71899999999999</v>
      </c>
      <c r="B76219">
        <v>0.15064640000000001</v>
      </c>
    </row>
    <row r="76220" spans="1:2" x14ac:dyDescent="0.25">
      <c r="A76220">
        <v>279.72300000000001</v>
      </c>
      <c r="B76220">
        <v>0.15064640000000001</v>
      </c>
    </row>
    <row r="76221" spans="1:2" x14ac:dyDescent="0.25">
      <c r="A76221">
        <v>279.72699999999998</v>
      </c>
      <c r="B76221">
        <v>0.15064640000000001</v>
      </c>
    </row>
    <row r="76222" spans="1:2" x14ac:dyDescent="0.25">
      <c r="A76222">
        <v>279.73</v>
      </c>
      <c r="B76222">
        <v>0.15064640000000001</v>
      </c>
    </row>
    <row r="76223" spans="1:2" x14ac:dyDescent="0.25">
      <c r="A76223">
        <v>279.73200000000003</v>
      </c>
      <c r="B76223">
        <v>0.15064640000000001</v>
      </c>
    </row>
    <row r="76224" spans="1:2" x14ac:dyDescent="0.25">
      <c r="A76224">
        <v>279.73599999999999</v>
      </c>
      <c r="B76224" s="1">
        <v>7.5300000000000006E-2</v>
      </c>
    </row>
    <row r="76225" spans="1:2" x14ac:dyDescent="0.25">
      <c r="A76225">
        <v>279.738</v>
      </c>
      <c r="B76225" s="1">
        <v>7.5300000000000006E-2</v>
      </c>
    </row>
    <row r="76226" spans="1:2" x14ac:dyDescent="0.25">
      <c r="A76226">
        <v>279.74400000000003</v>
      </c>
      <c r="B76226" s="1">
        <v>7.5300000000000006E-2</v>
      </c>
    </row>
    <row r="76227" spans="1:2" x14ac:dyDescent="0.25">
      <c r="A76227">
        <v>279.74700000000001</v>
      </c>
      <c r="B76227" s="1">
        <v>7.5300000000000006E-2</v>
      </c>
    </row>
    <row r="76228" spans="1:2" x14ac:dyDescent="0.25">
      <c r="A76228">
        <v>279.74900000000002</v>
      </c>
      <c r="B76228" s="1">
        <v>7.5300000000000006E-2</v>
      </c>
    </row>
    <row r="76229" spans="1:2" x14ac:dyDescent="0.25">
      <c r="A76229">
        <v>279.75200000000001</v>
      </c>
      <c r="B76229" s="1">
        <v>7.5300000000000006E-2</v>
      </c>
    </row>
    <row r="76230" spans="1:2" x14ac:dyDescent="0.25">
      <c r="A76230">
        <v>279.755</v>
      </c>
      <c r="B76230" s="1">
        <v>7.5300000000000006E-2</v>
      </c>
    </row>
    <row r="76231" spans="1:2" x14ac:dyDescent="0.25">
      <c r="A76231">
        <v>279.76100000000002</v>
      </c>
      <c r="B76231" s="1">
        <v>7.5300000000000006E-2</v>
      </c>
    </row>
    <row r="76232" spans="1:2" x14ac:dyDescent="0.25">
      <c r="A76232">
        <v>279.76299999999998</v>
      </c>
      <c r="B76232" s="1">
        <v>7.5300000000000006E-2</v>
      </c>
    </row>
    <row r="76233" spans="1:2" x14ac:dyDescent="0.25">
      <c r="A76233">
        <v>279.774</v>
      </c>
      <c r="B76233">
        <v>0.15064640000000001</v>
      </c>
    </row>
    <row r="76234" spans="1:2" x14ac:dyDescent="0.25">
      <c r="A76234">
        <v>279.77800000000002</v>
      </c>
      <c r="B76234">
        <v>0.15064640000000001</v>
      </c>
    </row>
    <row r="76235" spans="1:2" x14ac:dyDescent="0.25">
      <c r="A76235">
        <v>279.77999999999997</v>
      </c>
      <c r="B76235">
        <v>0.15064640000000001</v>
      </c>
    </row>
    <row r="76236" spans="1:2" x14ac:dyDescent="0.25">
      <c r="A76236">
        <v>279.78199999999998</v>
      </c>
      <c r="B76236">
        <v>0.15064640000000001</v>
      </c>
    </row>
    <row r="76237" spans="1:2" x14ac:dyDescent="0.25">
      <c r="A76237">
        <v>279.786</v>
      </c>
      <c r="B76237">
        <v>0.15064640000000001</v>
      </c>
    </row>
    <row r="76238" spans="1:2" x14ac:dyDescent="0.25">
      <c r="A76238">
        <v>279.78899999999999</v>
      </c>
      <c r="B76238">
        <v>0.15064640000000001</v>
      </c>
    </row>
    <row r="76239" spans="1:2" x14ac:dyDescent="0.25">
      <c r="A76239">
        <v>279.79500000000002</v>
      </c>
      <c r="B76239">
        <v>0.22596959999999999</v>
      </c>
    </row>
    <row r="76240" spans="1:2" x14ac:dyDescent="0.25">
      <c r="A76240">
        <v>279.79700000000003</v>
      </c>
      <c r="B76240">
        <v>0.22596959999999999</v>
      </c>
    </row>
    <row r="76241" spans="1:2" x14ac:dyDescent="0.25">
      <c r="A76241">
        <v>279.79899999999998</v>
      </c>
      <c r="B76241">
        <v>0.22596959999999999</v>
      </c>
    </row>
    <row r="76242" spans="1:2" x14ac:dyDescent="0.25">
      <c r="A76242">
        <v>279.80200000000002</v>
      </c>
      <c r="B76242">
        <v>0.22596959999999999</v>
      </c>
    </row>
    <row r="76243" spans="1:2" x14ac:dyDescent="0.25">
      <c r="A76243">
        <v>279.80500000000001</v>
      </c>
      <c r="B76243">
        <v>0.22596959999999999</v>
      </c>
    </row>
    <row r="76244" spans="1:2" x14ac:dyDescent="0.25">
      <c r="A76244">
        <v>279.81200000000001</v>
      </c>
      <c r="B76244">
        <v>0.22596959999999999</v>
      </c>
    </row>
    <row r="76245" spans="1:2" x14ac:dyDescent="0.25">
      <c r="A76245">
        <v>279.81400000000002</v>
      </c>
      <c r="B76245">
        <v>0.22596959999999999</v>
      </c>
    </row>
    <row r="76246" spans="1:2" x14ac:dyDescent="0.25">
      <c r="A76246">
        <v>279.81599999999997</v>
      </c>
      <c r="B76246">
        <v>0.30129289999999997</v>
      </c>
    </row>
    <row r="76247" spans="1:2" x14ac:dyDescent="0.25">
      <c r="A76247">
        <v>279.81900000000002</v>
      </c>
      <c r="B76247">
        <v>0.30129289999999997</v>
      </c>
    </row>
    <row r="76248" spans="1:2" x14ac:dyDescent="0.25">
      <c r="A76248">
        <v>279.82299999999998</v>
      </c>
      <c r="B76248">
        <v>0.30129289999999997</v>
      </c>
    </row>
    <row r="76249" spans="1:2" x14ac:dyDescent="0.25">
      <c r="A76249">
        <v>279.82900000000001</v>
      </c>
      <c r="B76249">
        <v>0.30129289999999997</v>
      </c>
    </row>
    <row r="76250" spans="1:2" x14ac:dyDescent="0.25">
      <c r="A76250">
        <v>279.83100000000002</v>
      </c>
      <c r="B76250">
        <v>0.30129289999999997</v>
      </c>
    </row>
    <row r="76251" spans="1:2" x14ac:dyDescent="0.25">
      <c r="A76251">
        <v>279.83300000000003</v>
      </c>
      <c r="B76251">
        <v>0.30129289999999997</v>
      </c>
    </row>
    <row r="76252" spans="1:2" x14ac:dyDescent="0.25">
      <c r="A76252">
        <v>279.83600000000001</v>
      </c>
      <c r="B76252">
        <v>0.30129289999999997</v>
      </c>
    </row>
    <row r="76253" spans="1:2" x14ac:dyDescent="0.25">
      <c r="A76253">
        <v>279.83999999999997</v>
      </c>
      <c r="B76253">
        <v>0.30129289999999997</v>
      </c>
    </row>
    <row r="76254" spans="1:2" x14ac:dyDescent="0.25">
      <c r="A76254">
        <v>279.84300000000002</v>
      </c>
      <c r="B76254">
        <v>0.30129289999999997</v>
      </c>
    </row>
    <row r="76255" spans="1:2" x14ac:dyDescent="0.25">
      <c r="A76255">
        <v>279.846</v>
      </c>
      <c r="B76255">
        <v>0.30129289999999997</v>
      </c>
    </row>
    <row r="76256" spans="1:2" x14ac:dyDescent="0.25">
      <c r="A76256">
        <v>279.85000000000002</v>
      </c>
      <c r="B76256">
        <v>0.30129289999999997</v>
      </c>
    </row>
    <row r="76257" spans="1:2" x14ac:dyDescent="0.25">
      <c r="A76257">
        <v>279.85300000000001</v>
      </c>
      <c r="B76257">
        <v>0.30129289999999997</v>
      </c>
    </row>
    <row r="76258" spans="1:2" x14ac:dyDescent="0.25">
      <c r="A76258">
        <v>279.85500000000002</v>
      </c>
      <c r="B76258">
        <v>0.30129289999999997</v>
      </c>
    </row>
    <row r="76259" spans="1:2" x14ac:dyDescent="0.25">
      <c r="A76259">
        <v>279.86099999999999</v>
      </c>
      <c r="B76259">
        <v>0.30129289999999997</v>
      </c>
    </row>
    <row r="76260" spans="1:2" x14ac:dyDescent="0.25">
      <c r="A76260">
        <v>279.863</v>
      </c>
      <c r="B76260">
        <v>0.30129289999999997</v>
      </c>
    </row>
    <row r="76261" spans="1:2" x14ac:dyDescent="0.25">
      <c r="A76261">
        <v>279.86599999999999</v>
      </c>
      <c r="B76261">
        <v>0.30129289999999997</v>
      </c>
    </row>
    <row r="76262" spans="1:2" x14ac:dyDescent="0.25">
      <c r="A76262">
        <v>279.87700000000001</v>
      </c>
      <c r="B76262">
        <v>0.30129289999999997</v>
      </c>
    </row>
    <row r="76263" spans="1:2" x14ac:dyDescent="0.25">
      <c r="A76263">
        <v>279.87900000000002</v>
      </c>
      <c r="B76263">
        <v>0.30129289999999997</v>
      </c>
    </row>
    <row r="76264" spans="1:2" x14ac:dyDescent="0.25">
      <c r="A76264">
        <v>279.88099999999997</v>
      </c>
      <c r="B76264">
        <v>0.30129289999999997</v>
      </c>
    </row>
    <row r="76265" spans="1:2" x14ac:dyDescent="0.25">
      <c r="A76265">
        <v>279.88400000000001</v>
      </c>
      <c r="B76265">
        <v>0.30129289999999997</v>
      </c>
    </row>
    <row r="76266" spans="1:2" x14ac:dyDescent="0.25">
      <c r="A76266">
        <v>279.887</v>
      </c>
      <c r="B76266">
        <v>0.30129289999999997</v>
      </c>
    </row>
    <row r="76267" spans="1:2" x14ac:dyDescent="0.25">
      <c r="A76267">
        <v>279.89</v>
      </c>
      <c r="B76267">
        <v>0.30129289999999997</v>
      </c>
    </row>
    <row r="76268" spans="1:2" x14ac:dyDescent="0.25">
      <c r="A76268">
        <v>279.89400000000001</v>
      </c>
      <c r="B76268">
        <v>0.30129289999999997</v>
      </c>
    </row>
    <row r="76269" spans="1:2" x14ac:dyDescent="0.25">
      <c r="A76269">
        <v>279.89600000000002</v>
      </c>
      <c r="B76269">
        <v>0.30129289999999997</v>
      </c>
    </row>
    <row r="76270" spans="1:2" x14ac:dyDescent="0.25">
      <c r="A76270">
        <v>279.899</v>
      </c>
      <c r="B76270">
        <v>0.30129289999999997</v>
      </c>
    </row>
    <row r="76271" spans="1:2" x14ac:dyDescent="0.25">
      <c r="A76271">
        <v>279.90199999999999</v>
      </c>
      <c r="B76271">
        <v>0.22596959999999999</v>
      </c>
    </row>
    <row r="76272" spans="1:2" x14ac:dyDescent="0.25">
      <c r="A76272">
        <v>279.90499999999997</v>
      </c>
      <c r="B76272">
        <v>0.22596959999999999</v>
      </c>
    </row>
    <row r="76273" spans="1:2" x14ac:dyDescent="0.25">
      <c r="A76273">
        <v>279.911</v>
      </c>
      <c r="B76273">
        <v>0.22596959999999999</v>
      </c>
    </row>
    <row r="76274" spans="1:2" x14ac:dyDescent="0.25">
      <c r="A76274">
        <v>279.91399999999999</v>
      </c>
      <c r="B76274">
        <v>0.22596959999999999</v>
      </c>
    </row>
    <row r="76275" spans="1:2" x14ac:dyDescent="0.25">
      <c r="A76275">
        <v>279.91699999999997</v>
      </c>
      <c r="B76275">
        <v>0.22596959999999999</v>
      </c>
    </row>
    <row r="76276" spans="1:2" x14ac:dyDescent="0.25">
      <c r="A76276">
        <v>279.91899999999998</v>
      </c>
      <c r="B76276">
        <v>0.22596959999999999</v>
      </c>
    </row>
    <row r="76277" spans="1:2" x14ac:dyDescent="0.25">
      <c r="A76277">
        <v>279.923</v>
      </c>
      <c r="B76277">
        <v>0.22596959999999999</v>
      </c>
    </row>
    <row r="76278" spans="1:2" x14ac:dyDescent="0.25">
      <c r="A76278">
        <v>279.92899999999997</v>
      </c>
      <c r="B76278">
        <v>0.22596959999999999</v>
      </c>
    </row>
    <row r="76279" spans="1:2" x14ac:dyDescent="0.25">
      <c r="A76279">
        <v>279.93299999999999</v>
      </c>
      <c r="B76279">
        <v>0.22596959999999999</v>
      </c>
    </row>
    <row r="76280" spans="1:2" x14ac:dyDescent="0.25">
      <c r="A76280">
        <v>279.93700000000001</v>
      </c>
      <c r="B76280">
        <v>0.22596959999999999</v>
      </c>
    </row>
    <row r="76281" spans="1:2" x14ac:dyDescent="0.25">
      <c r="A76281">
        <v>279.94</v>
      </c>
      <c r="B76281">
        <v>0.30129289999999997</v>
      </c>
    </row>
    <row r="76282" spans="1:2" x14ac:dyDescent="0.25">
      <c r="A76282">
        <v>279.94400000000002</v>
      </c>
      <c r="B76282">
        <v>0.30129289999999997</v>
      </c>
    </row>
    <row r="76283" spans="1:2" x14ac:dyDescent="0.25">
      <c r="A76283">
        <v>279.94799999999998</v>
      </c>
      <c r="B76283">
        <v>0.30129289999999997</v>
      </c>
    </row>
    <row r="76284" spans="1:2" x14ac:dyDescent="0.25">
      <c r="A76284">
        <v>279.95</v>
      </c>
      <c r="B76284">
        <v>0.30129289999999997</v>
      </c>
    </row>
    <row r="76285" spans="1:2" x14ac:dyDescent="0.25">
      <c r="A76285">
        <v>279.95299999999997</v>
      </c>
      <c r="B76285">
        <v>0.30129289999999997</v>
      </c>
    </row>
    <row r="76286" spans="1:2" x14ac:dyDescent="0.25">
      <c r="A76286">
        <v>279.95699999999999</v>
      </c>
      <c r="B76286">
        <v>0.30129289999999997</v>
      </c>
    </row>
    <row r="76287" spans="1:2" x14ac:dyDescent="0.25">
      <c r="A76287">
        <v>279.96199999999999</v>
      </c>
      <c r="B76287">
        <v>0.30129289999999997</v>
      </c>
    </row>
    <row r="76288" spans="1:2" x14ac:dyDescent="0.25">
      <c r="A76288">
        <v>279.964</v>
      </c>
      <c r="B76288">
        <v>0.30129289999999997</v>
      </c>
    </row>
    <row r="76289" spans="1:2" x14ac:dyDescent="0.25">
      <c r="A76289">
        <v>279.96600000000001</v>
      </c>
      <c r="B76289">
        <v>0.30129289999999997</v>
      </c>
    </row>
    <row r="76290" spans="1:2" x14ac:dyDescent="0.25">
      <c r="A76290">
        <v>279.96899999999999</v>
      </c>
      <c r="B76290">
        <v>0.30129289999999997</v>
      </c>
    </row>
    <row r="76291" spans="1:2" x14ac:dyDescent="0.25">
      <c r="A76291">
        <v>279.98</v>
      </c>
      <c r="B76291">
        <v>0.22596959999999999</v>
      </c>
    </row>
    <row r="76292" spans="1:2" x14ac:dyDescent="0.25">
      <c r="A76292">
        <v>279.98200000000003</v>
      </c>
      <c r="B76292">
        <v>0.22596959999999999</v>
      </c>
    </row>
    <row r="76293" spans="1:2" x14ac:dyDescent="0.25">
      <c r="A76293">
        <v>279.98399999999998</v>
      </c>
      <c r="B76293">
        <v>0.22596959999999999</v>
      </c>
    </row>
    <row r="76294" spans="1:2" x14ac:dyDescent="0.25">
      <c r="A76294">
        <v>279.98700000000002</v>
      </c>
      <c r="B76294">
        <v>0.22596959999999999</v>
      </c>
    </row>
    <row r="76295" spans="1:2" x14ac:dyDescent="0.25">
      <c r="A76295">
        <v>279.99099999999999</v>
      </c>
      <c r="B76295">
        <v>0.22596959999999999</v>
      </c>
    </row>
    <row r="76296" spans="1:2" x14ac:dyDescent="0.25">
      <c r="A76296">
        <v>279.995</v>
      </c>
      <c r="B76296">
        <v>0.22596959999999999</v>
      </c>
    </row>
    <row r="76297" spans="1:2" x14ac:dyDescent="0.25">
      <c r="A76297">
        <v>279.99700000000001</v>
      </c>
      <c r="B76297">
        <v>0.22596959999999999</v>
      </c>
    </row>
    <row r="76298" spans="1:2" x14ac:dyDescent="0.25">
      <c r="A76298">
        <v>280</v>
      </c>
      <c r="B76298">
        <v>0.22596959999999999</v>
      </c>
    </row>
    <row r="76299" spans="1:2" x14ac:dyDescent="0.25">
      <c r="A76299">
        <v>280.00299999999999</v>
      </c>
      <c r="B76299">
        <v>0.22596959999999999</v>
      </c>
    </row>
    <row r="76300" spans="1:2" x14ac:dyDescent="0.25">
      <c r="A76300">
        <v>280.00700000000001</v>
      </c>
      <c r="B76300">
        <v>0.22596959999999999</v>
      </c>
    </row>
    <row r="76301" spans="1:2" x14ac:dyDescent="0.25">
      <c r="A76301">
        <v>280.012</v>
      </c>
      <c r="B76301">
        <v>0.22596959999999999</v>
      </c>
    </row>
    <row r="76302" spans="1:2" x14ac:dyDescent="0.25">
      <c r="A76302">
        <v>280.01400000000001</v>
      </c>
      <c r="B76302">
        <v>0.30129289999999997</v>
      </c>
    </row>
    <row r="76303" spans="1:2" x14ac:dyDescent="0.25">
      <c r="A76303">
        <v>280.01600000000002</v>
      </c>
      <c r="B76303">
        <v>0.30129289999999997</v>
      </c>
    </row>
    <row r="76304" spans="1:2" x14ac:dyDescent="0.25">
      <c r="A76304">
        <v>280.01900000000001</v>
      </c>
      <c r="B76304">
        <v>0.30129289999999997</v>
      </c>
    </row>
    <row r="76305" spans="1:2" x14ac:dyDescent="0.25">
      <c r="A76305">
        <v>280.02300000000002</v>
      </c>
      <c r="B76305">
        <v>0.30129289999999997</v>
      </c>
    </row>
    <row r="76306" spans="1:2" x14ac:dyDescent="0.25">
      <c r="A76306">
        <v>280.029</v>
      </c>
      <c r="B76306">
        <v>0.30129289999999997</v>
      </c>
    </row>
    <row r="76307" spans="1:2" x14ac:dyDescent="0.25">
      <c r="A76307">
        <v>280.03100000000001</v>
      </c>
      <c r="B76307">
        <v>0.30129289999999997</v>
      </c>
    </row>
    <row r="76308" spans="1:2" x14ac:dyDescent="0.25">
      <c r="A76308">
        <v>280.03300000000002</v>
      </c>
      <c r="B76308">
        <v>0.30129289999999997</v>
      </c>
    </row>
    <row r="76309" spans="1:2" x14ac:dyDescent="0.25">
      <c r="A76309">
        <v>280.03699999999998</v>
      </c>
      <c r="B76309">
        <v>0.30129289999999997</v>
      </c>
    </row>
    <row r="76310" spans="1:2" x14ac:dyDescent="0.25">
      <c r="A76310">
        <v>280.04000000000002</v>
      </c>
      <c r="B76310">
        <v>0.30129289999999997</v>
      </c>
    </row>
    <row r="76311" spans="1:2" x14ac:dyDescent="0.25">
      <c r="A76311">
        <v>280.04500000000002</v>
      </c>
      <c r="B76311">
        <v>0.30129289999999997</v>
      </c>
    </row>
    <row r="76312" spans="1:2" x14ac:dyDescent="0.25">
      <c r="A76312">
        <v>280.048</v>
      </c>
      <c r="B76312">
        <v>0.30129289999999997</v>
      </c>
    </row>
    <row r="76313" spans="1:2" x14ac:dyDescent="0.25">
      <c r="A76313">
        <v>280.05099999999999</v>
      </c>
      <c r="B76313">
        <v>0.30129289999999997</v>
      </c>
    </row>
    <row r="76314" spans="1:2" x14ac:dyDescent="0.25">
      <c r="A76314">
        <v>280.05500000000001</v>
      </c>
      <c r="B76314">
        <v>0.30129289999999997</v>
      </c>
    </row>
    <row r="76315" spans="1:2" x14ac:dyDescent="0.25">
      <c r="A76315">
        <v>280.05799999999999</v>
      </c>
      <c r="B76315">
        <v>0.30129289999999997</v>
      </c>
    </row>
    <row r="76316" spans="1:2" x14ac:dyDescent="0.25">
      <c r="A76316">
        <v>280.06200000000001</v>
      </c>
      <c r="B76316">
        <v>0.30129289999999997</v>
      </c>
    </row>
    <row r="76317" spans="1:2" x14ac:dyDescent="0.25">
      <c r="A76317">
        <v>280.06400000000002</v>
      </c>
      <c r="B76317">
        <v>0.30129289999999997</v>
      </c>
    </row>
    <row r="76318" spans="1:2" x14ac:dyDescent="0.25">
      <c r="A76318">
        <v>280.06700000000001</v>
      </c>
      <c r="B76318">
        <v>0.30129289999999997</v>
      </c>
    </row>
    <row r="76319" spans="1:2" x14ac:dyDescent="0.25">
      <c r="A76319">
        <v>280.07</v>
      </c>
      <c r="B76319">
        <v>0.30129289999999997</v>
      </c>
    </row>
    <row r="76320" spans="1:2" x14ac:dyDescent="0.25">
      <c r="A76320">
        <v>280.08</v>
      </c>
      <c r="B76320">
        <v>0.30129289999999997</v>
      </c>
    </row>
    <row r="76321" spans="1:2" x14ac:dyDescent="0.25">
      <c r="A76321">
        <v>280.08199999999999</v>
      </c>
      <c r="B76321">
        <v>0.30129289999999997</v>
      </c>
    </row>
    <row r="76322" spans="1:2" x14ac:dyDescent="0.25">
      <c r="A76322">
        <v>280.08600000000001</v>
      </c>
      <c r="B76322">
        <v>0.30129289999999997</v>
      </c>
    </row>
    <row r="76323" spans="1:2" x14ac:dyDescent="0.25">
      <c r="A76323">
        <v>280.089</v>
      </c>
      <c r="B76323">
        <v>0.30129289999999997</v>
      </c>
    </row>
    <row r="76324" spans="1:2" x14ac:dyDescent="0.25">
      <c r="A76324">
        <v>280.09199999999998</v>
      </c>
      <c r="B76324">
        <v>0.30129289999999997</v>
      </c>
    </row>
    <row r="76325" spans="1:2" x14ac:dyDescent="0.25">
      <c r="A76325">
        <v>280.09500000000003</v>
      </c>
      <c r="B76325">
        <v>0.30129289999999997</v>
      </c>
    </row>
    <row r="76326" spans="1:2" x14ac:dyDescent="0.25">
      <c r="A76326">
        <v>280.09800000000001</v>
      </c>
      <c r="B76326">
        <v>0.30129289999999997</v>
      </c>
    </row>
    <row r="76327" spans="1:2" x14ac:dyDescent="0.25">
      <c r="A76327">
        <v>280.101</v>
      </c>
      <c r="B76327">
        <v>0.30129289999999997</v>
      </c>
    </row>
    <row r="76328" spans="1:2" x14ac:dyDescent="0.25">
      <c r="A76328">
        <v>280.10500000000002</v>
      </c>
      <c r="B76328">
        <v>0.30129289999999997</v>
      </c>
    </row>
    <row r="76329" spans="1:2" x14ac:dyDescent="0.25">
      <c r="A76329">
        <v>280.108</v>
      </c>
      <c r="B76329">
        <v>0.30129289999999997</v>
      </c>
    </row>
    <row r="76330" spans="1:2" x14ac:dyDescent="0.25">
      <c r="A76330">
        <v>280.11099999999999</v>
      </c>
      <c r="B76330">
        <v>0.30129289999999997</v>
      </c>
    </row>
    <row r="76331" spans="1:2" x14ac:dyDescent="0.25">
      <c r="A76331">
        <v>280.11399999999998</v>
      </c>
      <c r="B76331">
        <v>0.22596959999999999</v>
      </c>
    </row>
    <row r="76332" spans="1:2" x14ac:dyDescent="0.25">
      <c r="A76332">
        <v>280.11700000000002</v>
      </c>
      <c r="B76332">
        <v>0.22596959999999999</v>
      </c>
    </row>
    <row r="76333" spans="1:2" x14ac:dyDescent="0.25">
      <c r="A76333">
        <v>280.12099999999998</v>
      </c>
      <c r="B76333">
        <v>0.22596959999999999</v>
      </c>
    </row>
    <row r="76334" spans="1:2" x14ac:dyDescent="0.25">
      <c r="A76334">
        <v>280.12400000000002</v>
      </c>
      <c r="B76334">
        <v>0.22596959999999999</v>
      </c>
    </row>
    <row r="76335" spans="1:2" x14ac:dyDescent="0.25">
      <c r="A76335">
        <v>280.12900000000002</v>
      </c>
      <c r="B76335">
        <v>0.22596959999999999</v>
      </c>
    </row>
    <row r="76336" spans="1:2" x14ac:dyDescent="0.25">
      <c r="A76336">
        <v>280.13400000000001</v>
      </c>
      <c r="B76336">
        <v>0.22596959999999999</v>
      </c>
    </row>
    <row r="76337" spans="1:2" x14ac:dyDescent="0.25">
      <c r="A76337">
        <v>280.137</v>
      </c>
      <c r="B76337">
        <v>0.22596959999999999</v>
      </c>
    </row>
    <row r="76338" spans="1:2" x14ac:dyDescent="0.25">
      <c r="A76338">
        <v>280.14100000000002</v>
      </c>
      <c r="B76338">
        <v>0.22596959999999999</v>
      </c>
    </row>
    <row r="76339" spans="1:2" x14ac:dyDescent="0.25">
      <c r="A76339">
        <v>280.14400000000001</v>
      </c>
      <c r="B76339">
        <v>0.22596959999999999</v>
      </c>
    </row>
    <row r="76340" spans="1:2" x14ac:dyDescent="0.25">
      <c r="A76340">
        <v>280.14800000000002</v>
      </c>
      <c r="B76340">
        <v>0.22596959999999999</v>
      </c>
    </row>
    <row r="76341" spans="1:2" x14ac:dyDescent="0.25">
      <c r="A76341">
        <v>280.15100000000001</v>
      </c>
      <c r="B76341">
        <v>0.22596959999999999</v>
      </c>
    </row>
    <row r="76342" spans="1:2" x14ac:dyDescent="0.25">
      <c r="A76342">
        <v>280.15300000000002</v>
      </c>
      <c r="B76342">
        <v>0.22596959999999999</v>
      </c>
    </row>
    <row r="76343" spans="1:2" x14ac:dyDescent="0.25">
      <c r="A76343">
        <v>280.15699999999998</v>
      </c>
      <c r="B76343">
        <v>0.22596959999999999</v>
      </c>
    </row>
    <row r="76344" spans="1:2" x14ac:dyDescent="0.25">
      <c r="A76344">
        <v>280.16199999999998</v>
      </c>
      <c r="B76344">
        <v>0.22596959999999999</v>
      </c>
    </row>
    <row r="76345" spans="1:2" x14ac:dyDescent="0.25">
      <c r="A76345">
        <v>280.16399999999999</v>
      </c>
      <c r="B76345">
        <v>0.22596959999999999</v>
      </c>
    </row>
    <row r="76346" spans="1:2" x14ac:dyDescent="0.25">
      <c r="A76346">
        <v>280.16699999999997</v>
      </c>
      <c r="B76346">
        <v>0.22596959999999999</v>
      </c>
    </row>
    <row r="76347" spans="1:2" x14ac:dyDescent="0.25">
      <c r="A76347">
        <v>280.16899999999998</v>
      </c>
      <c r="B76347">
        <v>0.22596959999999999</v>
      </c>
    </row>
    <row r="76348" spans="1:2" x14ac:dyDescent="0.25">
      <c r="A76348">
        <v>280.17200000000003</v>
      </c>
      <c r="B76348">
        <v>0.22596959999999999</v>
      </c>
    </row>
    <row r="76349" spans="1:2" x14ac:dyDescent="0.25">
      <c r="A76349">
        <v>280.18400000000003</v>
      </c>
      <c r="B76349">
        <v>0.22596959999999999</v>
      </c>
    </row>
    <row r="76350" spans="1:2" x14ac:dyDescent="0.25">
      <c r="A76350">
        <v>280.18599999999998</v>
      </c>
      <c r="B76350">
        <v>0.22596959999999999</v>
      </c>
    </row>
    <row r="76351" spans="1:2" x14ac:dyDescent="0.25">
      <c r="A76351">
        <v>280.19</v>
      </c>
      <c r="B76351">
        <v>0.22596959999999999</v>
      </c>
    </row>
    <row r="76352" spans="1:2" x14ac:dyDescent="0.25">
      <c r="A76352">
        <v>280.19499999999999</v>
      </c>
      <c r="B76352">
        <v>0.22596959999999999</v>
      </c>
    </row>
    <row r="76353" spans="1:2" x14ac:dyDescent="0.25">
      <c r="A76353">
        <v>280.197</v>
      </c>
      <c r="B76353">
        <v>0.22596959999999999</v>
      </c>
    </row>
    <row r="76354" spans="1:2" x14ac:dyDescent="0.25">
      <c r="A76354">
        <v>280.19900000000001</v>
      </c>
      <c r="B76354">
        <v>0.22596959999999999</v>
      </c>
    </row>
    <row r="76355" spans="1:2" x14ac:dyDescent="0.25">
      <c r="A76355">
        <v>280.20299999999997</v>
      </c>
      <c r="B76355">
        <v>0.22596959999999999</v>
      </c>
    </row>
    <row r="76356" spans="1:2" x14ac:dyDescent="0.25">
      <c r="A76356">
        <v>280.20499999999998</v>
      </c>
      <c r="B76356">
        <v>0.22596959999999999</v>
      </c>
    </row>
    <row r="76357" spans="1:2" x14ac:dyDescent="0.25">
      <c r="A76357">
        <v>280.21100000000001</v>
      </c>
      <c r="B76357">
        <v>0.22596959999999999</v>
      </c>
    </row>
    <row r="76358" spans="1:2" x14ac:dyDescent="0.25">
      <c r="A76358">
        <v>280.214</v>
      </c>
      <c r="B76358">
        <v>0.22596959999999999</v>
      </c>
    </row>
    <row r="76359" spans="1:2" x14ac:dyDescent="0.25">
      <c r="A76359">
        <v>280.21600000000001</v>
      </c>
      <c r="B76359">
        <v>0.22596959999999999</v>
      </c>
    </row>
    <row r="76360" spans="1:2" x14ac:dyDescent="0.25">
      <c r="A76360">
        <v>280.22000000000003</v>
      </c>
      <c r="B76360">
        <v>0.22596959999999999</v>
      </c>
    </row>
    <row r="76361" spans="1:2" x14ac:dyDescent="0.25">
      <c r="A76361">
        <v>280.22199999999998</v>
      </c>
      <c r="B76361">
        <v>0.30129289999999997</v>
      </c>
    </row>
    <row r="76362" spans="1:2" x14ac:dyDescent="0.25">
      <c r="A76362">
        <v>280.22699999999998</v>
      </c>
      <c r="B76362">
        <v>0.22596959999999999</v>
      </c>
    </row>
    <row r="76363" spans="1:2" x14ac:dyDescent="0.25">
      <c r="A76363">
        <v>280.23</v>
      </c>
      <c r="B76363">
        <v>0.22596959999999999</v>
      </c>
    </row>
    <row r="76364" spans="1:2" x14ac:dyDescent="0.25">
      <c r="A76364">
        <v>280.23200000000003</v>
      </c>
      <c r="B76364">
        <v>0.22596959999999999</v>
      </c>
    </row>
    <row r="76365" spans="1:2" x14ac:dyDescent="0.25">
      <c r="A76365">
        <v>280.23500000000001</v>
      </c>
      <c r="B76365">
        <v>0.22596959999999999</v>
      </c>
    </row>
    <row r="76366" spans="1:2" x14ac:dyDescent="0.25">
      <c r="A76366">
        <v>280.238</v>
      </c>
      <c r="B76366">
        <v>0.22596959999999999</v>
      </c>
    </row>
    <row r="76367" spans="1:2" x14ac:dyDescent="0.25">
      <c r="A76367">
        <v>280.24400000000003</v>
      </c>
      <c r="B76367">
        <v>0.22596959999999999</v>
      </c>
    </row>
    <row r="76368" spans="1:2" x14ac:dyDescent="0.25">
      <c r="A76368">
        <v>280.24700000000001</v>
      </c>
      <c r="B76368">
        <v>0.22596959999999999</v>
      </c>
    </row>
    <row r="76369" spans="1:2" x14ac:dyDescent="0.25">
      <c r="A76369">
        <v>280.25</v>
      </c>
      <c r="B76369">
        <v>0.22596959999999999</v>
      </c>
    </row>
    <row r="76370" spans="1:2" x14ac:dyDescent="0.25">
      <c r="A76370">
        <v>280.25299999999999</v>
      </c>
      <c r="B76370">
        <v>0.22596959999999999</v>
      </c>
    </row>
    <row r="76371" spans="1:2" x14ac:dyDescent="0.25">
      <c r="A76371">
        <v>280.25599999999997</v>
      </c>
      <c r="B76371">
        <v>0.22596959999999999</v>
      </c>
    </row>
    <row r="76372" spans="1:2" x14ac:dyDescent="0.25">
      <c r="A76372">
        <v>280.262</v>
      </c>
      <c r="B76372">
        <v>0.22596959999999999</v>
      </c>
    </row>
    <row r="76373" spans="1:2" x14ac:dyDescent="0.25">
      <c r="A76373">
        <v>280.26400000000001</v>
      </c>
      <c r="B76373">
        <v>0.22596959999999999</v>
      </c>
    </row>
    <row r="76374" spans="1:2" x14ac:dyDescent="0.25">
      <c r="A76374">
        <v>280.26600000000002</v>
      </c>
      <c r="B76374">
        <v>0.22596959999999999</v>
      </c>
    </row>
    <row r="76375" spans="1:2" x14ac:dyDescent="0.25">
      <c r="A76375">
        <v>280.27</v>
      </c>
      <c r="B76375">
        <v>0.22596959999999999</v>
      </c>
    </row>
    <row r="76376" spans="1:2" x14ac:dyDescent="0.25">
      <c r="A76376">
        <v>280.27199999999999</v>
      </c>
      <c r="B76376">
        <v>0.22596959999999999</v>
      </c>
    </row>
    <row r="76377" spans="1:2" x14ac:dyDescent="0.25">
      <c r="A76377">
        <v>280.27800000000002</v>
      </c>
      <c r="B76377">
        <v>0.22596959999999999</v>
      </c>
    </row>
    <row r="76378" spans="1:2" x14ac:dyDescent="0.25">
      <c r="A76378">
        <v>280.28800000000001</v>
      </c>
      <c r="B76378">
        <v>0.22596959999999999</v>
      </c>
    </row>
    <row r="76379" spans="1:2" x14ac:dyDescent="0.25">
      <c r="A76379">
        <v>280.291</v>
      </c>
      <c r="B76379">
        <v>0.22596959999999999</v>
      </c>
    </row>
    <row r="76380" spans="1:2" x14ac:dyDescent="0.25">
      <c r="A76380">
        <v>280.29500000000002</v>
      </c>
      <c r="B76380">
        <v>0.22596959999999999</v>
      </c>
    </row>
    <row r="76381" spans="1:2" x14ac:dyDescent="0.25">
      <c r="A76381">
        <v>280.29700000000003</v>
      </c>
      <c r="B76381">
        <v>0.22596959999999999</v>
      </c>
    </row>
    <row r="76382" spans="1:2" x14ac:dyDescent="0.25">
      <c r="A76382">
        <v>280.3</v>
      </c>
      <c r="B76382">
        <v>0.22596959999999999</v>
      </c>
    </row>
    <row r="76383" spans="1:2" x14ac:dyDescent="0.25">
      <c r="A76383">
        <v>280.303</v>
      </c>
      <c r="B76383">
        <v>0.22596959999999999</v>
      </c>
    </row>
    <row r="76384" spans="1:2" x14ac:dyDescent="0.25">
      <c r="A76384">
        <v>280.30700000000002</v>
      </c>
      <c r="B76384">
        <v>0.22596959999999999</v>
      </c>
    </row>
    <row r="76385" spans="1:2" x14ac:dyDescent="0.25">
      <c r="A76385">
        <v>280.31299999999999</v>
      </c>
      <c r="B76385">
        <v>0.22596959999999999</v>
      </c>
    </row>
    <row r="76386" spans="1:2" x14ac:dyDescent="0.25">
      <c r="A76386">
        <v>280.31799999999998</v>
      </c>
      <c r="B76386">
        <v>0.22596959999999999</v>
      </c>
    </row>
    <row r="76387" spans="1:2" x14ac:dyDescent="0.25">
      <c r="A76387">
        <v>280.32100000000003</v>
      </c>
      <c r="B76387">
        <v>0.22596959999999999</v>
      </c>
    </row>
    <row r="76388" spans="1:2" x14ac:dyDescent="0.25">
      <c r="A76388">
        <v>280.32400000000001</v>
      </c>
      <c r="B76388">
        <v>0.22596959999999999</v>
      </c>
    </row>
    <row r="76389" spans="1:2" x14ac:dyDescent="0.25">
      <c r="A76389">
        <v>280.32799999999997</v>
      </c>
      <c r="B76389">
        <v>0.22596959999999999</v>
      </c>
    </row>
    <row r="76390" spans="1:2" x14ac:dyDescent="0.25">
      <c r="A76390">
        <v>280.33199999999999</v>
      </c>
      <c r="B76390">
        <v>0.22596959999999999</v>
      </c>
    </row>
    <row r="76391" spans="1:2" x14ac:dyDescent="0.25">
      <c r="A76391">
        <v>280.334</v>
      </c>
      <c r="B76391">
        <v>0.22596959999999999</v>
      </c>
    </row>
    <row r="76392" spans="1:2" x14ac:dyDescent="0.25">
      <c r="A76392">
        <v>280.33800000000002</v>
      </c>
      <c r="B76392">
        <v>0.22596959999999999</v>
      </c>
    </row>
    <row r="76393" spans="1:2" x14ac:dyDescent="0.25">
      <c r="A76393">
        <v>280.34100000000001</v>
      </c>
      <c r="B76393">
        <v>0.22596959999999999</v>
      </c>
    </row>
    <row r="76394" spans="1:2" x14ac:dyDescent="0.25">
      <c r="A76394">
        <v>280.34399999999999</v>
      </c>
      <c r="B76394">
        <v>0.22596959999999999</v>
      </c>
    </row>
    <row r="76395" spans="1:2" x14ac:dyDescent="0.25">
      <c r="A76395">
        <v>280.34699999999998</v>
      </c>
      <c r="B76395">
        <v>0.22596959999999999</v>
      </c>
    </row>
    <row r="76396" spans="1:2" x14ac:dyDescent="0.25">
      <c r="A76396">
        <v>280.35000000000002</v>
      </c>
      <c r="B76396">
        <v>0.22596959999999999</v>
      </c>
    </row>
    <row r="76397" spans="1:2" x14ac:dyDescent="0.25">
      <c r="A76397">
        <v>280.35199999999998</v>
      </c>
      <c r="B76397">
        <v>0.22596959999999999</v>
      </c>
    </row>
    <row r="76398" spans="1:2" x14ac:dyDescent="0.25">
      <c r="A76398">
        <v>280.35500000000002</v>
      </c>
      <c r="B76398">
        <v>0.22596959999999999</v>
      </c>
    </row>
    <row r="76399" spans="1:2" x14ac:dyDescent="0.25">
      <c r="A76399">
        <v>280.36099999999999</v>
      </c>
      <c r="B76399">
        <v>0.30129289999999997</v>
      </c>
    </row>
    <row r="76400" spans="1:2" x14ac:dyDescent="0.25">
      <c r="A76400">
        <v>280.363</v>
      </c>
      <c r="B76400">
        <v>0.30129289999999997</v>
      </c>
    </row>
    <row r="76401" spans="1:2" x14ac:dyDescent="0.25">
      <c r="A76401">
        <v>280.36599999999999</v>
      </c>
      <c r="B76401">
        <v>0.30129289999999997</v>
      </c>
    </row>
    <row r="76402" spans="1:2" x14ac:dyDescent="0.25">
      <c r="A76402">
        <v>280.36900000000003</v>
      </c>
      <c r="B76402">
        <v>0.30129289999999997</v>
      </c>
    </row>
    <row r="76403" spans="1:2" x14ac:dyDescent="0.25">
      <c r="A76403">
        <v>280.37200000000001</v>
      </c>
      <c r="B76403">
        <v>0.30129289999999997</v>
      </c>
    </row>
    <row r="76404" spans="1:2" x14ac:dyDescent="0.25">
      <c r="A76404">
        <v>280.375</v>
      </c>
      <c r="B76404">
        <v>0.30129289999999997</v>
      </c>
    </row>
    <row r="76405" spans="1:2" x14ac:dyDescent="0.25">
      <c r="A76405">
        <v>280.37900000000002</v>
      </c>
      <c r="B76405">
        <v>0.30129289999999997</v>
      </c>
    </row>
    <row r="76406" spans="1:2" x14ac:dyDescent="0.25">
      <c r="A76406">
        <v>280.38799999999998</v>
      </c>
      <c r="B76406">
        <v>0.30129289999999997</v>
      </c>
    </row>
    <row r="76407" spans="1:2" x14ac:dyDescent="0.25">
      <c r="A76407">
        <v>280.39</v>
      </c>
      <c r="B76407">
        <v>0.30129289999999997</v>
      </c>
    </row>
    <row r="76408" spans="1:2" x14ac:dyDescent="0.25">
      <c r="A76408">
        <v>280.39499999999998</v>
      </c>
      <c r="B76408">
        <v>0.22596959999999999</v>
      </c>
    </row>
    <row r="76409" spans="1:2" x14ac:dyDescent="0.25">
      <c r="A76409">
        <v>280.39699999999999</v>
      </c>
      <c r="B76409">
        <v>0.22596959999999999</v>
      </c>
    </row>
    <row r="76410" spans="1:2" x14ac:dyDescent="0.25">
      <c r="A76410">
        <v>280.40100000000001</v>
      </c>
      <c r="B76410">
        <v>0.22596959999999999</v>
      </c>
    </row>
    <row r="76411" spans="1:2" x14ac:dyDescent="0.25">
      <c r="A76411">
        <v>280.40300000000002</v>
      </c>
      <c r="B76411">
        <v>0.22596959999999999</v>
      </c>
    </row>
    <row r="76412" spans="1:2" x14ac:dyDescent="0.25">
      <c r="A76412">
        <v>280.40699999999998</v>
      </c>
      <c r="B76412">
        <v>0.22596959999999999</v>
      </c>
    </row>
    <row r="76413" spans="1:2" x14ac:dyDescent="0.25">
      <c r="A76413">
        <v>280.411</v>
      </c>
      <c r="B76413">
        <v>0.22596959999999999</v>
      </c>
    </row>
    <row r="76414" spans="1:2" x14ac:dyDescent="0.25">
      <c r="A76414">
        <v>280.41399999999999</v>
      </c>
      <c r="B76414">
        <v>0.22596959999999999</v>
      </c>
    </row>
    <row r="76415" spans="1:2" x14ac:dyDescent="0.25">
      <c r="A76415">
        <v>280.41699999999997</v>
      </c>
      <c r="B76415">
        <v>0.30129289999999997</v>
      </c>
    </row>
    <row r="76416" spans="1:2" x14ac:dyDescent="0.25">
      <c r="A76416">
        <v>280.41899999999998</v>
      </c>
      <c r="B76416">
        <v>0.30129289999999997</v>
      </c>
    </row>
    <row r="76417" spans="1:2" x14ac:dyDescent="0.25">
      <c r="A76417">
        <v>280.423</v>
      </c>
      <c r="B76417">
        <v>0.30129289999999997</v>
      </c>
    </row>
    <row r="76418" spans="1:2" x14ac:dyDescent="0.25">
      <c r="A76418">
        <v>280.42899999999997</v>
      </c>
      <c r="B76418">
        <v>0.30129289999999997</v>
      </c>
    </row>
    <row r="76419" spans="1:2" x14ac:dyDescent="0.25">
      <c r="A76419">
        <v>280.43099999999998</v>
      </c>
      <c r="B76419">
        <v>0.30129289999999997</v>
      </c>
    </row>
    <row r="76420" spans="1:2" x14ac:dyDescent="0.25">
      <c r="A76420">
        <v>280.43299999999999</v>
      </c>
      <c r="B76420">
        <v>0.30129289999999997</v>
      </c>
    </row>
    <row r="76421" spans="1:2" x14ac:dyDescent="0.25">
      <c r="A76421">
        <v>280.43599999999998</v>
      </c>
      <c r="B76421">
        <v>0.30129289999999997</v>
      </c>
    </row>
    <row r="76422" spans="1:2" x14ac:dyDescent="0.25">
      <c r="A76422">
        <v>280.44</v>
      </c>
      <c r="B76422">
        <v>0.30129289999999997</v>
      </c>
    </row>
    <row r="76423" spans="1:2" x14ac:dyDescent="0.25">
      <c r="A76423">
        <v>280.44600000000003</v>
      </c>
      <c r="B76423">
        <v>0.30129289999999997</v>
      </c>
    </row>
    <row r="76424" spans="1:2" x14ac:dyDescent="0.25">
      <c r="A76424">
        <v>280.44799999999998</v>
      </c>
      <c r="B76424">
        <v>0.30129289999999997</v>
      </c>
    </row>
    <row r="76425" spans="1:2" x14ac:dyDescent="0.25">
      <c r="A76425">
        <v>280.45</v>
      </c>
      <c r="B76425">
        <v>0.30129289999999997</v>
      </c>
    </row>
    <row r="76426" spans="1:2" x14ac:dyDescent="0.25">
      <c r="A76426">
        <v>280.45400000000001</v>
      </c>
      <c r="B76426">
        <v>0.30129289999999997</v>
      </c>
    </row>
    <row r="76427" spans="1:2" x14ac:dyDescent="0.25">
      <c r="A76427">
        <v>280.45699999999999</v>
      </c>
      <c r="B76427">
        <v>0.30129289999999997</v>
      </c>
    </row>
    <row r="76428" spans="1:2" x14ac:dyDescent="0.25">
      <c r="A76428">
        <v>280.45999999999998</v>
      </c>
      <c r="B76428">
        <v>0.30129289999999997</v>
      </c>
    </row>
    <row r="76429" spans="1:2" x14ac:dyDescent="0.25">
      <c r="A76429">
        <v>280.46300000000002</v>
      </c>
      <c r="B76429">
        <v>0.30129289999999997</v>
      </c>
    </row>
    <row r="76430" spans="1:2" x14ac:dyDescent="0.25">
      <c r="A76430">
        <v>280.46699999999998</v>
      </c>
      <c r="B76430">
        <v>0.30129289999999997</v>
      </c>
    </row>
    <row r="76431" spans="1:2" x14ac:dyDescent="0.25">
      <c r="A76431">
        <v>280.46899999999999</v>
      </c>
      <c r="B76431">
        <v>0.30129289999999997</v>
      </c>
    </row>
    <row r="76432" spans="1:2" x14ac:dyDescent="0.25">
      <c r="A76432">
        <v>280.47300000000001</v>
      </c>
      <c r="B76432">
        <v>0.30129289999999997</v>
      </c>
    </row>
    <row r="76433" spans="1:2" x14ac:dyDescent="0.25">
      <c r="A76433">
        <v>280.47899999999998</v>
      </c>
      <c r="B76433">
        <v>0.30129289999999997</v>
      </c>
    </row>
    <row r="76434" spans="1:2" x14ac:dyDescent="0.25">
      <c r="A76434">
        <v>280.48099999999999</v>
      </c>
      <c r="B76434">
        <v>0.30129289999999997</v>
      </c>
    </row>
    <row r="76435" spans="1:2" x14ac:dyDescent="0.25">
      <c r="A76435">
        <v>280.49</v>
      </c>
      <c r="B76435">
        <v>0.30129289999999997</v>
      </c>
    </row>
    <row r="76436" spans="1:2" x14ac:dyDescent="0.25">
      <c r="A76436">
        <v>280.495</v>
      </c>
      <c r="B76436">
        <v>0.30129289999999997</v>
      </c>
    </row>
    <row r="76437" spans="1:2" x14ac:dyDescent="0.25">
      <c r="A76437">
        <v>280.49700000000001</v>
      </c>
      <c r="B76437">
        <v>0.30129289999999997</v>
      </c>
    </row>
    <row r="76438" spans="1:2" x14ac:dyDescent="0.25">
      <c r="A76438">
        <v>280.5</v>
      </c>
      <c r="B76438">
        <v>0.30129289999999997</v>
      </c>
    </row>
    <row r="76439" spans="1:2" x14ac:dyDescent="0.25">
      <c r="A76439">
        <v>280.50299999999999</v>
      </c>
      <c r="B76439">
        <v>0.30129289999999997</v>
      </c>
    </row>
    <row r="76440" spans="1:2" x14ac:dyDescent="0.25">
      <c r="A76440">
        <v>280.505</v>
      </c>
      <c r="B76440">
        <v>0.30129289999999997</v>
      </c>
    </row>
    <row r="76441" spans="1:2" x14ac:dyDescent="0.25">
      <c r="A76441">
        <v>280.512</v>
      </c>
      <c r="B76441">
        <v>0.22596959999999999</v>
      </c>
    </row>
    <row r="76442" spans="1:2" x14ac:dyDescent="0.25">
      <c r="A76442">
        <v>280.51400000000001</v>
      </c>
      <c r="B76442">
        <v>0.22596959999999999</v>
      </c>
    </row>
    <row r="76443" spans="1:2" x14ac:dyDescent="0.25">
      <c r="A76443">
        <v>280.51600000000002</v>
      </c>
      <c r="B76443">
        <v>0.22596959999999999</v>
      </c>
    </row>
    <row r="76444" spans="1:2" x14ac:dyDescent="0.25">
      <c r="A76444">
        <v>280.51900000000001</v>
      </c>
      <c r="B76444">
        <v>0.22596959999999999</v>
      </c>
    </row>
    <row r="76445" spans="1:2" x14ac:dyDescent="0.25">
      <c r="A76445">
        <v>280.52199999999999</v>
      </c>
      <c r="B76445">
        <v>0.22596959999999999</v>
      </c>
    </row>
    <row r="76446" spans="1:2" x14ac:dyDescent="0.25">
      <c r="A76446">
        <v>280.529</v>
      </c>
      <c r="B76446">
        <v>0.22596959999999999</v>
      </c>
    </row>
    <row r="76447" spans="1:2" x14ac:dyDescent="0.25">
      <c r="A76447">
        <v>280.53100000000001</v>
      </c>
      <c r="B76447">
        <v>0.22596959999999999</v>
      </c>
    </row>
    <row r="76448" spans="1:2" x14ac:dyDescent="0.25">
      <c r="A76448">
        <v>280.53300000000002</v>
      </c>
      <c r="B76448">
        <v>0.22596959999999999</v>
      </c>
    </row>
    <row r="76449" spans="1:2" x14ac:dyDescent="0.25">
      <c r="A76449">
        <v>280.536</v>
      </c>
      <c r="B76449">
        <v>0.22596959999999999</v>
      </c>
    </row>
    <row r="76450" spans="1:2" x14ac:dyDescent="0.25">
      <c r="A76450">
        <v>280.54000000000002</v>
      </c>
      <c r="B76450">
        <v>0.22596959999999999</v>
      </c>
    </row>
    <row r="76451" spans="1:2" x14ac:dyDescent="0.25">
      <c r="A76451">
        <v>280.54599999999999</v>
      </c>
      <c r="B76451">
        <v>0.22596959999999999</v>
      </c>
    </row>
    <row r="76452" spans="1:2" x14ac:dyDescent="0.25">
      <c r="A76452">
        <v>280.54700000000003</v>
      </c>
      <c r="B76452">
        <v>0.22596959999999999</v>
      </c>
    </row>
    <row r="76453" spans="1:2" x14ac:dyDescent="0.25">
      <c r="A76453">
        <v>280.55</v>
      </c>
      <c r="B76453">
        <v>0.22596959999999999</v>
      </c>
    </row>
    <row r="76454" spans="1:2" x14ac:dyDescent="0.25">
      <c r="A76454">
        <v>280.553</v>
      </c>
      <c r="B76454">
        <v>0.22596959999999999</v>
      </c>
    </row>
    <row r="76455" spans="1:2" x14ac:dyDescent="0.25">
      <c r="A76455">
        <v>280.55599999999998</v>
      </c>
      <c r="B76455">
        <v>0.22596959999999999</v>
      </c>
    </row>
    <row r="76456" spans="1:2" x14ac:dyDescent="0.25">
      <c r="A76456">
        <v>280.56099999999998</v>
      </c>
      <c r="B76456">
        <v>0.22596959999999999</v>
      </c>
    </row>
    <row r="76457" spans="1:2" x14ac:dyDescent="0.25">
      <c r="A76457">
        <v>280.56400000000002</v>
      </c>
      <c r="B76457">
        <v>0.22596959999999999</v>
      </c>
    </row>
    <row r="76458" spans="1:2" x14ac:dyDescent="0.25">
      <c r="A76458">
        <v>280.56599999999997</v>
      </c>
      <c r="B76458">
        <v>0.22596959999999999</v>
      </c>
    </row>
    <row r="76459" spans="1:2" x14ac:dyDescent="0.25">
      <c r="A76459">
        <v>280.57</v>
      </c>
      <c r="B76459">
        <v>0.22596959999999999</v>
      </c>
    </row>
    <row r="76460" spans="1:2" x14ac:dyDescent="0.25">
      <c r="A76460">
        <v>280.57299999999998</v>
      </c>
      <c r="B76460">
        <v>0.22596959999999999</v>
      </c>
    </row>
    <row r="76461" spans="1:2" x14ac:dyDescent="0.25">
      <c r="A76461">
        <v>280.57900000000001</v>
      </c>
      <c r="B76461">
        <v>0.22596959999999999</v>
      </c>
    </row>
    <row r="76462" spans="1:2" x14ac:dyDescent="0.25">
      <c r="A76462">
        <v>280.58100000000002</v>
      </c>
      <c r="B76462">
        <v>0.22596959999999999</v>
      </c>
    </row>
    <row r="76463" spans="1:2" x14ac:dyDescent="0.25">
      <c r="A76463">
        <v>280.58300000000003</v>
      </c>
      <c r="B76463">
        <v>0.22596959999999999</v>
      </c>
    </row>
    <row r="76464" spans="1:2" x14ac:dyDescent="0.25">
      <c r="A76464">
        <v>280.59500000000003</v>
      </c>
      <c r="B76464">
        <v>0.22596959999999999</v>
      </c>
    </row>
    <row r="76465" spans="1:2" x14ac:dyDescent="0.25">
      <c r="A76465">
        <v>280.59699999999998</v>
      </c>
      <c r="B76465">
        <v>0.22596959999999999</v>
      </c>
    </row>
    <row r="76466" spans="1:2" x14ac:dyDescent="0.25">
      <c r="A76466">
        <v>280.59899999999999</v>
      </c>
      <c r="B76466">
        <v>0.22596959999999999</v>
      </c>
    </row>
    <row r="76467" spans="1:2" x14ac:dyDescent="0.25">
      <c r="A76467">
        <v>280.601</v>
      </c>
      <c r="B76467">
        <v>0.22596959999999999</v>
      </c>
    </row>
    <row r="76468" spans="1:2" x14ac:dyDescent="0.25">
      <c r="A76468">
        <v>280.60500000000002</v>
      </c>
      <c r="B76468">
        <v>0.22596959999999999</v>
      </c>
    </row>
    <row r="76469" spans="1:2" x14ac:dyDescent="0.25">
      <c r="A76469">
        <v>280.60899999999998</v>
      </c>
      <c r="B76469">
        <v>0.22596959999999999</v>
      </c>
    </row>
    <row r="76470" spans="1:2" x14ac:dyDescent="0.25">
      <c r="A76470">
        <v>280.613</v>
      </c>
      <c r="B76470">
        <v>0.22596959999999999</v>
      </c>
    </row>
    <row r="76471" spans="1:2" x14ac:dyDescent="0.25">
      <c r="A76471">
        <v>280.61500000000001</v>
      </c>
      <c r="B76471">
        <v>0.22596959999999999</v>
      </c>
    </row>
    <row r="76472" spans="1:2" x14ac:dyDescent="0.25">
      <c r="A76472">
        <v>280.61700000000002</v>
      </c>
      <c r="B76472">
        <v>0.22596959999999999</v>
      </c>
    </row>
    <row r="76473" spans="1:2" x14ac:dyDescent="0.25">
      <c r="A76473">
        <v>280.62099999999998</v>
      </c>
      <c r="B76473">
        <v>0.22596959999999999</v>
      </c>
    </row>
    <row r="76474" spans="1:2" x14ac:dyDescent="0.25">
      <c r="A76474">
        <v>280.62400000000002</v>
      </c>
      <c r="B76474">
        <v>0.22596959999999999</v>
      </c>
    </row>
    <row r="76475" spans="1:2" x14ac:dyDescent="0.25">
      <c r="A76475">
        <v>280.62799999999999</v>
      </c>
      <c r="B76475">
        <v>0.22596959999999999</v>
      </c>
    </row>
    <row r="76476" spans="1:2" x14ac:dyDescent="0.25">
      <c r="A76476">
        <v>280.63</v>
      </c>
      <c r="B76476">
        <v>0.22596959999999999</v>
      </c>
    </row>
    <row r="76477" spans="1:2" x14ac:dyDescent="0.25">
      <c r="A76477">
        <v>280.63400000000001</v>
      </c>
      <c r="B76477">
        <v>0.22596959999999999</v>
      </c>
    </row>
    <row r="76478" spans="1:2" x14ac:dyDescent="0.25">
      <c r="A76478">
        <v>280.63600000000002</v>
      </c>
      <c r="B76478">
        <v>0.22596959999999999</v>
      </c>
    </row>
    <row r="76479" spans="1:2" x14ac:dyDescent="0.25">
      <c r="A76479">
        <v>280.63900000000001</v>
      </c>
      <c r="B76479">
        <v>0.22596959999999999</v>
      </c>
    </row>
    <row r="76480" spans="1:2" x14ac:dyDescent="0.25">
      <c r="A76480">
        <v>280.64499999999998</v>
      </c>
      <c r="B76480">
        <v>0.22596959999999999</v>
      </c>
    </row>
    <row r="76481" spans="1:2" x14ac:dyDescent="0.25">
      <c r="A76481">
        <v>280.64699999999999</v>
      </c>
      <c r="B76481">
        <v>0.22596959999999999</v>
      </c>
    </row>
    <row r="76482" spans="1:2" x14ac:dyDescent="0.25">
      <c r="A76482">
        <v>280.64999999999998</v>
      </c>
      <c r="B76482">
        <v>0.22596959999999999</v>
      </c>
    </row>
    <row r="76483" spans="1:2" x14ac:dyDescent="0.25">
      <c r="A76483">
        <v>280.654</v>
      </c>
      <c r="B76483">
        <v>0.22596959999999999</v>
      </c>
    </row>
    <row r="76484" spans="1:2" x14ac:dyDescent="0.25">
      <c r="A76484">
        <v>280.65600000000001</v>
      </c>
      <c r="B76484">
        <v>0.22596959999999999</v>
      </c>
    </row>
    <row r="76485" spans="1:2" x14ac:dyDescent="0.25">
      <c r="A76485">
        <v>280.661</v>
      </c>
      <c r="B76485">
        <v>0.22596959999999999</v>
      </c>
    </row>
    <row r="76486" spans="1:2" x14ac:dyDescent="0.25">
      <c r="A76486">
        <v>280.66399999999999</v>
      </c>
      <c r="B76486">
        <v>0.22596959999999999</v>
      </c>
    </row>
    <row r="76487" spans="1:2" x14ac:dyDescent="0.25">
      <c r="A76487">
        <v>280.666</v>
      </c>
      <c r="B76487">
        <v>0.22596959999999999</v>
      </c>
    </row>
    <row r="76488" spans="1:2" x14ac:dyDescent="0.25">
      <c r="A76488">
        <v>280.67</v>
      </c>
      <c r="B76488">
        <v>0.22596959999999999</v>
      </c>
    </row>
    <row r="76489" spans="1:2" x14ac:dyDescent="0.25">
      <c r="A76489">
        <v>280.67200000000003</v>
      </c>
      <c r="B76489">
        <v>0.22596959999999999</v>
      </c>
    </row>
    <row r="76490" spans="1:2" x14ac:dyDescent="0.25">
      <c r="A76490">
        <v>280.678</v>
      </c>
      <c r="B76490">
        <v>0.22596959999999999</v>
      </c>
    </row>
    <row r="76491" spans="1:2" x14ac:dyDescent="0.25">
      <c r="A76491">
        <v>280.68</v>
      </c>
      <c r="B76491">
        <v>0.22596959999999999</v>
      </c>
    </row>
    <row r="76492" spans="1:2" x14ac:dyDescent="0.25">
      <c r="A76492">
        <v>280.68299999999999</v>
      </c>
      <c r="B76492">
        <v>0.30129289999999997</v>
      </c>
    </row>
    <row r="76493" spans="1:2" x14ac:dyDescent="0.25">
      <c r="A76493">
        <v>280.68599999999998</v>
      </c>
      <c r="B76493">
        <v>0.30129289999999997</v>
      </c>
    </row>
    <row r="76494" spans="1:2" x14ac:dyDescent="0.25">
      <c r="A76494">
        <v>280.69600000000003</v>
      </c>
      <c r="B76494">
        <v>0.30129289999999997</v>
      </c>
    </row>
    <row r="76495" spans="1:2" x14ac:dyDescent="0.25">
      <c r="A76495">
        <v>280.69799999999998</v>
      </c>
      <c r="B76495">
        <v>0.30129289999999997</v>
      </c>
    </row>
    <row r="76496" spans="1:2" x14ac:dyDescent="0.25">
      <c r="A76496">
        <v>280.7</v>
      </c>
      <c r="B76496">
        <v>0.30129289999999997</v>
      </c>
    </row>
    <row r="76497" spans="1:2" x14ac:dyDescent="0.25">
      <c r="A76497">
        <v>280.70299999999997</v>
      </c>
      <c r="B76497">
        <v>0.30129289999999997</v>
      </c>
    </row>
    <row r="76498" spans="1:2" x14ac:dyDescent="0.25">
      <c r="A76498">
        <v>280.70600000000002</v>
      </c>
      <c r="B76498">
        <v>0.30129289999999997</v>
      </c>
    </row>
    <row r="76499" spans="1:2" x14ac:dyDescent="0.25">
      <c r="A76499">
        <v>280.71100000000001</v>
      </c>
      <c r="B76499">
        <v>0.30129289999999997</v>
      </c>
    </row>
    <row r="76500" spans="1:2" x14ac:dyDescent="0.25">
      <c r="A76500">
        <v>280.714</v>
      </c>
      <c r="B76500">
        <v>0.30129289999999997</v>
      </c>
    </row>
    <row r="76501" spans="1:2" x14ac:dyDescent="0.25">
      <c r="A76501">
        <v>280.71699999999998</v>
      </c>
      <c r="B76501">
        <v>0.30129289999999997</v>
      </c>
    </row>
    <row r="76502" spans="1:2" x14ac:dyDescent="0.25">
      <c r="A76502">
        <v>280.721</v>
      </c>
      <c r="B76502">
        <v>0.30129289999999997</v>
      </c>
    </row>
    <row r="76503" spans="1:2" x14ac:dyDescent="0.25">
      <c r="A76503">
        <v>280.72300000000001</v>
      </c>
      <c r="B76503">
        <v>0.30129289999999997</v>
      </c>
    </row>
    <row r="76504" spans="1:2" x14ac:dyDescent="0.25">
      <c r="A76504">
        <v>280.72899999999998</v>
      </c>
      <c r="B76504">
        <v>0.30129289999999997</v>
      </c>
    </row>
    <row r="76505" spans="1:2" x14ac:dyDescent="0.25">
      <c r="A76505">
        <v>280.73099999999999</v>
      </c>
      <c r="B76505">
        <v>0.30129289999999997</v>
      </c>
    </row>
    <row r="76506" spans="1:2" x14ac:dyDescent="0.25">
      <c r="A76506">
        <v>280.733</v>
      </c>
      <c r="B76506">
        <v>0.30129289999999997</v>
      </c>
    </row>
    <row r="76507" spans="1:2" x14ac:dyDescent="0.25">
      <c r="A76507">
        <v>280.73599999999999</v>
      </c>
      <c r="B76507">
        <v>0.30129289999999997</v>
      </c>
    </row>
    <row r="76508" spans="1:2" x14ac:dyDescent="0.25">
      <c r="A76508">
        <v>280.73899999999998</v>
      </c>
      <c r="B76508">
        <v>0.30129289999999997</v>
      </c>
    </row>
    <row r="76509" spans="1:2" x14ac:dyDescent="0.25">
      <c r="A76509">
        <v>280.74599999999998</v>
      </c>
      <c r="B76509">
        <v>0.30129289999999997</v>
      </c>
    </row>
    <row r="76510" spans="1:2" x14ac:dyDescent="0.25">
      <c r="A76510">
        <v>280.74799999999999</v>
      </c>
      <c r="B76510">
        <v>0.30129289999999997</v>
      </c>
    </row>
    <row r="76511" spans="1:2" x14ac:dyDescent="0.25">
      <c r="A76511">
        <v>280.75</v>
      </c>
      <c r="B76511">
        <v>0.22596959999999999</v>
      </c>
    </row>
    <row r="76512" spans="1:2" x14ac:dyDescent="0.25">
      <c r="A76512">
        <v>280.75299999999999</v>
      </c>
      <c r="B76512">
        <v>0.22596959999999999</v>
      </c>
    </row>
    <row r="76513" spans="1:2" x14ac:dyDescent="0.25">
      <c r="A76513">
        <v>280.75700000000001</v>
      </c>
      <c r="B76513">
        <v>0.22596959999999999</v>
      </c>
    </row>
    <row r="76514" spans="1:2" x14ac:dyDescent="0.25">
      <c r="A76514">
        <v>280.762</v>
      </c>
      <c r="B76514">
        <v>0.22596959999999999</v>
      </c>
    </row>
    <row r="76515" spans="1:2" x14ac:dyDescent="0.25">
      <c r="A76515">
        <v>280.767</v>
      </c>
      <c r="B76515">
        <v>0.22596959999999999</v>
      </c>
    </row>
    <row r="76516" spans="1:2" x14ac:dyDescent="0.25">
      <c r="A76516">
        <v>280.77100000000002</v>
      </c>
      <c r="B76516">
        <v>0.22596959999999999</v>
      </c>
    </row>
    <row r="76517" spans="1:2" x14ac:dyDescent="0.25">
      <c r="A76517">
        <v>280.774</v>
      </c>
      <c r="B76517">
        <v>0.22596959999999999</v>
      </c>
    </row>
    <row r="76518" spans="1:2" x14ac:dyDescent="0.25">
      <c r="A76518">
        <v>280.77800000000002</v>
      </c>
      <c r="B76518">
        <v>0.22596959999999999</v>
      </c>
    </row>
    <row r="76519" spans="1:2" x14ac:dyDescent="0.25">
      <c r="A76519">
        <v>280.78199999999998</v>
      </c>
      <c r="B76519">
        <v>0.22596959999999999</v>
      </c>
    </row>
    <row r="76520" spans="1:2" x14ac:dyDescent="0.25">
      <c r="A76520">
        <v>280.78399999999999</v>
      </c>
      <c r="B76520">
        <v>0.22596959999999999</v>
      </c>
    </row>
    <row r="76521" spans="1:2" x14ac:dyDescent="0.25">
      <c r="A76521">
        <v>280.78800000000001</v>
      </c>
      <c r="B76521">
        <v>0.22596959999999999</v>
      </c>
    </row>
    <row r="76522" spans="1:2" x14ac:dyDescent="0.25">
      <c r="A76522">
        <v>280.79700000000003</v>
      </c>
      <c r="B76522">
        <v>0.22596959999999999</v>
      </c>
    </row>
    <row r="76523" spans="1:2" x14ac:dyDescent="0.25">
      <c r="A76523">
        <v>280.79899999999998</v>
      </c>
      <c r="B76523">
        <v>0.22596959999999999</v>
      </c>
    </row>
    <row r="76524" spans="1:2" x14ac:dyDescent="0.25">
      <c r="A76524">
        <v>280.80099999999999</v>
      </c>
      <c r="B76524">
        <v>0.22596959999999999</v>
      </c>
    </row>
    <row r="76525" spans="1:2" x14ac:dyDescent="0.25">
      <c r="A76525">
        <v>280.80399999999997</v>
      </c>
      <c r="B76525">
        <v>0.22596959999999999</v>
      </c>
    </row>
    <row r="76526" spans="1:2" x14ac:dyDescent="0.25">
      <c r="A76526">
        <v>280.80799999999999</v>
      </c>
      <c r="B76526">
        <v>0.22596959999999999</v>
      </c>
    </row>
    <row r="76527" spans="1:2" x14ac:dyDescent="0.25">
      <c r="A76527">
        <v>280.81200000000001</v>
      </c>
      <c r="B76527">
        <v>0.22596959999999999</v>
      </c>
    </row>
    <row r="76528" spans="1:2" x14ac:dyDescent="0.25">
      <c r="A76528">
        <v>280.81400000000002</v>
      </c>
      <c r="B76528">
        <v>0.22596959999999999</v>
      </c>
    </row>
    <row r="76529" spans="1:2" x14ac:dyDescent="0.25">
      <c r="A76529">
        <v>280.81700000000001</v>
      </c>
      <c r="B76529">
        <v>0.22596959999999999</v>
      </c>
    </row>
    <row r="76530" spans="1:2" x14ac:dyDescent="0.25">
      <c r="A76530">
        <v>280.82</v>
      </c>
      <c r="B76530">
        <v>0.22596959999999999</v>
      </c>
    </row>
    <row r="76531" spans="1:2" x14ac:dyDescent="0.25">
      <c r="A76531">
        <v>280.82299999999998</v>
      </c>
      <c r="B76531">
        <v>0.22596959999999999</v>
      </c>
    </row>
    <row r="76532" spans="1:2" x14ac:dyDescent="0.25">
      <c r="A76532">
        <v>280.82900000000001</v>
      </c>
      <c r="B76532">
        <v>0.22596959999999999</v>
      </c>
    </row>
    <row r="76533" spans="1:2" x14ac:dyDescent="0.25">
      <c r="A76533">
        <v>280.83100000000002</v>
      </c>
      <c r="B76533">
        <v>0.22596959999999999</v>
      </c>
    </row>
    <row r="76534" spans="1:2" x14ac:dyDescent="0.25">
      <c r="A76534">
        <v>280.83300000000003</v>
      </c>
      <c r="B76534">
        <v>0.22596959999999999</v>
      </c>
    </row>
    <row r="76535" spans="1:2" x14ac:dyDescent="0.25">
      <c r="A76535">
        <v>280.83600000000001</v>
      </c>
      <c r="B76535">
        <v>0.22596959999999999</v>
      </c>
    </row>
    <row r="76536" spans="1:2" x14ac:dyDescent="0.25">
      <c r="A76536">
        <v>280.839</v>
      </c>
      <c r="B76536">
        <v>0.22596959999999999</v>
      </c>
    </row>
    <row r="76537" spans="1:2" x14ac:dyDescent="0.25">
      <c r="A76537">
        <v>280.846</v>
      </c>
      <c r="B76537">
        <v>0.22596959999999999</v>
      </c>
    </row>
    <row r="76538" spans="1:2" x14ac:dyDescent="0.25">
      <c r="A76538">
        <v>280.84800000000001</v>
      </c>
      <c r="B76538">
        <v>0.22596959999999999</v>
      </c>
    </row>
    <row r="76539" spans="1:2" x14ac:dyDescent="0.25">
      <c r="A76539">
        <v>280.85000000000002</v>
      </c>
      <c r="B76539">
        <v>0.22596959999999999</v>
      </c>
    </row>
    <row r="76540" spans="1:2" x14ac:dyDescent="0.25">
      <c r="A76540">
        <v>280.85300000000001</v>
      </c>
      <c r="B76540">
        <v>0.22596959999999999</v>
      </c>
    </row>
    <row r="76541" spans="1:2" x14ac:dyDescent="0.25">
      <c r="A76541">
        <v>280.85700000000003</v>
      </c>
      <c r="B76541">
        <v>0.22596959999999999</v>
      </c>
    </row>
    <row r="76542" spans="1:2" x14ac:dyDescent="0.25">
      <c r="A76542">
        <v>280.863</v>
      </c>
      <c r="B76542">
        <v>0.22596959999999999</v>
      </c>
    </row>
    <row r="76543" spans="1:2" x14ac:dyDescent="0.25">
      <c r="A76543">
        <v>280.86700000000002</v>
      </c>
      <c r="B76543">
        <v>0.22596959999999999</v>
      </c>
    </row>
    <row r="76544" spans="1:2" x14ac:dyDescent="0.25">
      <c r="A76544">
        <v>280.87099999999998</v>
      </c>
      <c r="B76544">
        <v>0.22596959999999999</v>
      </c>
    </row>
    <row r="76545" spans="1:2" x14ac:dyDescent="0.25">
      <c r="A76545">
        <v>280.87400000000002</v>
      </c>
      <c r="B76545">
        <v>0.22596959999999999</v>
      </c>
    </row>
    <row r="76546" spans="1:2" x14ac:dyDescent="0.25">
      <c r="A76546">
        <v>280.87900000000002</v>
      </c>
      <c r="B76546">
        <v>0.22596959999999999</v>
      </c>
    </row>
    <row r="76547" spans="1:2" x14ac:dyDescent="0.25">
      <c r="A76547">
        <v>280.88099999999997</v>
      </c>
      <c r="B76547">
        <v>0.22596959999999999</v>
      </c>
    </row>
    <row r="76548" spans="1:2" x14ac:dyDescent="0.25">
      <c r="A76548">
        <v>280.88499999999999</v>
      </c>
      <c r="B76548">
        <v>0.22596959999999999</v>
      </c>
    </row>
    <row r="76549" spans="1:2" x14ac:dyDescent="0.25">
      <c r="A76549">
        <v>280.887</v>
      </c>
      <c r="B76549">
        <v>0.22596959999999999</v>
      </c>
    </row>
    <row r="76550" spans="1:2" x14ac:dyDescent="0.25">
      <c r="A76550">
        <v>280.89</v>
      </c>
      <c r="B76550">
        <v>0.22596959999999999</v>
      </c>
    </row>
    <row r="76551" spans="1:2" x14ac:dyDescent="0.25">
      <c r="A76551">
        <v>280.90199999999999</v>
      </c>
      <c r="B76551">
        <v>0.22596959999999999</v>
      </c>
    </row>
    <row r="76552" spans="1:2" x14ac:dyDescent="0.25">
      <c r="A76552">
        <v>280.904</v>
      </c>
      <c r="B76552">
        <v>0.22596959999999999</v>
      </c>
    </row>
    <row r="76553" spans="1:2" x14ac:dyDescent="0.25">
      <c r="A76553">
        <v>280.90800000000002</v>
      </c>
      <c r="B76553">
        <v>0.22596959999999999</v>
      </c>
    </row>
    <row r="76554" spans="1:2" x14ac:dyDescent="0.25">
      <c r="A76554">
        <v>280.911</v>
      </c>
      <c r="B76554">
        <v>0.22596959999999999</v>
      </c>
    </row>
    <row r="76555" spans="1:2" x14ac:dyDescent="0.25">
      <c r="A76555">
        <v>280.91399999999999</v>
      </c>
      <c r="B76555">
        <v>0.22596959999999999</v>
      </c>
    </row>
    <row r="76556" spans="1:2" x14ac:dyDescent="0.25">
      <c r="A76556">
        <v>280.91699999999997</v>
      </c>
      <c r="B76556">
        <v>0.22596959999999999</v>
      </c>
    </row>
    <row r="76557" spans="1:2" x14ac:dyDescent="0.25">
      <c r="A76557">
        <v>280.92</v>
      </c>
      <c r="B76557">
        <v>0.22596959999999999</v>
      </c>
    </row>
    <row r="76558" spans="1:2" x14ac:dyDescent="0.25">
      <c r="A76558">
        <v>280.923</v>
      </c>
      <c r="B76558">
        <v>0.22596959999999999</v>
      </c>
    </row>
    <row r="76559" spans="1:2" x14ac:dyDescent="0.25">
      <c r="A76559">
        <v>280.92899999999997</v>
      </c>
      <c r="B76559">
        <v>0.22596959999999999</v>
      </c>
    </row>
    <row r="76560" spans="1:2" x14ac:dyDescent="0.25">
      <c r="A76560">
        <v>280.93299999999999</v>
      </c>
      <c r="B76560">
        <v>0.22596959999999999</v>
      </c>
    </row>
    <row r="76561" spans="1:2" x14ac:dyDescent="0.25">
      <c r="A76561">
        <v>280.93700000000001</v>
      </c>
      <c r="B76561">
        <v>0.22596959999999999</v>
      </c>
    </row>
    <row r="76562" spans="1:2" x14ac:dyDescent="0.25">
      <c r="A76562">
        <v>280.94099999999997</v>
      </c>
      <c r="B76562">
        <v>0.22596959999999999</v>
      </c>
    </row>
    <row r="76563" spans="1:2" x14ac:dyDescent="0.25">
      <c r="A76563">
        <v>280.94600000000003</v>
      </c>
      <c r="B76563">
        <v>0.22596959999999999</v>
      </c>
    </row>
    <row r="76564" spans="1:2" x14ac:dyDescent="0.25">
      <c r="A76564">
        <v>280.94799999999998</v>
      </c>
      <c r="B76564">
        <v>0.22596959999999999</v>
      </c>
    </row>
    <row r="76565" spans="1:2" x14ac:dyDescent="0.25">
      <c r="A76565">
        <v>280.95100000000002</v>
      </c>
      <c r="B76565">
        <v>0.22596959999999999</v>
      </c>
    </row>
    <row r="76566" spans="1:2" x14ac:dyDescent="0.25">
      <c r="A76566">
        <v>280.95299999999997</v>
      </c>
      <c r="B76566">
        <v>0.22596959999999999</v>
      </c>
    </row>
    <row r="76567" spans="1:2" x14ac:dyDescent="0.25">
      <c r="A76567">
        <v>280.95699999999999</v>
      </c>
      <c r="B76567">
        <v>0.22596959999999999</v>
      </c>
    </row>
    <row r="76568" spans="1:2" x14ac:dyDescent="0.25">
      <c r="A76568">
        <v>280.96300000000002</v>
      </c>
      <c r="B76568">
        <v>0.22596959999999999</v>
      </c>
    </row>
    <row r="76569" spans="1:2" x14ac:dyDescent="0.25">
      <c r="A76569">
        <v>280.96699999999998</v>
      </c>
      <c r="B76569">
        <v>0.22596959999999999</v>
      </c>
    </row>
    <row r="76570" spans="1:2" x14ac:dyDescent="0.25">
      <c r="A76570">
        <v>280.971</v>
      </c>
      <c r="B76570">
        <v>0.22596959999999999</v>
      </c>
    </row>
    <row r="76571" spans="1:2" x14ac:dyDescent="0.25">
      <c r="A76571">
        <v>280.97500000000002</v>
      </c>
      <c r="B76571">
        <v>0.22596959999999999</v>
      </c>
    </row>
    <row r="76572" spans="1:2" x14ac:dyDescent="0.25">
      <c r="A76572">
        <v>280.97800000000001</v>
      </c>
      <c r="B76572">
        <v>0.22596959999999999</v>
      </c>
    </row>
    <row r="76573" spans="1:2" x14ac:dyDescent="0.25">
      <c r="A76573">
        <v>280.98200000000003</v>
      </c>
      <c r="B76573">
        <v>0.22596959999999999</v>
      </c>
    </row>
    <row r="76574" spans="1:2" x14ac:dyDescent="0.25">
      <c r="A76574">
        <v>280.98500000000001</v>
      </c>
      <c r="B76574">
        <v>0.22596959999999999</v>
      </c>
    </row>
    <row r="76575" spans="1:2" x14ac:dyDescent="0.25">
      <c r="A76575">
        <v>280.988</v>
      </c>
      <c r="B76575">
        <v>0.22596959999999999</v>
      </c>
    </row>
    <row r="76576" spans="1:2" x14ac:dyDescent="0.25">
      <c r="A76576">
        <v>280.99</v>
      </c>
      <c r="B76576">
        <v>0.22596959999999999</v>
      </c>
    </row>
    <row r="76577" spans="1:2" x14ac:dyDescent="0.25">
      <c r="A76577">
        <v>280.99599999999998</v>
      </c>
      <c r="B76577">
        <v>0.22596959999999999</v>
      </c>
    </row>
    <row r="76578" spans="1:2" x14ac:dyDescent="0.25">
      <c r="A76578">
        <v>281.00599999999997</v>
      </c>
      <c r="B76578">
        <v>0.22596959999999999</v>
      </c>
    </row>
    <row r="76579" spans="1:2" x14ac:dyDescent="0.25">
      <c r="A76579">
        <v>281.00700000000001</v>
      </c>
      <c r="B76579">
        <v>0.22596959999999999</v>
      </c>
    </row>
    <row r="76580" spans="1:2" x14ac:dyDescent="0.25">
      <c r="A76580">
        <v>281.012</v>
      </c>
      <c r="B76580">
        <v>0.22596959999999999</v>
      </c>
    </row>
    <row r="76581" spans="1:2" x14ac:dyDescent="0.25">
      <c r="A76581">
        <v>281.01400000000001</v>
      </c>
      <c r="B76581">
        <v>0.22596959999999999</v>
      </c>
    </row>
    <row r="76582" spans="1:2" x14ac:dyDescent="0.25">
      <c r="A76582">
        <v>281.017</v>
      </c>
      <c r="B76582">
        <v>0.22596959999999999</v>
      </c>
    </row>
    <row r="76583" spans="1:2" x14ac:dyDescent="0.25">
      <c r="A76583">
        <v>281.02</v>
      </c>
      <c r="B76583">
        <v>0.22596959999999999</v>
      </c>
    </row>
    <row r="76584" spans="1:2" x14ac:dyDescent="0.25">
      <c r="A76584">
        <v>281.02300000000002</v>
      </c>
      <c r="B76584">
        <v>0.22596959999999999</v>
      </c>
    </row>
    <row r="76585" spans="1:2" x14ac:dyDescent="0.25">
      <c r="A76585">
        <v>281.029</v>
      </c>
      <c r="B76585">
        <v>0.22596959999999999</v>
      </c>
    </row>
    <row r="76586" spans="1:2" x14ac:dyDescent="0.25">
      <c r="A76586">
        <v>281.03300000000002</v>
      </c>
      <c r="B76586">
        <v>0.22596959999999999</v>
      </c>
    </row>
    <row r="76587" spans="1:2" x14ac:dyDescent="0.25">
      <c r="A76587">
        <v>281.03699999999998</v>
      </c>
      <c r="B76587">
        <v>0.22596959999999999</v>
      </c>
    </row>
    <row r="76588" spans="1:2" x14ac:dyDescent="0.25">
      <c r="A76588">
        <v>281.04000000000002</v>
      </c>
      <c r="B76588">
        <v>0.22596959999999999</v>
      </c>
    </row>
    <row r="76589" spans="1:2" x14ac:dyDescent="0.25">
      <c r="A76589">
        <v>281.04599999999999</v>
      </c>
      <c r="B76589">
        <v>0.22596959999999999</v>
      </c>
    </row>
    <row r="76590" spans="1:2" x14ac:dyDescent="0.25">
      <c r="A76590">
        <v>281.048</v>
      </c>
      <c r="B76590">
        <v>0.22596959999999999</v>
      </c>
    </row>
    <row r="76591" spans="1:2" x14ac:dyDescent="0.25">
      <c r="A76591">
        <v>281.05200000000002</v>
      </c>
      <c r="B76591">
        <v>0.22596959999999999</v>
      </c>
    </row>
    <row r="76592" spans="1:2" x14ac:dyDescent="0.25">
      <c r="A76592">
        <v>281.05500000000001</v>
      </c>
      <c r="B76592">
        <v>0.22596959999999999</v>
      </c>
    </row>
    <row r="76593" spans="1:2" x14ac:dyDescent="0.25">
      <c r="A76593">
        <v>281.05799999999999</v>
      </c>
      <c r="B76593">
        <v>0.22596959999999999</v>
      </c>
    </row>
    <row r="76594" spans="1:2" x14ac:dyDescent="0.25">
      <c r="A76594">
        <v>281.06299999999999</v>
      </c>
      <c r="B76594">
        <v>0.22596959999999999</v>
      </c>
    </row>
    <row r="76595" spans="1:2" x14ac:dyDescent="0.25">
      <c r="A76595">
        <v>281.06799999999998</v>
      </c>
      <c r="B76595">
        <v>0.22596959999999999</v>
      </c>
    </row>
    <row r="76596" spans="1:2" x14ac:dyDescent="0.25">
      <c r="A76596">
        <v>281.07100000000003</v>
      </c>
      <c r="B76596">
        <v>0.22596959999999999</v>
      </c>
    </row>
    <row r="76597" spans="1:2" x14ac:dyDescent="0.25">
      <c r="A76597">
        <v>281.07499999999999</v>
      </c>
      <c r="B76597">
        <v>0.22596959999999999</v>
      </c>
    </row>
    <row r="76598" spans="1:2" x14ac:dyDescent="0.25">
      <c r="A76598">
        <v>281.07900000000001</v>
      </c>
      <c r="B76598">
        <v>0.22596959999999999</v>
      </c>
    </row>
    <row r="76599" spans="1:2" x14ac:dyDescent="0.25">
      <c r="A76599">
        <v>281.08100000000002</v>
      </c>
      <c r="B76599">
        <v>0.22596959999999999</v>
      </c>
    </row>
    <row r="76600" spans="1:2" x14ac:dyDescent="0.25">
      <c r="A76600">
        <v>281.08499999999998</v>
      </c>
      <c r="B76600">
        <v>0.22596959999999999</v>
      </c>
    </row>
    <row r="76601" spans="1:2" x14ac:dyDescent="0.25">
      <c r="A76601">
        <v>281.08800000000002</v>
      </c>
      <c r="B76601">
        <v>0.22596959999999999</v>
      </c>
    </row>
    <row r="76602" spans="1:2" x14ac:dyDescent="0.25">
      <c r="A76602">
        <v>281.09199999999998</v>
      </c>
      <c r="B76602">
        <v>0.22596959999999999</v>
      </c>
    </row>
    <row r="76603" spans="1:2" x14ac:dyDescent="0.25">
      <c r="A76603">
        <v>281.09500000000003</v>
      </c>
      <c r="B76603">
        <v>0.22596959999999999</v>
      </c>
    </row>
    <row r="76604" spans="1:2" x14ac:dyDescent="0.25">
      <c r="A76604">
        <v>281.09800000000001</v>
      </c>
      <c r="B76604">
        <v>0.22596959999999999</v>
      </c>
    </row>
    <row r="76605" spans="1:2" x14ac:dyDescent="0.25">
      <c r="A76605">
        <v>281.108</v>
      </c>
      <c r="B76605">
        <v>0.22596959999999999</v>
      </c>
    </row>
    <row r="76606" spans="1:2" x14ac:dyDescent="0.25">
      <c r="A76606">
        <v>281.11099999999999</v>
      </c>
      <c r="B76606">
        <v>0.22596959999999999</v>
      </c>
    </row>
    <row r="76607" spans="1:2" x14ac:dyDescent="0.25">
      <c r="A76607">
        <v>281.11399999999998</v>
      </c>
      <c r="B76607">
        <v>0.22596959999999999</v>
      </c>
    </row>
    <row r="76608" spans="1:2" x14ac:dyDescent="0.25">
      <c r="A76608">
        <v>281.11599999999999</v>
      </c>
      <c r="B76608">
        <v>0.22596959999999999</v>
      </c>
    </row>
    <row r="76609" spans="1:2" x14ac:dyDescent="0.25">
      <c r="A76609">
        <v>281.12</v>
      </c>
      <c r="B76609">
        <v>0.22596959999999999</v>
      </c>
    </row>
    <row r="76610" spans="1:2" x14ac:dyDescent="0.25">
      <c r="A76610">
        <v>281.12299999999999</v>
      </c>
      <c r="B76610">
        <v>0.22596959999999999</v>
      </c>
    </row>
    <row r="76611" spans="1:2" x14ac:dyDescent="0.25">
      <c r="A76611">
        <v>281.12900000000002</v>
      </c>
      <c r="B76611">
        <v>0.22596959999999999</v>
      </c>
    </row>
    <row r="76612" spans="1:2" x14ac:dyDescent="0.25">
      <c r="A76612">
        <v>281.13299999999998</v>
      </c>
      <c r="B76612">
        <v>0.22596959999999999</v>
      </c>
    </row>
    <row r="76613" spans="1:2" x14ac:dyDescent="0.25">
      <c r="A76613">
        <v>281.137</v>
      </c>
      <c r="B76613">
        <v>0.22596959999999999</v>
      </c>
    </row>
    <row r="76614" spans="1:2" x14ac:dyDescent="0.25">
      <c r="A76614">
        <v>281.14</v>
      </c>
      <c r="B76614">
        <v>0.22596959999999999</v>
      </c>
    </row>
    <row r="76615" spans="1:2" x14ac:dyDescent="0.25">
      <c r="A76615">
        <v>281.14600000000002</v>
      </c>
      <c r="B76615">
        <v>0.22596959999999999</v>
      </c>
    </row>
    <row r="76616" spans="1:2" x14ac:dyDescent="0.25">
      <c r="A76616">
        <v>281.14800000000002</v>
      </c>
      <c r="B76616">
        <v>0.22596959999999999</v>
      </c>
    </row>
    <row r="76617" spans="1:2" x14ac:dyDescent="0.25">
      <c r="A76617">
        <v>281.15199999999999</v>
      </c>
      <c r="B76617">
        <v>0.22596959999999999</v>
      </c>
    </row>
    <row r="76618" spans="1:2" x14ac:dyDescent="0.25">
      <c r="A76618">
        <v>281.154</v>
      </c>
      <c r="B76618">
        <v>0.22596959999999999</v>
      </c>
    </row>
    <row r="76619" spans="1:2" x14ac:dyDescent="0.25">
      <c r="A76619">
        <v>281.15800000000002</v>
      </c>
      <c r="B76619">
        <v>0.22596959999999999</v>
      </c>
    </row>
    <row r="76620" spans="1:2" x14ac:dyDescent="0.25">
      <c r="A76620">
        <v>281.16300000000001</v>
      </c>
      <c r="B76620">
        <v>0.22596959999999999</v>
      </c>
    </row>
    <row r="76621" spans="1:2" x14ac:dyDescent="0.25">
      <c r="A76621">
        <v>281.16800000000001</v>
      </c>
      <c r="B76621">
        <v>0.22596959999999999</v>
      </c>
    </row>
    <row r="76622" spans="1:2" x14ac:dyDescent="0.25">
      <c r="A76622">
        <v>281.17200000000003</v>
      </c>
      <c r="B76622">
        <v>0.22596959999999999</v>
      </c>
    </row>
    <row r="76623" spans="1:2" x14ac:dyDescent="0.25">
      <c r="A76623">
        <v>281.17500000000001</v>
      </c>
      <c r="B76623">
        <v>0.22596959999999999</v>
      </c>
    </row>
    <row r="76624" spans="1:2" x14ac:dyDescent="0.25">
      <c r="A76624">
        <v>281.178</v>
      </c>
      <c r="B76624">
        <v>0.22596959999999999</v>
      </c>
    </row>
    <row r="76625" spans="1:2" x14ac:dyDescent="0.25">
      <c r="A76625">
        <v>281.18099999999998</v>
      </c>
      <c r="B76625">
        <v>0.22596959999999999</v>
      </c>
    </row>
    <row r="76626" spans="1:2" x14ac:dyDescent="0.25">
      <c r="A76626">
        <v>281.18400000000003</v>
      </c>
      <c r="B76626">
        <v>0.22596959999999999</v>
      </c>
    </row>
    <row r="76627" spans="1:2" x14ac:dyDescent="0.25">
      <c r="A76627">
        <v>281.18700000000001</v>
      </c>
      <c r="B76627">
        <v>0.22596959999999999</v>
      </c>
    </row>
    <row r="76628" spans="1:2" x14ac:dyDescent="0.25">
      <c r="A76628">
        <v>281.19</v>
      </c>
      <c r="B76628">
        <v>0.22596959999999999</v>
      </c>
    </row>
    <row r="76629" spans="1:2" x14ac:dyDescent="0.25">
      <c r="A76629">
        <v>281.19600000000003</v>
      </c>
      <c r="B76629">
        <v>0.22596959999999999</v>
      </c>
    </row>
    <row r="76630" spans="1:2" x14ac:dyDescent="0.25">
      <c r="A76630">
        <v>281.19799999999998</v>
      </c>
      <c r="B76630">
        <v>0.22596959999999999</v>
      </c>
    </row>
    <row r="76631" spans="1:2" x14ac:dyDescent="0.25">
      <c r="A76631">
        <v>281.20800000000003</v>
      </c>
      <c r="B76631">
        <v>0.22596959999999999</v>
      </c>
    </row>
    <row r="76632" spans="1:2" x14ac:dyDescent="0.25">
      <c r="A76632">
        <v>281.21300000000002</v>
      </c>
      <c r="B76632">
        <v>0.22596959999999999</v>
      </c>
    </row>
    <row r="76633" spans="1:2" x14ac:dyDescent="0.25">
      <c r="A76633">
        <v>281.21699999999998</v>
      </c>
      <c r="B76633">
        <v>0.22596959999999999</v>
      </c>
    </row>
    <row r="76634" spans="1:2" x14ac:dyDescent="0.25">
      <c r="A76634">
        <v>281.221</v>
      </c>
      <c r="B76634">
        <v>0.22596959999999999</v>
      </c>
    </row>
    <row r="76635" spans="1:2" x14ac:dyDescent="0.25">
      <c r="A76635">
        <v>281.22300000000001</v>
      </c>
      <c r="B76635">
        <v>0.22596959999999999</v>
      </c>
    </row>
    <row r="76636" spans="1:2" x14ac:dyDescent="0.25">
      <c r="A76636">
        <v>281.23</v>
      </c>
      <c r="B76636">
        <v>0.22596959999999999</v>
      </c>
    </row>
    <row r="76637" spans="1:2" x14ac:dyDescent="0.25">
      <c r="A76637">
        <v>281.233</v>
      </c>
      <c r="B76637">
        <v>0.22596959999999999</v>
      </c>
    </row>
    <row r="76638" spans="1:2" x14ac:dyDescent="0.25">
      <c r="A76638">
        <v>281.238</v>
      </c>
      <c r="B76638">
        <v>0.22596959999999999</v>
      </c>
    </row>
    <row r="76639" spans="1:2" x14ac:dyDescent="0.25">
      <c r="A76639">
        <v>281.24099999999999</v>
      </c>
      <c r="B76639">
        <v>0.22596959999999999</v>
      </c>
    </row>
    <row r="76640" spans="1:2" x14ac:dyDescent="0.25">
      <c r="A76640">
        <v>281.24599999999998</v>
      </c>
      <c r="B76640">
        <v>0.22596959999999999</v>
      </c>
    </row>
    <row r="76641" spans="1:2" x14ac:dyDescent="0.25">
      <c r="A76641">
        <v>281.24799999999999</v>
      </c>
      <c r="B76641">
        <v>0.22596959999999999</v>
      </c>
    </row>
    <row r="76642" spans="1:2" x14ac:dyDescent="0.25">
      <c r="A76642">
        <v>281.25200000000001</v>
      </c>
      <c r="B76642">
        <v>0.22596959999999999</v>
      </c>
    </row>
    <row r="76643" spans="1:2" x14ac:dyDescent="0.25">
      <c r="A76643">
        <v>281.25400000000002</v>
      </c>
      <c r="B76643">
        <v>0.22596959999999999</v>
      </c>
    </row>
    <row r="76644" spans="1:2" x14ac:dyDescent="0.25">
      <c r="A76644">
        <v>281.25799999999998</v>
      </c>
      <c r="B76644">
        <v>0.22596959999999999</v>
      </c>
    </row>
    <row r="76645" spans="1:2" x14ac:dyDescent="0.25">
      <c r="A76645">
        <v>281.26299999999998</v>
      </c>
      <c r="B76645">
        <v>0.22596959999999999</v>
      </c>
    </row>
    <row r="76646" spans="1:2" x14ac:dyDescent="0.25">
      <c r="A76646">
        <v>281.26799999999997</v>
      </c>
      <c r="B76646">
        <v>0.22596959999999999</v>
      </c>
    </row>
    <row r="76647" spans="1:2" x14ac:dyDescent="0.25">
      <c r="A76647">
        <v>281.27100000000002</v>
      </c>
      <c r="B76647">
        <v>0.22596959999999999</v>
      </c>
    </row>
    <row r="76648" spans="1:2" x14ac:dyDescent="0.25">
      <c r="A76648">
        <v>281.27499999999998</v>
      </c>
      <c r="B76648">
        <v>0.22596959999999999</v>
      </c>
    </row>
    <row r="76649" spans="1:2" x14ac:dyDescent="0.25">
      <c r="A76649">
        <v>281.27999999999997</v>
      </c>
      <c r="B76649">
        <v>0.22596959999999999</v>
      </c>
    </row>
    <row r="76650" spans="1:2" x14ac:dyDescent="0.25">
      <c r="A76650">
        <v>281.28199999999998</v>
      </c>
      <c r="B76650">
        <v>0.22596959999999999</v>
      </c>
    </row>
    <row r="76651" spans="1:2" x14ac:dyDescent="0.25">
      <c r="A76651">
        <v>281.28500000000003</v>
      </c>
      <c r="B76651">
        <v>0.22596959999999999</v>
      </c>
    </row>
    <row r="76652" spans="1:2" x14ac:dyDescent="0.25">
      <c r="A76652">
        <v>281.28800000000001</v>
      </c>
      <c r="B76652">
        <v>0.22596959999999999</v>
      </c>
    </row>
    <row r="76653" spans="1:2" x14ac:dyDescent="0.25">
      <c r="A76653">
        <v>281.291</v>
      </c>
      <c r="B76653">
        <v>0.22596959999999999</v>
      </c>
    </row>
    <row r="76654" spans="1:2" x14ac:dyDescent="0.25">
      <c r="A76654">
        <v>281.29700000000003</v>
      </c>
      <c r="B76654">
        <v>0.22596959999999999</v>
      </c>
    </row>
    <row r="76655" spans="1:2" x14ac:dyDescent="0.25">
      <c r="A76655">
        <v>281.29899999999998</v>
      </c>
      <c r="B76655">
        <v>0.22596959999999999</v>
      </c>
    </row>
    <row r="76656" spans="1:2" x14ac:dyDescent="0.25">
      <c r="A76656">
        <v>281.30799999999999</v>
      </c>
      <c r="B76656">
        <v>0.22596959999999999</v>
      </c>
    </row>
    <row r="76657" spans="1:2" x14ac:dyDescent="0.25">
      <c r="A76657">
        <v>281.31200000000001</v>
      </c>
      <c r="B76657">
        <v>0.22596959999999999</v>
      </c>
    </row>
    <row r="76658" spans="1:2" x14ac:dyDescent="0.25">
      <c r="A76658">
        <v>281.31400000000002</v>
      </c>
      <c r="B76658">
        <v>0.22596959999999999</v>
      </c>
    </row>
    <row r="76659" spans="1:2" x14ac:dyDescent="0.25">
      <c r="A76659">
        <v>281.31700000000001</v>
      </c>
      <c r="B76659">
        <v>0.22596959999999999</v>
      </c>
    </row>
    <row r="76660" spans="1:2" x14ac:dyDescent="0.25">
      <c r="A76660">
        <v>281.32</v>
      </c>
      <c r="B76660">
        <v>0.22596959999999999</v>
      </c>
    </row>
    <row r="76661" spans="1:2" x14ac:dyDescent="0.25">
      <c r="A76661">
        <v>281.32299999999998</v>
      </c>
      <c r="B76661">
        <v>0.22596959999999999</v>
      </c>
    </row>
    <row r="76662" spans="1:2" x14ac:dyDescent="0.25">
      <c r="A76662">
        <v>281.32799999999997</v>
      </c>
      <c r="B76662">
        <v>0.22596959999999999</v>
      </c>
    </row>
    <row r="76663" spans="1:2" x14ac:dyDescent="0.25">
      <c r="A76663">
        <v>281.33199999999999</v>
      </c>
      <c r="B76663">
        <v>0.22596959999999999</v>
      </c>
    </row>
    <row r="76664" spans="1:2" x14ac:dyDescent="0.25">
      <c r="A76664">
        <v>281.334</v>
      </c>
      <c r="B76664">
        <v>0.22596959999999999</v>
      </c>
    </row>
    <row r="76665" spans="1:2" x14ac:dyDescent="0.25">
      <c r="A76665">
        <v>281.33699999999999</v>
      </c>
      <c r="B76665">
        <v>0.22596959999999999</v>
      </c>
    </row>
    <row r="76666" spans="1:2" x14ac:dyDescent="0.25">
      <c r="A76666">
        <v>281.33999999999997</v>
      </c>
      <c r="B76666">
        <v>0.22596959999999999</v>
      </c>
    </row>
    <row r="76667" spans="1:2" x14ac:dyDescent="0.25">
      <c r="A76667">
        <v>281.346</v>
      </c>
      <c r="B76667">
        <v>0.22596959999999999</v>
      </c>
    </row>
    <row r="76668" spans="1:2" x14ac:dyDescent="0.25">
      <c r="A76668">
        <v>281.34800000000001</v>
      </c>
      <c r="B76668">
        <v>0.22596959999999999</v>
      </c>
    </row>
    <row r="76669" spans="1:2" x14ac:dyDescent="0.25">
      <c r="A76669">
        <v>281.35000000000002</v>
      </c>
      <c r="B76669">
        <v>0.22596959999999999</v>
      </c>
    </row>
    <row r="76670" spans="1:2" x14ac:dyDescent="0.25">
      <c r="A76670">
        <v>281.35399999999998</v>
      </c>
      <c r="B76670">
        <v>0.22596959999999999</v>
      </c>
    </row>
    <row r="76671" spans="1:2" x14ac:dyDescent="0.25">
      <c r="A76671">
        <v>281.35700000000003</v>
      </c>
      <c r="B76671">
        <v>0.22596959999999999</v>
      </c>
    </row>
    <row r="76672" spans="1:2" x14ac:dyDescent="0.25">
      <c r="A76672">
        <v>281.36200000000002</v>
      </c>
      <c r="B76672">
        <v>0.22596959999999999</v>
      </c>
    </row>
    <row r="76673" spans="1:2" x14ac:dyDescent="0.25">
      <c r="A76673">
        <v>281.36399999999998</v>
      </c>
      <c r="B76673">
        <v>0.22596959999999999</v>
      </c>
    </row>
    <row r="76674" spans="1:2" x14ac:dyDescent="0.25">
      <c r="A76674">
        <v>281.36700000000002</v>
      </c>
      <c r="B76674">
        <v>0.22596959999999999</v>
      </c>
    </row>
    <row r="76675" spans="1:2" x14ac:dyDescent="0.25">
      <c r="A76675">
        <v>281.37</v>
      </c>
      <c r="B76675">
        <v>0.22596959999999999</v>
      </c>
    </row>
    <row r="76676" spans="1:2" x14ac:dyDescent="0.25">
      <c r="A76676">
        <v>281.37299999999999</v>
      </c>
      <c r="B76676">
        <v>0.22596959999999999</v>
      </c>
    </row>
    <row r="76677" spans="1:2" x14ac:dyDescent="0.25">
      <c r="A76677">
        <v>281.37900000000002</v>
      </c>
      <c r="B76677">
        <v>0.22596959999999999</v>
      </c>
    </row>
    <row r="76678" spans="1:2" x14ac:dyDescent="0.25">
      <c r="A76678">
        <v>281.38400000000001</v>
      </c>
      <c r="B76678">
        <v>0.22596959999999999</v>
      </c>
    </row>
    <row r="76679" spans="1:2" x14ac:dyDescent="0.25">
      <c r="A76679">
        <v>281.387</v>
      </c>
      <c r="B76679">
        <v>0.22596959999999999</v>
      </c>
    </row>
    <row r="76680" spans="1:2" x14ac:dyDescent="0.25">
      <c r="A76680">
        <v>281.39</v>
      </c>
      <c r="B76680">
        <v>0.22596959999999999</v>
      </c>
    </row>
    <row r="76681" spans="1:2" x14ac:dyDescent="0.25">
      <c r="A76681">
        <v>281.39499999999998</v>
      </c>
      <c r="B76681">
        <v>0.22596959999999999</v>
      </c>
    </row>
    <row r="76682" spans="1:2" x14ac:dyDescent="0.25">
      <c r="A76682">
        <v>281.39800000000002</v>
      </c>
      <c r="B76682">
        <v>0.22596959999999999</v>
      </c>
    </row>
    <row r="76683" spans="1:2" x14ac:dyDescent="0.25">
      <c r="A76683">
        <v>281.40100000000001</v>
      </c>
      <c r="B76683">
        <v>0.30129289999999997</v>
      </c>
    </row>
    <row r="76684" spans="1:2" x14ac:dyDescent="0.25">
      <c r="A76684">
        <v>281.41199999999998</v>
      </c>
      <c r="B76684">
        <v>0.30129289999999997</v>
      </c>
    </row>
    <row r="76685" spans="1:2" x14ac:dyDescent="0.25">
      <c r="A76685">
        <v>281.41399999999999</v>
      </c>
      <c r="B76685">
        <v>0.30129289999999997</v>
      </c>
    </row>
    <row r="76686" spans="1:2" x14ac:dyDescent="0.25">
      <c r="A76686">
        <v>281.416</v>
      </c>
      <c r="B76686">
        <v>0.30129289999999997</v>
      </c>
    </row>
    <row r="76687" spans="1:2" x14ac:dyDescent="0.25">
      <c r="A76687">
        <v>281.41899999999998</v>
      </c>
      <c r="B76687">
        <v>0.30129289999999997</v>
      </c>
    </row>
    <row r="76688" spans="1:2" x14ac:dyDescent="0.25">
      <c r="A76688">
        <v>281.42099999999999</v>
      </c>
      <c r="B76688">
        <v>0.30129289999999997</v>
      </c>
    </row>
    <row r="76689" spans="1:2" x14ac:dyDescent="0.25">
      <c r="A76689">
        <v>281.42599999999999</v>
      </c>
      <c r="B76689">
        <v>0.30129289999999997</v>
      </c>
    </row>
    <row r="76690" spans="1:2" x14ac:dyDescent="0.25">
      <c r="A76690">
        <v>281.42899999999997</v>
      </c>
      <c r="B76690">
        <v>0.30129289999999997</v>
      </c>
    </row>
    <row r="76691" spans="1:2" x14ac:dyDescent="0.25">
      <c r="A76691">
        <v>281.43299999999999</v>
      </c>
      <c r="B76691">
        <v>0.30129289999999997</v>
      </c>
    </row>
    <row r="76692" spans="1:2" x14ac:dyDescent="0.25">
      <c r="A76692">
        <v>281.43599999999998</v>
      </c>
      <c r="B76692">
        <v>0.30129289999999997</v>
      </c>
    </row>
    <row r="76693" spans="1:2" x14ac:dyDescent="0.25">
      <c r="A76693">
        <v>281.43799999999999</v>
      </c>
      <c r="B76693">
        <v>0.30129289999999997</v>
      </c>
    </row>
    <row r="76694" spans="1:2" x14ac:dyDescent="0.25">
      <c r="A76694">
        <v>281.44200000000001</v>
      </c>
      <c r="B76694">
        <v>0.30129289999999997</v>
      </c>
    </row>
    <row r="76695" spans="1:2" x14ac:dyDescent="0.25">
      <c r="A76695">
        <v>281.44499999999999</v>
      </c>
      <c r="B76695">
        <v>0.30129289999999997</v>
      </c>
    </row>
    <row r="76696" spans="1:2" x14ac:dyDescent="0.25">
      <c r="A76696">
        <v>281.44799999999998</v>
      </c>
      <c r="B76696">
        <v>0.30129289999999997</v>
      </c>
    </row>
    <row r="76697" spans="1:2" x14ac:dyDescent="0.25">
      <c r="A76697">
        <v>281.45100000000002</v>
      </c>
      <c r="B76697">
        <v>0.30129289999999997</v>
      </c>
    </row>
    <row r="76698" spans="1:2" x14ac:dyDescent="0.25">
      <c r="A76698">
        <v>281.45400000000001</v>
      </c>
      <c r="B76698">
        <v>0.30129289999999997</v>
      </c>
    </row>
    <row r="76699" spans="1:2" x14ac:dyDescent="0.25">
      <c r="A76699">
        <v>281.45699999999999</v>
      </c>
      <c r="B76699">
        <v>0.30129289999999997</v>
      </c>
    </row>
    <row r="76700" spans="1:2" x14ac:dyDescent="0.25">
      <c r="A76700">
        <v>281.46300000000002</v>
      </c>
      <c r="B76700">
        <v>0.22596959999999999</v>
      </c>
    </row>
    <row r="76701" spans="1:2" x14ac:dyDescent="0.25">
      <c r="A76701">
        <v>281.46699999999998</v>
      </c>
      <c r="B76701">
        <v>0.22596959999999999</v>
      </c>
    </row>
    <row r="76702" spans="1:2" x14ac:dyDescent="0.25">
      <c r="A76702">
        <v>281.471</v>
      </c>
      <c r="B76702">
        <v>0.22596959999999999</v>
      </c>
    </row>
    <row r="76703" spans="1:2" x14ac:dyDescent="0.25">
      <c r="A76703">
        <v>281.47500000000002</v>
      </c>
      <c r="B76703">
        <v>0.22596959999999999</v>
      </c>
    </row>
    <row r="76704" spans="1:2" x14ac:dyDescent="0.25">
      <c r="A76704">
        <v>281.47899999999998</v>
      </c>
      <c r="B76704">
        <v>0.22596959999999999</v>
      </c>
    </row>
    <row r="76705" spans="1:2" x14ac:dyDescent="0.25">
      <c r="A76705">
        <v>281.48200000000003</v>
      </c>
      <c r="B76705">
        <v>0.22596959999999999</v>
      </c>
    </row>
    <row r="76706" spans="1:2" x14ac:dyDescent="0.25">
      <c r="A76706">
        <v>281.48599999999999</v>
      </c>
      <c r="B76706">
        <v>0.22596959999999999</v>
      </c>
    </row>
    <row r="76707" spans="1:2" x14ac:dyDescent="0.25">
      <c r="A76707">
        <v>281.48899999999998</v>
      </c>
      <c r="B76707">
        <v>0.22596959999999999</v>
      </c>
    </row>
    <row r="76708" spans="1:2" x14ac:dyDescent="0.25">
      <c r="A76708">
        <v>281.49200000000002</v>
      </c>
      <c r="B76708">
        <v>0.22596959999999999</v>
      </c>
    </row>
    <row r="76709" spans="1:2" x14ac:dyDescent="0.25">
      <c r="A76709">
        <v>281.495</v>
      </c>
      <c r="B76709">
        <v>0.22596959999999999</v>
      </c>
    </row>
    <row r="76710" spans="1:2" x14ac:dyDescent="0.25">
      <c r="A76710">
        <v>281.49900000000002</v>
      </c>
      <c r="B76710">
        <v>0.22596959999999999</v>
      </c>
    </row>
    <row r="76711" spans="1:2" x14ac:dyDescent="0.25">
      <c r="A76711">
        <v>281.50099999999998</v>
      </c>
      <c r="B76711">
        <v>0.22596959999999999</v>
      </c>
    </row>
    <row r="76712" spans="1:2" x14ac:dyDescent="0.25">
      <c r="A76712">
        <v>281.50299999999999</v>
      </c>
      <c r="B76712">
        <v>0.22596959999999999</v>
      </c>
    </row>
    <row r="76713" spans="1:2" x14ac:dyDescent="0.25">
      <c r="A76713">
        <v>281.51499999999999</v>
      </c>
      <c r="B76713">
        <v>0.22596959999999999</v>
      </c>
    </row>
    <row r="76714" spans="1:2" x14ac:dyDescent="0.25">
      <c r="A76714">
        <v>281.51600000000002</v>
      </c>
      <c r="B76714">
        <v>0.22596959999999999</v>
      </c>
    </row>
    <row r="76715" spans="1:2" x14ac:dyDescent="0.25">
      <c r="A76715">
        <v>281.51799999999997</v>
      </c>
      <c r="B76715">
        <v>0.22596959999999999</v>
      </c>
    </row>
    <row r="76716" spans="1:2" x14ac:dyDescent="0.25">
      <c r="A76716">
        <v>281.52100000000002</v>
      </c>
      <c r="B76716">
        <v>0.22596959999999999</v>
      </c>
    </row>
    <row r="76717" spans="1:2" x14ac:dyDescent="0.25">
      <c r="A76717">
        <v>281.524</v>
      </c>
      <c r="B76717">
        <v>0.22596959999999999</v>
      </c>
    </row>
    <row r="76718" spans="1:2" x14ac:dyDescent="0.25">
      <c r="A76718">
        <v>281.52999999999997</v>
      </c>
      <c r="B76718">
        <v>0.22596959999999999</v>
      </c>
    </row>
    <row r="76719" spans="1:2" x14ac:dyDescent="0.25">
      <c r="A76719">
        <v>281.53199999999998</v>
      </c>
      <c r="B76719">
        <v>0.22596959999999999</v>
      </c>
    </row>
    <row r="76720" spans="1:2" x14ac:dyDescent="0.25">
      <c r="A76720">
        <v>281.53399999999999</v>
      </c>
      <c r="B76720">
        <v>0.22596959999999999</v>
      </c>
    </row>
    <row r="76721" spans="1:2" x14ac:dyDescent="0.25">
      <c r="A76721">
        <v>281.53699999999998</v>
      </c>
      <c r="B76721">
        <v>0.22596959999999999</v>
      </c>
    </row>
    <row r="76722" spans="1:2" x14ac:dyDescent="0.25">
      <c r="A76722">
        <v>281.541</v>
      </c>
      <c r="B76722">
        <v>0.22596959999999999</v>
      </c>
    </row>
    <row r="76723" spans="1:2" x14ac:dyDescent="0.25">
      <c r="A76723">
        <v>281.54700000000003</v>
      </c>
      <c r="B76723">
        <v>0.22596959999999999</v>
      </c>
    </row>
    <row r="76724" spans="1:2" x14ac:dyDescent="0.25">
      <c r="A76724">
        <v>281.54899999999998</v>
      </c>
      <c r="B76724">
        <v>0.22596959999999999</v>
      </c>
    </row>
    <row r="76725" spans="1:2" x14ac:dyDescent="0.25">
      <c r="A76725">
        <v>281.55099999999999</v>
      </c>
      <c r="B76725">
        <v>0.22596959999999999</v>
      </c>
    </row>
    <row r="76726" spans="1:2" x14ac:dyDescent="0.25">
      <c r="A76726">
        <v>281.55500000000001</v>
      </c>
      <c r="B76726">
        <v>0.22596959999999999</v>
      </c>
    </row>
    <row r="76727" spans="1:2" x14ac:dyDescent="0.25">
      <c r="A76727">
        <v>281.55799999999999</v>
      </c>
      <c r="B76727">
        <v>0.22596959999999999</v>
      </c>
    </row>
    <row r="76728" spans="1:2" x14ac:dyDescent="0.25">
      <c r="A76728">
        <v>281.56400000000002</v>
      </c>
      <c r="B76728">
        <v>0.22596959999999999</v>
      </c>
    </row>
    <row r="76729" spans="1:2" x14ac:dyDescent="0.25">
      <c r="A76729">
        <v>281.56900000000002</v>
      </c>
      <c r="B76729">
        <v>0.22596959999999999</v>
      </c>
    </row>
    <row r="76730" spans="1:2" x14ac:dyDescent="0.25">
      <c r="A76730">
        <v>281.572</v>
      </c>
      <c r="B76730">
        <v>0.22596959999999999</v>
      </c>
    </row>
    <row r="76731" spans="1:2" x14ac:dyDescent="0.25">
      <c r="A76731">
        <v>281.57600000000002</v>
      </c>
      <c r="B76731">
        <v>0.22596959999999999</v>
      </c>
    </row>
    <row r="76732" spans="1:2" x14ac:dyDescent="0.25">
      <c r="A76732">
        <v>281.57900000000001</v>
      </c>
      <c r="B76732">
        <v>0.22596959999999999</v>
      </c>
    </row>
    <row r="76733" spans="1:2" x14ac:dyDescent="0.25">
      <c r="A76733">
        <v>281.58300000000003</v>
      </c>
      <c r="B76733">
        <v>0.22596959999999999</v>
      </c>
    </row>
    <row r="76734" spans="1:2" x14ac:dyDescent="0.25">
      <c r="A76734">
        <v>281.58499999999998</v>
      </c>
      <c r="B76734">
        <v>0.22596959999999999</v>
      </c>
    </row>
    <row r="76735" spans="1:2" x14ac:dyDescent="0.25">
      <c r="A76735">
        <v>281.58800000000002</v>
      </c>
      <c r="B76735">
        <v>0.22596959999999999</v>
      </c>
    </row>
    <row r="76736" spans="1:2" x14ac:dyDescent="0.25">
      <c r="A76736">
        <v>281.59100000000001</v>
      </c>
      <c r="B76736">
        <v>0.22596959999999999</v>
      </c>
    </row>
    <row r="76737" spans="1:2" x14ac:dyDescent="0.25">
      <c r="A76737">
        <v>281.59500000000003</v>
      </c>
      <c r="B76737">
        <v>0.22596959999999999</v>
      </c>
    </row>
    <row r="76738" spans="1:2" x14ac:dyDescent="0.25">
      <c r="A76738">
        <v>281.59800000000001</v>
      </c>
      <c r="B76738">
        <v>0.22596959999999999</v>
      </c>
    </row>
    <row r="76739" spans="1:2" x14ac:dyDescent="0.25">
      <c r="A76739">
        <v>281.601</v>
      </c>
      <c r="B76739">
        <v>0.22596959999999999</v>
      </c>
    </row>
    <row r="76740" spans="1:2" x14ac:dyDescent="0.25">
      <c r="A76740">
        <v>281.60399999999998</v>
      </c>
      <c r="B76740">
        <v>0.22596959999999999</v>
      </c>
    </row>
    <row r="76741" spans="1:2" x14ac:dyDescent="0.25">
      <c r="A76741">
        <v>281.61399999999998</v>
      </c>
      <c r="B76741">
        <v>0.22596959999999999</v>
      </c>
    </row>
    <row r="76742" spans="1:2" x14ac:dyDescent="0.25">
      <c r="A76742">
        <v>281.61599999999999</v>
      </c>
      <c r="B76742">
        <v>0.22596959999999999</v>
      </c>
    </row>
    <row r="76743" spans="1:2" x14ac:dyDescent="0.25">
      <c r="A76743">
        <v>281.61799999999999</v>
      </c>
      <c r="B76743">
        <v>0.22596959999999999</v>
      </c>
    </row>
    <row r="76744" spans="1:2" x14ac:dyDescent="0.25">
      <c r="A76744">
        <v>281.62099999999998</v>
      </c>
      <c r="B76744">
        <v>0.22596959999999999</v>
      </c>
    </row>
    <row r="76745" spans="1:2" x14ac:dyDescent="0.25">
      <c r="A76745">
        <v>281.62400000000002</v>
      </c>
      <c r="B76745">
        <v>0.22596959999999999</v>
      </c>
    </row>
    <row r="76746" spans="1:2" x14ac:dyDescent="0.25">
      <c r="A76746">
        <v>281.63</v>
      </c>
      <c r="B76746">
        <v>0.22596959999999999</v>
      </c>
    </row>
    <row r="76747" spans="1:2" x14ac:dyDescent="0.25">
      <c r="A76747">
        <v>281.63200000000001</v>
      </c>
      <c r="B76747">
        <v>0.22596959999999999</v>
      </c>
    </row>
    <row r="76748" spans="1:2" x14ac:dyDescent="0.25">
      <c r="A76748">
        <v>281.63400000000001</v>
      </c>
      <c r="B76748">
        <v>0.22596959999999999</v>
      </c>
    </row>
    <row r="76749" spans="1:2" x14ac:dyDescent="0.25">
      <c r="A76749">
        <v>281.63799999999998</v>
      </c>
      <c r="B76749">
        <v>0.22596959999999999</v>
      </c>
    </row>
    <row r="76750" spans="1:2" x14ac:dyDescent="0.25">
      <c r="A76750">
        <v>281.64100000000002</v>
      </c>
      <c r="B76750">
        <v>0.22596959999999999</v>
      </c>
    </row>
    <row r="76751" spans="1:2" x14ac:dyDescent="0.25">
      <c r="A76751">
        <v>281.64699999999999</v>
      </c>
      <c r="B76751">
        <v>0.22596959999999999</v>
      </c>
    </row>
    <row r="76752" spans="1:2" x14ac:dyDescent="0.25">
      <c r="A76752">
        <v>281.649</v>
      </c>
      <c r="B76752">
        <v>0.22596959999999999</v>
      </c>
    </row>
    <row r="76753" spans="1:2" x14ac:dyDescent="0.25">
      <c r="A76753">
        <v>281.65100000000001</v>
      </c>
      <c r="B76753">
        <v>0.22596959999999999</v>
      </c>
    </row>
    <row r="76754" spans="1:2" x14ac:dyDescent="0.25">
      <c r="A76754">
        <v>281.65499999999997</v>
      </c>
      <c r="B76754">
        <v>0.22596959999999999</v>
      </c>
    </row>
    <row r="76755" spans="1:2" x14ac:dyDescent="0.25">
      <c r="A76755">
        <v>281.65800000000002</v>
      </c>
      <c r="B76755">
        <v>0.22596959999999999</v>
      </c>
    </row>
    <row r="76756" spans="1:2" x14ac:dyDescent="0.25">
      <c r="A76756">
        <v>281.66199999999998</v>
      </c>
      <c r="B76756">
        <v>0.22596959999999999</v>
      </c>
    </row>
    <row r="76757" spans="1:2" x14ac:dyDescent="0.25">
      <c r="A76757">
        <v>281.66399999999999</v>
      </c>
      <c r="B76757">
        <v>0.22596959999999999</v>
      </c>
    </row>
    <row r="76758" spans="1:2" x14ac:dyDescent="0.25">
      <c r="A76758">
        <v>281.66800000000001</v>
      </c>
      <c r="B76758">
        <v>0.22596959999999999</v>
      </c>
    </row>
    <row r="76759" spans="1:2" x14ac:dyDescent="0.25">
      <c r="A76759">
        <v>281.67099999999999</v>
      </c>
      <c r="B76759">
        <v>0.22596959999999999</v>
      </c>
    </row>
    <row r="76760" spans="1:2" x14ac:dyDescent="0.25">
      <c r="A76760">
        <v>281.673</v>
      </c>
      <c r="B76760">
        <v>0.22596959999999999</v>
      </c>
    </row>
    <row r="76761" spans="1:2" x14ac:dyDescent="0.25">
      <c r="A76761">
        <v>281.68</v>
      </c>
      <c r="B76761">
        <v>0.22596959999999999</v>
      </c>
    </row>
    <row r="76762" spans="1:2" x14ac:dyDescent="0.25">
      <c r="A76762">
        <v>281.68200000000002</v>
      </c>
      <c r="B76762">
        <v>0.22596959999999999</v>
      </c>
    </row>
    <row r="76763" spans="1:2" x14ac:dyDescent="0.25">
      <c r="A76763">
        <v>281.685</v>
      </c>
      <c r="B76763">
        <v>0.22596959999999999</v>
      </c>
    </row>
    <row r="76764" spans="1:2" x14ac:dyDescent="0.25">
      <c r="A76764">
        <v>281.68799999999999</v>
      </c>
      <c r="B76764">
        <v>0.22596959999999999</v>
      </c>
    </row>
    <row r="76765" spans="1:2" x14ac:dyDescent="0.25">
      <c r="A76765">
        <v>281.69</v>
      </c>
      <c r="B76765">
        <v>0.22596959999999999</v>
      </c>
    </row>
    <row r="76766" spans="1:2" x14ac:dyDescent="0.25">
      <c r="A76766">
        <v>281.697</v>
      </c>
      <c r="B76766">
        <v>0.22596959999999999</v>
      </c>
    </row>
    <row r="76767" spans="1:2" x14ac:dyDescent="0.25">
      <c r="A76767">
        <v>281.69799999999998</v>
      </c>
      <c r="B76767">
        <v>0.22596959999999999</v>
      </c>
    </row>
    <row r="76768" spans="1:2" x14ac:dyDescent="0.25">
      <c r="A76768">
        <v>281.70100000000002</v>
      </c>
      <c r="B76768">
        <v>0.22596959999999999</v>
      </c>
    </row>
    <row r="76769" spans="1:2" x14ac:dyDescent="0.25">
      <c r="A76769">
        <v>281.70400000000001</v>
      </c>
      <c r="B76769">
        <v>0.22596959999999999</v>
      </c>
    </row>
    <row r="76770" spans="1:2" x14ac:dyDescent="0.25">
      <c r="A76770">
        <v>281.70699999999999</v>
      </c>
      <c r="B76770">
        <v>0.22596959999999999</v>
      </c>
    </row>
    <row r="76771" spans="1:2" x14ac:dyDescent="0.25">
      <c r="A76771">
        <v>281.71899999999999</v>
      </c>
      <c r="B76771">
        <v>0.22596959999999999</v>
      </c>
    </row>
    <row r="76772" spans="1:2" x14ac:dyDescent="0.25">
      <c r="A76772">
        <v>281.72199999999998</v>
      </c>
      <c r="B76772">
        <v>0.22596959999999999</v>
      </c>
    </row>
    <row r="76773" spans="1:2" x14ac:dyDescent="0.25">
      <c r="A76773">
        <v>281.72500000000002</v>
      </c>
      <c r="B76773">
        <v>0.22596959999999999</v>
      </c>
    </row>
    <row r="76774" spans="1:2" x14ac:dyDescent="0.25">
      <c r="A76774">
        <v>281.72899999999998</v>
      </c>
      <c r="B76774">
        <v>0.22596959999999999</v>
      </c>
    </row>
    <row r="76775" spans="1:2" x14ac:dyDescent="0.25">
      <c r="A76775">
        <v>281.73099999999999</v>
      </c>
      <c r="B76775">
        <v>0.22596959999999999</v>
      </c>
    </row>
    <row r="76776" spans="1:2" x14ac:dyDescent="0.25">
      <c r="A76776">
        <v>281.73500000000001</v>
      </c>
      <c r="B76776">
        <v>0.22596959999999999</v>
      </c>
    </row>
    <row r="76777" spans="1:2" x14ac:dyDescent="0.25">
      <c r="A76777">
        <v>281.738</v>
      </c>
      <c r="B76777">
        <v>0.22596959999999999</v>
      </c>
    </row>
    <row r="76778" spans="1:2" x14ac:dyDescent="0.25">
      <c r="A76778">
        <v>281.74</v>
      </c>
      <c r="B76778">
        <v>0.22596959999999999</v>
      </c>
    </row>
    <row r="76779" spans="1:2" x14ac:dyDescent="0.25">
      <c r="A76779">
        <v>281.74700000000001</v>
      </c>
      <c r="B76779">
        <v>0.22596959999999999</v>
      </c>
    </row>
    <row r="76780" spans="1:2" x14ac:dyDescent="0.25">
      <c r="A76780">
        <v>281.74900000000002</v>
      </c>
      <c r="B76780">
        <v>0.22596959999999999</v>
      </c>
    </row>
    <row r="76781" spans="1:2" x14ac:dyDescent="0.25">
      <c r="A76781">
        <v>281.75099999999998</v>
      </c>
      <c r="B76781">
        <v>0.22596959999999999</v>
      </c>
    </row>
    <row r="76782" spans="1:2" x14ac:dyDescent="0.25">
      <c r="A76782">
        <v>281.755</v>
      </c>
      <c r="B76782">
        <v>0.22596959999999999</v>
      </c>
    </row>
    <row r="76783" spans="1:2" x14ac:dyDescent="0.25">
      <c r="A76783">
        <v>281.75799999999998</v>
      </c>
      <c r="B76783">
        <v>0.22596959999999999</v>
      </c>
    </row>
    <row r="76784" spans="1:2" x14ac:dyDescent="0.25">
      <c r="A76784">
        <v>281.76400000000001</v>
      </c>
      <c r="B76784">
        <v>0.22596959999999999</v>
      </c>
    </row>
    <row r="76785" spans="1:2" x14ac:dyDescent="0.25">
      <c r="A76785">
        <v>281.76900000000001</v>
      </c>
      <c r="B76785">
        <v>0.22596959999999999</v>
      </c>
    </row>
    <row r="76786" spans="1:2" x14ac:dyDescent="0.25">
      <c r="A76786">
        <v>281.77199999999999</v>
      </c>
      <c r="B76786">
        <v>0.22596959999999999</v>
      </c>
    </row>
    <row r="76787" spans="1:2" x14ac:dyDescent="0.25">
      <c r="A76787">
        <v>281.77600000000001</v>
      </c>
      <c r="B76787">
        <v>0.22596959999999999</v>
      </c>
    </row>
    <row r="76788" spans="1:2" x14ac:dyDescent="0.25">
      <c r="A76788">
        <v>281.779</v>
      </c>
      <c r="B76788">
        <v>0.22596959999999999</v>
      </c>
    </row>
    <row r="76789" spans="1:2" x14ac:dyDescent="0.25">
      <c r="A76789">
        <v>281.78300000000002</v>
      </c>
      <c r="B76789">
        <v>0.22596959999999999</v>
      </c>
    </row>
    <row r="76790" spans="1:2" x14ac:dyDescent="0.25">
      <c r="A76790">
        <v>281.78500000000003</v>
      </c>
      <c r="B76790">
        <v>0.22596959999999999</v>
      </c>
    </row>
    <row r="76791" spans="1:2" x14ac:dyDescent="0.25">
      <c r="A76791">
        <v>281.78899999999999</v>
      </c>
      <c r="B76791">
        <v>0.22596959999999999</v>
      </c>
    </row>
    <row r="76792" spans="1:2" x14ac:dyDescent="0.25">
      <c r="A76792">
        <v>281.79199999999997</v>
      </c>
      <c r="B76792">
        <v>0.22596959999999999</v>
      </c>
    </row>
    <row r="76793" spans="1:2" x14ac:dyDescent="0.25">
      <c r="A76793">
        <v>281.79700000000003</v>
      </c>
      <c r="B76793">
        <v>0.22596959999999999</v>
      </c>
    </row>
    <row r="76794" spans="1:2" x14ac:dyDescent="0.25">
      <c r="A76794">
        <v>281.80200000000002</v>
      </c>
      <c r="B76794">
        <v>0.22596959999999999</v>
      </c>
    </row>
    <row r="76795" spans="1:2" x14ac:dyDescent="0.25">
      <c r="A76795">
        <v>281.80599999999998</v>
      </c>
      <c r="B76795">
        <v>0.22596959999999999</v>
      </c>
    </row>
    <row r="76796" spans="1:2" x14ac:dyDescent="0.25">
      <c r="A76796">
        <v>281.80900000000003</v>
      </c>
      <c r="B76796">
        <v>0.22596959999999999</v>
      </c>
    </row>
    <row r="76797" spans="1:2" x14ac:dyDescent="0.25">
      <c r="A76797">
        <v>281.82100000000003</v>
      </c>
      <c r="B76797">
        <v>0.22596959999999999</v>
      </c>
    </row>
    <row r="76798" spans="1:2" x14ac:dyDescent="0.25">
      <c r="A76798">
        <v>281.82299999999998</v>
      </c>
      <c r="B76798">
        <v>0.22596959999999999</v>
      </c>
    </row>
    <row r="76799" spans="1:2" x14ac:dyDescent="0.25">
      <c r="A76799">
        <v>281.827</v>
      </c>
      <c r="B76799">
        <v>0.22596959999999999</v>
      </c>
    </row>
    <row r="76800" spans="1:2" x14ac:dyDescent="0.25">
      <c r="A76800">
        <v>281.83</v>
      </c>
      <c r="B76800">
        <v>0.22596959999999999</v>
      </c>
    </row>
    <row r="76801" spans="1:2" x14ac:dyDescent="0.25">
      <c r="A76801">
        <v>281.83300000000003</v>
      </c>
      <c r="B76801">
        <v>0.22596959999999999</v>
      </c>
    </row>
    <row r="76802" spans="1:2" x14ac:dyDescent="0.25">
      <c r="A76802">
        <v>281.83699999999999</v>
      </c>
      <c r="B76802">
        <v>0.22596959999999999</v>
      </c>
    </row>
    <row r="76803" spans="1:2" x14ac:dyDescent="0.25">
      <c r="A76803">
        <v>281.839</v>
      </c>
      <c r="B76803">
        <v>0.22596959999999999</v>
      </c>
    </row>
    <row r="76804" spans="1:2" x14ac:dyDescent="0.25">
      <c r="A76804">
        <v>281.84300000000002</v>
      </c>
      <c r="B76804">
        <v>0.22596959999999999</v>
      </c>
    </row>
    <row r="76805" spans="1:2" x14ac:dyDescent="0.25">
      <c r="A76805">
        <v>281.846</v>
      </c>
      <c r="B76805">
        <v>0.22596959999999999</v>
      </c>
    </row>
    <row r="76806" spans="1:2" x14ac:dyDescent="0.25">
      <c r="A76806">
        <v>281.84899999999999</v>
      </c>
      <c r="B76806">
        <v>0.22596959999999999</v>
      </c>
    </row>
    <row r="76807" spans="1:2" x14ac:dyDescent="0.25">
      <c r="A76807">
        <v>281.85199999999998</v>
      </c>
      <c r="B76807">
        <v>0.22596959999999999</v>
      </c>
    </row>
    <row r="76808" spans="1:2" x14ac:dyDescent="0.25">
      <c r="A76808">
        <v>281.85500000000002</v>
      </c>
      <c r="B76808">
        <v>0.22596959999999999</v>
      </c>
    </row>
    <row r="76809" spans="1:2" x14ac:dyDescent="0.25">
      <c r="A76809">
        <v>281.85899999999998</v>
      </c>
      <c r="B76809">
        <v>0.22596959999999999</v>
      </c>
    </row>
    <row r="76810" spans="1:2" x14ac:dyDescent="0.25">
      <c r="A76810">
        <v>281.86399999999998</v>
      </c>
      <c r="B76810">
        <v>0.22596959999999999</v>
      </c>
    </row>
    <row r="76811" spans="1:2" x14ac:dyDescent="0.25">
      <c r="A76811">
        <v>281.86599999999999</v>
      </c>
      <c r="B76811">
        <v>0.22596959999999999</v>
      </c>
    </row>
    <row r="76812" spans="1:2" x14ac:dyDescent="0.25">
      <c r="A76812">
        <v>281.86799999999999</v>
      </c>
      <c r="B76812">
        <v>0.22596959999999999</v>
      </c>
    </row>
    <row r="76813" spans="1:2" x14ac:dyDescent="0.25">
      <c r="A76813">
        <v>281.87099999999998</v>
      </c>
      <c r="B76813">
        <v>0.22596959999999999</v>
      </c>
    </row>
    <row r="76814" spans="1:2" x14ac:dyDescent="0.25">
      <c r="A76814">
        <v>281.87400000000002</v>
      </c>
      <c r="B76814">
        <v>0.22596959999999999</v>
      </c>
    </row>
    <row r="76815" spans="1:2" x14ac:dyDescent="0.25">
      <c r="A76815">
        <v>281.88</v>
      </c>
      <c r="B76815">
        <v>0.22596959999999999</v>
      </c>
    </row>
    <row r="76816" spans="1:2" x14ac:dyDescent="0.25">
      <c r="A76816">
        <v>281.88200000000001</v>
      </c>
      <c r="B76816">
        <v>0.22596959999999999</v>
      </c>
    </row>
    <row r="76817" spans="1:2" x14ac:dyDescent="0.25">
      <c r="A76817">
        <v>281.88499999999999</v>
      </c>
      <c r="B76817">
        <v>0.22596959999999999</v>
      </c>
    </row>
    <row r="76818" spans="1:2" x14ac:dyDescent="0.25">
      <c r="A76818">
        <v>281.88799999999998</v>
      </c>
      <c r="B76818">
        <v>0.22596959999999999</v>
      </c>
    </row>
    <row r="76819" spans="1:2" x14ac:dyDescent="0.25">
      <c r="A76819">
        <v>281.89100000000002</v>
      </c>
      <c r="B76819">
        <v>0.22596959999999999</v>
      </c>
    </row>
    <row r="76820" spans="1:2" x14ac:dyDescent="0.25">
      <c r="A76820">
        <v>281.89699999999999</v>
      </c>
      <c r="B76820">
        <v>0.30129289999999997</v>
      </c>
    </row>
    <row r="76821" spans="1:2" x14ac:dyDescent="0.25">
      <c r="A76821">
        <v>281.899</v>
      </c>
      <c r="B76821">
        <v>0.30129289999999997</v>
      </c>
    </row>
    <row r="76822" spans="1:2" x14ac:dyDescent="0.25">
      <c r="A76822">
        <v>281.90199999999999</v>
      </c>
      <c r="B76822">
        <v>0.30129289999999997</v>
      </c>
    </row>
    <row r="76823" spans="1:2" x14ac:dyDescent="0.25">
      <c r="A76823">
        <v>281.904</v>
      </c>
      <c r="B76823">
        <v>0.30129289999999997</v>
      </c>
    </row>
    <row r="76824" spans="1:2" x14ac:dyDescent="0.25">
      <c r="A76824">
        <v>281.90699999999998</v>
      </c>
      <c r="B76824">
        <v>0.30129289999999997</v>
      </c>
    </row>
    <row r="76825" spans="1:2" x14ac:dyDescent="0.25">
      <c r="A76825">
        <v>281.91199999999998</v>
      </c>
      <c r="B76825">
        <v>0.30129289999999997</v>
      </c>
    </row>
    <row r="76826" spans="1:2" x14ac:dyDescent="0.25">
      <c r="A76826">
        <v>281.92200000000003</v>
      </c>
      <c r="B76826">
        <v>0.22596959999999999</v>
      </c>
    </row>
    <row r="76827" spans="1:2" x14ac:dyDescent="0.25">
      <c r="A76827">
        <v>281.92500000000001</v>
      </c>
      <c r="B76827">
        <v>0.22596959999999999</v>
      </c>
    </row>
    <row r="76828" spans="1:2" x14ac:dyDescent="0.25">
      <c r="A76828">
        <v>281.92899999999997</v>
      </c>
      <c r="B76828">
        <v>0.22596959999999999</v>
      </c>
    </row>
    <row r="76829" spans="1:2" x14ac:dyDescent="0.25">
      <c r="A76829">
        <v>281.93200000000002</v>
      </c>
      <c r="B76829">
        <v>0.22596959999999999</v>
      </c>
    </row>
    <row r="76830" spans="1:2" x14ac:dyDescent="0.25">
      <c r="A76830">
        <v>281.935</v>
      </c>
      <c r="B76830">
        <v>0.22596959999999999</v>
      </c>
    </row>
    <row r="76831" spans="1:2" x14ac:dyDescent="0.25">
      <c r="A76831">
        <v>281.93799999999999</v>
      </c>
      <c r="B76831">
        <v>0.22596959999999999</v>
      </c>
    </row>
    <row r="76832" spans="1:2" x14ac:dyDescent="0.25">
      <c r="A76832">
        <v>281.94099999999997</v>
      </c>
      <c r="B76832">
        <v>0.22596959999999999</v>
      </c>
    </row>
    <row r="76833" spans="1:2" x14ac:dyDescent="0.25">
      <c r="A76833">
        <v>281.947</v>
      </c>
      <c r="B76833">
        <v>0.22596959999999999</v>
      </c>
    </row>
    <row r="76834" spans="1:2" x14ac:dyDescent="0.25">
      <c r="A76834">
        <v>281.94900000000001</v>
      </c>
      <c r="B76834">
        <v>0.22596959999999999</v>
      </c>
    </row>
    <row r="76835" spans="1:2" x14ac:dyDescent="0.25">
      <c r="A76835">
        <v>281.95299999999997</v>
      </c>
      <c r="B76835">
        <v>0.22596959999999999</v>
      </c>
    </row>
    <row r="76836" spans="1:2" x14ac:dyDescent="0.25">
      <c r="A76836">
        <v>281.95600000000002</v>
      </c>
      <c r="B76836">
        <v>0.22596959999999999</v>
      </c>
    </row>
    <row r="76837" spans="1:2" x14ac:dyDescent="0.25">
      <c r="A76837">
        <v>281.95800000000003</v>
      </c>
      <c r="B76837">
        <v>0.22596959999999999</v>
      </c>
    </row>
    <row r="76838" spans="1:2" x14ac:dyDescent="0.25">
      <c r="A76838">
        <v>281.964</v>
      </c>
      <c r="B76838">
        <v>0.22596959999999999</v>
      </c>
    </row>
    <row r="76839" spans="1:2" x14ac:dyDescent="0.25">
      <c r="A76839">
        <v>281.96600000000001</v>
      </c>
      <c r="B76839">
        <v>0.22596959999999999</v>
      </c>
    </row>
    <row r="76840" spans="1:2" x14ac:dyDescent="0.25">
      <c r="A76840">
        <v>281.96899999999999</v>
      </c>
      <c r="B76840">
        <v>0.22596959999999999</v>
      </c>
    </row>
    <row r="76841" spans="1:2" x14ac:dyDescent="0.25">
      <c r="A76841">
        <v>281.97199999999998</v>
      </c>
      <c r="B76841">
        <v>0.22596959999999999</v>
      </c>
    </row>
    <row r="76842" spans="1:2" x14ac:dyDescent="0.25">
      <c r="A76842">
        <v>281.976</v>
      </c>
      <c r="B76842">
        <v>0.22596959999999999</v>
      </c>
    </row>
    <row r="76843" spans="1:2" x14ac:dyDescent="0.25">
      <c r="A76843">
        <v>281.97899999999998</v>
      </c>
      <c r="B76843">
        <v>0.22596959999999999</v>
      </c>
    </row>
    <row r="76844" spans="1:2" x14ac:dyDescent="0.25">
      <c r="A76844">
        <v>281.98200000000003</v>
      </c>
      <c r="B76844">
        <v>0.22596959999999999</v>
      </c>
    </row>
    <row r="76845" spans="1:2" x14ac:dyDescent="0.25">
      <c r="A76845">
        <v>281.98500000000001</v>
      </c>
      <c r="B76845">
        <v>0.22596959999999999</v>
      </c>
    </row>
    <row r="76846" spans="1:2" x14ac:dyDescent="0.25">
      <c r="A76846">
        <v>281.988</v>
      </c>
      <c r="B76846">
        <v>0.22596959999999999</v>
      </c>
    </row>
    <row r="76847" spans="1:2" x14ac:dyDescent="0.25">
      <c r="A76847">
        <v>281.99099999999999</v>
      </c>
      <c r="B76847">
        <v>0.22596959999999999</v>
      </c>
    </row>
    <row r="76848" spans="1:2" x14ac:dyDescent="0.25">
      <c r="A76848">
        <v>281.99700000000001</v>
      </c>
      <c r="B76848">
        <v>0.22596959999999999</v>
      </c>
    </row>
    <row r="76849" spans="1:2" x14ac:dyDescent="0.25">
      <c r="A76849">
        <v>281.99900000000002</v>
      </c>
      <c r="B76849">
        <v>0.30129289999999997</v>
      </c>
    </row>
    <row r="76850" spans="1:2" x14ac:dyDescent="0.25">
      <c r="A76850">
        <v>282.00200000000001</v>
      </c>
      <c r="B76850">
        <v>0.30129289999999997</v>
      </c>
    </row>
    <row r="76851" spans="1:2" x14ac:dyDescent="0.25">
      <c r="A76851">
        <v>282.005</v>
      </c>
      <c r="B76851">
        <v>0.30129289999999997</v>
      </c>
    </row>
    <row r="76852" spans="1:2" x14ac:dyDescent="0.25">
      <c r="A76852">
        <v>282.00799999999998</v>
      </c>
      <c r="B76852">
        <v>0.30129289999999997</v>
      </c>
    </row>
    <row r="76853" spans="1:2" x14ac:dyDescent="0.25">
      <c r="A76853">
        <v>282.01400000000001</v>
      </c>
      <c r="B76853">
        <v>0.30129289999999997</v>
      </c>
    </row>
    <row r="76854" spans="1:2" x14ac:dyDescent="0.25">
      <c r="A76854">
        <v>282.02300000000002</v>
      </c>
      <c r="B76854">
        <v>0.30129289999999997</v>
      </c>
    </row>
    <row r="76855" spans="1:2" x14ac:dyDescent="0.25">
      <c r="A76855">
        <v>282.02499999999998</v>
      </c>
      <c r="B76855">
        <v>0.30129289999999997</v>
      </c>
    </row>
    <row r="76856" spans="1:2" x14ac:dyDescent="0.25">
      <c r="A76856">
        <v>282.03100000000001</v>
      </c>
      <c r="B76856">
        <v>0.30129289999999997</v>
      </c>
    </row>
    <row r="76857" spans="1:2" x14ac:dyDescent="0.25">
      <c r="A76857">
        <v>282.03300000000002</v>
      </c>
      <c r="B76857">
        <v>0.22596959999999999</v>
      </c>
    </row>
    <row r="76858" spans="1:2" x14ac:dyDescent="0.25">
      <c r="A76858">
        <v>282.036</v>
      </c>
      <c r="B76858">
        <v>0.22596959999999999</v>
      </c>
    </row>
    <row r="76859" spans="1:2" x14ac:dyDescent="0.25">
      <c r="A76859">
        <v>282.04000000000002</v>
      </c>
      <c r="B76859">
        <v>0.22596959999999999</v>
      </c>
    </row>
    <row r="76860" spans="1:2" x14ac:dyDescent="0.25">
      <c r="A76860">
        <v>282.04300000000001</v>
      </c>
      <c r="B76860">
        <v>0.22596959999999999</v>
      </c>
    </row>
    <row r="76861" spans="1:2" x14ac:dyDescent="0.25">
      <c r="A76861">
        <v>282.04599999999999</v>
      </c>
      <c r="B76861">
        <v>0.22596959999999999</v>
      </c>
    </row>
    <row r="76862" spans="1:2" x14ac:dyDescent="0.25">
      <c r="A76862">
        <v>282.04899999999998</v>
      </c>
      <c r="B76862">
        <v>0.22596959999999999</v>
      </c>
    </row>
    <row r="76863" spans="1:2" x14ac:dyDescent="0.25">
      <c r="A76863">
        <v>282.053</v>
      </c>
      <c r="B76863">
        <v>0.22596959999999999</v>
      </c>
    </row>
    <row r="76864" spans="1:2" x14ac:dyDescent="0.25">
      <c r="A76864">
        <v>282.05599999999998</v>
      </c>
      <c r="B76864">
        <v>0.22596959999999999</v>
      </c>
    </row>
    <row r="76865" spans="1:2" x14ac:dyDescent="0.25">
      <c r="A76865">
        <v>282.05900000000003</v>
      </c>
      <c r="B76865">
        <v>0.22596959999999999</v>
      </c>
    </row>
    <row r="76866" spans="1:2" x14ac:dyDescent="0.25">
      <c r="A76866">
        <v>282.06400000000002</v>
      </c>
      <c r="B76866">
        <v>0.22596959999999999</v>
      </c>
    </row>
    <row r="76867" spans="1:2" x14ac:dyDescent="0.25">
      <c r="A76867">
        <v>282.06599999999997</v>
      </c>
      <c r="B76867">
        <v>0.22596959999999999</v>
      </c>
    </row>
    <row r="76868" spans="1:2" x14ac:dyDescent="0.25">
      <c r="A76868">
        <v>282.07</v>
      </c>
      <c r="B76868">
        <v>0.22596959999999999</v>
      </c>
    </row>
    <row r="76869" spans="1:2" x14ac:dyDescent="0.25">
      <c r="A76869">
        <v>282.072</v>
      </c>
      <c r="B76869">
        <v>0.22596959999999999</v>
      </c>
    </row>
    <row r="76870" spans="1:2" x14ac:dyDescent="0.25">
      <c r="A76870">
        <v>282.07600000000002</v>
      </c>
      <c r="B76870">
        <v>0.22596959999999999</v>
      </c>
    </row>
    <row r="76871" spans="1:2" x14ac:dyDescent="0.25">
      <c r="A76871">
        <v>282.08100000000002</v>
      </c>
      <c r="B76871">
        <v>0.22596959999999999</v>
      </c>
    </row>
    <row r="76872" spans="1:2" x14ac:dyDescent="0.25">
      <c r="A76872">
        <v>282.08300000000003</v>
      </c>
      <c r="B76872">
        <v>0.22596959999999999</v>
      </c>
    </row>
    <row r="76873" spans="1:2" x14ac:dyDescent="0.25">
      <c r="A76873">
        <v>282.08600000000001</v>
      </c>
      <c r="B76873">
        <v>0.22596959999999999</v>
      </c>
    </row>
    <row r="76874" spans="1:2" x14ac:dyDescent="0.25">
      <c r="A76874">
        <v>282.08999999999997</v>
      </c>
      <c r="B76874">
        <v>0.22596959999999999</v>
      </c>
    </row>
    <row r="76875" spans="1:2" x14ac:dyDescent="0.25">
      <c r="A76875">
        <v>282.09300000000002</v>
      </c>
      <c r="B76875">
        <v>0.22596959999999999</v>
      </c>
    </row>
    <row r="76876" spans="1:2" x14ac:dyDescent="0.25">
      <c r="A76876">
        <v>282.096</v>
      </c>
      <c r="B76876">
        <v>0.22596959999999999</v>
      </c>
    </row>
    <row r="76877" spans="1:2" x14ac:dyDescent="0.25">
      <c r="A76877">
        <v>282.10000000000002</v>
      </c>
      <c r="B76877">
        <v>0.22596959999999999</v>
      </c>
    </row>
    <row r="76878" spans="1:2" x14ac:dyDescent="0.25">
      <c r="A76878">
        <v>282.10300000000001</v>
      </c>
      <c r="B76878">
        <v>0.22596959999999999</v>
      </c>
    </row>
    <row r="76879" spans="1:2" x14ac:dyDescent="0.25">
      <c r="A76879">
        <v>282.10599999999999</v>
      </c>
      <c r="B76879">
        <v>0.22596959999999999</v>
      </c>
    </row>
    <row r="76880" spans="1:2" x14ac:dyDescent="0.25">
      <c r="A76880">
        <v>282.108</v>
      </c>
      <c r="B76880">
        <v>0.22596959999999999</v>
      </c>
    </row>
    <row r="76881" spans="1:2" x14ac:dyDescent="0.25">
      <c r="A76881">
        <v>282.11399999999998</v>
      </c>
      <c r="B76881">
        <v>0.22596959999999999</v>
      </c>
    </row>
    <row r="76882" spans="1:2" x14ac:dyDescent="0.25">
      <c r="A76882">
        <v>282.11599999999999</v>
      </c>
      <c r="B76882">
        <v>0.22596959999999999</v>
      </c>
    </row>
    <row r="76883" spans="1:2" x14ac:dyDescent="0.25">
      <c r="A76883">
        <v>282.12599999999998</v>
      </c>
      <c r="B76883">
        <v>0.22596959999999999</v>
      </c>
    </row>
    <row r="76884" spans="1:2" x14ac:dyDescent="0.25">
      <c r="A76884">
        <v>282.13</v>
      </c>
      <c r="B76884">
        <v>0.22596959999999999</v>
      </c>
    </row>
    <row r="76885" spans="1:2" x14ac:dyDescent="0.25">
      <c r="A76885">
        <v>282.13200000000001</v>
      </c>
      <c r="B76885">
        <v>0.22596959999999999</v>
      </c>
    </row>
    <row r="76886" spans="1:2" x14ac:dyDescent="0.25">
      <c r="A76886">
        <v>282.13499999999999</v>
      </c>
      <c r="B76886">
        <v>0.22596959999999999</v>
      </c>
    </row>
    <row r="76887" spans="1:2" x14ac:dyDescent="0.25">
      <c r="A76887">
        <v>282.13799999999998</v>
      </c>
      <c r="B76887">
        <v>0.22596959999999999</v>
      </c>
    </row>
    <row r="76888" spans="1:2" x14ac:dyDescent="0.25">
      <c r="A76888">
        <v>282.14100000000002</v>
      </c>
      <c r="B76888">
        <v>0.22596959999999999</v>
      </c>
    </row>
    <row r="76889" spans="1:2" x14ac:dyDescent="0.25">
      <c r="A76889">
        <v>282.14600000000002</v>
      </c>
      <c r="B76889">
        <v>0.22596959999999999</v>
      </c>
    </row>
    <row r="76890" spans="1:2" x14ac:dyDescent="0.25">
      <c r="A76890">
        <v>282.149</v>
      </c>
      <c r="B76890">
        <v>0.22596959999999999</v>
      </c>
    </row>
    <row r="76891" spans="1:2" x14ac:dyDescent="0.25">
      <c r="A76891">
        <v>282.15199999999999</v>
      </c>
      <c r="B76891">
        <v>0.22596959999999999</v>
      </c>
    </row>
    <row r="76892" spans="1:2" x14ac:dyDescent="0.25">
      <c r="A76892">
        <v>282.15499999999997</v>
      </c>
      <c r="B76892">
        <v>0.22596959999999999</v>
      </c>
    </row>
    <row r="76893" spans="1:2" x14ac:dyDescent="0.25">
      <c r="A76893">
        <v>282.15800000000002</v>
      </c>
      <c r="B76893">
        <v>0.22596959999999999</v>
      </c>
    </row>
    <row r="76894" spans="1:2" x14ac:dyDescent="0.25">
      <c r="A76894">
        <v>282.16399999999999</v>
      </c>
      <c r="B76894">
        <v>0.22596959999999999</v>
      </c>
    </row>
    <row r="76895" spans="1:2" x14ac:dyDescent="0.25">
      <c r="A76895">
        <v>282.166</v>
      </c>
      <c r="B76895">
        <v>0.22596959999999999</v>
      </c>
    </row>
    <row r="76896" spans="1:2" x14ac:dyDescent="0.25">
      <c r="A76896">
        <v>282.16899999999998</v>
      </c>
      <c r="B76896">
        <v>0.22596959999999999</v>
      </c>
    </row>
    <row r="76897" spans="1:2" x14ac:dyDescent="0.25">
      <c r="A76897">
        <v>282.173</v>
      </c>
      <c r="B76897">
        <v>0.22596959999999999</v>
      </c>
    </row>
    <row r="76898" spans="1:2" x14ac:dyDescent="0.25">
      <c r="A76898">
        <v>282.17599999999999</v>
      </c>
      <c r="B76898">
        <v>0.22596959999999999</v>
      </c>
    </row>
    <row r="76899" spans="1:2" x14ac:dyDescent="0.25">
      <c r="A76899">
        <v>282.18099999999998</v>
      </c>
      <c r="B76899">
        <v>0.22596959999999999</v>
      </c>
    </row>
    <row r="76900" spans="1:2" x14ac:dyDescent="0.25">
      <c r="A76900">
        <v>282.18299999999999</v>
      </c>
      <c r="B76900">
        <v>0.22596959999999999</v>
      </c>
    </row>
    <row r="76901" spans="1:2" x14ac:dyDescent="0.25">
      <c r="A76901">
        <v>282.18599999999998</v>
      </c>
      <c r="B76901">
        <v>0.22596959999999999</v>
      </c>
    </row>
    <row r="76902" spans="1:2" x14ac:dyDescent="0.25">
      <c r="A76902">
        <v>282.18900000000002</v>
      </c>
      <c r="B76902">
        <v>0.22596959999999999</v>
      </c>
    </row>
    <row r="76903" spans="1:2" x14ac:dyDescent="0.25">
      <c r="A76903">
        <v>282.19299999999998</v>
      </c>
      <c r="B76903">
        <v>0.22596959999999999</v>
      </c>
    </row>
    <row r="76904" spans="1:2" x14ac:dyDescent="0.25">
      <c r="A76904">
        <v>282.19600000000003</v>
      </c>
      <c r="B76904">
        <v>0.22596959999999999</v>
      </c>
    </row>
    <row r="76905" spans="1:2" x14ac:dyDescent="0.25">
      <c r="A76905">
        <v>282.19900000000001</v>
      </c>
      <c r="B76905">
        <v>0.22596959999999999</v>
      </c>
    </row>
    <row r="76906" spans="1:2" x14ac:dyDescent="0.25">
      <c r="A76906">
        <v>282.202</v>
      </c>
      <c r="B76906">
        <v>0.22596959999999999</v>
      </c>
    </row>
    <row r="76907" spans="1:2" x14ac:dyDescent="0.25">
      <c r="A76907">
        <v>282.20499999999998</v>
      </c>
      <c r="B76907">
        <v>0.22596959999999999</v>
      </c>
    </row>
    <row r="76908" spans="1:2" x14ac:dyDescent="0.25">
      <c r="A76908">
        <v>282.20800000000003</v>
      </c>
      <c r="B76908">
        <v>0.22596959999999999</v>
      </c>
    </row>
    <row r="76909" spans="1:2" x14ac:dyDescent="0.25">
      <c r="A76909">
        <v>282.214</v>
      </c>
      <c r="B76909">
        <v>0.22596959999999999</v>
      </c>
    </row>
    <row r="76910" spans="1:2" x14ac:dyDescent="0.25">
      <c r="A76910">
        <v>282.21600000000001</v>
      </c>
      <c r="B76910">
        <v>0.22596959999999999</v>
      </c>
    </row>
    <row r="76911" spans="1:2" x14ac:dyDescent="0.25">
      <c r="A76911">
        <v>282.21800000000002</v>
      </c>
      <c r="B76911">
        <v>0.22596959999999999</v>
      </c>
    </row>
    <row r="76912" spans="1:2" x14ac:dyDescent="0.25">
      <c r="A76912">
        <v>282.23</v>
      </c>
      <c r="B76912">
        <v>0.22596959999999999</v>
      </c>
    </row>
    <row r="76913" spans="1:2" x14ac:dyDescent="0.25">
      <c r="A76913">
        <v>282.23200000000003</v>
      </c>
      <c r="B76913">
        <v>0.22596959999999999</v>
      </c>
    </row>
    <row r="76914" spans="1:2" x14ac:dyDescent="0.25">
      <c r="A76914">
        <v>282.23399999999998</v>
      </c>
      <c r="B76914">
        <v>0.22596959999999999</v>
      </c>
    </row>
    <row r="76915" spans="1:2" x14ac:dyDescent="0.25">
      <c r="A76915">
        <v>282.23700000000002</v>
      </c>
      <c r="B76915">
        <v>0.22596959999999999</v>
      </c>
    </row>
    <row r="76916" spans="1:2" x14ac:dyDescent="0.25">
      <c r="A76916">
        <v>282.24</v>
      </c>
      <c r="B76916">
        <v>0.22596959999999999</v>
      </c>
    </row>
    <row r="76917" spans="1:2" x14ac:dyDescent="0.25">
      <c r="A76917">
        <v>282.24400000000003</v>
      </c>
      <c r="B76917">
        <v>0.22596959999999999</v>
      </c>
    </row>
    <row r="76918" spans="1:2" x14ac:dyDescent="0.25">
      <c r="A76918">
        <v>282.24799999999999</v>
      </c>
      <c r="B76918">
        <v>0.22596959999999999</v>
      </c>
    </row>
    <row r="76919" spans="1:2" x14ac:dyDescent="0.25">
      <c r="A76919">
        <v>282.25099999999998</v>
      </c>
      <c r="B76919">
        <v>0.22596959999999999</v>
      </c>
    </row>
    <row r="76920" spans="1:2" x14ac:dyDescent="0.25">
      <c r="A76920">
        <v>282.25400000000002</v>
      </c>
      <c r="B76920">
        <v>0.22596959999999999</v>
      </c>
    </row>
    <row r="76921" spans="1:2" x14ac:dyDescent="0.25">
      <c r="A76921">
        <v>282.25700000000001</v>
      </c>
      <c r="B76921">
        <v>0.22596959999999999</v>
      </c>
    </row>
    <row r="76922" spans="1:2" x14ac:dyDescent="0.25">
      <c r="A76922">
        <v>282.26</v>
      </c>
      <c r="B76922">
        <v>0.22596959999999999</v>
      </c>
    </row>
    <row r="76923" spans="1:2" x14ac:dyDescent="0.25">
      <c r="A76923">
        <v>282.26400000000001</v>
      </c>
      <c r="B76923">
        <v>0.22596959999999999</v>
      </c>
    </row>
    <row r="76924" spans="1:2" x14ac:dyDescent="0.25">
      <c r="A76924">
        <v>282.26600000000002</v>
      </c>
      <c r="B76924">
        <v>0.22596959999999999</v>
      </c>
    </row>
    <row r="76925" spans="1:2" x14ac:dyDescent="0.25">
      <c r="A76925">
        <v>282.27</v>
      </c>
      <c r="B76925">
        <v>0.22596959999999999</v>
      </c>
    </row>
    <row r="76926" spans="1:2" x14ac:dyDescent="0.25">
      <c r="A76926">
        <v>282.27199999999999</v>
      </c>
      <c r="B76926">
        <v>0.22596959999999999</v>
      </c>
    </row>
    <row r="76927" spans="1:2" x14ac:dyDescent="0.25">
      <c r="A76927">
        <v>282.27499999999998</v>
      </c>
      <c r="B76927">
        <v>0.22596959999999999</v>
      </c>
    </row>
    <row r="76928" spans="1:2" x14ac:dyDescent="0.25">
      <c r="A76928">
        <v>282.28100000000001</v>
      </c>
      <c r="B76928">
        <v>0.22596959999999999</v>
      </c>
    </row>
    <row r="76929" spans="1:2" x14ac:dyDescent="0.25">
      <c r="A76929">
        <v>282.28300000000002</v>
      </c>
      <c r="B76929">
        <v>0.22596959999999999</v>
      </c>
    </row>
    <row r="76930" spans="1:2" x14ac:dyDescent="0.25">
      <c r="A76930">
        <v>282.28500000000003</v>
      </c>
      <c r="B76930">
        <v>0.22596959999999999</v>
      </c>
    </row>
    <row r="76931" spans="1:2" x14ac:dyDescent="0.25">
      <c r="A76931">
        <v>282.28800000000001</v>
      </c>
      <c r="B76931">
        <v>0.22596959999999999</v>
      </c>
    </row>
    <row r="76932" spans="1:2" x14ac:dyDescent="0.25">
      <c r="A76932">
        <v>282.291</v>
      </c>
      <c r="B76932">
        <v>0.22596959999999999</v>
      </c>
    </row>
    <row r="76933" spans="1:2" x14ac:dyDescent="0.25">
      <c r="A76933">
        <v>282.29700000000003</v>
      </c>
      <c r="B76933">
        <v>0.22596959999999999</v>
      </c>
    </row>
    <row r="76934" spans="1:2" x14ac:dyDescent="0.25">
      <c r="A76934">
        <v>282.29899999999998</v>
      </c>
      <c r="B76934">
        <v>0.22596959999999999</v>
      </c>
    </row>
    <row r="76935" spans="1:2" x14ac:dyDescent="0.25">
      <c r="A76935">
        <v>282.30200000000002</v>
      </c>
      <c r="B76935">
        <v>0.22596959999999999</v>
      </c>
    </row>
    <row r="76936" spans="1:2" x14ac:dyDescent="0.25">
      <c r="A76936">
        <v>282.30500000000001</v>
      </c>
      <c r="B76936">
        <v>0.22596959999999999</v>
      </c>
    </row>
    <row r="76937" spans="1:2" x14ac:dyDescent="0.25">
      <c r="A76937">
        <v>282.30799999999999</v>
      </c>
      <c r="B76937">
        <v>0.22596959999999999</v>
      </c>
    </row>
    <row r="76938" spans="1:2" x14ac:dyDescent="0.25">
      <c r="A76938">
        <v>282.31299999999999</v>
      </c>
      <c r="B76938">
        <v>0.22596959999999999</v>
      </c>
    </row>
    <row r="76939" spans="1:2" x14ac:dyDescent="0.25">
      <c r="A76939">
        <v>282.31599999999997</v>
      </c>
      <c r="B76939">
        <v>0.22596959999999999</v>
      </c>
    </row>
    <row r="76940" spans="1:2" x14ac:dyDescent="0.25">
      <c r="A76940">
        <v>282.31799999999998</v>
      </c>
      <c r="B76940">
        <v>0.22596959999999999</v>
      </c>
    </row>
    <row r="76941" spans="1:2" x14ac:dyDescent="0.25">
      <c r="A76941">
        <v>282.32100000000003</v>
      </c>
      <c r="B76941">
        <v>0.22596959999999999</v>
      </c>
    </row>
    <row r="76942" spans="1:2" x14ac:dyDescent="0.25">
      <c r="A76942">
        <v>282.33199999999999</v>
      </c>
      <c r="B76942">
        <v>0.22596959999999999</v>
      </c>
    </row>
    <row r="76943" spans="1:2" x14ac:dyDescent="0.25">
      <c r="A76943">
        <v>282.334</v>
      </c>
      <c r="B76943">
        <v>0.22596959999999999</v>
      </c>
    </row>
    <row r="76944" spans="1:2" x14ac:dyDescent="0.25">
      <c r="A76944">
        <v>282.33600000000001</v>
      </c>
      <c r="B76944">
        <v>0.22596959999999999</v>
      </c>
    </row>
    <row r="76945" spans="1:2" x14ac:dyDescent="0.25">
      <c r="A76945">
        <v>282.33800000000002</v>
      </c>
      <c r="B76945">
        <v>0.22596959999999999</v>
      </c>
    </row>
    <row r="76946" spans="1:2" x14ac:dyDescent="0.25">
      <c r="A76946">
        <v>282.34100000000001</v>
      </c>
      <c r="B76946">
        <v>0.22596959999999999</v>
      </c>
    </row>
    <row r="76947" spans="1:2" x14ac:dyDescent="0.25">
      <c r="A76947">
        <v>282.34699999999998</v>
      </c>
      <c r="B76947">
        <v>0.22596959999999999</v>
      </c>
    </row>
    <row r="76948" spans="1:2" x14ac:dyDescent="0.25">
      <c r="A76948">
        <v>282.35199999999998</v>
      </c>
      <c r="B76948">
        <v>0.22596959999999999</v>
      </c>
    </row>
    <row r="76949" spans="1:2" x14ac:dyDescent="0.25">
      <c r="A76949">
        <v>282.35500000000002</v>
      </c>
      <c r="B76949">
        <v>0.22596959999999999</v>
      </c>
    </row>
    <row r="76950" spans="1:2" x14ac:dyDescent="0.25">
      <c r="A76950">
        <v>282.358</v>
      </c>
      <c r="B76950">
        <v>0.30129289999999997</v>
      </c>
    </row>
    <row r="76951" spans="1:2" x14ac:dyDescent="0.25">
      <c r="A76951">
        <v>282.36399999999998</v>
      </c>
      <c r="B76951">
        <v>0.30129289999999997</v>
      </c>
    </row>
    <row r="76952" spans="1:2" x14ac:dyDescent="0.25">
      <c r="A76952">
        <v>282.36599999999999</v>
      </c>
      <c r="B76952">
        <v>0.30129289999999997</v>
      </c>
    </row>
    <row r="76953" spans="1:2" x14ac:dyDescent="0.25">
      <c r="A76953">
        <v>282.37</v>
      </c>
      <c r="B76953">
        <v>0.30129289999999997</v>
      </c>
    </row>
    <row r="76954" spans="1:2" x14ac:dyDescent="0.25">
      <c r="A76954">
        <v>282.37200000000001</v>
      </c>
      <c r="B76954">
        <v>0.30129289999999997</v>
      </c>
    </row>
    <row r="76955" spans="1:2" x14ac:dyDescent="0.25">
      <c r="A76955">
        <v>282.37599999999998</v>
      </c>
      <c r="B76955">
        <v>0.30129289999999997</v>
      </c>
    </row>
    <row r="76956" spans="1:2" x14ac:dyDescent="0.25">
      <c r="A76956">
        <v>282.38099999999997</v>
      </c>
      <c r="B76956">
        <v>0.30129289999999997</v>
      </c>
    </row>
    <row r="76957" spans="1:2" x14ac:dyDescent="0.25">
      <c r="A76957">
        <v>282.38299999999998</v>
      </c>
      <c r="B76957">
        <v>0.30129289999999997</v>
      </c>
    </row>
    <row r="76958" spans="1:2" x14ac:dyDescent="0.25">
      <c r="A76958">
        <v>282.387</v>
      </c>
      <c r="B76958">
        <v>0.22596959999999999</v>
      </c>
    </row>
    <row r="76959" spans="1:2" x14ac:dyDescent="0.25">
      <c r="A76959">
        <v>282.38900000000001</v>
      </c>
      <c r="B76959">
        <v>0.22596959999999999</v>
      </c>
    </row>
    <row r="76960" spans="1:2" x14ac:dyDescent="0.25">
      <c r="A76960">
        <v>282.39299999999997</v>
      </c>
      <c r="B76960">
        <v>0.22596959999999999</v>
      </c>
    </row>
    <row r="76961" spans="1:2" x14ac:dyDescent="0.25">
      <c r="A76961">
        <v>282.39800000000002</v>
      </c>
      <c r="B76961">
        <v>0.22596959999999999</v>
      </c>
    </row>
    <row r="76962" spans="1:2" x14ac:dyDescent="0.25">
      <c r="A76962">
        <v>282.40300000000002</v>
      </c>
      <c r="B76962">
        <v>0.22596959999999999</v>
      </c>
    </row>
    <row r="76963" spans="1:2" x14ac:dyDescent="0.25">
      <c r="A76963">
        <v>282.40699999999998</v>
      </c>
      <c r="B76963">
        <v>0.22596959999999999</v>
      </c>
    </row>
    <row r="76964" spans="1:2" x14ac:dyDescent="0.25">
      <c r="A76964">
        <v>282.41000000000003</v>
      </c>
      <c r="B76964">
        <v>0.22596959999999999</v>
      </c>
    </row>
    <row r="76965" spans="1:2" x14ac:dyDescent="0.25">
      <c r="A76965">
        <v>282.41300000000001</v>
      </c>
      <c r="B76965">
        <v>0.22596959999999999</v>
      </c>
    </row>
    <row r="76966" spans="1:2" x14ac:dyDescent="0.25">
      <c r="A76966">
        <v>282.41699999999997</v>
      </c>
      <c r="B76966">
        <v>0.22596959999999999</v>
      </c>
    </row>
    <row r="76967" spans="1:2" x14ac:dyDescent="0.25">
      <c r="A76967">
        <v>282.41899999999998</v>
      </c>
      <c r="B76967">
        <v>0.22596959999999999</v>
      </c>
    </row>
    <row r="76968" spans="1:2" x14ac:dyDescent="0.25">
      <c r="A76968">
        <v>282.423</v>
      </c>
      <c r="B76968">
        <v>0.22596959999999999</v>
      </c>
    </row>
    <row r="76969" spans="1:2" x14ac:dyDescent="0.25">
      <c r="A76969">
        <v>282.43299999999999</v>
      </c>
      <c r="B76969">
        <v>0.22596959999999999</v>
      </c>
    </row>
    <row r="76970" spans="1:2" x14ac:dyDescent="0.25">
      <c r="A76970">
        <v>282.435</v>
      </c>
      <c r="B76970">
        <v>0.22596959999999999</v>
      </c>
    </row>
    <row r="76971" spans="1:2" x14ac:dyDescent="0.25">
      <c r="A76971">
        <v>282.43799999999999</v>
      </c>
      <c r="B76971">
        <v>0.22596959999999999</v>
      </c>
    </row>
    <row r="76972" spans="1:2" x14ac:dyDescent="0.25">
      <c r="A76972">
        <v>282.44</v>
      </c>
      <c r="B76972">
        <v>0.22596959999999999</v>
      </c>
    </row>
    <row r="76973" spans="1:2" x14ac:dyDescent="0.25">
      <c r="A76973">
        <v>282.44400000000002</v>
      </c>
      <c r="B76973">
        <v>0.22596959999999999</v>
      </c>
    </row>
    <row r="76974" spans="1:2" x14ac:dyDescent="0.25">
      <c r="A76974">
        <v>282.44799999999998</v>
      </c>
      <c r="B76974">
        <v>0.22596959999999999</v>
      </c>
    </row>
    <row r="76975" spans="1:2" x14ac:dyDescent="0.25">
      <c r="A76975">
        <v>282.45</v>
      </c>
      <c r="B76975">
        <v>0.22596959999999999</v>
      </c>
    </row>
    <row r="76976" spans="1:2" x14ac:dyDescent="0.25">
      <c r="A76976">
        <v>282.45299999999997</v>
      </c>
      <c r="B76976">
        <v>0.22596959999999999</v>
      </c>
    </row>
    <row r="76977" spans="1:2" x14ac:dyDescent="0.25">
      <c r="A76977">
        <v>282.45600000000002</v>
      </c>
      <c r="B76977">
        <v>0.22596959999999999</v>
      </c>
    </row>
    <row r="76978" spans="1:2" x14ac:dyDescent="0.25">
      <c r="A76978">
        <v>282.45999999999998</v>
      </c>
      <c r="B76978">
        <v>0.22596959999999999</v>
      </c>
    </row>
    <row r="76979" spans="1:2" x14ac:dyDescent="0.25">
      <c r="A76979">
        <v>282.464</v>
      </c>
      <c r="B76979">
        <v>0.22596959999999999</v>
      </c>
    </row>
    <row r="76980" spans="1:2" x14ac:dyDescent="0.25">
      <c r="A76980">
        <v>282.46600000000001</v>
      </c>
      <c r="B76980">
        <v>0.22596959999999999</v>
      </c>
    </row>
    <row r="76981" spans="1:2" x14ac:dyDescent="0.25">
      <c r="A76981">
        <v>282.46899999999999</v>
      </c>
      <c r="B76981">
        <v>0.22596959999999999</v>
      </c>
    </row>
    <row r="76982" spans="1:2" x14ac:dyDescent="0.25">
      <c r="A76982">
        <v>282.47300000000001</v>
      </c>
      <c r="B76982">
        <v>0.22596959999999999</v>
      </c>
    </row>
    <row r="76983" spans="1:2" x14ac:dyDescent="0.25">
      <c r="A76983">
        <v>282.47699999999998</v>
      </c>
      <c r="B76983">
        <v>0.22596959999999999</v>
      </c>
    </row>
    <row r="76984" spans="1:2" x14ac:dyDescent="0.25">
      <c r="A76984">
        <v>282.48200000000003</v>
      </c>
      <c r="B76984">
        <v>0.22596959999999999</v>
      </c>
    </row>
    <row r="76985" spans="1:2" x14ac:dyDescent="0.25">
      <c r="A76985">
        <v>282.48500000000001</v>
      </c>
      <c r="B76985">
        <v>0.22596959999999999</v>
      </c>
    </row>
    <row r="76986" spans="1:2" x14ac:dyDescent="0.25">
      <c r="A76986">
        <v>282.48899999999998</v>
      </c>
      <c r="B76986">
        <v>0.22596959999999999</v>
      </c>
    </row>
    <row r="76987" spans="1:2" x14ac:dyDescent="0.25">
      <c r="A76987">
        <v>282.49200000000002</v>
      </c>
      <c r="B76987">
        <v>0.22596959999999999</v>
      </c>
    </row>
    <row r="76988" spans="1:2" x14ac:dyDescent="0.25">
      <c r="A76988">
        <v>282.49700000000001</v>
      </c>
      <c r="B76988">
        <v>0.22596959999999999</v>
      </c>
    </row>
    <row r="76989" spans="1:2" x14ac:dyDescent="0.25">
      <c r="A76989">
        <v>282.50200000000001</v>
      </c>
      <c r="B76989">
        <v>0.22596959999999999</v>
      </c>
    </row>
    <row r="76990" spans="1:2" x14ac:dyDescent="0.25">
      <c r="A76990">
        <v>282.50599999999997</v>
      </c>
      <c r="B76990">
        <v>0.22596959999999999</v>
      </c>
    </row>
    <row r="76991" spans="1:2" x14ac:dyDescent="0.25">
      <c r="A76991">
        <v>282.50900000000001</v>
      </c>
      <c r="B76991">
        <v>0.22596959999999999</v>
      </c>
    </row>
    <row r="76992" spans="1:2" x14ac:dyDescent="0.25">
      <c r="A76992">
        <v>282.51400000000001</v>
      </c>
      <c r="B76992">
        <v>0.22596959999999999</v>
      </c>
    </row>
    <row r="76993" spans="1:2" x14ac:dyDescent="0.25">
      <c r="A76993">
        <v>282.517</v>
      </c>
      <c r="B76993">
        <v>0.22596959999999999</v>
      </c>
    </row>
    <row r="76994" spans="1:2" x14ac:dyDescent="0.25">
      <c r="A76994">
        <v>282.52100000000002</v>
      </c>
      <c r="B76994">
        <v>0.22596959999999999</v>
      </c>
    </row>
    <row r="76995" spans="1:2" x14ac:dyDescent="0.25">
      <c r="A76995">
        <v>282.52300000000002</v>
      </c>
      <c r="B76995">
        <v>0.22596959999999999</v>
      </c>
    </row>
    <row r="76996" spans="1:2" x14ac:dyDescent="0.25">
      <c r="A76996">
        <v>282.536</v>
      </c>
      <c r="B76996">
        <v>0.22596959999999999</v>
      </c>
    </row>
    <row r="76997" spans="1:2" x14ac:dyDescent="0.25">
      <c r="A76997">
        <v>282.53899999999999</v>
      </c>
      <c r="B76997">
        <v>0.22596959999999999</v>
      </c>
    </row>
    <row r="76998" spans="1:2" x14ac:dyDescent="0.25">
      <c r="A76998">
        <v>282.54300000000001</v>
      </c>
      <c r="B76998">
        <v>0.22596959999999999</v>
      </c>
    </row>
    <row r="76999" spans="1:2" x14ac:dyDescent="0.25">
      <c r="A76999">
        <v>282.54700000000003</v>
      </c>
      <c r="B76999">
        <v>0.22596959999999999</v>
      </c>
    </row>
    <row r="77000" spans="1:2" x14ac:dyDescent="0.25">
      <c r="A77000">
        <v>282.55</v>
      </c>
      <c r="B77000">
        <v>0.22596959999999999</v>
      </c>
    </row>
    <row r="77001" spans="1:2" x14ac:dyDescent="0.25">
      <c r="A77001">
        <v>282.553</v>
      </c>
      <c r="B77001">
        <v>0.22596959999999999</v>
      </c>
    </row>
    <row r="77002" spans="1:2" x14ac:dyDescent="0.25">
      <c r="A77002">
        <v>282.55700000000002</v>
      </c>
      <c r="B77002">
        <v>0.22596959999999999</v>
      </c>
    </row>
    <row r="77003" spans="1:2" x14ac:dyDescent="0.25">
      <c r="A77003">
        <v>282.56</v>
      </c>
      <c r="B77003">
        <v>0.22596959999999999</v>
      </c>
    </row>
    <row r="77004" spans="1:2" x14ac:dyDescent="0.25">
      <c r="A77004">
        <v>282.56400000000002</v>
      </c>
      <c r="B77004">
        <v>0.22596959999999999</v>
      </c>
    </row>
    <row r="77005" spans="1:2" x14ac:dyDescent="0.25">
      <c r="A77005">
        <v>282.56599999999997</v>
      </c>
      <c r="B77005">
        <v>0.22596959999999999</v>
      </c>
    </row>
    <row r="77006" spans="1:2" x14ac:dyDescent="0.25">
      <c r="A77006">
        <v>282.56900000000002</v>
      </c>
      <c r="B77006">
        <v>0.22596959999999999</v>
      </c>
    </row>
    <row r="77007" spans="1:2" x14ac:dyDescent="0.25">
      <c r="A77007">
        <v>282.57299999999998</v>
      </c>
      <c r="B77007">
        <v>0.22596959999999999</v>
      </c>
    </row>
    <row r="77008" spans="1:2" x14ac:dyDescent="0.25">
      <c r="A77008">
        <v>282.57499999999999</v>
      </c>
      <c r="B77008">
        <v>0.22596959999999999</v>
      </c>
    </row>
    <row r="77009" spans="1:2" x14ac:dyDescent="0.25">
      <c r="A77009">
        <v>282.58100000000002</v>
      </c>
      <c r="B77009">
        <v>0.22596959999999999</v>
      </c>
    </row>
    <row r="77010" spans="1:2" x14ac:dyDescent="0.25">
      <c r="A77010">
        <v>282.58300000000003</v>
      </c>
      <c r="B77010">
        <v>0.22596959999999999</v>
      </c>
    </row>
    <row r="77011" spans="1:2" x14ac:dyDescent="0.25">
      <c r="A77011">
        <v>282.58600000000001</v>
      </c>
      <c r="B77011">
        <v>0.22596959999999999</v>
      </c>
    </row>
    <row r="77012" spans="1:2" x14ac:dyDescent="0.25">
      <c r="A77012">
        <v>282.589</v>
      </c>
      <c r="B77012">
        <v>0.22596959999999999</v>
      </c>
    </row>
    <row r="77013" spans="1:2" x14ac:dyDescent="0.25">
      <c r="A77013">
        <v>282.59199999999998</v>
      </c>
      <c r="B77013">
        <v>0.22596959999999999</v>
      </c>
    </row>
    <row r="77014" spans="1:2" x14ac:dyDescent="0.25">
      <c r="A77014">
        <v>282.59800000000001</v>
      </c>
      <c r="B77014">
        <v>0.22596959999999999</v>
      </c>
    </row>
    <row r="77015" spans="1:2" x14ac:dyDescent="0.25">
      <c r="A77015">
        <v>282.60199999999998</v>
      </c>
      <c r="B77015">
        <v>0.22596959999999999</v>
      </c>
    </row>
    <row r="77016" spans="1:2" x14ac:dyDescent="0.25">
      <c r="A77016">
        <v>282.60599999999999</v>
      </c>
      <c r="B77016">
        <v>0.22596959999999999</v>
      </c>
    </row>
    <row r="77017" spans="1:2" x14ac:dyDescent="0.25">
      <c r="A77017">
        <v>282.60899999999998</v>
      </c>
      <c r="B77017">
        <v>0.22596959999999999</v>
      </c>
    </row>
    <row r="77018" spans="1:2" x14ac:dyDescent="0.25">
      <c r="A77018">
        <v>282.61399999999998</v>
      </c>
      <c r="B77018">
        <v>0.22596959999999999</v>
      </c>
    </row>
    <row r="77019" spans="1:2" x14ac:dyDescent="0.25">
      <c r="A77019">
        <v>282.61599999999999</v>
      </c>
      <c r="B77019">
        <v>0.22596959999999999</v>
      </c>
    </row>
    <row r="77020" spans="1:2" x14ac:dyDescent="0.25">
      <c r="A77020">
        <v>282.62</v>
      </c>
      <c r="B77020">
        <v>0.22596959999999999</v>
      </c>
    </row>
    <row r="77021" spans="1:2" x14ac:dyDescent="0.25">
      <c r="A77021">
        <v>282.62200000000001</v>
      </c>
      <c r="B77021">
        <v>0.22596959999999999</v>
      </c>
    </row>
    <row r="77022" spans="1:2" x14ac:dyDescent="0.25">
      <c r="A77022">
        <v>282.62599999999998</v>
      </c>
      <c r="B77022">
        <v>0.22596959999999999</v>
      </c>
    </row>
    <row r="77023" spans="1:2" x14ac:dyDescent="0.25">
      <c r="A77023">
        <v>282.637</v>
      </c>
      <c r="B77023">
        <v>0.22596959999999999</v>
      </c>
    </row>
    <row r="77024" spans="1:2" x14ac:dyDescent="0.25">
      <c r="A77024">
        <v>282.64</v>
      </c>
      <c r="B77024">
        <v>0.22596959999999999</v>
      </c>
    </row>
    <row r="77025" spans="1:2" x14ac:dyDescent="0.25">
      <c r="A77025">
        <v>282.64299999999997</v>
      </c>
      <c r="B77025">
        <v>0.22596959999999999</v>
      </c>
    </row>
    <row r="77026" spans="1:2" x14ac:dyDescent="0.25">
      <c r="A77026">
        <v>282.64600000000002</v>
      </c>
      <c r="B77026">
        <v>0.22596959999999999</v>
      </c>
    </row>
    <row r="77027" spans="1:2" x14ac:dyDescent="0.25">
      <c r="A77027">
        <v>282.649</v>
      </c>
      <c r="B77027">
        <v>0.22596959999999999</v>
      </c>
    </row>
    <row r="77028" spans="1:2" x14ac:dyDescent="0.25">
      <c r="A77028">
        <v>282.65300000000002</v>
      </c>
      <c r="B77028">
        <v>0.22596959999999999</v>
      </c>
    </row>
    <row r="77029" spans="1:2" x14ac:dyDescent="0.25">
      <c r="A77029">
        <v>282.65499999999997</v>
      </c>
      <c r="B77029">
        <v>0.22596959999999999</v>
      </c>
    </row>
    <row r="77030" spans="1:2" x14ac:dyDescent="0.25">
      <c r="A77030">
        <v>282.65800000000002</v>
      </c>
      <c r="B77030">
        <v>0.22596959999999999</v>
      </c>
    </row>
    <row r="77031" spans="1:2" x14ac:dyDescent="0.25">
      <c r="A77031">
        <v>282.66399999999999</v>
      </c>
      <c r="B77031">
        <v>0.22596959999999999</v>
      </c>
    </row>
    <row r="77032" spans="1:2" x14ac:dyDescent="0.25">
      <c r="A77032">
        <v>282.666</v>
      </c>
      <c r="B77032">
        <v>0.22596959999999999</v>
      </c>
    </row>
    <row r="77033" spans="1:2" x14ac:dyDescent="0.25">
      <c r="A77033">
        <v>282.66899999999998</v>
      </c>
      <c r="B77033">
        <v>0.22596959999999999</v>
      </c>
    </row>
    <row r="77034" spans="1:2" x14ac:dyDescent="0.25">
      <c r="A77034">
        <v>282.67200000000003</v>
      </c>
      <c r="B77034">
        <v>0.22596959999999999</v>
      </c>
    </row>
    <row r="77035" spans="1:2" x14ac:dyDescent="0.25">
      <c r="A77035">
        <v>282.67500000000001</v>
      </c>
      <c r="B77035">
        <v>0.22596959999999999</v>
      </c>
    </row>
    <row r="77036" spans="1:2" x14ac:dyDescent="0.25">
      <c r="A77036">
        <v>282.68099999999998</v>
      </c>
      <c r="B77036">
        <v>0.22596959999999999</v>
      </c>
    </row>
    <row r="77037" spans="1:2" x14ac:dyDescent="0.25">
      <c r="A77037">
        <v>282.68299999999999</v>
      </c>
      <c r="B77037">
        <v>0.22596959999999999</v>
      </c>
    </row>
    <row r="77038" spans="1:2" x14ac:dyDescent="0.25">
      <c r="A77038">
        <v>282.68599999999998</v>
      </c>
      <c r="B77038">
        <v>0.22596959999999999</v>
      </c>
    </row>
    <row r="77039" spans="1:2" x14ac:dyDescent="0.25">
      <c r="A77039">
        <v>282.68900000000002</v>
      </c>
      <c r="B77039">
        <v>0.22596959999999999</v>
      </c>
    </row>
    <row r="77040" spans="1:2" x14ac:dyDescent="0.25">
      <c r="A77040">
        <v>282.69299999999998</v>
      </c>
      <c r="B77040">
        <v>0.22596959999999999</v>
      </c>
    </row>
    <row r="77041" spans="1:2" x14ac:dyDescent="0.25">
      <c r="A77041">
        <v>282.69799999999998</v>
      </c>
      <c r="B77041">
        <v>0.22596959999999999</v>
      </c>
    </row>
    <row r="77042" spans="1:2" x14ac:dyDescent="0.25">
      <c r="A77042">
        <v>282.702</v>
      </c>
      <c r="B77042">
        <v>0.22596959999999999</v>
      </c>
    </row>
    <row r="77043" spans="1:2" x14ac:dyDescent="0.25">
      <c r="A77043">
        <v>282.70600000000002</v>
      </c>
      <c r="B77043">
        <v>0.22596959999999999</v>
      </c>
    </row>
    <row r="77044" spans="1:2" x14ac:dyDescent="0.25">
      <c r="A77044">
        <v>282.70999999999998</v>
      </c>
      <c r="B77044">
        <v>0.22596959999999999</v>
      </c>
    </row>
    <row r="77045" spans="1:2" x14ac:dyDescent="0.25">
      <c r="A77045">
        <v>282.71300000000002</v>
      </c>
      <c r="B77045">
        <v>0.22596959999999999</v>
      </c>
    </row>
    <row r="77046" spans="1:2" x14ac:dyDescent="0.25">
      <c r="A77046">
        <v>282.71699999999998</v>
      </c>
      <c r="B77046">
        <v>0.22596959999999999</v>
      </c>
    </row>
    <row r="77047" spans="1:2" x14ac:dyDescent="0.25">
      <c r="A77047">
        <v>282.71899999999999</v>
      </c>
      <c r="B77047">
        <v>0.22596959999999999</v>
      </c>
    </row>
    <row r="77048" spans="1:2" x14ac:dyDescent="0.25">
      <c r="A77048">
        <v>282.72300000000001</v>
      </c>
      <c r="B77048">
        <v>0.22596959999999999</v>
      </c>
    </row>
    <row r="77049" spans="1:2" x14ac:dyDescent="0.25">
      <c r="A77049">
        <v>282.72800000000001</v>
      </c>
      <c r="B77049">
        <v>0.22596959999999999</v>
      </c>
    </row>
    <row r="77050" spans="1:2" x14ac:dyDescent="0.25">
      <c r="A77050">
        <v>282.74</v>
      </c>
      <c r="B77050">
        <v>0.22596959999999999</v>
      </c>
    </row>
    <row r="77051" spans="1:2" x14ac:dyDescent="0.25">
      <c r="A77051">
        <v>282.74400000000003</v>
      </c>
      <c r="B77051">
        <v>0.22596959999999999</v>
      </c>
    </row>
    <row r="77052" spans="1:2" x14ac:dyDescent="0.25">
      <c r="A77052">
        <v>282.74799999999999</v>
      </c>
      <c r="B77052">
        <v>0.22596959999999999</v>
      </c>
    </row>
    <row r="77053" spans="1:2" x14ac:dyDescent="0.25">
      <c r="A77053">
        <v>282.75</v>
      </c>
      <c r="B77053">
        <v>0.22596959999999999</v>
      </c>
    </row>
    <row r="77054" spans="1:2" x14ac:dyDescent="0.25">
      <c r="A77054">
        <v>282.75299999999999</v>
      </c>
      <c r="B77054">
        <v>0.22596959999999999</v>
      </c>
    </row>
    <row r="77055" spans="1:2" x14ac:dyDescent="0.25">
      <c r="A77055">
        <v>282.75599999999997</v>
      </c>
      <c r="B77055">
        <v>0.22596959999999999</v>
      </c>
    </row>
    <row r="77056" spans="1:2" x14ac:dyDescent="0.25">
      <c r="A77056">
        <v>282.76</v>
      </c>
      <c r="B77056">
        <v>0.22596959999999999</v>
      </c>
    </row>
    <row r="77057" spans="1:2" x14ac:dyDescent="0.25">
      <c r="A77057">
        <v>282.76499999999999</v>
      </c>
      <c r="B77057">
        <v>0.22596959999999999</v>
      </c>
    </row>
    <row r="77058" spans="1:2" x14ac:dyDescent="0.25">
      <c r="A77058">
        <v>282.767</v>
      </c>
      <c r="B77058">
        <v>0.22596959999999999</v>
      </c>
    </row>
    <row r="77059" spans="1:2" x14ac:dyDescent="0.25">
      <c r="A77059">
        <v>282.77</v>
      </c>
      <c r="B77059">
        <v>0.22596959999999999</v>
      </c>
    </row>
    <row r="77060" spans="1:2" x14ac:dyDescent="0.25">
      <c r="A77060">
        <v>282.77300000000002</v>
      </c>
      <c r="B77060">
        <v>0.22596959999999999</v>
      </c>
    </row>
    <row r="77061" spans="1:2" x14ac:dyDescent="0.25">
      <c r="A77061">
        <v>282.77699999999999</v>
      </c>
      <c r="B77061">
        <v>0.22596959999999999</v>
      </c>
    </row>
    <row r="77062" spans="1:2" x14ac:dyDescent="0.25">
      <c r="A77062">
        <v>282.77999999999997</v>
      </c>
      <c r="B77062">
        <v>0.22596959999999999</v>
      </c>
    </row>
    <row r="77063" spans="1:2" x14ac:dyDescent="0.25">
      <c r="A77063">
        <v>282.78300000000002</v>
      </c>
      <c r="B77063">
        <v>0.22596959999999999</v>
      </c>
    </row>
    <row r="77064" spans="1:2" x14ac:dyDescent="0.25">
      <c r="A77064">
        <v>282.786</v>
      </c>
      <c r="B77064">
        <v>0.22596959999999999</v>
      </c>
    </row>
    <row r="77065" spans="1:2" x14ac:dyDescent="0.25">
      <c r="A77065">
        <v>282.79000000000002</v>
      </c>
      <c r="B77065">
        <v>0.22596959999999999</v>
      </c>
    </row>
    <row r="77066" spans="1:2" x14ac:dyDescent="0.25">
      <c r="A77066">
        <v>282.79300000000001</v>
      </c>
      <c r="B77066">
        <v>0.22596959999999999</v>
      </c>
    </row>
    <row r="77067" spans="1:2" x14ac:dyDescent="0.25">
      <c r="A77067">
        <v>282.79700000000003</v>
      </c>
      <c r="B77067">
        <v>0.22596959999999999</v>
      </c>
    </row>
    <row r="77068" spans="1:2" x14ac:dyDescent="0.25">
      <c r="A77068">
        <v>282.80200000000002</v>
      </c>
      <c r="B77068">
        <v>0.22596959999999999</v>
      </c>
    </row>
    <row r="77069" spans="1:2" x14ac:dyDescent="0.25">
      <c r="A77069">
        <v>282.80399999999997</v>
      </c>
      <c r="B77069">
        <v>0.22596959999999999</v>
      </c>
    </row>
    <row r="77070" spans="1:2" x14ac:dyDescent="0.25">
      <c r="A77070">
        <v>282.80799999999999</v>
      </c>
      <c r="B77070">
        <v>0.22596959999999999</v>
      </c>
    </row>
    <row r="77071" spans="1:2" x14ac:dyDescent="0.25">
      <c r="A77071">
        <v>282.81099999999998</v>
      </c>
      <c r="B77071">
        <v>0.22596959999999999</v>
      </c>
    </row>
    <row r="77072" spans="1:2" x14ac:dyDescent="0.25">
      <c r="A77072">
        <v>282.815</v>
      </c>
      <c r="B77072">
        <v>0.22596959999999999</v>
      </c>
    </row>
    <row r="77073" spans="1:2" x14ac:dyDescent="0.25">
      <c r="A77073">
        <v>282.81799999999998</v>
      </c>
      <c r="B77073">
        <v>0.22596959999999999</v>
      </c>
    </row>
    <row r="77074" spans="1:2" x14ac:dyDescent="0.25">
      <c r="A77074">
        <v>282.82</v>
      </c>
      <c r="B77074">
        <v>0.22596959999999999</v>
      </c>
    </row>
    <row r="77075" spans="1:2" x14ac:dyDescent="0.25">
      <c r="A77075">
        <v>282.82299999999998</v>
      </c>
      <c r="B77075">
        <v>0.22596959999999999</v>
      </c>
    </row>
    <row r="77076" spans="1:2" x14ac:dyDescent="0.25">
      <c r="A77076">
        <v>282.827</v>
      </c>
      <c r="B77076">
        <v>0.22596959999999999</v>
      </c>
    </row>
    <row r="77077" spans="1:2" x14ac:dyDescent="0.25">
      <c r="A77077">
        <v>282.83100000000002</v>
      </c>
      <c r="B77077">
        <v>0.22596959999999999</v>
      </c>
    </row>
    <row r="77078" spans="1:2" x14ac:dyDescent="0.25">
      <c r="A77078">
        <v>282.84100000000001</v>
      </c>
      <c r="B77078">
        <v>0.22596959999999999</v>
      </c>
    </row>
    <row r="77079" spans="1:2" x14ac:dyDescent="0.25">
      <c r="A77079">
        <v>282.84399999999999</v>
      </c>
      <c r="B77079">
        <v>0.22596959999999999</v>
      </c>
    </row>
    <row r="77080" spans="1:2" x14ac:dyDescent="0.25">
      <c r="A77080">
        <v>282.84800000000001</v>
      </c>
      <c r="B77080">
        <v>0.22596959999999999</v>
      </c>
    </row>
    <row r="77081" spans="1:2" x14ac:dyDescent="0.25">
      <c r="A77081">
        <v>282.85199999999998</v>
      </c>
      <c r="B77081">
        <v>0.22596959999999999</v>
      </c>
    </row>
    <row r="77082" spans="1:2" x14ac:dyDescent="0.25">
      <c r="A77082">
        <v>282.85399999999998</v>
      </c>
      <c r="B77082">
        <v>0.22596959999999999</v>
      </c>
    </row>
    <row r="77083" spans="1:2" x14ac:dyDescent="0.25">
      <c r="A77083">
        <v>282.85700000000003</v>
      </c>
      <c r="B77083">
        <v>0.22596959999999999</v>
      </c>
    </row>
    <row r="77084" spans="1:2" x14ac:dyDescent="0.25">
      <c r="A77084">
        <v>282.86099999999999</v>
      </c>
      <c r="B77084">
        <v>0.22596959999999999</v>
      </c>
    </row>
    <row r="77085" spans="1:2" x14ac:dyDescent="0.25">
      <c r="A77085">
        <v>282.86500000000001</v>
      </c>
      <c r="B77085">
        <v>0.22596959999999999</v>
      </c>
    </row>
    <row r="77086" spans="1:2" x14ac:dyDescent="0.25">
      <c r="A77086">
        <v>282.86700000000002</v>
      </c>
      <c r="B77086">
        <v>0.22596959999999999</v>
      </c>
    </row>
    <row r="77087" spans="1:2" x14ac:dyDescent="0.25">
      <c r="A77087">
        <v>282.87099999999998</v>
      </c>
      <c r="B77087">
        <v>0.22596959999999999</v>
      </c>
    </row>
    <row r="77088" spans="1:2" x14ac:dyDescent="0.25">
      <c r="A77088">
        <v>282.87299999999999</v>
      </c>
      <c r="B77088">
        <v>0.22596959999999999</v>
      </c>
    </row>
    <row r="77089" spans="1:2" x14ac:dyDescent="0.25">
      <c r="A77089">
        <v>282.87700000000001</v>
      </c>
      <c r="B77089">
        <v>0.22596959999999999</v>
      </c>
    </row>
    <row r="77090" spans="1:2" x14ac:dyDescent="0.25">
      <c r="A77090">
        <v>282.88</v>
      </c>
      <c r="B77090">
        <v>0.22596959999999999</v>
      </c>
    </row>
    <row r="77091" spans="1:2" x14ac:dyDescent="0.25">
      <c r="A77091">
        <v>282.88400000000001</v>
      </c>
      <c r="B77091">
        <v>0.22596959999999999</v>
      </c>
    </row>
    <row r="77092" spans="1:2" x14ac:dyDescent="0.25">
      <c r="A77092">
        <v>282.887</v>
      </c>
      <c r="B77092">
        <v>0.22596959999999999</v>
      </c>
    </row>
    <row r="77093" spans="1:2" x14ac:dyDescent="0.25">
      <c r="A77093">
        <v>282.88900000000001</v>
      </c>
      <c r="B77093">
        <v>0.22596959999999999</v>
      </c>
    </row>
    <row r="77094" spans="1:2" x14ac:dyDescent="0.25">
      <c r="A77094">
        <v>282.89299999999997</v>
      </c>
      <c r="B77094">
        <v>0.22596959999999999</v>
      </c>
    </row>
    <row r="77095" spans="1:2" x14ac:dyDescent="0.25">
      <c r="A77095">
        <v>282.89699999999999</v>
      </c>
      <c r="B77095">
        <v>0.22596959999999999</v>
      </c>
    </row>
    <row r="77096" spans="1:2" x14ac:dyDescent="0.25">
      <c r="A77096">
        <v>282.90199999999999</v>
      </c>
      <c r="B77096">
        <v>0.22596959999999999</v>
      </c>
    </row>
    <row r="77097" spans="1:2" x14ac:dyDescent="0.25">
      <c r="A77097">
        <v>282.904</v>
      </c>
      <c r="B77097">
        <v>0.22596959999999999</v>
      </c>
    </row>
    <row r="77098" spans="1:2" x14ac:dyDescent="0.25">
      <c r="A77098">
        <v>282.90899999999999</v>
      </c>
      <c r="B77098">
        <v>0.22596959999999999</v>
      </c>
    </row>
    <row r="77099" spans="1:2" x14ac:dyDescent="0.25">
      <c r="A77099">
        <v>282.91300000000001</v>
      </c>
      <c r="B77099">
        <v>0.22596959999999999</v>
      </c>
    </row>
    <row r="77100" spans="1:2" x14ac:dyDescent="0.25">
      <c r="A77100">
        <v>282.916</v>
      </c>
      <c r="B77100">
        <v>0.22596959999999999</v>
      </c>
    </row>
    <row r="77101" spans="1:2" x14ac:dyDescent="0.25">
      <c r="A77101">
        <v>282.91899999999998</v>
      </c>
      <c r="B77101">
        <v>0.22596959999999999</v>
      </c>
    </row>
    <row r="77102" spans="1:2" x14ac:dyDescent="0.25">
      <c r="A77102">
        <v>282.923</v>
      </c>
      <c r="B77102">
        <v>0.22596959999999999</v>
      </c>
    </row>
    <row r="77103" spans="1:2" x14ac:dyDescent="0.25">
      <c r="A77103">
        <v>282.92599999999999</v>
      </c>
      <c r="B77103">
        <v>0.22596959999999999</v>
      </c>
    </row>
    <row r="77104" spans="1:2" x14ac:dyDescent="0.25">
      <c r="A77104">
        <v>282.93</v>
      </c>
      <c r="B77104">
        <v>0.22596959999999999</v>
      </c>
    </row>
    <row r="77105" spans="1:2" x14ac:dyDescent="0.25">
      <c r="A77105">
        <v>282.93299999999999</v>
      </c>
      <c r="B77105">
        <v>0.22596959999999999</v>
      </c>
    </row>
    <row r="77106" spans="1:2" x14ac:dyDescent="0.25">
      <c r="A77106">
        <v>282.94400000000002</v>
      </c>
      <c r="B77106">
        <v>0.22596959999999999</v>
      </c>
    </row>
    <row r="77107" spans="1:2" x14ac:dyDescent="0.25">
      <c r="A77107">
        <v>282.947</v>
      </c>
      <c r="B77107">
        <v>0.22596959999999999</v>
      </c>
    </row>
    <row r="77108" spans="1:2" x14ac:dyDescent="0.25">
      <c r="A77108">
        <v>282.95100000000002</v>
      </c>
      <c r="B77108">
        <v>0.22596959999999999</v>
      </c>
    </row>
    <row r="77109" spans="1:2" x14ac:dyDescent="0.25">
      <c r="A77109">
        <v>282.95400000000001</v>
      </c>
      <c r="B77109">
        <v>0.22596959999999999</v>
      </c>
    </row>
    <row r="77110" spans="1:2" x14ac:dyDescent="0.25">
      <c r="A77110">
        <v>282.95699999999999</v>
      </c>
      <c r="B77110">
        <v>0.22596959999999999</v>
      </c>
    </row>
    <row r="77111" spans="1:2" x14ac:dyDescent="0.25">
      <c r="A77111">
        <v>282.96100000000001</v>
      </c>
      <c r="B77111">
        <v>0.22596959999999999</v>
      </c>
    </row>
    <row r="77112" spans="1:2" x14ac:dyDescent="0.25">
      <c r="A77112">
        <v>282.96499999999997</v>
      </c>
      <c r="B77112">
        <v>0.22596959999999999</v>
      </c>
    </row>
    <row r="77113" spans="1:2" x14ac:dyDescent="0.25">
      <c r="A77113">
        <v>282.96899999999999</v>
      </c>
      <c r="B77113">
        <v>0.22596959999999999</v>
      </c>
    </row>
    <row r="77114" spans="1:2" x14ac:dyDescent="0.25">
      <c r="A77114">
        <v>282.97199999999998</v>
      </c>
      <c r="B77114">
        <v>0.22596959999999999</v>
      </c>
    </row>
    <row r="77115" spans="1:2" x14ac:dyDescent="0.25">
      <c r="A77115">
        <v>282.976</v>
      </c>
      <c r="B77115">
        <v>0.22596959999999999</v>
      </c>
    </row>
    <row r="77116" spans="1:2" x14ac:dyDescent="0.25">
      <c r="A77116">
        <v>282.98099999999999</v>
      </c>
      <c r="B77116">
        <v>0.22596959999999999</v>
      </c>
    </row>
    <row r="77117" spans="1:2" x14ac:dyDescent="0.25">
      <c r="A77117">
        <v>282.98399999999998</v>
      </c>
      <c r="B77117">
        <v>0.22596959999999999</v>
      </c>
    </row>
    <row r="77118" spans="1:2" x14ac:dyDescent="0.25">
      <c r="A77118">
        <v>282.98700000000002</v>
      </c>
      <c r="B77118">
        <v>0.22596959999999999</v>
      </c>
    </row>
    <row r="77119" spans="1:2" x14ac:dyDescent="0.25">
      <c r="A77119">
        <v>282.99099999999999</v>
      </c>
      <c r="B77119">
        <v>0.22596959999999999</v>
      </c>
    </row>
    <row r="77120" spans="1:2" x14ac:dyDescent="0.25">
      <c r="A77120">
        <v>282.99400000000003</v>
      </c>
      <c r="B77120">
        <v>0.22596959999999999</v>
      </c>
    </row>
    <row r="77121" spans="1:2" x14ac:dyDescent="0.25">
      <c r="A77121">
        <v>282.99900000000002</v>
      </c>
      <c r="B77121">
        <v>0.22596959999999999</v>
      </c>
    </row>
    <row r="77122" spans="1:2" x14ac:dyDescent="0.25">
      <c r="A77122">
        <v>283.00299999999999</v>
      </c>
      <c r="B77122">
        <v>0.22596959999999999</v>
      </c>
    </row>
    <row r="77123" spans="1:2" x14ac:dyDescent="0.25">
      <c r="A77123">
        <v>283.00700000000001</v>
      </c>
      <c r="B77123">
        <v>0.22596959999999999</v>
      </c>
    </row>
    <row r="77124" spans="1:2" x14ac:dyDescent="0.25">
      <c r="A77124">
        <v>283.01</v>
      </c>
      <c r="B77124">
        <v>0.22596959999999999</v>
      </c>
    </row>
    <row r="77125" spans="1:2" x14ac:dyDescent="0.25">
      <c r="A77125">
        <v>283.01400000000001</v>
      </c>
      <c r="B77125">
        <v>0.22596959999999999</v>
      </c>
    </row>
    <row r="77126" spans="1:2" x14ac:dyDescent="0.25">
      <c r="A77126">
        <v>283.017</v>
      </c>
      <c r="B77126">
        <v>0.22596959999999999</v>
      </c>
    </row>
    <row r="77127" spans="1:2" x14ac:dyDescent="0.25">
      <c r="A77127">
        <v>283.02</v>
      </c>
      <c r="B77127">
        <v>0.22596959999999999</v>
      </c>
    </row>
    <row r="77128" spans="1:2" x14ac:dyDescent="0.25">
      <c r="A77128">
        <v>283.02300000000002</v>
      </c>
      <c r="B77128">
        <v>0.22596959999999999</v>
      </c>
    </row>
    <row r="77129" spans="1:2" x14ac:dyDescent="0.25">
      <c r="A77129">
        <v>283.02600000000001</v>
      </c>
      <c r="B77129">
        <v>0.22596959999999999</v>
      </c>
    </row>
    <row r="77130" spans="1:2" x14ac:dyDescent="0.25">
      <c r="A77130">
        <v>283.03100000000001</v>
      </c>
      <c r="B77130">
        <v>0.22596959999999999</v>
      </c>
    </row>
    <row r="77131" spans="1:2" x14ac:dyDescent="0.25">
      <c r="A77131">
        <v>283.03399999999999</v>
      </c>
      <c r="B77131">
        <v>0.22596959999999999</v>
      </c>
    </row>
    <row r="77132" spans="1:2" x14ac:dyDescent="0.25">
      <c r="A77132">
        <v>283.04300000000001</v>
      </c>
      <c r="B77132">
        <v>0.22596959999999999</v>
      </c>
    </row>
    <row r="77133" spans="1:2" x14ac:dyDescent="0.25">
      <c r="A77133">
        <v>283.04700000000003</v>
      </c>
      <c r="B77133">
        <v>0.22596959999999999</v>
      </c>
    </row>
    <row r="77134" spans="1:2" x14ac:dyDescent="0.25">
      <c r="A77134">
        <v>283.05</v>
      </c>
      <c r="B77134">
        <v>0.22596959999999999</v>
      </c>
    </row>
    <row r="77135" spans="1:2" x14ac:dyDescent="0.25">
      <c r="A77135">
        <v>283.053</v>
      </c>
      <c r="B77135">
        <v>0.22596959999999999</v>
      </c>
    </row>
    <row r="77136" spans="1:2" x14ac:dyDescent="0.25">
      <c r="A77136">
        <v>283.05599999999998</v>
      </c>
      <c r="B77136">
        <v>0.22596959999999999</v>
      </c>
    </row>
    <row r="77137" spans="1:2" x14ac:dyDescent="0.25">
      <c r="A77137">
        <v>283.06</v>
      </c>
      <c r="B77137">
        <v>0.22596959999999999</v>
      </c>
    </row>
    <row r="77138" spans="1:2" x14ac:dyDescent="0.25">
      <c r="A77138">
        <v>283.065</v>
      </c>
      <c r="B77138">
        <v>0.22596959999999999</v>
      </c>
    </row>
    <row r="77139" spans="1:2" x14ac:dyDescent="0.25">
      <c r="A77139">
        <v>283.06799999999998</v>
      </c>
      <c r="B77139">
        <v>0.22596959999999999</v>
      </c>
    </row>
    <row r="77140" spans="1:2" x14ac:dyDescent="0.25">
      <c r="A77140">
        <v>283.07</v>
      </c>
      <c r="B77140">
        <v>0.22596959999999999</v>
      </c>
    </row>
    <row r="77141" spans="1:2" x14ac:dyDescent="0.25">
      <c r="A77141">
        <v>283.07299999999998</v>
      </c>
      <c r="B77141">
        <v>0.22596959999999999</v>
      </c>
    </row>
    <row r="77142" spans="1:2" x14ac:dyDescent="0.25">
      <c r="A77142">
        <v>283.077</v>
      </c>
      <c r="B77142">
        <v>0.22596959999999999</v>
      </c>
    </row>
    <row r="77143" spans="1:2" x14ac:dyDescent="0.25">
      <c r="A77143">
        <v>283.08100000000002</v>
      </c>
      <c r="B77143">
        <v>0.22596959999999999</v>
      </c>
    </row>
    <row r="77144" spans="1:2" x14ac:dyDescent="0.25">
      <c r="A77144">
        <v>283.084</v>
      </c>
      <c r="B77144">
        <v>0.22596959999999999</v>
      </c>
    </row>
    <row r="77145" spans="1:2" x14ac:dyDescent="0.25">
      <c r="A77145">
        <v>283.08699999999999</v>
      </c>
      <c r="B77145">
        <v>0.22596959999999999</v>
      </c>
    </row>
    <row r="77146" spans="1:2" x14ac:dyDescent="0.25">
      <c r="A77146">
        <v>283.08999999999997</v>
      </c>
      <c r="B77146">
        <v>0.22596959999999999</v>
      </c>
    </row>
    <row r="77147" spans="1:2" x14ac:dyDescent="0.25">
      <c r="A77147">
        <v>283.09300000000002</v>
      </c>
      <c r="B77147">
        <v>0.22596959999999999</v>
      </c>
    </row>
    <row r="77148" spans="1:2" x14ac:dyDescent="0.25">
      <c r="A77148">
        <v>283.09800000000001</v>
      </c>
      <c r="B77148">
        <v>0.22596959999999999</v>
      </c>
    </row>
    <row r="77149" spans="1:2" x14ac:dyDescent="0.25">
      <c r="A77149">
        <v>283.10000000000002</v>
      </c>
      <c r="B77149">
        <v>0.22596959999999999</v>
      </c>
    </row>
    <row r="77150" spans="1:2" x14ac:dyDescent="0.25">
      <c r="A77150">
        <v>283.10399999999998</v>
      </c>
      <c r="B77150">
        <v>0.22596959999999999</v>
      </c>
    </row>
    <row r="77151" spans="1:2" x14ac:dyDescent="0.25">
      <c r="A77151">
        <v>283.10700000000003</v>
      </c>
      <c r="B77151">
        <v>0.22596959999999999</v>
      </c>
    </row>
    <row r="77152" spans="1:2" x14ac:dyDescent="0.25">
      <c r="A77152">
        <v>283.11</v>
      </c>
      <c r="B77152">
        <v>0.22596959999999999</v>
      </c>
    </row>
    <row r="77153" spans="1:2" x14ac:dyDescent="0.25">
      <c r="A77153">
        <v>283.11500000000001</v>
      </c>
      <c r="B77153">
        <v>0.22596959999999999</v>
      </c>
    </row>
    <row r="77154" spans="1:2" x14ac:dyDescent="0.25">
      <c r="A77154">
        <v>283.11799999999999</v>
      </c>
      <c r="B77154">
        <v>0.22596959999999999</v>
      </c>
    </row>
    <row r="77155" spans="1:2" x14ac:dyDescent="0.25">
      <c r="A77155">
        <v>283.12099999999998</v>
      </c>
      <c r="B77155">
        <v>0.22596959999999999</v>
      </c>
    </row>
    <row r="77156" spans="1:2" x14ac:dyDescent="0.25">
      <c r="A77156">
        <v>283.125</v>
      </c>
      <c r="B77156">
        <v>0.22596959999999999</v>
      </c>
    </row>
    <row r="77157" spans="1:2" x14ac:dyDescent="0.25">
      <c r="A77157">
        <v>283.12799999999999</v>
      </c>
      <c r="B77157">
        <v>0.22596959999999999</v>
      </c>
    </row>
    <row r="77158" spans="1:2" x14ac:dyDescent="0.25">
      <c r="A77158">
        <v>283.13200000000001</v>
      </c>
      <c r="B77158">
        <v>0.22596959999999999</v>
      </c>
    </row>
    <row r="77159" spans="1:2" x14ac:dyDescent="0.25">
      <c r="A77159">
        <v>283.13499999999999</v>
      </c>
      <c r="B77159">
        <v>0.22596959999999999</v>
      </c>
    </row>
    <row r="77160" spans="1:2" x14ac:dyDescent="0.25">
      <c r="A77160">
        <v>283.14600000000002</v>
      </c>
      <c r="B77160">
        <v>0.22596959999999999</v>
      </c>
    </row>
    <row r="77161" spans="1:2" x14ac:dyDescent="0.25">
      <c r="A77161">
        <v>283.14800000000002</v>
      </c>
      <c r="B77161">
        <v>0.22596959999999999</v>
      </c>
    </row>
    <row r="77162" spans="1:2" x14ac:dyDescent="0.25">
      <c r="A77162">
        <v>283.15100000000001</v>
      </c>
      <c r="B77162">
        <v>0.22596959999999999</v>
      </c>
    </row>
    <row r="77163" spans="1:2" x14ac:dyDescent="0.25">
      <c r="A77163">
        <v>283.154</v>
      </c>
      <c r="B77163">
        <v>0.22596959999999999</v>
      </c>
    </row>
    <row r="77164" spans="1:2" x14ac:dyDescent="0.25">
      <c r="A77164">
        <v>283.15699999999998</v>
      </c>
      <c r="B77164">
        <v>0.22596959999999999</v>
      </c>
    </row>
    <row r="77165" spans="1:2" x14ac:dyDescent="0.25">
      <c r="A77165">
        <v>283.16000000000003</v>
      </c>
      <c r="B77165">
        <v>0.22596959999999999</v>
      </c>
    </row>
    <row r="77166" spans="1:2" x14ac:dyDescent="0.25">
      <c r="A77166">
        <v>283.16500000000002</v>
      </c>
      <c r="B77166">
        <v>0.22596959999999999</v>
      </c>
    </row>
    <row r="77167" spans="1:2" x14ac:dyDescent="0.25">
      <c r="A77167">
        <v>283.16800000000001</v>
      </c>
      <c r="B77167">
        <v>0.22596959999999999</v>
      </c>
    </row>
    <row r="77168" spans="1:2" x14ac:dyDescent="0.25">
      <c r="A77168">
        <v>283.17099999999999</v>
      </c>
      <c r="B77168">
        <v>0.22596959999999999</v>
      </c>
    </row>
    <row r="77169" spans="1:2" x14ac:dyDescent="0.25">
      <c r="A77169">
        <v>283.17399999999998</v>
      </c>
      <c r="B77169">
        <v>0.22596959999999999</v>
      </c>
    </row>
    <row r="77170" spans="1:2" x14ac:dyDescent="0.25">
      <c r="A77170">
        <v>283.17700000000002</v>
      </c>
      <c r="B77170">
        <v>0.22596959999999999</v>
      </c>
    </row>
    <row r="77171" spans="1:2" x14ac:dyDescent="0.25">
      <c r="A77171">
        <v>283.18099999999998</v>
      </c>
      <c r="B77171">
        <v>0.22596959999999999</v>
      </c>
    </row>
    <row r="77172" spans="1:2" x14ac:dyDescent="0.25">
      <c r="A77172">
        <v>283.185</v>
      </c>
      <c r="B77172">
        <v>0.22596959999999999</v>
      </c>
    </row>
    <row r="77173" spans="1:2" x14ac:dyDescent="0.25">
      <c r="A77173">
        <v>283.18799999999999</v>
      </c>
      <c r="B77173">
        <v>0.22596959999999999</v>
      </c>
    </row>
    <row r="77174" spans="1:2" x14ac:dyDescent="0.25">
      <c r="A77174">
        <v>283.19099999999997</v>
      </c>
      <c r="B77174">
        <v>0.22596959999999999</v>
      </c>
    </row>
    <row r="77175" spans="1:2" x14ac:dyDescent="0.25">
      <c r="A77175">
        <v>283.19400000000002</v>
      </c>
      <c r="B77175">
        <v>0.22596959999999999</v>
      </c>
    </row>
    <row r="77176" spans="1:2" x14ac:dyDescent="0.25">
      <c r="A77176">
        <v>283.19799999999998</v>
      </c>
      <c r="B77176">
        <v>0.22596959999999999</v>
      </c>
    </row>
    <row r="77177" spans="1:2" x14ac:dyDescent="0.25">
      <c r="A77177">
        <v>283.20100000000002</v>
      </c>
      <c r="B77177">
        <v>0.22596959999999999</v>
      </c>
    </row>
    <row r="77178" spans="1:2" x14ac:dyDescent="0.25">
      <c r="A77178">
        <v>283.20499999999998</v>
      </c>
      <c r="B77178">
        <v>0.22596959999999999</v>
      </c>
    </row>
    <row r="77179" spans="1:2" x14ac:dyDescent="0.25">
      <c r="A77179">
        <v>283.20800000000003</v>
      </c>
      <c r="B77179">
        <v>0.22596959999999999</v>
      </c>
    </row>
    <row r="77180" spans="1:2" x14ac:dyDescent="0.25">
      <c r="A77180">
        <v>283.21100000000001</v>
      </c>
      <c r="B77180">
        <v>0.22596959999999999</v>
      </c>
    </row>
    <row r="77181" spans="1:2" x14ac:dyDescent="0.25">
      <c r="A77181">
        <v>283.214</v>
      </c>
      <c r="B77181">
        <v>0.22596959999999999</v>
      </c>
    </row>
    <row r="77182" spans="1:2" x14ac:dyDescent="0.25">
      <c r="A77182">
        <v>283.21699999999998</v>
      </c>
      <c r="B77182">
        <v>0.22596959999999999</v>
      </c>
    </row>
    <row r="77183" spans="1:2" x14ac:dyDescent="0.25">
      <c r="A77183">
        <v>283.22000000000003</v>
      </c>
      <c r="B77183">
        <v>0.22596959999999999</v>
      </c>
    </row>
    <row r="77184" spans="1:2" x14ac:dyDescent="0.25">
      <c r="A77184">
        <v>283.22300000000001</v>
      </c>
      <c r="B77184">
        <v>0.22596959999999999</v>
      </c>
    </row>
    <row r="77185" spans="1:2" x14ac:dyDescent="0.25">
      <c r="A77185">
        <v>283.226</v>
      </c>
      <c r="B77185">
        <v>0.22596959999999999</v>
      </c>
    </row>
    <row r="77186" spans="1:2" x14ac:dyDescent="0.25">
      <c r="A77186">
        <v>283.23099999999999</v>
      </c>
      <c r="B77186">
        <v>0.22596959999999999</v>
      </c>
    </row>
    <row r="77187" spans="1:2" x14ac:dyDescent="0.25">
      <c r="A77187">
        <v>283.23399999999998</v>
      </c>
      <c r="B77187">
        <v>0.22596959999999999</v>
      </c>
    </row>
    <row r="77188" spans="1:2" x14ac:dyDescent="0.25">
      <c r="A77188">
        <v>283.23700000000002</v>
      </c>
      <c r="B77188">
        <v>0.22596959999999999</v>
      </c>
    </row>
    <row r="77189" spans="1:2" x14ac:dyDescent="0.25">
      <c r="A77189">
        <v>283.24799999999999</v>
      </c>
      <c r="B77189">
        <v>0.22596959999999999</v>
      </c>
    </row>
    <row r="77190" spans="1:2" x14ac:dyDescent="0.25">
      <c r="A77190">
        <v>283.25</v>
      </c>
      <c r="B77190">
        <v>0.22596959999999999</v>
      </c>
    </row>
    <row r="77191" spans="1:2" x14ac:dyDescent="0.25">
      <c r="A77191">
        <v>283.25299999999999</v>
      </c>
      <c r="B77191">
        <v>0.22596959999999999</v>
      </c>
    </row>
    <row r="77192" spans="1:2" x14ac:dyDescent="0.25">
      <c r="A77192">
        <v>283.25599999999997</v>
      </c>
      <c r="B77192">
        <v>0.22596959999999999</v>
      </c>
    </row>
    <row r="77193" spans="1:2" x14ac:dyDescent="0.25">
      <c r="A77193">
        <v>283.25900000000001</v>
      </c>
      <c r="B77193">
        <v>0.22596959999999999</v>
      </c>
    </row>
    <row r="77194" spans="1:2" x14ac:dyDescent="0.25">
      <c r="A77194">
        <v>283.26499999999999</v>
      </c>
      <c r="B77194">
        <v>0.22596959999999999</v>
      </c>
    </row>
    <row r="77195" spans="1:2" x14ac:dyDescent="0.25">
      <c r="A77195">
        <v>283.267</v>
      </c>
      <c r="B77195">
        <v>0.22596959999999999</v>
      </c>
    </row>
    <row r="77196" spans="1:2" x14ac:dyDescent="0.25">
      <c r="A77196">
        <v>283.27</v>
      </c>
      <c r="B77196">
        <v>0.22596959999999999</v>
      </c>
    </row>
    <row r="77197" spans="1:2" x14ac:dyDescent="0.25">
      <c r="A77197">
        <v>283.27300000000002</v>
      </c>
      <c r="B77197">
        <v>0.22596959999999999</v>
      </c>
    </row>
    <row r="77198" spans="1:2" x14ac:dyDescent="0.25">
      <c r="A77198">
        <v>283.27600000000001</v>
      </c>
      <c r="B77198">
        <v>0.22596959999999999</v>
      </c>
    </row>
    <row r="77199" spans="1:2" x14ac:dyDescent="0.25">
      <c r="A77199">
        <v>283.28100000000001</v>
      </c>
      <c r="B77199">
        <v>0.22596959999999999</v>
      </c>
    </row>
    <row r="77200" spans="1:2" x14ac:dyDescent="0.25">
      <c r="A77200">
        <v>283.28399999999999</v>
      </c>
      <c r="B77200">
        <v>0.22596959999999999</v>
      </c>
    </row>
    <row r="77201" spans="1:2" x14ac:dyDescent="0.25">
      <c r="A77201">
        <v>283.28699999999998</v>
      </c>
      <c r="B77201">
        <v>0.22596959999999999</v>
      </c>
    </row>
    <row r="77202" spans="1:2" x14ac:dyDescent="0.25">
      <c r="A77202">
        <v>283.29000000000002</v>
      </c>
      <c r="B77202">
        <v>0.22596959999999999</v>
      </c>
    </row>
    <row r="77203" spans="1:2" x14ac:dyDescent="0.25">
      <c r="A77203">
        <v>283.29399999999998</v>
      </c>
      <c r="B77203">
        <v>0.22596959999999999</v>
      </c>
    </row>
    <row r="77204" spans="1:2" x14ac:dyDescent="0.25">
      <c r="A77204">
        <v>283.298</v>
      </c>
      <c r="B77204">
        <v>0.22596959999999999</v>
      </c>
    </row>
    <row r="77205" spans="1:2" x14ac:dyDescent="0.25">
      <c r="A77205">
        <v>283.30099999999999</v>
      </c>
      <c r="B77205">
        <v>0.22596959999999999</v>
      </c>
    </row>
    <row r="77206" spans="1:2" x14ac:dyDescent="0.25">
      <c r="A77206">
        <v>283.30399999999997</v>
      </c>
      <c r="B77206">
        <v>0.22596959999999999</v>
      </c>
    </row>
    <row r="77207" spans="1:2" x14ac:dyDescent="0.25">
      <c r="A77207">
        <v>283.30700000000002</v>
      </c>
      <c r="B77207">
        <v>0.22596959999999999</v>
      </c>
    </row>
    <row r="77208" spans="1:2" x14ac:dyDescent="0.25">
      <c r="A77208">
        <v>283.31099999999998</v>
      </c>
      <c r="B77208">
        <v>0.22596959999999999</v>
      </c>
    </row>
    <row r="77209" spans="1:2" x14ac:dyDescent="0.25">
      <c r="A77209">
        <v>283.315</v>
      </c>
      <c r="B77209">
        <v>0.22596959999999999</v>
      </c>
    </row>
    <row r="77210" spans="1:2" x14ac:dyDescent="0.25">
      <c r="A77210">
        <v>283.31799999999998</v>
      </c>
      <c r="B77210">
        <v>0.22596959999999999</v>
      </c>
    </row>
    <row r="77211" spans="1:2" x14ac:dyDescent="0.25">
      <c r="A77211">
        <v>283.322</v>
      </c>
      <c r="B77211">
        <v>0.22596959999999999</v>
      </c>
    </row>
    <row r="77212" spans="1:2" x14ac:dyDescent="0.25">
      <c r="A77212">
        <v>283.32600000000002</v>
      </c>
      <c r="B77212">
        <v>0.22596959999999999</v>
      </c>
    </row>
    <row r="77213" spans="1:2" x14ac:dyDescent="0.25">
      <c r="A77213">
        <v>283.33300000000003</v>
      </c>
      <c r="B77213">
        <v>0.22596959999999999</v>
      </c>
    </row>
    <row r="77214" spans="1:2" x14ac:dyDescent="0.25">
      <c r="A77214">
        <v>283.33600000000001</v>
      </c>
      <c r="B77214">
        <v>0.22596959999999999</v>
      </c>
    </row>
    <row r="77215" spans="1:2" x14ac:dyDescent="0.25">
      <c r="A77215">
        <v>283.339</v>
      </c>
      <c r="B77215">
        <v>0.22596959999999999</v>
      </c>
    </row>
    <row r="77216" spans="1:2" x14ac:dyDescent="0.25">
      <c r="A77216">
        <v>283.35000000000002</v>
      </c>
      <c r="B77216">
        <v>0.22596959999999999</v>
      </c>
    </row>
    <row r="77217" spans="1:2" x14ac:dyDescent="0.25">
      <c r="A77217">
        <v>283.35199999999998</v>
      </c>
      <c r="B77217">
        <v>0.22596959999999999</v>
      </c>
    </row>
    <row r="77218" spans="1:2" x14ac:dyDescent="0.25">
      <c r="A77218">
        <v>283.35399999999998</v>
      </c>
      <c r="B77218">
        <v>0.22596959999999999</v>
      </c>
    </row>
    <row r="77219" spans="1:2" x14ac:dyDescent="0.25">
      <c r="A77219">
        <v>283.358</v>
      </c>
      <c r="B77219">
        <v>0.22596959999999999</v>
      </c>
    </row>
    <row r="77220" spans="1:2" x14ac:dyDescent="0.25">
      <c r="A77220">
        <v>283.36099999999999</v>
      </c>
      <c r="B77220">
        <v>0.22596959999999999</v>
      </c>
    </row>
    <row r="77221" spans="1:2" x14ac:dyDescent="0.25">
      <c r="A77221">
        <v>283.36500000000001</v>
      </c>
      <c r="B77221">
        <v>0.22596959999999999</v>
      </c>
    </row>
    <row r="77222" spans="1:2" x14ac:dyDescent="0.25">
      <c r="A77222">
        <v>283.36799999999999</v>
      </c>
      <c r="B77222">
        <v>0.22596959999999999</v>
      </c>
    </row>
    <row r="77223" spans="1:2" x14ac:dyDescent="0.25">
      <c r="A77223">
        <v>283.37099999999998</v>
      </c>
      <c r="B77223">
        <v>0.22596959999999999</v>
      </c>
    </row>
    <row r="77224" spans="1:2" x14ac:dyDescent="0.25">
      <c r="A77224">
        <v>283.37400000000002</v>
      </c>
      <c r="B77224">
        <v>0.22596959999999999</v>
      </c>
    </row>
    <row r="77225" spans="1:2" x14ac:dyDescent="0.25">
      <c r="A77225">
        <v>283.37799999999999</v>
      </c>
      <c r="B77225">
        <v>0.22596959999999999</v>
      </c>
    </row>
    <row r="77226" spans="1:2" x14ac:dyDescent="0.25">
      <c r="A77226">
        <v>283.38200000000001</v>
      </c>
      <c r="B77226">
        <v>0.22596959999999999</v>
      </c>
    </row>
    <row r="77227" spans="1:2" x14ac:dyDescent="0.25">
      <c r="A77227">
        <v>283.38499999999999</v>
      </c>
      <c r="B77227">
        <v>0.22596959999999999</v>
      </c>
    </row>
    <row r="77228" spans="1:2" x14ac:dyDescent="0.25">
      <c r="A77228">
        <v>283.38799999999998</v>
      </c>
      <c r="B77228">
        <v>0.22596959999999999</v>
      </c>
    </row>
    <row r="77229" spans="1:2" x14ac:dyDescent="0.25">
      <c r="A77229">
        <v>283.392</v>
      </c>
      <c r="B77229">
        <v>0.22596959999999999</v>
      </c>
    </row>
    <row r="77230" spans="1:2" x14ac:dyDescent="0.25">
      <c r="A77230">
        <v>283.39800000000002</v>
      </c>
      <c r="B77230">
        <v>0.22596959999999999</v>
      </c>
    </row>
    <row r="77231" spans="1:2" x14ac:dyDescent="0.25">
      <c r="A77231">
        <v>283.39999999999998</v>
      </c>
      <c r="B77231">
        <v>0.22596959999999999</v>
      </c>
    </row>
    <row r="77232" spans="1:2" x14ac:dyDescent="0.25">
      <c r="A77232">
        <v>283.40300000000002</v>
      </c>
      <c r="B77232">
        <v>0.22596959999999999</v>
      </c>
    </row>
    <row r="77233" spans="1:2" x14ac:dyDescent="0.25">
      <c r="A77233">
        <v>283.40699999999998</v>
      </c>
      <c r="B77233">
        <v>0.22596959999999999</v>
      </c>
    </row>
    <row r="77234" spans="1:2" x14ac:dyDescent="0.25">
      <c r="A77234">
        <v>283.41000000000003</v>
      </c>
      <c r="B77234">
        <v>0.22596959999999999</v>
      </c>
    </row>
    <row r="77235" spans="1:2" x14ac:dyDescent="0.25">
      <c r="A77235">
        <v>283.41500000000002</v>
      </c>
      <c r="B77235">
        <v>0.22596959999999999</v>
      </c>
    </row>
    <row r="77236" spans="1:2" x14ac:dyDescent="0.25">
      <c r="A77236">
        <v>283.41800000000001</v>
      </c>
      <c r="B77236">
        <v>0.22596959999999999</v>
      </c>
    </row>
    <row r="77237" spans="1:2" x14ac:dyDescent="0.25">
      <c r="A77237">
        <v>283.42099999999999</v>
      </c>
      <c r="B77237">
        <v>0.22596959999999999</v>
      </c>
    </row>
    <row r="77238" spans="1:2" x14ac:dyDescent="0.25">
      <c r="A77238">
        <v>283.42399999999998</v>
      </c>
      <c r="B77238">
        <v>0.22596959999999999</v>
      </c>
    </row>
    <row r="77239" spans="1:2" x14ac:dyDescent="0.25">
      <c r="A77239">
        <v>283.428</v>
      </c>
      <c r="B77239">
        <v>0.22596959999999999</v>
      </c>
    </row>
    <row r="77240" spans="1:2" x14ac:dyDescent="0.25">
      <c r="A77240">
        <v>283.43200000000002</v>
      </c>
      <c r="B77240">
        <v>0.22596959999999999</v>
      </c>
    </row>
    <row r="77241" spans="1:2" x14ac:dyDescent="0.25">
      <c r="A77241">
        <v>283.435</v>
      </c>
      <c r="B77241">
        <v>0.22596959999999999</v>
      </c>
    </row>
    <row r="77242" spans="1:2" x14ac:dyDescent="0.25">
      <c r="A77242">
        <v>283.43799999999999</v>
      </c>
      <c r="B77242">
        <v>0.22596959999999999</v>
      </c>
    </row>
    <row r="77243" spans="1:2" x14ac:dyDescent="0.25">
      <c r="A77243">
        <v>283.44099999999997</v>
      </c>
      <c r="B77243">
        <v>0.22596959999999999</v>
      </c>
    </row>
    <row r="77244" spans="1:2" x14ac:dyDescent="0.25">
      <c r="A77244">
        <v>283.452</v>
      </c>
      <c r="B77244">
        <v>0.22596959999999999</v>
      </c>
    </row>
    <row r="77245" spans="1:2" x14ac:dyDescent="0.25">
      <c r="A77245">
        <v>283.45400000000001</v>
      </c>
      <c r="B77245">
        <v>0.22596959999999999</v>
      </c>
    </row>
    <row r="77246" spans="1:2" x14ac:dyDescent="0.25">
      <c r="A77246">
        <v>283.45800000000003</v>
      </c>
      <c r="B77246">
        <v>0.22596959999999999</v>
      </c>
    </row>
    <row r="77247" spans="1:2" x14ac:dyDescent="0.25">
      <c r="A77247">
        <v>283.46100000000001</v>
      </c>
      <c r="B77247">
        <v>0.22596959999999999</v>
      </c>
    </row>
    <row r="77248" spans="1:2" x14ac:dyDescent="0.25">
      <c r="A77248">
        <v>283.46499999999997</v>
      </c>
      <c r="B77248">
        <v>0.22596959999999999</v>
      </c>
    </row>
    <row r="77249" spans="1:2" x14ac:dyDescent="0.25">
      <c r="A77249">
        <v>283.46800000000002</v>
      </c>
      <c r="B77249">
        <v>0.22596959999999999</v>
      </c>
    </row>
    <row r="77250" spans="1:2" x14ac:dyDescent="0.25">
      <c r="A77250">
        <v>283.471</v>
      </c>
      <c r="B77250">
        <v>0.22596959999999999</v>
      </c>
    </row>
    <row r="77251" spans="1:2" x14ac:dyDescent="0.25">
      <c r="A77251">
        <v>283.47399999999999</v>
      </c>
      <c r="B77251">
        <v>0.22596959999999999</v>
      </c>
    </row>
    <row r="77252" spans="1:2" x14ac:dyDescent="0.25">
      <c r="A77252">
        <v>283.47800000000001</v>
      </c>
      <c r="B77252">
        <v>0.22596959999999999</v>
      </c>
    </row>
    <row r="77253" spans="1:2" x14ac:dyDescent="0.25">
      <c r="A77253">
        <v>283.48200000000003</v>
      </c>
      <c r="B77253">
        <v>0.22596959999999999</v>
      </c>
    </row>
    <row r="77254" spans="1:2" x14ac:dyDescent="0.25">
      <c r="A77254">
        <v>283.48500000000001</v>
      </c>
      <c r="B77254">
        <v>0.22596959999999999</v>
      </c>
    </row>
    <row r="77255" spans="1:2" x14ac:dyDescent="0.25">
      <c r="A77255">
        <v>283.488</v>
      </c>
      <c r="B77255">
        <v>0.22596959999999999</v>
      </c>
    </row>
    <row r="77256" spans="1:2" x14ac:dyDescent="0.25">
      <c r="A77256">
        <v>283.49099999999999</v>
      </c>
      <c r="B77256">
        <v>0.22596959999999999</v>
      </c>
    </row>
    <row r="77257" spans="1:2" x14ac:dyDescent="0.25">
      <c r="A77257">
        <v>283.49400000000003</v>
      </c>
      <c r="B77257">
        <v>0.22596959999999999</v>
      </c>
    </row>
    <row r="77258" spans="1:2" x14ac:dyDescent="0.25">
      <c r="A77258">
        <v>283.49799999999999</v>
      </c>
      <c r="B77258">
        <v>0.22596959999999999</v>
      </c>
    </row>
    <row r="77259" spans="1:2" x14ac:dyDescent="0.25">
      <c r="A77259">
        <v>283.50200000000001</v>
      </c>
      <c r="B77259">
        <v>0.22596959999999999</v>
      </c>
    </row>
    <row r="77260" spans="1:2" x14ac:dyDescent="0.25">
      <c r="A77260">
        <v>283.505</v>
      </c>
      <c r="B77260">
        <v>0.22596959999999999</v>
      </c>
    </row>
    <row r="77261" spans="1:2" x14ac:dyDescent="0.25">
      <c r="A77261">
        <v>283.50799999999998</v>
      </c>
      <c r="B77261">
        <v>0.22596959999999999</v>
      </c>
    </row>
    <row r="77262" spans="1:2" x14ac:dyDescent="0.25">
      <c r="A77262">
        <v>283.51100000000002</v>
      </c>
      <c r="B77262">
        <v>0.22596959999999999</v>
      </c>
    </row>
    <row r="77263" spans="1:2" x14ac:dyDescent="0.25">
      <c r="A77263">
        <v>283.51499999999999</v>
      </c>
      <c r="B77263">
        <v>0.22596959999999999</v>
      </c>
    </row>
    <row r="77264" spans="1:2" x14ac:dyDescent="0.25">
      <c r="A77264">
        <v>283.51799999999997</v>
      </c>
      <c r="B77264">
        <v>0.22596959999999999</v>
      </c>
    </row>
    <row r="77265" spans="1:2" x14ac:dyDescent="0.25">
      <c r="A77265">
        <v>283.52100000000002</v>
      </c>
      <c r="B77265">
        <v>0.22596959999999999</v>
      </c>
    </row>
    <row r="77266" spans="1:2" x14ac:dyDescent="0.25">
      <c r="A77266">
        <v>283.524</v>
      </c>
      <c r="B77266">
        <v>0.22596959999999999</v>
      </c>
    </row>
    <row r="77267" spans="1:2" x14ac:dyDescent="0.25">
      <c r="A77267">
        <v>283.52699999999999</v>
      </c>
      <c r="B77267">
        <v>0.22596959999999999</v>
      </c>
    </row>
    <row r="77268" spans="1:2" x14ac:dyDescent="0.25">
      <c r="A77268">
        <v>283.53199999999998</v>
      </c>
      <c r="B77268">
        <v>0.22596959999999999</v>
      </c>
    </row>
    <row r="77269" spans="1:2" x14ac:dyDescent="0.25">
      <c r="A77269">
        <v>283.53500000000003</v>
      </c>
      <c r="B77269">
        <v>0.22596959999999999</v>
      </c>
    </row>
    <row r="77270" spans="1:2" x14ac:dyDescent="0.25">
      <c r="A77270">
        <v>283.53800000000001</v>
      </c>
      <c r="B77270">
        <v>0.22596959999999999</v>
      </c>
    </row>
    <row r="77271" spans="1:2" x14ac:dyDescent="0.25">
      <c r="A77271">
        <v>283.541</v>
      </c>
      <c r="B77271">
        <v>0.22596959999999999</v>
      </c>
    </row>
    <row r="77272" spans="1:2" x14ac:dyDescent="0.25">
      <c r="A77272">
        <v>283.54500000000002</v>
      </c>
      <c r="B77272">
        <v>0.22596959999999999</v>
      </c>
    </row>
    <row r="77273" spans="1:2" x14ac:dyDescent="0.25">
      <c r="A77273">
        <v>283.55700000000002</v>
      </c>
      <c r="B77273">
        <v>0.22596959999999999</v>
      </c>
    </row>
    <row r="77274" spans="1:2" x14ac:dyDescent="0.25">
      <c r="A77274">
        <v>283.55900000000003</v>
      </c>
      <c r="B77274">
        <v>0.22596959999999999</v>
      </c>
    </row>
    <row r="77275" spans="1:2" x14ac:dyDescent="0.25">
      <c r="A77275">
        <v>283.565</v>
      </c>
      <c r="B77275">
        <v>0.22596959999999999</v>
      </c>
    </row>
    <row r="77276" spans="1:2" x14ac:dyDescent="0.25">
      <c r="A77276">
        <v>283.56799999999998</v>
      </c>
      <c r="B77276">
        <v>0.22596959999999999</v>
      </c>
    </row>
    <row r="77277" spans="1:2" x14ac:dyDescent="0.25">
      <c r="A77277">
        <v>283.57100000000003</v>
      </c>
      <c r="B77277">
        <v>0.22596959999999999</v>
      </c>
    </row>
    <row r="77278" spans="1:2" x14ac:dyDescent="0.25">
      <c r="A77278">
        <v>283.57499999999999</v>
      </c>
      <c r="B77278">
        <v>0.22596959999999999</v>
      </c>
    </row>
    <row r="77279" spans="1:2" x14ac:dyDescent="0.25">
      <c r="A77279">
        <v>283.57900000000001</v>
      </c>
      <c r="B77279">
        <v>0.22596959999999999</v>
      </c>
    </row>
    <row r="77280" spans="1:2" x14ac:dyDescent="0.25">
      <c r="A77280">
        <v>283.58300000000003</v>
      </c>
      <c r="B77280">
        <v>0.22596959999999999</v>
      </c>
    </row>
    <row r="77281" spans="1:2" x14ac:dyDescent="0.25">
      <c r="A77281">
        <v>283.58499999999998</v>
      </c>
      <c r="B77281">
        <v>0.22596959999999999</v>
      </c>
    </row>
    <row r="77282" spans="1:2" x14ac:dyDescent="0.25">
      <c r="A77282">
        <v>283.58800000000002</v>
      </c>
      <c r="B77282">
        <v>0.22596959999999999</v>
      </c>
    </row>
    <row r="77283" spans="1:2" x14ac:dyDescent="0.25">
      <c r="A77283">
        <v>283.59199999999998</v>
      </c>
      <c r="B77283">
        <v>0.22596959999999999</v>
      </c>
    </row>
    <row r="77284" spans="1:2" x14ac:dyDescent="0.25">
      <c r="A77284">
        <v>283.59500000000003</v>
      </c>
      <c r="B77284">
        <v>0.22596959999999999</v>
      </c>
    </row>
    <row r="77285" spans="1:2" x14ac:dyDescent="0.25">
      <c r="A77285">
        <v>283.59899999999999</v>
      </c>
      <c r="B77285">
        <v>0.22596959999999999</v>
      </c>
    </row>
    <row r="77286" spans="1:2" x14ac:dyDescent="0.25">
      <c r="A77286">
        <v>283.601</v>
      </c>
      <c r="B77286">
        <v>0.22596959999999999</v>
      </c>
    </row>
    <row r="77287" spans="1:2" x14ac:dyDescent="0.25">
      <c r="A77287">
        <v>283.60399999999998</v>
      </c>
      <c r="B77287">
        <v>0.22596959999999999</v>
      </c>
    </row>
    <row r="77288" spans="1:2" x14ac:dyDescent="0.25">
      <c r="A77288">
        <v>283.608</v>
      </c>
      <c r="B77288">
        <v>0.22596959999999999</v>
      </c>
    </row>
    <row r="77289" spans="1:2" x14ac:dyDescent="0.25">
      <c r="A77289">
        <v>283.61</v>
      </c>
      <c r="B77289">
        <v>0.22596959999999999</v>
      </c>
    </row>
    <row r="77290" spans="1:2" x14ac:dyDescent="0.25">
      <c r="A77290">
        <v>283.61500000000001</v>
      </c>
      <c r="B77290">
        <v>0.22596959999999999</v>
      </c>
    </row>
    <row r="77291" spans="1:2" x14ac:dyDescent="0.25">
      <c r="A77291">
        <v>283.61700000000002</v>
      </c>
      <c r="B77291">
        <v>0.22596959999999999</v>
      </c>
    </row>
    <row r="77292" spans="1:2" x14ac:dyDescent="0.25">
      <c r="A77292">
        <v>283.62</v>
      </c>
      <c r="B77292">
        <v>0.22596959999999999</v>
      </c>
    </row>
    <row r="77293" spans="1:2" x14ac:dyDescent="0.25">
      <c r="A77293">
        <v>283.62400000000002</v>
      </c>
      <c r="B77293">
        <v>0.22596959999999999</v>
      </c>
    </row>
    <row r="77294" spans="1:2" x14ac:dyDescent="0.25">
      <c r="A77294">
        <v>283.62599999999998</v>
      </c>
      <c r="B77294">
        <v>0.22596959999999999</v>
      </c>
    </row>
    <row r="77295" spans="1:2" x14ac:dyDescent="0.25">
      <c r="A77295">
        <v>283.63200000000001</v>
      </c>
      <c r="B77295">
        <v>0.22596959999999999</v>
      </c>
    </row>
    <row r="77296" spans="1:2" x14ac:dyDescent="0.25">
      <c r="A77296">
        <v>283.63499999999999</v>
      </c>
      <c r="B77296">
        <v>0.22596959999999999</v>
      </c>
    </row>
    <row r="77297" spans="1:2" x14ac:dyDescent="0.25">
      <c r="A77297">
        <v>283.63900000000001</v>
      </c>
      <c r="B77297">
        <v>0.22596959999999999</v>
      </c>
    </row>
    <row r="77298" spans="1:2" x14ac:dyDescent="0.25">
      <c r="A77298">
        <v>283.64100000000002</v>
      </c>
      <c r="B77298">
        <v>0.22596959999999999</v>
      </c>
    </row>
    <row r="77299" spans="1:2" x14ac:dyDescent="0.25">
      <c r="A77299">
        <v>283.64499999999998</v>
      </c>
      <c r="B77299">
        <v>0.22596959999999999</v>
      </c>
    </row>
    <row r="77300" spans="1:2" x14ac:dyDescent="0.25">
      <c r="A77300">
        <v>283.64800000000002</v>
      </c>
      <c r="B77300">
        <v>0.22596959999999999</v>
      </c>
    </row>
    <row r="77301" spans="1:2" x14ac:dyDescent="0.25">
      <c r="A77301">
        <v>283.65800000000002</v>
      </c>
      <c r="B77301">
        <v>0.22596959999999999</v>
      </c>
    </row>
    <row r="77302" spans="1:2" x14ac:dyDescent="0.25">
      <c r="A77302">
        <v>283.66199999999998</v>
      </c>
      <c r="B77302">
        <v>0.22596959999999999</v>
      </c>
    </row>
    <row r="77303" spans="1:2" x14ac:dyDescent="0.25">
      <c r="A77303">
        <v>283.666</v>
      </c>
      <c r="B77303">
        <v>0.22596959999999999</v>
      </c>
    </row>
    <row r="77304" spans="1:2" x14ac:dyDescent="0.25">
      <c r="A77304">
        <v>283.66800000000001</v>
      </c>
      <c r="B77304">
        <v>0.22596959999999999</v>
      </c>
    </row>
    <row r="77305" spans="1:2" x14ac:dyDescent="0.25">
      <c r="A77305">
        <v>283.67200000000003</v>
      </c>
      <c r="B77305">
        <v>0.22596959999999999</v>
      </c>
    </row>
    <row r="77306" spans="1:2" x14ac:dyDescent="0.25">
      <c r="A77306">
        <v>283.67399999999998</v>
      </c>
      <c r="B77306">
        <v>0.22596959999999999</v>
      </c>
    </row>
    <row r="77307" spans="1:2" x14ac:dyDescent="0.25">
      <c r="A77307">
        <v>283.678</v>
      </c>
      <c r="B77307">
        <v>0.22596959999999999</v>
      </c>
    </row>
    <row r="77308" spans="1:2" x14ac:dyDescent="0.25">
      <c r="A77308">
        <v>283.68200000000002</v>
      </c>
      <c r="B77308">
        <v>0.22596959999999999</v>
      </c>
    </row>
    <row r="77309" spans="1:2" x14ac:dyDescent="0.25">
      <c r="A77309">
        <v>283.68400000000003</v>
      </c>
      <c r="B77309">
        <v>0.22596959999999999</v>
      </c>
    </row>
    <row r="77310" spans="1:2" x14ac:dyDescent="0.25">
      <c r="A77310">
        <v>283.68700000000001</v>
      </c>
      <c r="B77310">
        <v>0.22596959999999999</v>
      </c>
    </row>
    <row r="77311" spans="1:2" x14ac:dyDescent="0.25">
      <c r="A77311">
        <v>283.69</v>
      </c>
      <c r="B77311">
        <v>0.22596959999999999</v>
      </c>
    </row>
    <row r="77312" spans="1:2" x14ac:dyDescent="0.25">
      <c r="A77312">
        <v>283.69400000000002</v>
      </c>
      <c r="B77312">
        <v>0.22596959999999999</v>
      </c>
    </row>
    <row r="77313" spans="1:2" x14ac:dyDescent="0.25">
      <c r="A77313">
        <v>283.69799999999998</v>
      </c>
      <c r="B77313">
        <v>0.22596959999999999</v>
      </c>
    </row>
    <row r="77314" spans="1:2" x14ac:dyDescent="0.25">
      <c r="A77314">
        <v>283.702</v>
      </c>
      <c r="B77314">
        <v>0.22596959999999999</v>
      </c>
    </row>
    <row r="77315" spans="1:2" x14ac:dyDescent="0.25">
      <c r="A77315">
        <v>283.70499999999998</v>
      </c>
      <c r="B77315">
        <v>0.22596959999999999</v>
      </c>
    </row>
    <row r="77316" spans="1:2" x14ac:dyDescent="0.25">
      <c r="A77316">
        <v>283.70800000000003</v>
      </c>
      <c r="B77316">
        <v>0.22596959999999999</v>
      </c>
    </row>
    <row r="77317" spans="1:2" x14ac:dyDescent="0.25">
      <c r="A77317">
        <v>283.71199999999999</v>
      </c>
      <c r="B77317">
        <v>0.22596959999999999</v>
      </c>
    </row>
    <row r="77318" spans="1:2" x14ac:dyDescent="0.25">
      <c r="A77318">
        <v>283.71600000000001</v>
      </c>
      <c r="B77318">
        <v>0.22596959999999999</v>
      </c>
    </row>
    <row r="77319" spans="1:2" x14ac:dyDescent="0.25">
      <c r="A77319">
        <v>283.71800000000002</v>
      </c>
      <c r="B77319">
        <v>0.22596959999999999</v>
      </c>
    </row>
    <row r="77320" spans="1:2" x14ac:dyDescent="0.25">
      <c r="A77320">
        <v>283.721</v>
      </c>
      <c r="B77320">
        <v>0.22596959999999999</v>
      </c>
    </row>
    <row r="77321" spans="1:2" x14ac:dyDescent="0.25">
      <c r="A77321">
        <v>283.72399999999999</v>
      </c>
      <c r="B77321">
        <v>0.22596959999999999</v>
      </c>
    </row>
    <row r="77322" spans="1:2" x14ac:dyDescent="0.25">
      <c r="A77322">
        <v>283.72800000000001</v>
      </c>
      <c r="B77322">
        <v>0.22596959999999999</v>
      </c>
    </row>
    <row r="77323" spans="1:2" x14ac:dyDescent="0.25">
      <c r="A77323">
        <v>283.733</v>
      </c>
      <c r="B77323">
        <v>0.22596959999999999</v>
      </c>
    </row>
    <row r="77324" spans="1:2" x14ac:dyDescent="0.25">
      <c r="A77324">
        <v>283.738</v>
      </c>
      <c r="B77324">
        <v>0.22596959999999999</v>
      </c>
    </row>
    <row r="77325" spans="1:2" x14ac:dyDescent="0.25">
      <c r="A77325">
        <v>283.74200000000002</v>
      </c>
      <c r="B77325">
        <v>0.22596959999999999</v>
      </c>
    </row>
    <row r="77326" spans="1:2" x14ac:dyDescent="0.25">
      <c r="A77326">
        <v>283.74799999999999</v>
      </c>
      <c r="B77326">
        <v>0.22596959999999999</v>
      </c>
    </row>
    <row r="77327" spans="1:2" x14ac:dyDescent="0.25">
      <c r="A77327">
        <v>283.75099999999998</v>
      </c>
      <c r="B77327">
        <v>0.22596959999999999</v>
      </c>
    </row>
    <row r="77328" spans="1:2" x14ac:dyDescent="0.25">
      <c r="A77328">
        <v>283.762</v>
      </c>
      <c r="B77328">
        <v>0.22596959999999999</v>
      </c>
    </row>
    <row r="77329" spans="1:2" x14ac:dyDescent="0.25">
      <c r="A77329">
        <v>283.76400000000001</v>
      </c>
      <c r="B77329">
        <v>0.22596959999999999</v>
      </c>
    </row>
    <row r="77330" spans="1:2" x14ac:dyDescent="0.25">
      <c r="A77330">
        <v>283.767</v>
      </c>
      <c r="B77330">
        <v>0.22596959999999999</v>
      </c>
    </row>
    <row r="77331" spans="1:2" x14ac:dyDescent="0.25">
      <c r="A77331">
        <v>283.76900000000001</v>
      </c>
      <c r="B77331">
        <v>0.22596959999999999</v>
      </c>
    </row>
    <row r="77332" spans="1:2" x14ac:dyDescent="0.25">
      <c r="A77332">
        <v>283.77300000000002</v>
      </c>
      <c r="B77332">
        <v>0.22596959999999999</v>
      </c>
    </row>
    <row r="77333" spans="1:2" x14ac:dyDescent="0.25">
      <c r="A77333">
        <v>283.77499999999998</v>
      </c>
      <c r="B77333">
        <v>0.22596959999999999</v>
      </c>
    </row>
    <row r="77334" spans="1:2" x14ac:dyDescent="0.25">
      <c r="A77334">
        <v>283.779</v>
      </c>
      <c r="B77334">
        <v>0.22596959999999999</v>
      </c>
    </row>
    <row r="77335" spans="1:2" x14ac:dyDescent="0.25">
      <c r="A77335">
        <v>283.78199999999998</v>
      </c>
      <c r="B77335">
        <v>0.22596959999999999</v>
      </c>
    </row>
    <row r="77336" spans="1:2" x14ac:dyDescent="0.25">
      <c r="A77336">
        <v>283.78500000000003</v>
      </c>
      <c r="B77336">
        <v>0.22596959999999999</v>
      </c>
    </row>
    <row r="77337" spans="1:2" x14ac:dyDescent="0.25">
      <c r="A77337">
        <v>283.78800000000001</v>
      </c>
      <c r="B77337">
        <v>0.22596959999999999</v>
      </c>
    </row>
    <row r="77338" spans="1:2" x14ac:dyDescent="0.25">
      <c r="A77338">
        <v>283.79199999999997</v>
      </c>
      <c r="B77338">
        <v>0.22596959999999999</v>
      </c>
    </row>
    <row r="77339" spans="1:2" x14ac:dyDescent="0.25">
      <c r="A77339">
        <v>283.79500000000002</v>
      </c>
      <c r="B77339">
        <v>0.22596959999999999</v>
      </c>
    </row>
    <row r="77340" spans="1:2" x14ac:dyDescent="0.25">
      <c r="A77340">
        <v>283.79899999999998</v>
      </c>
      <c r="B77340">
        <v>0.22596959999999999</v>
      </c>
    </row>
    <row r="77341" spans="1:2" x14ac:dyDescent="0.25">
      <c r="A77341">
        <v>283.80200000000002</v>
      </c>
      <c r="B77341">
        <v>0.22596959999999999</v>
      </c>
    </row>
    <row r="77342" spans="1:2" x14ac:dyDescent="0.25">
      <c r="A77342">
        <v>283.80500000000001</v>
      </c>
      <c r="B77342">
        <v>0.22596959999999999</v>
      </c>
    </row>
    <row r="77343" spans="1:2" x14ac:dyDescent="0.25">
      <c r="A77343">
        <v>283.80799999999999</v>
      </c>
      <c r="B77343">
        <v>0.22596959999999999</v>
      </c>
    </row>
    <row r="77344" spans="1:2" x14ac:dyDescent="0.25">
      <c r="A77344">
        <v>283.81200000000001</v>
      </c>
      <c r="B77344">
        <v>0.22596959999999999</v>
      </c>
    </row>
    <row r="77345" spans="1:2" x14ac:dyDescent="0.25">
      <c r="A77345">
        <v>283.81599999999997</v>
      </c>
      <c r="B77345">
        <v>0.22596959999999999</v>
      </c>
    </row>
    <row r="77346" spans="1:2" x14ac:dyDescent="0.25">
      <c r="A77346">
        <v>283.81900000000002</v>
      </c>
      <c r="B77346">
        <v>0.22596959999999999</v>
      </c>
    </row>
    <row r="77347" spans="1:2" x14ac:dyDescent="0.25">
      <c r="A77347">
        <v>283.822</v>
      </c>
      <c r="B77347">
        <v>0.22596959999999999</v>
      </c>
    </row>
    <row r="77348" spans="1:2" x14ac:dyDescent="0.25">
      <c r="A77348">
        <v>283.82400000000001</v>
      </c>
      <c r="B77348">
        <v>0.22596959999999999</v>
      </c>
    </row>
    <row r="77349" spans="1:2" x14ac:dyDescent="0.25">
      <c r="A77349">
        <v>283.82799999999997</v>
      </c>
      <c r="B77349">
        <v>0.22596959999999999</v>
      </c>
    </row>
    <row r="77350" spans="1:2" x14ac:dyDescent="0.25">
      <c r="A77350">
        <v>283.83100000000002</v>
      </c>
      <c r="B77350">
        <v>0.22596959999999999</v>
      </c>
    </row>
    <row r="77351" spans="1:2" x14ac:dyDescent="0.25">
      <c r="A77351">
        <v>283.834</v>
      </c>
      <c r="B77351">
        <v>0.22596959999999999</v>
      </c>
    </row>
    <row r="77352" spans="1:2" x14ac:dyDescent="0.25">
      <c r="A77352">
        <v>283.83699999999999</v>
      </c>
      <c r="B77352">
        <v>0.22596959999999999</v>
      </c>
    </row>
    <row r="77353" spans="1:2" x14ac:dyDescent="0.25">
      <c r="A77353">
        <v>283.83999999999997</v>
      </c>
      <c r="B77353">
        <v>0.22596959999999999</v>
      </c>
    </row>
    <row r="77354" spans="1:2" x14ac:dyDescent="0.25">
      <c r="A77354">
        <v>283.84399999999999</v>
      </c>
      <c r="B77354">
        <v>0.22596959999999999</v>
      </c>
    </row>
    <row r="77355" spans="1:2" x14ac:dyDescent="0.25">
      <c r="A77355">
        <v>283.84699999999998</v>
      </c>
      <c r="B77355">
        <v>0.22596959999999999</v>
      </c>
    </row>
    <row r="77356" spans="1:2" x14ac:dyDescent="0.25">
      <c r="A77356">
        <v>283.851</v>
      </c>
      <c r="B77356">
        <v>0.22596959999999999</v>
      </c>
    </row>
    <row r="77357" spans="1:2" x14ac:dyDescent="0.25">
      <c r="A77357">
        <v>283.85399999999998</v>
      </c>
      <c r="B77357">
        <v>0.22596959999999999</v>
      </c>
    </row>
    <row r="77358" spans="1:2" x14ac:dyDescent="0.25">
      <c r="A77358">
        <v>283.86599999999999</v>
      </c>
      <c r="B77358">
        <v>0.22596959999999999</v>
      </c>
    </row>
    <row r="77359" spans="1:2" x14ac:dyDescent="0.25">
      <c r="A77359">
        <v>283.86799999999999</v>
      </c>
      <c r="B77359">
        <v>0.22596959999999999</v>
      </c>
    </row>
    <row r="77360" spans="1:2" x14ac:dyDescent="0.25">
      <c r="A77360">
        <v>283.87</v>
      </c>
      <c r="B77360">
        <v>0.22596959999999999</v>
      </c>
    </row>
    <row r="77361" spans="1:2" x14ac:dyDescent="0.25">
      <c r="A77361">
        <v>283.87200000000001</v>
      </c>
      <c r="B77361">
        <v>0.22596959999999999</v>
      </c>
    </row>
    <row r="77362" spans="1:2" x14ac:dyDescent="0.25">
      <c r="A77362">
        <v>283.875</v>
      </c>
      <c r="B77362">
        <v>0.22596959999999999</v>
      </c>
    </row>
    <row r="77363" spans="1:2" x14ac:dyDescent="0.25">
      <c r="A77363">
        <v>283.88200000000001</v>
      </c>
      <c r="B77363">
        <v>0.22596959999999999</v>
      </c>
    </row>
    <row r="77364" spans="1:2" x14ac:dyDescent="0.25">
      <c r="A77364">
        <v>283.88400000000001</v>
      </c>
      <c r="B77364">
        <v>0.22596959999999999</v>
      </c>
    </row>
    <row r="77365" spans="1:2" x14ac:dyDescent="0.25">
      <c r="A77365">
        <v>283.88600000000002</v>
      </c>
      <c r="B77365">
        <v>0.22596959999999999</v>
      </c>
    </row>
    <row r="77366" spans="1:2" x14ac:dyDescent="0.25">
      <c r="A77366">
        <v>283.88900000000001</v>
      </c>
      <c r="B77366">
        <v>0.22596959999999999</v>
      </c>
    </row>
    <row r="77367" spans="1:2" x14ac:dyDescent="0.25">
      <c r="A77367">
        <v>283.89299999999997</v>
      </c>
      <c r="B77367">
        <v>0.22596959999999999</v>
      </c>
    </row>
    <row r="77368" spans="1:2" x14ac:dyDescent="0.25">
      <c r="A77368">
        <v>283.89800000000002</v>
      </c>
      <c r="B77368">
        <v>0.22596959999999999</v>
      </c>
    </row>
    <row r="77369" spans="1:2" x14ac:dyDescent="0.25">
      <c r="A77369">
        <v>283.89999999999998</v>
      </c>
      <c r="B77369">
        <v>0.22596959999999999</v>
      </c>
    </row>
    <row r="77370" spans="1:2" x14ac:dyDescent="0.25">
      <c r="A77370">
        <v>283.90300000000002</v>
      </c>
      <c r="B77370">
        <v>0.22596959999999999</v>
      </c>
    </row>
    <row r="77371" spans="1:2" x14ac:dyDescent="0.25">
      <c r="A77371">
        <v>283.90600000000001</v>
      </c>
      <c r="B77371">
        <v>0.22596959999999999</v>
      </c>
    </row>
    <row r="77372" spans="1:2" x14ac:dyDescent="0.25">
      <c r="A77372">
        <v>283.90899999999999</v>
      </c>
      <c r="B77372">
        <v>0.22596959999999999</v>
      </c>
    </row>
    <row r="77373" spans="1:2" x14ac:dyDescent="0.25">
      <c r="A77373">
        <v>283.91500000000002</v>
      </c>
      <c r="B77373">
        <v>0.22596959999999999</v>
      </c>
    </row>
    <row r="77374" spans="1:2" x14ac:dyDescent="0.25">
      <c r="A77374">
        <v>283.91699999999997</v>
      </c>
      <c r="B77374">
        <v>0.22596959999999999</v>
      </c>
    </row>
    <row r="77375" spans="1:2" x14ac:dyDescent="0.25">
      <c r="A77375">
        <v>283.92099999999999</v>
      </c>
      <c r="B77375">
        <v>0.22596959999999999</v>
      </c>
    </row>
    <row r="77376" spans="1:2" x14ac:dyDescent="0.25">
      <c r="A77376">
        <v>283.923</v>
      </c>
      <c r="B77376">
        <v>0.22596959999999999</v>
      </c>
    </row>
    <row r="77377" spans="1:2" x14ac:dyDescent="0.25">
      <c r="A77377">
        <v>283.92700000000002</v>
      </c>
      <c r="B77377">
        <v>0.22596959999999999</v>
      </c>
    </row>
    <row r="77378" spans="1:2" x14ac:dyDescent="0.25">
      <c r="A77378">
        <v>283.93200000000002</v>
      </c>
      <c r="B77378">
        <v>0.22596959999999999</v>
      </c>
    </row>
    <row r="77379" spans="1:2" x14ac:dyDescent="0.25">
      <c r="A77379">
        <v>283.935</v>
      </c>
      <c r="B77379">
        <v>0.22596959999999999</v>
      </c>
    </row>
    <row r="77380" spans="1:2" x14ac:dyDescent="0.25">
      <c r="A77380">
        <v>283.93799999999999</v>
      </c>
      <c r="B77380">
        <v>0.22596959999999999</v>
      </c>
    </row>
    <row r="77381" spans="1:2" x14ac:dyDescent="0.25">
      <c r="A77381">
        <v>283.94200000000001</v>
      </c>
      <c r="B77381">
        <v>0.22596959999999999</v>
      </c>
    </row>
    <row r="77382" spans="1:2" x14ac:dyDescent="0.25">
      <c r="A77382">
        <v>283.94499999999999</v>
      </c>
      <c r="B77382">
        <v>0.22596959999999999</v>
      </c>
    </row>
    <row r="77383" spans="1:2" x14ac:dyDescent="0.25">
      <c r="A77383">
        <v>283.94900000000001</v>
      </c>
      <c r="B77383">
        <v>0.22596959999999999</v>
      </c>
    </row>
    <row r="77384" spans="1:2" x14ac:dyDescent="0.25">
      <c r="A77384">
        <v>283.952</v>
      </c>
      <c r="B77384">
        <v>0.22596959999999999</v>
      </c>
    </row>
    <row r="77385" spans="1:2" x14ac:dyDescent="0.25">
      <c r="A77385">
        <v>283.95600000000002</v>
      </c>
      <c r="B77385">
        <v>0.22596959999999999</v>
      </c>
    </row>
    <row r="77386" spans="1:2" x14ac:dyDescent="0.25">
      <c r="A77386">
        <v>283.96600000000001</v>
      </c>
      <c r="B77386">
        <v>0.22596959999999999</v>
      </c>
    </row>
    <row r="77387" spans="1:2" x14ac:dyDescent="0.25">
      <c r="A77387">
        <v>283.96899999999999</v>
      </c>
      <c r="B77387">
        <v>0.22596959999999999</v>
      </c>
    </row>
    <row r="77388" spans="1:2" x14ac:dyDescent="0.25">
      <c r="A77388">
        <v>283.97199999999998</v>
      </c>
      <c r="B77388">
        <v>0.22596959999999999</v>
      </c>
    </row>
    <row r="77389" spans="1:2" x14ac:dyDescent="0.25">
      <c r="A77389">
        <v>283.97399999999999</v>
      </c>
      <c r="B77389">
        <v>0.22596959999999999</v>
      </c>
    </row>
    <row r="77390" spans="1:2" x14ac:dyDescent="0.25">
      <c r="A77390">
        <v>283.97800000000001</v>
      </c>
      <c r="B77390">
        <v>0.22596959999999999</v>
      </c>
    </row>
    <row r="77391" spans="1:2" x14ac:dyDescent="0.25">
      <c r="A77391">
        <v>283.98200000000003</v>
      </c>
      <c r="B77391">
        <v>0.22596959999999999</v>
      </c>
    </row>
    <row r="77392" spans="1:2" x14ac:dyDescent="0.25">
      <c r="A77392">
        <v>283.98399999999998</v>
      </c>
      <c r="B77392">
        <v>0.22596959999999999</v>
      </c>
    </row>
    <row r="77393" spans="1:2" x14ac:dyDescent="0.25">
      <c r="A77393">
        <v>283.98700000000002</v>
      </c>
      <c r="B77393">
        <v>0.22596959999999999</v>
      </c>
    </row>
    <row r="77394" spans="1:2" x14ac:dyDescent="0.25">
      <c r="A77394">
        <v>283.99099999999999</v>
      </c>
      <c r="B77394">
        <v>0.22596959999999999</v>
      </c>
    </row>
    <row r="77395" spans="1:2" x14ac:dyDescent="0.25">
      <c r="A77395">
        <v>283.99400000000003</v>
      </c>
      <c r="B77395">
        <v>0.22596959999999999</v>
      </c>
    </row>
    <row r="77396" spans="1:2" x14ac:dyDescent="0.25">
      <c r="A77396">
        <v>283.99900000000002</v>
      </c>
      <c r="B77396">
        <v>0.22596959999999999</v>
      </c>
    </row>
    <row r="77397" spans="1:2" x14ac:dyDescent="0.25">
      <c r="A77397">
        <v>284.00200000000001</v>
      </c>
      <c r="B77397">
        <v>0.22596959999999999</v>
      </c>
    </row>
    <row r="77398" spans="1:2" x14ac:dyDescent="0.25">
      <c r="A77398">
        <v>284.005</v>
      </c>
      <c r="B77398">
        <v>0.22596959999999999</v>
      </c>
    </row>
    <row r="77399" spans="1:2" x14ac:dyDescent="0.25">
      <c r="A77399">
        <v>284.00799999999998</v>
      </c>
      <c r="B77399">
        <v>0.22596959999999999</v>
      </c>
    </row>
    <row r="77400" spans="1:2" x14ac:dyDescent="0.25">
      <c r="A77400">
        <v>284.012</v>
      </c>
      <c r="B77400">
        <v>0.22596959999999999</v>
      </c>
    </row>
    <row r="77401" spans="1:2" x14ac:dyDescent="0.25">
      <c r="A77401">
        <v>284.01600000000002</v>
      </c>
      <c r="B77401">
        <v>0.22596959999999999</v>
      </c>
    </row>
    <row r="77402" spans="1:2" x14ac:dyDescent="0.25">
      <c r="A77402">
        <v>284.01900000000001</v>
      </c>
      <c r="B77402">
        <v>0.22596959999999999</v>
      </c>
    </row>
    <row r="77403" spans="1:2" x14ac:dyDescent="0.25">
      <c r="A77403">
        <v>284.02100000000002</v>
      </c>
      <c r="B77403">
        <v>0.22596959999999999</v>
      </c>
    </row>
    <row r="77404" spans="1:2" x14ac:dyDescent="0.25">
      <c r="A77404">
        <v>284.02499999999998</v>
      </c>
      <c r="B77404">
        <v>0.22596959999999999</v>
      </c>
    </row>
    <row r="77405" spans="1:2" x14ac:dyDescent="0.25">
      <c r="A77405">
        <v>284.02800000000002</v>
      </c>
      <c r="B77405">
        <v>0.22596959999999999</v>
      </c>
    </row>
    <row r="77406" spans="1:2" x14ac:dyDescent="0.25">
      <c r="A77406">
        <v>284.03199999999998</v>
      </c>
      <c r="B77406">
        <v>0.22596959999999999</v>
      </c>
    </row>
    <row r="77407" spans="1:2" x14ac:dyDescent="0.25">
      <c r="A77407">
        <v>284.03399999999999</v>
      </c>
      <c r="B77407">
        <v>0.22596959999999999</v>
      </c>
    </row>
    <row r="77408" spans="1:2" x14ac:dyDescent="0.25">
      <c r="A77408">
        <v>284.03899999999999</v>
      </c>
      <c r="B77408">
        <v>0.22596959999999999</v>
      </c>
    </row>
    <row r="77409" spans="1:2" x14ac:dyDescent="0.25">
      <c r="A77409">
        <v>284.041</v>
      </c>
      <c r="B77409">
        <v>0.22596959999999999</v>
      </c>
    </row>
    <row r="77410" spans="1:2" x14ac:dyDescent="0.25">
      <c r="A77410">
        <v>284.04500000000002</v>
      </c>
      <c r="B77410">
        <v>0.22596959999999999</v>
      </c>
    </row>
    <row r="77411" spans="1:2" x14ac:dyDescent="0.25">
      <c r="A77411">
        <v>284.048</v>
      </c>
      <c r="B77411">
        <v>0.22596959999999999</v>
      </c>
    </row>
    <row r="77412" spans="1:2" x14ac:dyDescent="0.25">
      <c r="A77412">
        <v>284.05200000000002</v>
      </c>
      <c r="B77412">
        <v>0.22596959999999999</v>
      </c>
    </row>
    <row r="77413" spans="1:2" x14ac:dyDescent="0.25">
      <c r="A77413">
        <v>284.05399999999997</v>
      </c>
      <c r="B77413">
        <v>0.22596959999999999</v>
      </c>
    </row>
    <row r="77414" spans="1:2" x14ac:dyDescent="0.25">
      <c r="A77414">
        <v>284.05700000000002</v>
      </c>
      <c r="B77414">
        <v>0.22596959999999999</v>
      </c>
    </row>
    <row r="77415" spans="1:2" x14ac:dyDescent="0.25">
      <c r="A77415">
        <v>284.06700000000001</v>
      </c>
      <c r="B77415">
        <v>0.22596959999999999</v>
      </c>
    </row>
    <row r="77416" spans="1:2" x14ac:dyDescent="0.25">
      <c r="A77416">
        <v>284.07</v>
      </c>
      <c r="B77416">
        <v>0.22596959999999999</v>
      </c>
    </row>
    <row r="77417" spans="1:2" x14ac:dyDescent="0.25">
      <c r="A77417">
        <v>284.07299999999998</v>
      </c>
      <c r="B77417">
        <v>0.22596959999999999</v>
      </c>
    </row>
    <row r="77418" spans="1:2" x14ac:dyDescent="0.25">
      <c r="A77418">
        <v>284.07499999999999</v>
      </c>
      <c r="B77418">
        <v>0.22596959999999999</v>
      </c>
    </row>
    <row r="77419" spans="1:2" x14ac:dyDescent="0.25">
      <c r="A77419">
        <v>284.07900000000001</v>
      </c>
      <c r="B77419">
        <v>0.22596959999999999</v>
      </c>
    </row>
    <row r="77420" spans="1:2" x14ac:dyDescent="0.25">
      <c r="A77420">
        <v>284.08199999999999</v>
      </c>
      <c r="B77420">
        <v>0.22596959999999999</v>
      </c>
    </row>
    <row r="77421" spans="1:2" x14ac:dyDescent="0.25">
      <c r="A77421">
        <v>284.08600000000001</v>
      </c>
      <c r="B77421">
        <v>0.22596959999999999</v>
      </c>
    </row>
    <row r="77422" spans="1:2" x14ac:dyDescent="0.25">
      <c r="A77422">
        <v>284.089</v>
      </c>
      <c r="B77422">
        <v>0.22596959999999999</v>
      </c>
    </row>
    <row r="77423" spans="1:2" x14ac:dyDescent="0.25">
      <c r="A77423">
        <v>284.09300000000002</v>
      </c>
      <c r="B77423">
        <v>0.22596959999999999</v>
      </c>
    </row>
    <row r="77424" spans="1:2" x14ac:dyDescent="0.25">
      <c r="A77424">
        <v>284.09800000000001</v>
      </c>
      <c r="B77424">
        <v>0.22596959999999999</v>
      </c>
    </row>
    <row r="77425" spans="1:2" x14ac:dyDescent="0.25">
      <c r="A77425">
        <v>284.10000000000002</v>
      </c>
      <c r="B77425">
        <v>0.22596959999999999</v>
      </c>
    </row>
    <row r="77426" spans="1:2" x14ac:dyDescent="0.25">
      <c r="A77426">
        <v>284.10300000000001</v>
      </c>
      <c r="B77426">
        <v>0.22596959999999999</v>
      </c>
    </row>
    <row r="77427" spans="1:2" x14ac:dyDescent="0.25">
      <c r="A77427">
        <v>284.10700000000003</v>
      </c>
      <c r="B77427">
        <v>0.22596959999999999</v>
      </c>
    </row>
    <row r="77428" spans="1:2" x14ac:dyDescent="0.25">
      <c r="A77428">
        <v>284.10899999999998</v>
      </c>
      <c r="B77428">
        <v>0.22596959999999999</v>
      </c>
    </row>
    <row r="77429" spans="1:2" x14ac:dyDescent="0.25">
      <c r="A77429">
        <v>284.11500000000001</v>
      </c>
      <c r="B77429">
        <v>0.22596959999999999</v>
      </c>
    </row>
    <row r="77430" spans="1:2" x14ac:dyDescent="0.25">
      <c r="A77430">
        <v>284.11799999999999</v>
      </c>
      <c r="B77430">
        <v>0.22596959999999999</v>
      </c>
    </row>
    <row r="77431" spans="1:2" x14ac:dyDescent="0.25">
      <c r="A77431">
        <v>284.12</v>
      </c>
      <c r="B77431">
        <v>0.22596959999999999</v>
      </c>
    </row>
    <row r="77432" spans="1:2" x14ac:dyDescent="0.25">
      <c r="A77432">
        <v>284.12400000000002</v>
      </c>
      <c r="B77432">
        <v>0.22596959999999999</v>
      </c>
    </row>
    <row r="77433" spans="1:2" x14ac:dyDescent="0.25">
      <c r="A77433">
        <v>284.12599999999998</v>
      </c>
      <c r="B77433">
        <v>0.22596959999999999</v>
      </c>
    </row>
    <row r="77434" spans="1:2" x14ac:dyDescent="0.25">
      <c r="A77434">
        <v>284.13099999999997</v>
      </c>
      <c r="B77434">
        <v>0.22596959999999999</v>
      </c>
    </row>
    <row r="77435" spans="1:2" x14ac:dyDescent="0.25">
      <c r="A77435">
        <v>284.13499999999999</v>
      </c>
      <c r="B77435">
        <v>0.22596959999999999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tabSelected="1" workbookViewId="0">
      <selection activeCell="Q13" sqref="Q13"/>
    </sheetView>
  </sheetViews>
  <sheetFormatPr defaultRowHeight="15" x14ac:dyDescent="0.25"/>
  <sheetData>
    <row r="1" spans="1:6" x14ac:dyDescent="0.25">
      <c r="A1" s="2" t="s">
        <v>6</v>
      </c>
      <c r="B1" s="2" t="s">
        <v>8</v>
      </c>
    </row>
    <row r="2" spans="1:6" x14ac:dyDescent="0.25">
      <c r="A2" s="2">
        <v>0</v>
      </c>
      <c r="B2" s="2">
        <v>0</v>
      </c>
      <c r="C2">
        <f>0.0002*A2*A2+0.508*A2</f>
        <v>0</v>
      </c>
      <c r="E2">
        <v>0</v>
      </c>
      <c r="F2">
        <v>0</v>
      </c>
    </row>
    <row r="3" spans="1:6" x14ac:dyDescent="0.25">
      <c r="A3" s="2">
        <v>150</v>
      </c>
      <c r="B3" s="2">
        <v>47.123889800000001</v>
      </c>
      <c r="C3">
        <f t="shared" ref="C3:C16" si="0">0.0002*A3*A3+0.508*A3</f>
        <v>80.7</v>
      </c>
      <c r="E3">
        <v>50</v>
      </c>
      <c r="F3">
        <v>26.017499999999998</v>
      </c>
    </row>
    <row r="4" spans="1:6" x14ac:dyDescent="0.25">
      <c r="A4" s="2">
        <v>300</v>
      </c>
      <c r="B4" s="2">
        <v>134.68330180000001</v>
      </c>
      <c r="C4">
        <f t="shared" si="0"/>
        <v>170.4</v>
      </c>
      <c r="E4">
        <v>100</v>
      </c>
      <c r="F4">
        <v>53.27</v>
      </c>
    </row>
    <row r="5" spans="1:6" x14ac:dyDescent="0.25">
      <c r="A5" s="2">
        <v>450</v>
      </c>
      <c r="B5" s="2">
        <v>243.22920550000001</v>
      </c>
      <c r="C5">
        <f t="shared" si="0"/>
        <v>269.10000000000002</v>
      </c>
      <c r="E5">
        <v>150</v>
      </c>
      <c r="F5">
        <v>81.757499999999993</v>
      </c>
    </row>
    <row r="6" spans="1:6" x14ac:dyDescent="0.25">
      <c r="A6" s="2">
        <v>600</v>
      </c>
      <c r="B6" s="2">
        <v>363.75919040000002</v>
      </c>
      <c r="C6">
        <f t="shared" si="0"/>
        <v>376.8</v>
      </c>
      <c r="E6">
        <v>200</v>
      </c>
      <c r="F6">
        <v>111.48</v>
      </c>
    </row>
    <row r="7" spans="1:6" x14ac:dyDescent="0.25">
      <c r="A7" s="2">
        <v>750</v>
      </c>
      <c r="B7" s="2">
        <v>496.18855939999997</v>
      </c>
      <c r="C7">
        <f t="shared" si="0"/>
        <v>493.5</v>
      </c>
      <c r="E7">
        <v>250</v>
      </c>
      <c r="F7">
        <v>142.4375</v>
      </c>
    </row>
    <row r="8" spans="1:6" x14ac:dyDescent="0.25">
      <c r="A8" s="2">
        <v>900</v>
      </c>
      <c r="B8" s="2">
        <v>638.24748290000002</v>
      </c>
      <c r="C8">
        <f t="shared" si="0"/>
        <v>619.20000000000005</v>
      </c>
      <c r="E8">
        <v>300</v>
      </c>
      <c r="F8">
        <v>174.63</v>
      </c>
    </row>
    <row r="9" spans="1:6" x14ac:dyDescent="0.25">
      <c r="A9" s="2">
        <v>1050</v>
      </c>
      <c r="B9" s="2">
        <v>782.63255530000004</v>
      </c>
      <c r="C9">
        <f t="shared" si="0"/>
        <v>753.9</v>
      </c>
      <c r="E9">
        <v>350</v>
      </c>
      <c r="F9">
        <v>208.0575</v>
      </c>
    </row>
    <row r="10" spans="1:6" x14ac:dyDescent="0.25">
      <c r="A10" s="2">
        <v>1200</v>
      </c>
      <c r="B10" s="2">
        <v>944.98788300000001</v>
      </c>
      <c r="C10">
        <f t="shared" si="0"/>
        <v>897.6</v>
      </c>
      <c r="E10">
        <v>400</v>
      </c>
      <c r="F10">
        <v>242.72</v>
      </c>
    </row>
    <row r="11" spans="1:6" x14ac:dyDescent="0.25">
      <c r="A11" s="2">
        <v>1350</v>
      </c>
      <c r="B11" s="2">
        <v>1119.5465039999999</v>
      </c>
      <c r="C11">
        <f t="shared" si="0"/>
        <v>1050.3</v>
      </c>
      <c r="E11">
        <v>450</v>
      </c>
      <c r="F11">
        <v>278.61750000000001</v>
      </c>
    </row>
    <row r="12" spans="1:6" x14ac:dyDescent="0.25">
      <c r="A12" s="2">
        <v>1500</v>
      </c>
      <c r="B12" s="2">
        <v>1295.912791</v>
      </c>
      <c r="C12">
        <f t="shared" si="0"/>
        <v>1212</v>
      </c>
      <c r="E12">
        <v>500</v>
      </c>
      <c r="F12">
        <v>315.75</v>
      </c>
    </row>
    <row r="13" spans="1:6" x14ac:dyDescent="0.25">
      <c r="A13" s="2">
        <v>1650</v>
      </c>
      <c r="B13" s="2">
        <v>1491.2409479999999</v>
      </c>
      <c r="C13">
        <f t="shared" si="0"/>
        <v>1382.7</v>
      </c>
      <c r="E13">
        <v>550</v>
      </c>
      <c r="F13">
        <v>354.11750000000001</v>
      </c>
    </row>
    <row r="14" spans="1:6" x14ac:dyDescent="0.25">
      <c r="A14" s="2">
        <v>1800</v>
      </c>
      <c r="B14" s="2">
        <v>1686.852386</v>
      </c>
      <c r="C14">
        <f t="shared" si="0"/>
        <v>1562.4</v>
      </c>
      <c r="E14">
        <v>600</v>
      </c>
      <c r="F14">
        <v>393.72</v>
      </c>
    </row>
    <row r="15" spans="1:6" x14ac:dyDescent="0.25">
      <c r="A15" s="2">
        <v>1950</v>
      </c>
      <c r="B15" s="2">
        <v>1900.6542609999999</v>
      </c>
      <c r="C15">
        <f t="shared" si="0"/>
        <v>1751.1</v>
      </c>
      <c r="E15">
        <v>650</v>
      </c>
      <c r="F15">
        <v>434.5575</v>
      </c>
    </row>
    <row r="16" spans="1:6" x14ac:dyDescent="0.25">
      <c r="A16" s="3">
        <v>2016</v>
      </c>
      <c r="B16" s="3">
        <v>2000</v>
      </c>
      <c r="C16">
        <f t="shared" si="0"/>
        <v>1836.9792</v>
      </c>
      <c r="E16">
        <v>700</v>
      </c>
      <c r="F16">
        <v>476.63</v>
      </c>
    </row>
    <row r="17" spans="5:6" x14ac:dyDescent="0.25">
      <c r="E17">
        <v>750</v>
      </c>
      <c r="F17">
        <v>519.9375</v>
      </c>
    </row>
    <row r="18" spans="5:6" x14ac:dyDescent="0.25">
      <c r="E18">
        <v>800</v>
      </c>
      <c r="F18">
        <v>564.48</v>
      </c>
    </row>
    <row r="19" spans="5:6" x14ac:dyDescent="0.25">
      <c r="E19">
        <v>850</v>
      </c>
      <c r="F19">
        <v>610.25750000000005</v>
      </c>
    </row>
    <row r="20" spans="5:6" x14ac:dyDescent="0.25">
      <c r="E20">
        <v>900</v>
      </c>
      <c r="F20">
        <v>657.27</v>
      </c>
    </row>
    <row r="21" spans="5:6" x14ac:dyDescent="0.25">
      <c r="E21">
        <v>950</v>
      </c>
      <c r="F21">
        <v>705.51750000000004</v>
      </c>
    </row>
    <row r="22" spans="5:6" x14ac:dyDescent="0.25">
      <c r="E22">
        <v>1000</v>
      </c>
      <c r="F22">
        <v>755</v>
      </c>
    </row>
    <row r="23" spans="5:6" x14ac:dyDescent="0.25">
      <c r="E23">
        <v>1050</v>
      </c>
      <c r="F23">
        <v>805.71749999999997</v>
      </c>
    </row>
    <row r="24" spans="5:6" x14ac:dyDescent="0.25">
      <c r="E24">
        <v>1100</v>
      </c>
      <c r="F24">
        <v>857.67</v>
      </c>
    </row>
    <row r="25" spans="5:6" x14ac:dyDescent="0.25">
      <c r="E25">
        <v>1150</v>
      </c>
      <c r="F25">
        <v>910.85749999999996</v>
      </c>
    </row>
    <row r="26" spans="5:6" x14ac:dyDescent="0.25">
      <c r="E26">
        <v>1200</v>
      </c>
      <c r="F26">
        <v>965.28</v>
      </c>
    </row>
    <row r="27" spans="5:6" x14ac:dyDescent="0.25">
      <c r="E27">
        <v>1250</v>
      </c>
      <c r="F27">
        <v>1020.9375</v>
      </c>
    </row>
    <row r="28" spans="5:6" x14ac:dyDescent="0.25">
      <c r="E28">
        <v>1300</v>
      </c>
      <c r="F28">
        <v>1077.83</v>
      </c>
    </row>
    <row r="29" spans="5:6" x14ac:dyDescent="0.25">
      <c r="E29">
        <v>1350</v>
      </c>
      <c r="F29">
        <v>1135.9575</v>
      </c>
    </row>
    <row r="30" spans="5:6" x14ac:dyDescent="0.25">
      <c r="E30">
        <v>1400</v>
      </c>
      <c r="F30">
        <v>1195.32</v>
      </c>
    </row>
    <row r="31" spans="5:6" x14ac:dyDescent="0.25">
      <c r="E31">
        <v>1450</v>
      </c>
      <c r="F31">
        <v>1255.9175</v>
      </c>
    </row>
    <row r="32" spans="5:6" x14ac:dyDescent="0.25">
      <c r="E32">
        <v>1500</v>
      </c>
      <c r="F32">
        <v>1317.75</v>
      </c>
    </row>
    <row r="33" spans="5:6" x14ac:dyDescent="0.25">
      <c r="E33">
        <v>1550</v>
      </c>
      <c r="F33">
        <v>1380.8175000000001</v>
      </c>
    </row>
    <row r="34" spans="5:6" x14ac:dyDescent="0.25">
      <c r="E34">
        <v>1600</v>
      </c>
      <c r="F34">
        <v>1445.12</v>
      </c>
    </row>
    <row r="35" spans="5:6" x14ac:dyDescent="0.25">
      <c r="E35">
        <v>1650</v>
      </c>
      <c r="F35">
        <v>1510.6575</v>
      </c>
    </row>
    <row r="36" spans="5:6" x14ac:dyDescent="0.25">
      <c r="E36">
        <v>1700</v>
      </c>
      <c r="F36">
        <v>1577.43</v>
      </c>
    </row>
    <row r="37" spans="5:6" x14ac:dyDescent="0.25">
      <c r="E37">
        <v>1750</v>
      </c>
      <c r="F37">
        <v>1645.4375</v>
      </c>
    </row>
    <row r="38" spans="5:6" x14ac:dyDescent="0.25">
      <c r="E38">
        <v>1800</v>
      </c>
      <c r="F38">
        <v>1714.68</v>
      </c>
    </row>
    <row r="39" spans="5:6" x14ac:dyDescent="0.25">
      <c r="E39">
        <v>1850</v>
      </c>
      <c r="F39">
        <v>1785.1575</v>
      </c>
    </row>
    <row r="40" spans="5:6" x14ac:dyDescent="0.25">
      <c r="E40">
        <v>1900</v>
      </c>
      <c r="F40">
        <v>1856.87</v>
      </c>
    </row>
    <row r="41" spans="5:6" x14ac:dyDescent="0.25">
      <c r="E41">
        <v>1950</v>
      </c>
      <c r="F41">
        <v>1929.8175000000001</v>
      </c>
    </row>
    <row r="42" spans="5:6" x14ac:dyDescent="0.25">
      <c r="E42">
        <v>2000</v>
      </c>
      <c r="F42">
        <v>2004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92E7-01F7-47D9-B86F-CBC5CFF3B943}">
  <dimension ref="A1:AB43"/>
  <sheetViews>
    <sheetView zoomScale="55" zoomScaleNormal="55" workbookViewId="0">
      <selection activeCell="N14" sqref="N14"/>
    </sheetView>
  </sheetViews>
  <sheetFormatPr defaultRowHeight="15" x14ac:dyDescent="0.25"/>
  <cols>
    <col min="26" max="27" width="9.140625" style="7"/>
  </cols>
  <sheetData>
    <row r="1" spans="1:28" x14ac:dyDescent="0.25">
      <c r="A1" s="4">
        <v>1796</v>
      </c>
      <c r="B1" s="5" t="s">
        <v>9</v>
      </c>
      <c r="C1" s="5" t="s">
        <v>10</v>
      </c>
      <c r="D1" s="5" t="s">
        <v>11</v>
      </c>
      <c r="E1" s="5">
        <v>100</v>
      </c>
      <c r="F1" s="5">
        <v>95</v>
      </c>
      <c r="G1" s="5">
        <v>90</v>
      </c>
      <c r="H1" s="5">
        <v>85</v>
      </c>
      <c r="I1" s="5">
        <v>80</v>
      </c>
      <c r="J1" s="5">
        <v>75</v>
      </c>
      <c r="K1" s="5">
        <v>70</v>
      </c>
      <c r="L1" s="5">
        <v>65</v>
      </c>
      <c r="M1" s="5">
        <v>60</v>
      </c>
      <c r="N1" s="5">
        <v>55</v>
      </c>
      <c r="O1" s="5">
        <v>50</v>
      </c>
      <c r="P1" s="5">
        <v>45</v>
      </c>
      <c r="Q1" s="5">
        <v>40</v>
      </c>
      <c r="R1" s="5">
        <v>35</v>
      </c>
      <c r="S1" s="5">
        <v>30</v>
      </c>
      <c r="T1" s="5">
        <v>25</v>
      </c>
      <c r="U1" s="5">
        <v>20</v>
      </c>
      <c r="V1" s="5">
        <v>15</v>
      </c>
      <c r="W1" s="5">
        <v>10</v>
      </c>
      <c r="X1" s="5">
        <v>5</v>
      </c>
      <c r="Y1" s="5">
        <v>2</v>
      </c>
      <c r="AA1" s="7">
        <v>1</v>
      </c>
      <c r="AB1" s="4">
        <f>2*PI()/60</f>
        <v>0.10471975511965977</v>
      </c>
    </row>
    <row r="2" spans="1:28" x14ac:dyDescent="0.25">
      <c r="B2" s="5">
        <v>0</v>
      </c>
      <c r="C2" s="5">
        <v>0</v>
      </c>
      <c r="D2" s="5">
        <f>B2/40*6/9.5</f>
        <v>0</v>
      </c>
      <c r="E2" s="5">
        <f t="shared" ref="E2:Y2" si="0">$A$1*E1/100</f>
        <v>1796</v>
      </c>
      <c r="F2" s="5">
        <f t="shared" si="0"/>
        <v>1706.2</v>
      </c>
      <c r="G2" s="5">
        <f t="shared" si="0"/>
        <v>1616.4</v>
      </c>
      <c r="H2" s="5">
        <f t="shared" si="0"/>
        <v>1526.6</v>
      </c>
      <c r="I2" s="5">
        <f t="shared" si="0"/>
        <v>1436.8</v>
      </c>
      <c r="J2" s="5">
        <f t="shared" si="0"/>
        <v>1347</v>
      </c>
      <c r="K2" s="5">
        <f t="shared" si="0"/>
        <v>1257.2</v>
      </c>
      <c r="L2" s="5">
        <f t="shared" si="0"/>
        <v>1167.4000000000001</v>
      </c>
      <c r="M2" s="5">
        <f t="shared" si="0"/>
        <v>1077.5999999999999</v>
      </c>
      <c r="N2" s="5">
        <f t="shared" si="0"/>
        <v>987.8</v>
      </c>
      <c r="O2" s="5">
        <f t="shared" si="0"/>
        <v>898</v>
      </c>
      <c r="P2" s="5">
        <f t="shared" si="0"/>
        <v>808.2</v>
      </c>
      <c r="Q2" s="5">
        <f t="shared" si="0"/>
        <v>718.4</v>
      </c>
      <c r="R2" s="5">
        <f t="shared" si="0"/>
        <v>628.6</v>
      </c>
      <c r="S2" s="5">
        <f t="shared" si="0"/>
        <v>538.79999999999995</v>
      </c>
      <c r="T2" s="5">
        <f t="shared" si="0"/>
        <v>449</v>
      </c>
      <c r="U2" s="5">
        <f t="shared" si="0"/>
        <v>359.2</v>
      </c>
      <c r="V2" s="5">
        <f t="shared" si="0"/>
        <v>269.39999999999998</v>
      </c>
      <c r="W2" s="5">
        <f t="shared" si="0"/>
        <v>179.6</v>
      </c>
      <c r="X2" s="5">
        <f t="shared" si="0"/>
        <v>89.8</v>
      </c>
      <c r="Y2" s="5">
        <f t="shared" si="0"/>
        <v>35.92</v>
      </c>
    </row>
    <row r="3" spans="1:28" x14ac:dyDescent="0.25">
      <c r="B3">
        <v>50</v>
      </c>
      <c r="C3">
        <v>1.4375</v>
      </c>
      <c r="D3">
        <f>B3/46*6</f>
        <v>6.5217391304347823</v>
      </c>
      <c r="E3" s="6">
        <f>100*($D$3*E2*$AB$1-$C$3)/(E2*$D$3*$AB$1)</f>
        <v>99.882804892962682</v>
      </c>
      <c r="F3" s="6">
        <f t="shared" ref="F3:Y3" si="1">100*($D$3*F2*$AB$1-$C$3)/(F2*$D$3*$AB$1)</f>
        <v>99.876636729434409</v>
      </c>
      <c r="G3" s="6">
        <f t="shared" si="1"/>
        <v>99.869783214402972</v>
      </c>
      <c r="H3" s="6">
        <f t="shared" si="1"/>
        <v>99.862123403485498</v>
      </c>
      <c r="I3" s="6">
        <f t="shared" si="1"/>
        <v>99.853506116203349</v>
      </c>
      <c r="J3" s="6">
        <f t="shared" si="1"/>
        <v>99.843739857283566</v>
      </c>
      <c r="K3" s="6">
        <f t="shared" si="1"/>
        <v>99.832578418518111</v>
      </c>
      <c r="L3" s="6">
        <f t="shared" si="1"/>
        <v>99.819699835327185</v>
      </c>
      <c r="M3" s="6">
        <f t="shared" si="1"/>
        <v>99.804674821604465</v>
      </c>
      <c r="N3" s="6">
        <f t="shared" si="1"/>
        <v>99.786917987204873</v>
      </c>
      <c r="O3" s="6">
        <f t="shared" si="1"/>
        <v>99.765609785925363</v>
      </c>
      <c r="P3" s="6">
        <f t="shared" si="1"/>
        <v>99.739566428805958</v>
      </c>
      <c r="Q3" s="6">
        <f t="shared" si="1"/>
        <v>99.707012232406683</v>
      </c>
      <c r="R3" s="6">
        <f t="shared" si="1"/>
        <v>99.665156837036221</v>
      </c>
      <c r="S3" s="6">
        <f t="shared" si="1"/>
        <v>99.60934964320893</v>
      </c>
      <c r="T3" s="6">
        <f t="shared" si="1"/>
        <v>99.531219571850713</v>
      </c>
      <c r="U3" s="6">
        <f t="shared" si="1"/>
        <v>99.41402446481338</v>
      </c>
      <c r="V3" s="6">
        <f t="shared" si="1"/>
        <v>99.218699286417859</v>
      </c>
      <c r="W3" s="6">
        <f t="shared" si="1"/>
        <v>98.828048929626775</v>
      </c>
      <c r="X3" s="6">
        <f t="shared" si="1"/>
        <v>97.656097859253535</v>
      </c>
      <c r="Y3" s="6">
        <f t="shared" si="1"/>
        <v>94.140244648133859</v>
      </c>
    </row>
    <row r="4" spans="1:28" x14ac:dyDescent="0.25">
      <c r="B4">
        <v>100</v>
      </c>
      <c r="C4">
        <v>28.69</v>
      </c>
      <c r="D4">
        <f t="shared" ref="D4:D43" si="2">B4/46*6</f>
        <v>13.043478260869565</v>
      </c>
      <c r="E4" s="6">
        <f>100*($D$4*E2*$AB$1-$C$4)/(E2*$D$4*$AB$1)</f>
        <v>98.830494740556247</v>
      </c>
      <c r="F4" s="6">
        <f t="shared" ref="F4:Y4" si="3">100*($D$4*F2*$AB$1-$C$4)/(F2*$D$4*$AB$1)</f>
        <v>98.768941832164458</v>
      </c>
      <c r="G4" s="6">
        <f t="shared" si="3"/>
        <v>98.700549711729167</v>
      </c>
      <c r="H4" s="6">
        <f t="shared" si="3"/>
        <v>98.62411145947793</v>
      </c>
      <c r="I4" s="6">
        <f t="shared" si="3"/>
        <v>98.538118425695302</v>
      </c>
      <c r="J4" s="6">
        <f t="shared" si="3"/>
        <v>98.440659654074992</v>
      </c>
      <c r="K4" s="6">
        <f t="shared" si="3"/>
        <v>98.329278200794633</v>
      </c>
      <c r="L4" s="6">
        <f t="shared" si="3"/>
        <v>98.200761139317294</v>
      </c>
      <c r="M4" s="6">
        <f t="shared" si="3"/>
        <v>98.050824567593736</v>
      </c>
      <c r="N4" s="6">
        <f t="shared" si="3"/>
        <v>97.873626801011369</v>
      </c>
      <c r="O4" s="6">
        <f t="shared" si="3"/>
        <v>97.66098948111248</v>
      </c>
      <c r="P4" s="6">
        <f t="shared" si="3"/>
        <v>97.401099423458334</v>
      </c>
      <c r="Q4" s="6">
        <f t="shared" si="3"/>
        <v>97.076236851390618</v>
      </c>
      <c r="R4" s="6">
        <f t="shared" si="3"/>
        <v>96.65855640158928</v>
      </c>
      <c r="S4" s="6">
        <f t="shared" si="3"/>
        <v>96.101649135187472</v>
      </c>
      <c r="T4" s="6">
        <f t="shared" si="3"/>
        <v>95.321978962224975</v>
      </c>
      <c r="U4" s="6">
        <f t="shared" si="3"/>
        <v>94.152473702781236</v>
      </c>
      <c r="V4" s="6">
        <f t="shared" si="3"/>
        <v>92.203298270374987</v>
      </c>
      <c r="W4" s="6">
        <f t="shared" si="3"/>
        <v>88.304947405562473</v>
      </c>
      <c r="X4" s="6">
        <f t="shared" si="3"/>
        <v>76.609894811124946</v>
      </c>
      <c r="Y4" s="6">
        <f t="shared" si="3"/>
        <v>41.524737027812364</v>
      </c>
    </row>
    <row r="5" spans="1:28" x14ac:dyDescent="0.25">
      <c r="B5">
        <v>150</v>
      </c>
      <c r="C5">
        <v>57.177500000000002</v>
      </c>
      <c r="D5">
        <f t="shared" si="2"/>
        <v>19.565217391304348</v>
      </c>
      <c r="E5" s="6">
        <f>100*($D$5*E2*$AB$1-$C$5)/(E2*$D$5*$AB$1)</f>
        <v>98.446162728666323</v>
      </c>
      <c r="F5" s="6">
        <f t="shared" ref="F5:Y5" si="4">100*($D$5*F2*$AB$1-$C$5)/(F2*$D$5*$AB$1)</f>
        <v>98.364381819648756</v>
      </c>
      <c r="G5" s="6">
        <f t="shared" si="4"/>
        <v>98.273514142962583</v>
      </c>
      <c r="H5" s="6">
        <f t="shared" si="4"/>
        <v>98.171956151372129</v>
      </c>
      <c r="I5" s="6">
        <f t="shared" si="4"/>
        <v>98.0577034108329</v>
      </c>
      <c r="J5" s="6">
        <f t="shared" si="4"/>
        <v>97.928216971555088</v>
      </c>
      <c r="K5" s="6">
        <f t="shared" si="4"/>
        <v>97.780232469523312</v>
      </c>
      <c r="L5" s="6">
        <f t="shared" si="4"/>
        <v>97.609481121025098</v>
      </c>
      <c r="M5" s="6">
        <f t="shared" si="4"/>
        <v>97.410271214443867</v>
      </c>
      <c r="N5" s="6">
        <f t="shared" si="4"/>
        <v>97.174841324847847</v>
      </c>
      <c r="O5" s="6">
        <f t="shared" si="4"/>
        <v>96.892325457332632</v>
      </c>
      <c r="P5" s="6">
        <f t="shared" si="4"/>
        <v>96.547028285925137</v>
      </c>
      <c r="Q5" s="6">
        <f t="shared" si="4"/>
        <v>96.115406821665786</v>
      </c>
      <c r="R5" s="6">
        <f t="shared" si="4"/>
        <v>95.560464939046611</v>
      </c>
      <c r="S5" s="6">
        <f t="shared" si="4"/>
        <v>94.82054242888772</v>
      </c>
      <c r="T5" s="6">
        <f t="shared" si="4"/>
        <v>93.784650914665249</v>
      </c>
      <c r="U5" s="6">
        <f t="shared" si="4"/>
        <v>92.230813643331572</v>
      </c>
      <c r="V5" s="6">
        <f t="shared" si="4"/>
        <v>89.641084857775425</v>
      </c>
      <c r="W5" s="6">
        <f t="shared" si="4"/>
        <v>84.461627286663145</v>
      </c>
      <c r="X5" s="6">
        <f t="shared" si="4"/>
        <v>68.923254573326275</v>
      </c>
      <c r="Y5" s="6">
        <f t="shared" si="4"/>
        <v>22.308136433315713</v>
      </c>
    </row>
    <row r="6" spans="1:28" x14ac:dyDescent="0.25">
      <c r="B6">
        <v>200</v>
      </c>
      <c r="C6">
        <v>86.9</v>
      </c>
      <c r="D6">
        <f t="shared" si="2"/>
        <v>26.086956521739129</v>
      </c>
      <c r="E6" s="6">
        <f>100*($D$6*E2*$AB$1-$C$6)/(E2*$D$6*$AB$1)</f>
        <v>98.228825251905505</v>
      </c>
      <c r="F6" s="6">
        <f t="shared" ref="F6:Y6" si="5">100*($D$6*F2*$AB$1-$C$6)/(F2*$D$6*$AB$1)</f>
        <v>98.135605528321591</v>
      </c>
      <c r="G6" s="6">
        <f t="shared" si="5"/>
        <v>98.03202805767279</v>
      </c>
      <c r="H6" s="6">
        <f t="shared" si="5"/>
        <v>97.916265002241772</v>
      </c>
      <c r="I6" s="6">
        <f t="shared" si="5"/>
        <v>97.786031564881881</v>
      </c>
      <c r="J6" s="6">
        <f t="shared" si="5"/>
        <v>97.638433669207345</v>
      </c>
      <c r="K6" s="6">
        <f t="shared" si="5"/>
        <v>97.469750359865003</v>
      </c>
      <c r="L6" s="6">
        <f t="shared" si="5"/>
        <v>97.275115772162309</v>
      </c>
      <c r="M6" s="6">
        <f t="shared" si="5"/>
        <v>97.048042086509184</v>
      </c>
      <c r="N6" s="6">
        <f t="shared" si="5"/>
        <v>96.779682276191821</v>
      </c>
      <c r="O6" s="6">
        <f t="shared" si="5"/>
        <v>96.457650503810996</v>
      </c>
      <c r="P6" s="6">
        <f t="shared" si="5"/>
        <v>96.064056115345565</v>
      </c>
      <c r="Q6" s="6">
        <f t="shared" si="5"/>
        <v>95.572063129763762</v>
      </c>
      <c r="R6" s="6">
        <f t="shared" si="5"/>
        <v>94.939500719730006</v>
      </c>
      <c r="S6" s="6">
        <f t="shared" si="5"/>
        <v>94.09608417301834</v>
      </c>
      <c r="T6" s="6">
        <f t="shared" si="5"/>
        <v>92.915301007622006</v>
      </c>
      <c r="U6" s="6">
        <f t="shared" si="5"/>
        <v>91.144126259527525</v>
      </c>
      <c r="V6" s="6">
        <f t="shared" si="5"/>
        <v>88.192168346036709</v>
      </c>
      <c r="W6" s="6">
        <f t="shared" si="5"/>
        <v>82.28825251905505</v>
      </c>
      <c r="X6" s="6">
        <f t="shared" si="5"/>
        <v>64.576505038110099</v>
      </c>
      <c r="Y6" s="6">
        <f t="shared" si="5"/>
        <v>11.441262595275262</v>
      </c>
    </row>
    <row r="7" spans="1:28" x14ac:dyDescent="0.25">
      <c r="B7">
        <v>250</v>
      </c>
      <c r="C7">
        <v>117.8575</v>
      </c>
      <c r="D7">
        <f t="shared" si="2"/>
        <v>32.608695652173914</v>
      </c>
      <c r="E7" s="6">
        <f>100*($D$7*E2*$AB$1-$C$7)/(E2*$D$7*$AB$1)</f>
        <v>98.078285589196341</v>
      </c>
      <c r="F7" s="6">
        <f t="shared" ref="F7:Y7" si="6">100*($D$7*F2*$AB$1-$C$7)/(F2*$D$7*$AB$1)</f>
        <v>97.977142725469832</v>
      </c>
      <c r="G7" s="6">
        <f t="shared" si="6"/>
        <v>97.864761765773721</v>
      </c>
      <c r="H7" s="6">
        <f t="shared" si="6"/>
        <v>97.739159516701591</v>
      </c>
      <c r="I7" s="6">
        <f t="shared" si="6"/>
        <v>97.59785698649543</v>
      </c>
      <c r="J7" s="6">
        <f t="shared" si="6"/>
        <v>97.437714118928469</v>
      </c>
      <c r="K7" s="6">
        <f t="shared" si="6"/>
        <v>97.254693698851924</v>
      </c>
      <c r="L7" s="6">
        <f t="shared" si="6"/>
        <v>97.043516291071299</v>
      </c>
      <c r="M7" s="6">
        <f t="shared" si="6"/>
        <v>96.797142648660568</v>
      </c>
      <c r="N7" s="6">
        <f t="shared" si="6"/>
        <v>96.505973798538818</v>
      </c>
      <c r="O7" s="6">
        <f t="shared" si="6"/>
        <v>96.156571178392682</v>
      </c>
      <c r="P7" s="6">
        <f t="shared" si="6"/>
        <v>95.729523531547443</v>
      </c>
      <c r="Q7" s="6">
        <f t="shared" si="6"/>
        <v>95.195713972990859</v>
      </c>
      <c r="R7" s="6">
        <f t="shared" si="6"/>
        <v>94.509387397703847</v>
      </c>
      <c r="S7" s="6">
        <f t="shared" si="6"/>
        <v>93.59428529732115</v>
      </c>
      <c r="T7" s="6">
        <f t="shared" si="6"/>
        <v>92.313142356785377</v>
      </c>
      <c r="U7" s="6">
        <f t="shared" si="6"/>
        <v>90.391427945981732</v>
      </c>
      <c r="V7" s="6">
        <f t="shared" si="6"/>
        <v>87.1885705946423</v>
      </c>
      <c r="W7" s="6">
        <f t="shared" si="6"/>
        <v>80.782855891963465</v>
      </c>
      <c r="X7" s="6">
        <f t="shared" si="6"/>
        <v>61.565711783926922</v>
      </c>
      <c r="Y7" s="6">
        <f t="shared" si="6"/>
        <v>3.9142794598173118</v>
      </c>
    </row>
    <row r="8" spans="1:28" x14ac:dyDescent="0.25">
      <c r="B8">
        <v>300</v>
      </c>
      <c r="C8">
        <v>150.05000000000001</v>
      </c>
      <c r="D8">
        <f t="shared" si="2"/>
        <v>39.130434782608695</v>
      </c>
      <c r="E8" s="6">
        <f>100*($D$8*E2*$AB$1-$C$8)/(E2*$D$8*$AB$1)</f>
        <v>97.961144833513004</v>
      </c>
      <c r="F8" s="6">
        <f t="shared" ref="F8:Y8" si="7">100*($D$8*F2*$AB$1-$C$8)/(F2*$D$8*$AB$1)</f>
        <v>97.853836666855798</v>
      </c>
      <c r="G8" s="6">
        <f t="shared" si="7"/>
        <v>97.734605370570009</v>
      </c>
      <c r="H8" s="6">
        <f t="shared" si="7"/>
        <v>97.60134686295649</v>
      </c>
      <c r="I8" s="6">
        <f t="shared" si="7"/>
        <v>97.451431041891269</v>
      </c>
      <c r="J8" s="6">
        <f t="shared" si="7"/>
        <v>97.281526444684019</v>
      </c>
      <c r="K8" s="6">
        <f t="shared" si="7"/>
        <v>97.087349762161452</v>
      </c>
      <c r="L8" s="6">
        <f t="shared" si="7"/>
        <v>96.863299743866165</v>
      </c>
      <c r="M8" s="6">
        <f t="shared" si="7"/>
        <v>96.60190805585502</v>
      </c>
      <c r="N8" s="6">
        <f t="shared" si="7"/>
        <v>96.292990606387292</v>
      </c>
      <c r="O8" s="6">
        <f t="shared" si="7"/>
        <v>95.922289667026021</v>
      </c>
      <c r="P8" s="6">
        <f t="shared" si="7"/>
        <v>95.469210741140017</v>
      </c>
      <c r="Q8" s="6">
        <f t="shared" si="7"/>
        <v>94.902862083782509</v>
      </c>
      <c r="R8" s="6">
        <f t="shared" si="7"/>
        <v>94.174699524322875</v>
      </c>
      <c r="S8" s="6">
        <f t="shared" si="7"/>
        <v>93.203816111710026</v>
      </c>
      <c r="T8" s="6">
        <f t="shared" si="7"/>
        <v>91.844579334052042</v>
      </c>
      <c r="U8" s="6">
        <f t="shared" si="7"/>
        <v>89.80572416756506</v>
      </c>
      <c r="V8" s="6">
        <f t="shared" si="7"/>
        <v>86.40763222342008</v>
      </c>
      <c r="W8" s="6">
        <f t="shared" si="7"/>
        <v>79.611448335130106</v>
      </c>
      <c r="X8" s="6">
        <f t="shared" si="7"/>
        <v>59.222896670260226</v>
      </c>
      <c r="Y8" s="6">
        <f t="shared" si="7"/>
        <v>-1.9427583243494178</v>
      </c>
    </row>
    <row r="9" spans="1:28" x14ac:dyDescent="0.25">
      <c r="B9">
        <v>350</v>
      </c>
      <c r="C9">
        <v>183.47749999999999</v>
      </c>
      <c r="D9">
        <f t="shared" si="2"/>
        <v>45.652173913043477</v>
      </c>
      <c r="E9" s="6">
        <f>100*($D$9*E2*$AB$1-$C$9)/(E2*$D$9*$AB$1)</f>
        <v>97.863089167558712</v>
      </c>
      <c r="F9" s="6">
        <f t="shared" ref="F9:Y9" si="8">100*($D$9*F2*$AB$1-$C$9)/(F2*$D$9*$AB$1)</f>
        <v>97.750620176377595</v>
      </c>
      <c r="G9" s="6">
        <f t="shared" si="8"/>
        <v>97.625654630620801</v>
      </c>
      <c r="H9" s="6">
        <f t="shared" si="8"/>
        <v>97.485987255951429</v>
      </c>
      <c r="I9" s="6">
        <f t="shared" si="8"/>
        <v>97.32886145944839</v>
      </c>
      <c r="J9" s="6">
        <f t="shared" si="8"/>
        <v>97.150785556744964</v>
      </c>
      <c r="K9" s="6">
        <f t="shared" si="8"/>
        <v>96.947270239369601</v>
      </c>
      <c r="L9" s="6">
        <f t="shared" si="8"/>
        <v>96.712444873167257</v>
      </c>
      <c r="M9" s="6">
        <f t="shared" si="8"/>
        <v>96.438481945931201</v>
      </c>
      <c r="N9" s="6">
        <f t="shared" si="8"/>
        <v>96.114707577379491</v>
      </c>
      <c r="O9" s="6">
        <f t="shared" si="8"/>
        <v>95.726178335117439</v>
      </c>
      <c r="P9" s="6">
        <f t="shared" si="8"/>
        <v>95.251309261241602</v>
      </c>
      <c r="Q9" s="6">
        <f t="shared" si="8"/>
        <v>94.657722918896795</v>
      </c>
      <c r="R9" s="6">
        <f t="shared" si="8"/>
        <v>93.894540478739202</v>
      </c>
      <c r="S9" s="6">
        <f t="shared" si="8"/>
        <v>92.876963891862403</v>
      </c>
      <c r="T9" s="6">
        <f t="shared" si="8"/>
        <v>91.452356670234877</v>
      </c>
      <c r="U9" s="6">
        <f t="shared" si="8"/>
        <v>89.31544583779359</v>
      </c>
      <c r="V9" s="6">
        <f t="shared" si="8"/>
        <v>85.753927783724805</v>
      </c>
      <c r="W9" s="6">
        <f t="shared" si="8"/>
        <v>78.630891675587193</v>
      </c>
      <c r="X9" s="6">
        <f t="shared" si="8"/>
        <v>57.261783351174408</v>
      </c>
      <c r="Y9" s="6">
        <f t="shared" si="8"/>
        <v>-6.8455416220639806</v>
      </c>
    </row>
    <row r="10" spans="1:28" x14ac:dyDescent="0.25">
      <c r="B10">
        <v>400</v>
      </c>
      <c r="C10">
        <v>218.14</v>
      </c>
      <c r="D10">
        <f t="shared" si="2"/>
        <v>52.173913043478258</v>
      </c>
      <c r="E10" s="6">
        <f>100*($D$10*E2*$AB$1-$C$10)/(E$2*$D$10*$AB$1)</f>
        <v>97.776961682685084</v>
      </c>
      <c r="F10" s="6">
        <f t="shared" ref="F10:Y10" si="9">100*($D$10*F2*$AB$1-$C$10)/(F$2*$D$10*$AB$1)</f>
        <v>97.659959665984303</v>
      </c>
      <c r="G10" s="6">
        <f t="shared" si="9"/>
        <v>97.529957425205652</v>
      </c>
      <c r="H10" s="6">
        <f t="shared" si="9"/>
        <v>97.384660803158908</v>
      </c>
      <c r="I10" s="6">
        <f t="shared" si="9"/>
        <v>97.221202103356347</v>
      </c>
      <c r="J10" s="6">
        <f t="shared" si="9"/>
        <v>97.035948910246773</v>
      </c>
      <c r="K10" s="6">
        <f t="shared" si="9"/>
        <v>96.824230975264399</v>
      </c>
      <c r="L10" s="6">
        <f t="shared" si="9"/>
        <v>96.579941050284731</v>
      </c>
      <c r="M10" s="6">
        <f t="shared" si="9"/>
        <v>96.294936137808449</v>
      </c>
      <c r="N10" s="6">
        <f t="shared" si="9"/>
        <v>95.958112150336504</v>
      </c>
      <c r="O10" s="6">
        <f t="shared" si="9"/>
        <v>95.553923365370153</v>
      </c>
      <c r="P10" s="6">
        <f t="shared" si="9"/>
        <v>95.059914850411275</v>
      </c>
      <c r="Q10" s="6">
        <f t="shared" si="9"/>
        <v>94.442404206712709</v>
      </c>
      <c r="R10" s="6">
        <f t="shared" si="9"/>
        <v>93.648461950528798</v>
      </c>
      <c r="S10" s="6">
        <f t="shared" si="9"/>
        <v>92.589872275616941</v>
      </c>
      <c r="T10" s="6">
        <f t="shared" si="9"/>
        <v>91.10784673074032</v>
      </c>
      <c r="U10" s="6">
        <f t="shared" si="9"/>
        <v>88.88480841342539</v>
      </c>
      <c r="V10" s="6">
        <f t="shared" si="9"/>
        <v>85.179744551233867</v>
      </c>
      <c r="W10" s="6">
        <f t="shared" si="9"/>
        <v>77.769616826850793</v>
      </c>
      <c r="X10" s="6">
        <f t="shared" si="9"/>
        <v>55.539233653701601</v>
      </c>
      <c r="Y10" s="6">
        <f t="shared" si="9"/>
        <v>-11.151915865745986</v>
      </c>
    </row>
    <row r="11" spans="1:28" x14ac:dyDescent="0.25">
      <c r="B11">
        <v>450</v>
      </c>
      <c r="C11">
        <v>254.03749999999999</v>
      </c>
      <c r="D11">
        <f t="shared" si="2"/>
        <v>58.695652173913047</v>
      </c>
      <c r="E11" s="6">
        <f>100*($D$11*E2*$AB$1-$C$11)/(E2*$D$11*$AB$1)</f>
        <v>97.698786318531873</v>
      </c>
      <c r="F11" s="6">
        <f t="shared" ref="F11:Y11" si="10">100*($D$11*F2*$AB$1-$C$11)/(F2*$D$11*$AB$1)</f>
        <v>97.577669808980914</v>
      </c>
      <c r="G11" s="6">
        <f t="shared" si="10"/>
        <v>97.443095909479851</v>
      </c>
      <c r="H11" s="6">
        <f t="shared" si="10"/>
        <v>97.292689786508092</v>
      </c>
      <c r="I11" s="6">
        <f t="shared" si="10"/>
        <v>97.123482898164852</v>
      </c>
      <c r="J11" s="6">
        <f t="shared" si="10"/>
        <v>96.931715091375821</v>
      </c>
      <c r="K11" s="6">
        <f t="shared" si="10"/>
        <v>96.712551883616953</v>
      </c>
      <c r="L11" s="6">
        <f t="shared" si="10"/>
        <v>96.459671259279801</v>
      </c>
      <c r="M11" s="6">
        <f t="shared" si="10"/>
        <v>96.164643864219784</v>
      </c>
      <c r="N11" s="6">
        <f t="shared" si="10"/>
        <v>95.815975124603412</v>
      </c>
      <c r="O11" s="6">
        <f t="shared" si="10"/>
        <v>95.39757263706376</v>
      </c>
      <c r="P11" s="6">
        <f t="shared" si="10"/>
        <v>94.886191818959716</v>
      </c>
      <c r="Q11" s="6">
        <f t="shared" si="10"/>
        <v>94.246965796329675</v>
      </c>
      <c r="R11" s="6">
        <f t="shared" si="10"/>
        <v>93.425103767233921</v>
      </c>
      <c r="S11" s="6">
        <f t="shared" si="10"/>
        <v>92.329287728439581</v>
      </c>
      <c r="T11" s="6">
        <f t="shared" si="10"/>
        <v>90.795145274127506</v>
      </c>
      <c r="U11" s="6">
        <f t="shared" si="10"/>
        <v>88.493931592659379</v>
      </c>
      <c r="V11" s="6">
        <f t="shared" si="10"/>
        <v>84.658575456879177</v>
      </c>
      <c r="W11" s="6">
        <f t="shared" si="10"/>
        <v>76.987863185318744</v>
      </c>
      <c r="X11" s="6">
        <f t="shared" si="10"/>
        <v>53.975726370637489</v>
      </c>
      <c r="Y11" s="6">
        <f t="shared" si="10"/>
        <v>-15.060684073406241</v>
      </c>
    </row>
    <row r="12" spans="1:28" x14ac:dyDescent="0.25">
      <c r="B12">
        <v>500</v>
      </c>
      <c r="C12">
        <v>291.17</v>
      </c>
      <c r="D12">
        <f t="shared" si="2"/>
        <v>65.217391304347828</v>
      </c>
      <c r="E12" s="6">
        <f>100*($D$12*E2*$AB$1-$C$12)/(E2*$D$12*$AB$1)</f>
        <v>97.626177438882962</v>
      </c>
      <c r="F12" s="6">
        <f t="shared" ref="F12:Y12" si="11">100*($D$12*F2*$AB$1-$C$12)/(F2*$D$12*$AB$1)</f>
        <v>97.501239409350504</v>
      </c>
      <c r="G12" s="6">
        <f t="shared" si="11"/>
        <v>97.362419376536636</v>
      </c>
      <c r="H12" s="6">
        <f t="shared" si="11"/>
        <v>97.207267575156436</v>
      </c>
      <c r="I12" s="6">
        <f t="shared" si="11"/>
        <v>97.032721798603717</v>
      </c>
      <c r="J12" s="6">
        <f t="shared" si="11"/>
        <v>96.834903251843969</v>
      </c>
      <c r="K12" s="6">
        <f t="shared" si="11"/>
        <v>96.608824912689954</v>
      </c>
      <c r="L12" s="6">
        <f t="shared" si="11"/>
        <v>96.347965290589187</v>
      </c>
      <c r="M12" s="6">
        <f t="shared" si="11"/>
        <v>96.043629064804946</v>
      </c>
      <c r="N12" s="6">
        <f t="shared" si="11"/>
        <v>95.683958979787235</v>
      </c>
      <c r="O12" s="6">
        <f t="shared" si="11"/>
        <v>95.252354877765939</v>
      </c>
      <c r="P12" s="6">
        <f t="shared" si="11"/>
        <v>94.724838753073286</v>
      </c>
      <c r="Q12" s="6">
        <f t="shared" si="11"/>
        <v>94.065443597207434</v>
      </c>
      <c r="R12" s="6">
        <f t="shared" si="11"/>
        <v>93.217649825379922</v>
      </c>
      <c r="S12" s="6">
        <f t="shared" si="11"/>
        <v>92.087258129609907</v>
      </c>
      <c r="T12" s="6">
        <f t="shared" si="11"/>
        <v>90.504709755531891</v>
      </c>
      <c r="U12" s="6">
        <f t="shared" si="11"/>
        <v>88.130887194414868</v>
      </c>
      <c r="V12" s="6">
        <f t="shared" si="11"/>
        <v>84.174516259219814</v>
      </c>
      <c r="W12" s="6">
        <f t="shared" si="11"/>
        <v>76.261774388829735</v>
      </c>
      <c r="X12" s="6">
        <f t="shared" si="11"/>
        <v>52.523548777659471</v>
      </c>
      <c r="Y12" s="6">
        <f t="shared" si="11"/>
        <v>-18.691128055851323</v>
      </c>
    </row>
    <row r="13" spans="1:28" x14ac:dyDescent="0.25">
      <c r="A13" s="7"/>
      <c r="B13">
        <v>550</v>
      </c>
      <c r="C13">
        <v>329.53750000000002</v>
      </c>
      <c r="D13">
        <f t="shared" si="2"/>
        <v>71.739130434782609</v>
      </c>
      <c r="E13" s="6">
        <f>100*($D$13*E2*$AB$1-$C$13)/(E2*$D$13*$AB$1)</f>
        <v>97.557616911600846</v>
      </c>
      <c r="F13" s="6">
        <f t="shared" ref="F13:Y13" si="12">100*($D$13*F2*$AB$1-$C$13)/(F2*$D$13*$AB$1)</f>
        <v>97.429070433264044</v>
      </c>
      <c r="G13" s="6">
        <f t="shared" si="12"/>
        <v>97.286241012889818</v>
      </c>
      <c r="H13" s="6">
        <f t="shared" si="12"/>
        <v>97.1266081312951</v>
      </c>
      <c r="I13" s="6">
        <f t="shared" si="12"/>
        <v>96.947021139501047</v>
      </c>
      <c r="J13" s="6">
        <f t="shared" si="12"/>
        <v>96.743489215467775</v>
      </c>
      <c r="K13" s="6">
        <f t="shared" si="12"/>
        <v>96.510881302286919</v>
      </c>
      <c r="L13" s="6">
        <f t="shared" si="12"/>
        <v>96.242487556308987</v>
      </c>
      <c r="M13" s="6">
        <f t="shared" si="12"/>
        <v>95.929361519334734</v>
      </c>
      <c r="N13" s="6">
        <f t="shared" si="12"/>
        <v>95.559303475637876</v>
      </c>
      <c r="O13" s="6">
        <f t="shared" si="12"/>
        <v>95.115233823201663</v>
      </c>
      <c r="P13" s="6">
        <f t="shared" si="12"/>
        <v>94.572482025779649</v>
      </c>
      <c r="Q13" s="6">
        <f t="shared" si="12"/>
        <v>93.894042279002093</v>
      </c>
      <c r="R13" s="6">
        <f t="shared" si="12"/>
        <v>93.021762604573809</v>
      </c>
      <c r="S13" s="6">
        <f t="shared" si="12"/>
        <v>91.858723038669467</v>
      </c>
      <c r="T13" s="6">
        <f t="shared" si="12"/>
        <v>90.230467646403355</v>
      </c>
      <c r="U13" s="6">
        <f t="shared" si="12"/>
        <v>87.788084558004201</v>
      </c>
      <c r="V13" s="6">
        <f t="shared" si="12"/>
        <v>83.71744607733892</v>
      </c>
      <c r="W13" s="6">
        <f t="shared" si="12"/>
        <v>75.576169116008387</v>
      </c>
      <c r="X13" s="6">
        <f t="shared" si="12"/>
        <v>51.152338232016767</v>
      </c>
      <c r="Y13" s="6">
        <f t="shared" si="12"/>
        <v>-22.119154419958051</v>
      </c>
    </row>
    <row r="14" spans="1:28" x14ac:dyDescent="0.25">
      <c r="A14" s="7"/>
      <c r="B14">
        <v>600</v>
      </c>
      <c r="C14">
        <v>369.14</v>
      </c>
      <c r="D14">
        <f t="shared" si="2"/>
        <v>78.260869565217391</v>
      </c>
      <c r="E14" s="6">
        <f>100*($D$14*E2*$AB$1-$C$14)/(E2*$D$14*$AB$1)</f>
        <v>97.492092648593783</v>
      </c>
      <c r="F14" s="6">
        <f t="shared" ref="F14:Y14" si="13">100*($D$14*F2*$AB$1-$C$14)/(F2*$D$14*$AB$1)</f>
        <v>97.360097524835567</v>
      </c>
      <c r="G14" s="6">
        <f t="shared" si="13"/>
        <v>97.213436276215305</v>
      </c>
      <c r="H14" s="6">
        <f t="shared" si="13"/>
        <v>97.049520763051504</v>
      </c>
      <c r="I14" s="6">
        <f t="shared" si="13"/>
        <v>96.865115810742225</v>
      </c>
      <c r="J14" s="6">
        <f t="shared" si="13"/>
        <v>96.656123531458377</v>
      </c>
      <c r="K14" s="6">
        <f t="shared" si="13"/>
        <v>96.417275212276834</v>
      </c>
      <c r="L14" s="6">
        <f t="shared" si="13"/>
        <v>96.141680997836588</v>
      </c>
      <c r="M14" s="6">
        <f t="shared" si="13"/>
        <v>95.820154414322971</v>
      </c>
      <c r="N14" s="6">
        <f t="shared" si="13"/>
        <v>95.440168451988683</v>
      </c>
      <c r="O14" s="6">
        <f t="shared" si="13"/>
        <v>94.984185297187551</v>
      </c>
      <c r="P14" s="6">
        <f t="shared" si="13"/>
        <v>94.426872552430623</v>
      </c>
      <c r="Q14" s="6">
        <f t="shared" si="13"/>
        <v>93.730231621484435</v>
      </c>
      <c r="R14" s="6">
        <f t="shared" si="13"/>
        <v>92.83455042455364</v>
      </c>
      <c r="S14" s="6">
        <f t="shared" si="13"/>
        <v>91.640308828645928</v>
      </c>
      <c r="T14" s="6">
        <f t="shared" si="13"/>
        <v>89.968370594375116</v>
      </c>
      <c r="U14" s="6">
        <f t="shared" si="13"/>
        <v>87.460463242968899</v>
      </c>
      <c r="V14" s="6">
        <f t="shared" si="13"/>
        <v>83.280617657291856</v>
      </c>
      <c r="W14" s="6">
        <f t="shared" si="13"/>
        <v>74.920926485937784</v>
      </c>
      <c r="X14" s="6">
        <f t="shared" si="13"/>
        <v>49.841852971875582</v>
      </c>
      <c r="Y14" s="6">
        <f t="shared" si="13"/>
        <v>-25.395367570311027</v>
      </c>
    </row>
    <row r="15" spans="1:28" x14ac:dyDescent="0.25">
      <c r="A15" s="7"/>
      <c r="B15">
        <v>650</v>
      </c>
      <c r="C15">
        <v>409.97750000000002</v>
      </c>
      <c r="D15">
        <f t="shared" si="2"/>
        <v>84.782608695652172</v>
      </c>
      <c r="E15" s="6">
        <f>100*($D$15*E2*$AB$1-$C$15)/(E2*$D$15*$AB$1)</f>
        <v>97.42890397349062</v>
      </c>
      <c r="F15" s="6">
        <f t="shared" ref="F15:Y15" si="14">100*($D$15*F2*$AB$1-$C$15)/(F2*$D$15*$AB$1)</f>
        <v>97.293583129990125</v>
      </c>
      <c r="G15" s="6">
        <f t="shared" si="14"/>
        <v>97.143226637211797</v>
      </c>
      <c r="H15" s="6">
        <f t="shared" si="14"/>
        <v>96.975181145283074</v>
      </c>
      <c r="I15" s="6">
        <f t="shared" si="14"/>
        <v>96.786129966863271</v>
      </c>
      <c r="J15" s="6">
        <f t="shared" si="14"/>
        <v>96.57187196465415</v>
      </c>
      <c r="K15" s="6">
        <f t="shared" si="14"/>
        <v>96.327005676415169</v>
      </c>
      <c r="L15" s="6">
        <f t="shared" si="14"/>
        <v>96.04446765152403</v>
      </c>
      <c r="M15" s="6">
        <f t="shared" si="14"/>
        <v>95.714839955817695</v>
      </c>
      <c r="N15" s="6">
        <f t="shared" si="14"/>
        <v>95.325279951801122</v>
      </c>
      <c r="O15" s="6">
        <f t="shared" si="14"/>
        <v>94.857807946981254</v>
      </c>
      <c r="P15" s="6">
        <f t="shared" si="14"/>
        <v>94.286453274423607</v>
      </c>
      <c r="Q15" s="6">
        <f t="shared" si="14"/>
        <v>93.572259933726556</v>
      </c>
      <c r="R15" s="6">
        <f t="shared" si="14"/>
        <v>92.654011352830352</v>
      </c>
      <c r="S15" s="6">
        <f t="shared" si="14"/>
        <v>91.429679911635404</v>
      </c>
      <c r="T15" s="6">
        <f t="shared" si="14"/>
        <v>89.715615893962493</v>
      </c>
      <c r="U15" s="6">
        <f t="shared" si="14"/>
        <v>87.144519867453113</v>
      </c>
      <c r="V15" s="6">
        <f t="shared" si="14"/>
        <v>82.859359823270822</v>
      </c>
      <c r="W15" s="6">
        <f t="shared" si="14"/>
        <v>74.28903973490624</v>
      </c>
      <c r="X15" s="6">
        <f t="shared" si="14"/>
        <v>48.578079469812465</v>
      </c>
      <c r="Y15" s="6">
        <f t="shared" si="14"/>
        <v>-28.554801325468837</v>
      </c>
    </row>
    <row r="16" spans="1:28" x14ac:dyDescent="0.25">
      <c r="A16" s="7"/>
      <c r="B16">
        <v>700</v>
      </c>
      <c r="C16">
        <v>452.05</v>
      </c>
      <c r="D16">
        <f t="shared" si="2"/>
        <v>91.304347826086953</v>
      </c>
      <c r="E16" s="6">
        <f>100*($D$16*E2*$AB$1-$C$16)/(E2*$D$16*$AB$1)</f>
        <v>97.367550403169105</v>
      </c>
      <c r="F16" s="6">
        <f t="shared" ref="F16:Y16" si="15">100*($D$16*F2*$AB$1-$C$16)/(F2*$D$16*$AB$1)</f>
        <v>97.229000424388531</v>
      </c>
      <c r="G16" s="6">
        <f t="shared" si="15"/>
        <v>97.07505600352124</v>
      </c>
      <c r="H16" s="6">
        <f t="shared" si="15"/>
        <v>96.903000474316613</v>
      </c>
      <c r="I16" s="6">
        <f t="shared" si="15"/>
        <v>96.709438003961395</v>
      </c>
      <c r="J16" s="6">
        <f t="shared" si="15"/>
        <v>96.490067204225483</v>
      </c>
      <c r="K16" s="6">
        <f t="shared" si="15"/>
        <v>96.239357718813011</v>
      </c>
      <c r="L16" s="6">
        <f t="shared" si="15"/>
        <v>95.950077543337102</v>
      </c>
      <c r="M16" s="6">
        <f t="shared" si="15"/>
        <v>95.612584005281846</v>
      </c>
      <c r="N16" s="6">
        <f t="shared" si="15"/>
        <v>95.213728005762022</v>
      </c>
      <c r="O16" s="6">
        <f t="shared" si="15"/>
        <v>94.73510080633821</v>
      </c>
      <c r="P16" s="6">
        <f t="shared" si="15"/>
        <v>94.150112007042452</v>
      </c>
      <c r="Q16" s="6">
        <f t="shared" si="15"/>
        <v>93.418876007922762</v>
      </c>
      <c r="R16" s="6">
        <f t="shared" si="15"/>
        <v>92.478715437626022</v>
      </c>
      <c r="S16" s="6">
        <f t="shared" si="15"/>
        <v>91.225168010563678</v>
      </c>
      <c r="T16" s="6">
        <f t="shared" si="15"/>
        <v>89.470201612676419</v>
      </c>
      <c r="U16" s="6">
        <f t="shared" si="15"/>
        <v>86.837752015845524</v>
      </c>
      <c r="V16" s="6">
        <f t="shared" si="15"/>
        <v>82.45033602112737</v>
      </c>
      <c r="W16" s="6">
        <f t="shared" si="15"/>
        <v>73.675504031691062</v>
      </c>
      <c r="X16" s="6">
        <f t="shared" si="15"/>
        <v>47.351008063382125</v>
      </c>
      <c r="Y16" s="6">
        <f t="shared" si="15"/>
        <v>-31.622479841544674</v>
      </c>
    </row>
    <row r="17" spans="1:25" x14ac:dyDescent="0.25">
      <c r="A17" s="7"/>
      <c r="B17">
        <v>750</v>
      </c>
      <c r="C17">
        <v>495.35750000000002</v>
      </c>
      <c r="D17">
        <f t="shared" si="2"/>
        <v>97.826086956521749</v>
      </c>
      <c r="E17" s="6">
        <f>100*($D$17*E2*$AB$1-$C$17)/(E2*$D$17*$AB$1)</f>
        <v>97.30766491667292</v>
      </c>
      <c r="F17" s="6">
        <f t="shared" ref="F17:Y17" si="16">100*($D$17*F2*$AB$1-$C$17)/(F2*$D$17*$AB$1)</f>
        <v>97.165963070182016</v>
      </c>
      <c r="G17" s="6">
        <f t="shared" si="16"/>
        <v>97.008516574081</v>
      </c>
      <c r="H17" s="6">
        <f t="shared" si="16"/>
        <v>96.832546960791646</v>
      </c>
      <c r="I17" s="6">
        <f t="shared" si="16"/>
        <v>96.634581145841125</v>
      </c>
      <c r="J17" s="6">
        <f t="shared" si="16"/>
        <v>96.410219888897203</v>
      </c>
      <c r="K17" s="6">
        <f t="shared" si="16"/>
        <v>96.15380702381843</v>
      </c>
      <c r="L17" s="6">
        <f t="shared" si="16"/>
        <v>95.85794602565062</v>
      </c>
      <c r="M17" s="6">
        <f t="shared" si="16"/>
        <v>95.5127748611215</v>
      </c>
      <c r="N17" s="6">
        <f t="shared" si="16"/>
        <v>95.104845303041643</v>
      </c>
      <c r="O17" s="6">
        <f t="shared" si="16"/>
        <v>94.615329833345797</v>
      </c>
      <c r="P17" s="6">
        <f t="shared" si="16"/>
        <v>94.017033148162</v>
      </c>
      <c r="Q17" s="6">
        <f t="shared" si="16"/>
        <v>93.26916229168225</v>
      </c>
      <c r="R17" s="6">
        <f t="shared" si="16"/>
        <v>92.307614047636861</v>
      </c>
      <c r="S17" s="6">
        <f t="shared" si="16"/>
        <v>91.025549722242999</v>
      </c>
      <c r="T17" s="6">
        <f t="shared" si="16"/>
        <v>89.230659666691608</v>
      </c>
      <c r="U17" s="6">
        <f t="shared" si="16"/>
        <v>86.538324583364499</v>
      </c>
      <c r="V17" s="6">
        <f t="shared" si="16"/>
        <v>82.051099444485999</v>
      </c>
      <c r="W17" s="6">
        <f t="shared" si="16"/>
        <v>73.076649166728998</v>
      </c>
      <c r="X17" s="6">
        <f t="shared" si="16"/>
        <v>46.153298333458004</v>
      </c>
      <c r="Y17" s="6">
        <f t="shared" si="16"/>
        <v>-34.616754166354966</v>
      </c>
    </row>
    <row r="18" spans="1:25" x14ac:dyDescent="0.25">
      <c r="A18" s="7"/>
      <c r="B18">
        <v>800</v>
      </c>
      <c r="C18">
        <v>539.9</v>
      </c>
      <c r="D18">
        <f t="shared" si="2"/>
        <v>104.34782608695652</v>
      </c>
      <c r="E18" s="6">
        <f>100*($D$18*E2*$AB$1-$C$18)/(E2*$D$18*$AB$1)</f>
        <v>97.248972248284744</v>
      </c>
      <c r="F18" s="6">
        <f t="shared" ref="F18:Y18" si="17">100*($D$18*F2*$AB$1-$C$18)/(F2*$D$18*$AB$1)</f>
        <v>97.104181313983943</v>
      </c>
      <c r="G18" s="6">
        <f t="shared" si="17"/>
        <v>96.94330249809417</v>
      </c>
      <c r="H18" s="6">
        <f t="shared" si="17"/>
        <v>96.76349676268795</v>
      </c>
      <c r="I18" s="6">
        <f t="shared" si="17"/>
        <v>96.561215310355948</v>
      </c>
      <c r="J18" s="6">
        <f t="shared" si="17"/>
        <v>96.331962997713006</v>
      </c>
      <c r="K18" s="6">
        <f t="shared" si="17"/>
        <v>96.069960354692512</v>
      </c>
      <c r="L18" s="6">
        <f t="shared" si="17"/>
        <v>95.767649612745799</v>
      </c>
      <c r="M18" s="6">
        <f t="shared" si="17"/>
        <v>95.414953747141269</v>
      </c>
      <c r="N18" s="6">
        <f t="shared" si="17"/>
        <v>94.998131360517746</v>
      </c>
      <c r="O18" s="6">
        <f t="shared" si="17"/>
        <v>94.497944496569517</v>
      </c>
      <c r="P18" s="6">
        <f t="shared" si="17"/>
        <v>93.886604996188353</v>
      </c>
      <c r="Q18" s="6">
        <f t="shared" si="17"/>
        <v>93.12243062071191</v>
      </c>
      <c r="R18" s="6">
        <f t="shared" si="17"/>
        <v>92.139920709385038</v>
      </c>
      <c r="S18" s="6">
        <f t="shared" si="17"/>
        <v>90.829907494282537</v>
      </c>
      <c r="T18" s="6">
        <f t="shared" si="17"/>
        <v>88.995888993139033</v>
      </c>
      <c r="U18" s="6">
        <f t="shared" si="17"/>
        <v>86.244861241423791</v>
      </c>
      <c r="V18" s="6">
        <f t="shared" si="17"/>
        <v>81.65981498856506</v>
      </c>
      <c r="W18" s="6">
        <f t="shared" si="17"/>
        <v>72.489722482847597</v>
      </c>
      <c r="X18" s="6">
        <f t="shared" si="17"/>
        <v>44.97944496569518</v>
      </c>
      <c r="Y18" s="6">
        <f t="shared" si="17"/>
        <v>-37.551387585762029</v>
      </c>
    </row>
    <row r="19" spans="1:25" x14ac:dyDescent="0.25">
      <c r="A19" s="7"/>
      <c r="B19">
        <v>850</v>
      </c>
      <c r="C19">
        <v>585.67750000000001</v>
      </c>
      <c r="D19">
        <f t="shared" si="2"/>
        <v>110.86956521739131</v>
      </c>
      <c r="E19" s="6">
        <f>100*($D$19*E2*$AB$1-$C$19)/(E2*$D$19*$AB$1)</f>
        <v>97.191261900691487</v>
      </c>
      <c r="F19" s="6">
        <f t="shared" ref="F19:Y19" si="18">100*($D$19*F2*$AB$1-$C$19)/(F2*$D$19*$AB$1)</f>
        <v>97.043433579675252</v>
      </c>
      <c r="G19" s="6">
        <f t="shared" si="18"/>
        <v>96.879179889657209</v>
      </c>
      <c r="H19" s="6">
        <f t="shared" si="18"/>
        <v>96.695602236107632</v>
      </c>
      <c r="I19" s="6">
        <f t="shared" si="18"/>
        <v>96.489077375864369</v>
      </c>
      <c r="J19" s="6">
        <f t="shared" si="18"/>
        <v>96.255015867588654</v>
      </c>
      <c r="K19" s="6">
        <f t="shared" si="18"/>
        <v>95.98751700098785</v>
      </c>
      <c r="L19" s="6">
        <f t="shared" si="18"/>
        <v>95.678864462602291</v>
      </c>
      <c r="M19" s="6">
        <f t="shared" si="18"/>
        <v>95.318769834485821</v>
      </c>
      <c r="N19" s="6">
        <f t="shared" si="18"/>
        <v>94.89320345580272</v>
      </c>
      <c r="O19" s="6">
        <f t="shared" si="18"/>
        <v>94.382523801383002</v>
      </c>
      <c r="P19" s="6">
        <f t="shared" si="18"/>
        <v>93.758359779314446</v>
      </c>
      <c r="Q19" s="6">
        <f t="shared" si="18"/>
        <v>92.978154751728738</v>
      </c>
      <c r="R19" s="6">
        <f t="shared" si="18"/>
        <v>91.9750340019757</v>
      </c>
      <c r="S19" s="6">
        <f t="shared" si="18"/>
        <v>90.637539668971655</v>
      </c>
      <c r="T19" s="6">
        <f t="shared" si="18"/>
        <v>88.765047602765989</v>
      </c>
      <c r="U19" s="6">
        <f t="shared" si="18"/>
        <v>85.956309503457476</v>
      </c>
      <c r="V19" s="6">
        <f t="shared" si="18"/>
        <v>81.275079337943296</v>
      </c>
      <c r="W19" s="6">
        <f t="shared" si="18"/>
        <v>71.912619006914966</v>
      </c>
      <c r="X19" s="6">
        <f t="shared" si="18"/>
        <v>43.82523801382991</v>
      </c>
      <c r="Y19" s="6">
        <f t="shared" si="18"/>
        <v>-40.436904965425214</v>
      </c>
    </row>
    <row r="20" spans="1:25" x14ac:dyDescent="0.25">
      <c r="A20" s="7"/>
      <c r="B20">
        <v>900</v>
      </c>
      <c r="C20">
        <v>632.69000000000005</v>
      </c>
      <c r="D20">
        <f t="shared" si="2"/>
        <v>117.39130434782609</v>
      </c>
      <c r="E20" s="6">
        <f>100*($D$20*E2*$AB$1-$C$20)/(E2*$D$20*$AB$1)</f>
        <v>97.134370153760628</v>
      </c>
      <c r="F20" s="6">
        <f t="shared" ref="F20:Y20" si="19">100*($D$20*F2*$AB$1-$C$20)/(F2*$D$20*$AB$1)</f>
        <v>96.98354753027435</v>
      </c>
      <c r="G20" s="6">
        <f t="shared" si="19"/>
        <v>96.815966837511823</v>
      </c>
      <c r="H20" s="6">
        <f t="shared" si="19"/>
        <v>96.628670769130167</v>
      </c>
      <c r="I20" s="6">
        <f t="shared" si="19"/>
        <v>96.417962692200788</v>
      </c>
      <c r="J20" s="6">
        <f t="shared" si="19"/>
        <v>96.179160205014171</v>
      </c>
      <c r="K20" s="6">
        <f t="shared" si="19"/>
        <v>95.906243076800891</v>
      </c>
      <c r="L20" s="6">
        <f t="shared" si="19"/>
        <v>95.591338698093267</v>
      </c>
      <c r="M20" s="6">
        <f t="shared" si="19"/>
        <v>95.223950256267713</v>
      </c>
      <c r="N20" s="6">
        <f t="shared" si="19"/>
        <v>94.789763915928418</v>
      </c>
      <c r="O20" s="6">
        <f t="shared" si="19"/>
        <v>94.268740307521256</v>
      </c>
      <c r="P20" s="6">
        <f t="shared" si="19"/>
        <v>93.631933675023618</v>
      </c>
      <c r="Q20" s="6">
        <f t="shared" si="19"/>
        <v>92.835925384401563</v>
      </c>
      <c r="R20" s="6">
        <f t="shared" si="19"/>
        <v>91.812486153601796</v>
      </c>
      <c r="S20" s="6">
        <f t="shared" si="19"/>
        <v>90.447900512535426</v>
      </c>
      <c r="T20" s="6">
        <f t="shared" si="19"/>
        <v>88.537480615042526</v>
      </c>
      <c r="U20" s="6">
        <f t="shared" si="19"/>
        <v>85.671850768803154</v>
      </c>
      <c r="V20" s="6">
        <f t="shared" si="19"/>
        <v>80.895801025070867</v>
      </c>
      <c r="W20" s="6">
        <f t="shared" si="19"/>
        <v>71.343701537606293</v>
      </c>
      <c r="X20" s="6">
        <f t="shared" si="19"/>
        <v>42.687403075212579</v>
      </c>
      <c r="Y20" s="6">
        <f t="shared" si="19"/>
        <v>-43.281492311968513</v>
      </c>
    </row>
    <row r="21" spans="1:25" x14ac:dyDescent="0.25">
      <c r="A21" s="7"/>
      <c r="B21">
        <v>950</v>
      </c>
      <c r="C21">
        <v>680.9375</v>
      </c>
      <c r="D21">
        <f t="shared" si="2"/>
        <v>123.91304347826086</v>
      </c>
      <c r="E21" s="6">
        <f>100*($D$21*E2*$AB$1-$C$21)/(E2*$D$21*$AB$1)</f>
        <v>97.078167754755981</v>
      </c>
      <c r="F21" s="6">
        <f t="shared" ref="F21:Y21" si="20">100*($D$21*F2*$AB$1-$C$21)/(F2*$D$21*$AB$1)</f>
        <v>96.924387110269464</v>
      </c>
      <c r="G21" s="6">
        <f t="shared" si="20"/>
        <v>96.753519727506657</v>
      </c>
      <c r="H21" s="6">
        <f t="shared" si="20"/>
        <v>96.562550299712925</v>
      </c>
      <c r="I21" s="6">
        <f t="shared" si="20"/>
        <v>96.347709693444997</v>
      </c>
      <c r="J21" s="6">
        <f t="shared" si="20"/>
        <v>96.104223673007994</v>
      </c>
      <c r="K21" s="6">
        <f t="shared" si="20"/>
        <v>95.825953935365703</v>
      </c>
      <c r="L21" s="6">
        <f t="shared" si="20"/>
        <v>95.504873468855379</v>
      </c>
      <c r="M21" s="6">
        <f t="shared" si="20"/>
        <v>95.130279591259992</v>
      </c>
      <c r="N21" s="6">
        <f t="shared" si="20"/>
        <v>94.687577735919987</v>
      </c>
      <c r="O21" s="6">
        <f t="shared" si="20"/>
        <v>94.156335509511976</v>
      </c>
      <c r="P21" s="6">
        <f t="shared" si="20"/>
        <v>93.507039455013313</v>
      </c>
      <c r="Q21" s="6">
        <f t="shared" si="20"/>
        <v>92.695419386889981</v>
      </c>
      <c r="R21" s="6">
        <f t="shared" si="20"/>
        <v>91.651907870731407</v>
      </c>
      <c r="S21" s="6">
        <f t="shared" si="20"/>
        <v>90.26055918251997</v>
      </c>
      <c r="T21" s="6">
        <f t="shared" si="20"/>
        <v>88.312671019023981</v>
      </c>
      <c r="U21" s="6">
        <f t="shared" si="20"/>
        <v>85.390838773779961</v>
      </c>
      <c r="V21" s="6">
        <f t="shared" si="20"/>
        <v>80.521118365039953</v>
      </c>
      <c r="W21" s="6">
        <f t="shared" si="20"/>
        <v>70.781677547559923</v>
      </c>
      <c r="X21" s="6">
        <f t="shared" si="20"/>
        <v>41.563355095119853</v>
      </c>
      <c r="Y21" s="6">
        <f t="shared" si="20"/>
        <v>-46.091612262200357</v>
      </c>
    </row>
    <row r="22" spans="1:25" x14ac:dyDescent="0.25">
      <c r="A22" s="7"/>
      <c r="B22">
        <v>1000</v>
      </c>
      <c r="C22">
        <v>730.42</v>
      </c>
      <c r="D22">
        <f t="shared" si="2"/>
        <v>130.43478260869566</v>
      </c>
      <c r="E22" s="6">
        <f>100*($D$22*E2*$AB$1-$C$22)/(E2*$D$22*$AB$1)</f>
        <v>97.022551301488662</v>
      </c>
      <c r="F22" s="6">
        <f t="shared" ref="F22:Y22" si="21">100*($D$22*F2*$AB$1-$C$22)/(F2*$D$22*$AB$1)</f>
        <v>96.865843475251211</v>
      </c>
      <c r="G22" s="6">
        <f t="shared" si="21"/>
        <v>96.691723668320734</v>
      </c>
      <c r="H22" s="6">
        <f t="shared" si="21"/>
        <v>96.497119178221951</v>
      </c>
      <c r="I22" s="6">
        <f t="shared" si="21"/>
        <v>96.278189126860823</v>
      </c>
      <c r="J22" s="6">
        <f t="shared" si="21"/>
        <v>96.030068401984892</v>
      </c>
      <c r="K22" s="6">
        <f t="shared" si="21"/>
        <v>95.746501859269515</v>
      </c>
      <c r="L22" s="6">
        <f t="shared" si="21"/>
        <v>95.419309694597928</v>
      </c>
      <c r="M22" s="6">
        <f t="shared" si="21"/>
        <v>95.037585502481079</v>
      </c>
      <c r="N22" s="6">
        <f t="shared" si="21"/>
        <v>94.586456911797555</v>
      </c>
      <c r="O22" s="6">
        <f t="shared" si="21"/>
        <v>94.045102602977295</v>
      </c>
      <c r="P22" s="6">
        <f t="shared" si="21"/>
        <v>93.383447336641453</v>
      </c>
      <c r="Q22" s="6">
        <f t="shared" si="21"/>
        <v>92.556378253721633</v>
      </c>
      <c r="R22" s="6">
        <f t="shared" si="21"/>
        <v>91.493003718539001</v>
      </c>
      <c r="S22" s="6">
        <f t="shared" si="21"/>
        <v>90.075171004962172</v>
      </c>
      <c r="T22" s="6">
        <f t="shared" si="21"/>
        <v>88.090205205954604</v>
      </c>
      <c r="U22" s="6">
        <f t="shared" si="21"/>
        <v>85.112756507443251</v>
      </c>
      <c r="V22" s="6">
        <f t="shared" si="21"/>
        <v>80.150342009924344</v>
      </c>
      <c r="W22" s="6">
        <f t="shared" si="21"/>
        <v>70.225513014886516</v>
      </c>
      <c r="X22" s="6">
        <f t="shared" si="21"/>
        <v>40.451026029773047</v>
      </c>
      <c r="Y22" s="6">
        <f t="shared" si="21"/>
        <v>-48.87243492556739</v>
      </c>
    </row>
    <row r="23" spans="1:25" x14ac:dyDescent="0.25">
      <c r="A23" s="7"/>
      <c r="B23">
        <v>1050</v>
      </c>
      <c r="C23">
        <v>781.13750000000005</v>
      </c>
      <c r="D23">
        <f t="shared" si="2"/>
        <v>136.95652173913044</v>
      </c>
      <c r="E23" s="6">
        <f>100*($D$23*E2*$AB$1-$C$23)/(E2*$D$23*$AB$1)</f>
        <v>96.967437087424699</v>
      </c>
      <c r="F23" s="6">
        <f t="shared" ref="F23:Y23" si="22">100*($D$23*F2*$AB$1-$C$23)/(F2*$D$23*$AB$1)</f>
        <v>96.807828513078647</v>
      </c>
      <c r="G23" s="6">
        <f t="shared" si="22"/>
        <v>96.630485652694105</v>
      </c>
      <c r="H23" s="6">
        <f t="shared" si="22"/>
        <v>96.432278926382011</v>
      </c>
      <c r="I23" s="6">
        <f t="shared" si="22"/>
        <v>96.209296359280884</v>
      </c>
      <c r="J23" s="6">
        <f t="shared" si="22"/>
        <v>95.956582783232946</v>
      </c>
      <c r="K23" s="6">
        <f t="shared" si="22"/>
        <v>95.667767267749568</v>
      </c>
      <c r="L23" s="6">
        <f t="shared" si="22"/>
        <v>95.334518596038009</v>
      </c>
      <c r="M23" s="6">
        <f t="shared" si="22"/>
        <v>94.945728479041165</v>
      </c>
      <c r="N23" s="6">
        <f t="shared" si="22"/>
        <v>94.486249249863107</v>
      </c>
      <c r="O23" s="6">
        <f t="shared" si="22"/>
        <v>93.934874174849398</v>
      </c>
      <c r="P23" s="6">
        <f t="shared" si="22"/>
        <v>93.260971305388225</v>
      </c>
      <c r="Q23" s="6">
        <f t="shared" si="22"/>
        <v>92.418592718561769</v>
      </c>
      <c r="R23" s="6">
        <f t="shared" si="22"/>
        <v>91.33553453549915</v>
      </c>
      <c r="S23" s="6">
        <f t="shared" si="22"/>
        <v>89.891456958082358</v>
      </c>
      <c r="T23" s="6">
        <f t="shared" si="22"/>
        <v>87.869748349698838</v>
      </c>
      <c r="U23" s="6">
        <f t="shared" si="22"/>
        <v>84.837185437123537</v>
      </c>
      <c r="V23" s="6">
        <f t="shared" si="22"/>
        <v>79.782913916164702</v>
      </c>
      <c r="W23" s="6">
        <f t="shared" si="22"/>
        <v>69.67437087424706</v>
      </c>
      <c r="X23" s="6">
        <f t="shared" si="22"/>
        <v>39.34874174849412</v>
      </c>
      <c r="Y23" s="6">
        <f t="shared" si="22"/>
        <v>-51.628145628764642</v>
      </c>
    </row>
    <row r="24" spans="1:25" x14ac:dyDescent="0.25">
      <c r="A24" s="7"/>
      <c r="B24">
        <v>1100</v>
      </c>
      <c r="C24">
        <v>833.09</v>
      </c>
      <c r="D24">
        <f t="shared" si="2"/>
        <v>143.47826086956522</v>
      </c>
      <c r="E24" s="6">
        <f>100*($D$24*E2*$AB$1-$C$24)/(E2*$D$24*$AB$1)</f>
        <v>96.912756625400064</v>
      </c>
      <c r="F24" s="6">
        <f t="shared" ref="F24:Y24" si="23">100*($D$24*F2*$AB$1-$C$24)/(F2*$D$24*$AB$1)</f>
        <v>96.750270132000068</v>
      </c>
      <c r="G24" s="6">
        <f t="shared" si="23"/>
        <v>96.569729583777843</v>
      </c>
      <c r="H24" s="6">
        <f t="shared" si="23"/>
        <v>96.36794897105888</v>
      </c>
      <c r="I24" s="6">
        <f t="shared" si="23"/>
        <v>96.140945781750062</v>
      </c>
      <c r="J24" s="6">
        <f t="shared" si="23"/>
        <v>95.883675500533414</v>
      </c>
      <c r="K24" s="6">
        <f t="shared" si="23"/>
        <v>95.589652322000077</v>
      </c>
      <c r="L24" s="6">
        <f t="shared" si="23"/>
        <v>95.250394808307774</v>
      </c>
      <c r="M24" s="6">
        <f t="shared" si="23"/>
        <v>94.854594375666764</v>
      </c>
      <c r="N24" s="6">
        <f t="shared" si="23"/>
        <v>94.386830228000093</v>
      </c>
      <c r="O24" s="6">
        <f t="shared" si="23"/>
        <v>93.825513250800114</v>
      </c>
      <c r="P24" s="6">
        <f t="shared" si="23"/>
        <v>93.139459167555685</v>
      </c>
      <c r="Q24" s="6">
        <f t="shared" si="23"/>
        <v>92.281891563500139</v>
      </c>
      <c r="R24" s="6">
        <f t="shared" si="23"/>
        <v>91.179304644000169</v>
      </c>
      <c r="S24" s="6">
        <f t="shared" si="23"/>
        <v>89.709188751333528</v>
      </c>
      <c r="T24" s="6">
        <f t="shared" si="23"/>
        <v>87.651026501600242</v>
      </c>
      <c r="U24" s="6">
        <f t="shared" si="23"/>
        <v>84.563783127000278</v>
      </c>
      <c r="V24" s="6">
        <f t="shared" si="23"/>
        <v>79.418377502667042</v>
      </c>
      <c r="W24" s="6">
        <f t="shared" si="23"/>
        <v>69.12756625400057</v>
      </c>
      <c r="X24" s="6">
        <f t="shared" si="23"/>
        <v>38.25513250800114</v>
      </c>
      <c r="Y24" s="6">
        <f t="shared" si="23"/>
        <v>-54.362168729997116</v>
      </c>
    </row>
    <row r="25" spans="1:25" x14ac:dyDescent="0.25">
      <c r="A25" s="7"/>
      <c r="B25">
        <v>1150</v>
      </c>
      <c r="C25">
        <v>886.27750000000003</v>
      </c>
      <c r="D25">
        <f t="shared" si="2"/>
        <v>150</v>
      </c>
      <c r="E25" s="6">
        <f>100*($D$25*E2*$AB$1-$C$25)/(E2*$D$25*$AB$1)</f>
        <v>96.858453339061754</v>
      </c>
      <c r="F25" s="6">
        <f t="shared" ref="F25:Y25" si="24">100*($D$25*F2*$AB$1-$C$25)/(F2*$D$25*$AB$1)</f>
        <v>96.693108777959736</v>
      </c>
      <c r="G25" s="6">
        <f t="shared" si="24"/>
        <v>96.509392598957504</v>
      </c>
      <c r="H25" s="6">
        <f t="shared" si="24"/>
        <v>96.30406275183735</v>
      </c>
      <c r="I25" s="6">
        <f t="shared" si="24"/>
        <v>96.073066673827199</v>
      </c>
      <c r="J25" s="6">
        <f t="shared" si="24"/>
        <v>95.811271118749005</v>
      </c>
      <c r="K25" s="6">
        <f t="shared" si="24"/>
        <v>95.512076198659656</v>
      </c>
      <c r="L25" s="6">
        <f t="shared" si="24"/>
        <v>95.166851290864244</v>
      </c>
      <c r="M25" s="6">
        <f t="shared" si="24"/>
        <v>94.764088898436242</v>
      </c>
      <c r="N25" s="6">
        <f t="shared" si="24"/>
        <v>94.288096980112286</v>
      </c>
      <c r="O25" s="6">
        <f t="shared" si="24"/>
        <v>93.716906678123507</v>
      </c>
      <c r="P25" s="6">
        <f t="shared" si="24"/>
        <v>93.018785197915008</v>
      </c>
      <c r="Q25" s="6">
        <f t="shared" si="24"/>
        <v>92.146133347654384</v>
      </c>
      <c r="R25" s="6">
        <f t="shared" si="24"/>
        <v>91.024152397319284</v>
      </c>
      <c r="S25" s="6">
        <f t="shared" si="24"/>
        <v>89.528177796872498</v>
      </c>
      <c r="T25" s="6">
        <f t="shared" si="24"/>
        <v>87.433813356247015</v>
      </c>
      <c r="U25" s="6">
        <f t="shared" si="24"/>
        <v>84.292266695308768</v>
      </c>
      <c r="V25" s="6">
        <f t="shared" si="24"/>
        <v>79.05635559374501</v>
      </c>
      <c r="W25" s="6">
        <f t="shared" si="24"/>
        <v>68.584533390617523</v>
      </c>
      <c r="X25" s="6">
        <f t="shared" si="24"/>
        <v>37.16906678123506</v>
      </c>
      <c r="Y25" s="6">
        <f t="shared" si="24"/>
        <v>-57.077333046912351</v>
      </c>
    </row>
    <row r="26" spans="1:25" x14ac:dyDescent="0.25">
      <c r="A26" s="7"/>
      <c r="B26">
        <v>1200</v>
      </c>
      <c r="C26">
        <v>940.7</v>
      </c>
      <c r="D26">
        <f t="shared" si="2"/>
        <v>156.52173913043478</v>
      </c>
      <c r="E26" s="6">
        <f>100*($D$26*E2*$AB$1-$C$26)/(E2*$D$26*$AB$1)</f>
        <v>96.804480081449</v>
      </c>
      <c r="F26" s="6">
        <f t="shared" ref="F26:Y26" si="25">100*($D$26*F2*$AB$1-$C$26)/(F2*$D$26*$AB$1)</f>
        <v>96.636294822577881</v>
      </c>
      <c r="G26" s="6">
        <f t="shared" si="25"/>
        <v>96.449422312721111</v>
      </c>
      <c r="H26" s="6">
        <f t="shared" si="25"/>
        <v>96.240564801704707</v>
      </c>
      <c r="I26" s="6">
        <f t="shared" si="25"/>
        <v>96.005600101811254</v>
      </c>
      <c r="J26" s="6">
        <f t="shared" si="25"/>
        <v>95.739306775265334</v>
      </c>
      <c r="K26" s="6">
        <f t="shared" si="25"/>
        <v>95.434971544927151</v>
      </c>
      <c r="L26" s="6">
        <f t="shared" si="25"/>
        <v>95.083815509921536</v>
      </c>
      <c r="M26" s="6">
        <f t="shared" si="25"/>
        <v>94.674133469081667</v>
      </c>
      <c r="N26" s="6">
        <f t="shared" si="25"/>
        <v>94.189963784452729</v>
      </c>
      <c r="O26" s="6">
        <f t="shared" si="25"/>
        <v>93.608960162898001</v>
      </c>
      <c r="P26" s="6">
        <f t="shared" si="25"/>
        <v>92.898844625442223</v>
      </c>
      <c r="Q26" s="6">
        <f t="shared" si="25"/>
        <v>92.011200203622494</v>
      </c>
      <c r="R26" s="6">
        <f t="shared" si="25"/>
        <v>90.869943089854274</v>
      </c>
      <c r="S26" s="6">
        <f t="shared" si="25"/>
        <v>89.348266938163334</v>
      </c>
      <c r="T26" s="6">
        <f t="shared" si="25"/>
        <v>87.217920325796001</v>
      </c>
      <c r="U26" s="6">
        <f t="shared" si="25"/>
        <v>84.022400407245001</v>
      </c>
      <c r="V26" s="6">
        <f t="shared" si="25"/>
        <v>78.696533876326669</v>
      </c>
      <c r="W26" s="6">
        <f t="shared" si="25"/>
        <v>68.044800814490003</v>
      </c>
      <c r="X26" s="6">
        <f t="shared" si="25"/>
        <v>36.089601628979999</v>
      </c>
      <c r="Y26" s="6">
        <f t="shared" si="25"/>
        <v>-59.775995927549971</v>
      </c>
    </row>
    <row r="27" spans="1:25" x14ac:dyDescent="0.25">
      <c r="A27" s="7"/>
      <c r="B27">
        <v>1250</v>
      </c>
      <c r="C27">
        <v>996.35749999999996</v>
      </c>
      <c r="D27">
        <f t="shared" si="2"/>
        <v>163.04347826086956</v>
      </c>
      <c r="E27" s="6">
        <f>100*($D$27*E2*$AB$1-$C$27)/(E2*$D$27*$AB$1)</f>
        <v>96.75079724911474</v>
      </c>
      <c r="F27" s="6">
        <f t="shared" ref="F27:Y27" si="26">100*($D$27*F2*$AB$1-$C$27)/(F2*$D$27*$AB$1)</f>
        <v>96.579786578015515</v>
      </c>
      <c r="G27" s="6">
        <f t="shared" si="26"/>
        <v>96.389774721238595</v>
      </c>
      <c r="H27" s="6">
        <f t="shared" si="26"/>
        <v>96.177408528370279</v>
      </c>
      <c r="I27" s="6">
        <f t="shared" si="26"/>
        <v>95.938496561393421</v>
      </c>
      <c r="J27" s="6">
        <f t="shared" si="26"/>
        <v>95.66772966548632</v>
      </c>
      <c r="K27" s="6">
        <f t="shared" si="26"/>
        <v>95.35828178444963</v>
      </c>
      <c r="L27" s="6">
        <f t="shared" si="26"/>
        <v>95.001226537099598</v>
      </c>
      <c r="M27" s="6">
        <f t="shared" si="26"/>
        <v>94.5846620818579</v>
      </c>
      <c r="N27" s="6">
        <f t="shared" si="26"/>
        <v>94.092358634754063</v>
      </c>
      <c r="O27" s="6">
        <f t="shared" si="26"/>
        <v>93.501594498229466</v>
      </c>
      <c r="P27" s="6">
        <f t="shared" si="26"/>
        <v>92.77954944247719</v>
      </c>
      <c r="Q27" s="6">
        <f t="shared" si="26"/>
        <v>91.876993122786828</v>
      </c>
      <c r="R27" s="6">
        <f t="shared" si="26"/>
        <v>90.716563568899232</v>
      </c>
      <c r="S27" s="6">
        <f t="shared" si="26"/>
        <v>89.169324163715771</v>
      </c>
      <c r="T27" s="6">
        <f t="shared" si="26"/>
        <v>87.003188996458931</v>
      </c>
      <c r="U27" s="6">
        <f t="shared" si="26"/>
        <v>83.753986245573671</v>
      </c>
      <c r="V27" s="6">
        <f t="shared" si="26"/>
        <v>78.338648327431557</v>
      </c>
      <c r="W27" s="6">
        <f t="shared" si="26"/>
        <v>67.507972491147328</v>
      </c>
      <c r="X27" s="6">
        <f t="shared" si="26"/>
        <v>35.01594498229467</v>
      </c>
      <c r="Y27" s="6">
        <f t="shared" si="26"/>
        <v>-62.460137544263304</v>
      </c>
    </row>
    <row r="28" spans="1:25" x14ac:dyDescent="0.25">
      <c r="B28">
        <v>1300</v>
      </c>
      <c r="C28">
        <v>1053.25</v>
      </c>
      <c r="D28">
        <f t="shared" si="2"/>
        <v>169.56521739130434</v>
      </c>
      <c r="E28" s="6">
        <f>100*($D$28*E2*$AB$1-$C$28)/(E2*$D$28*$AB$1)</f>
        <v>96.697371331449901</v>
      </c>
      <c r="F28" s="6">
        <f t="shared" ref="F28:Y28" si="27">100*($D$28*F2*$AB$1-$C$28)/(F2*$D$28*$AB$1)</f>
        <v>96.523548769947269</v>
      </c>
      <c r="G28" s="6">
        <f t="shared" si="27"/>
        <v>96.330412590499876</v>
      </c>
      <c r="H28" s="6">
        <f t="shared" si="27"/>
        <v>96.114554507588124</v>
      </c>
      <c r="I28" s="6">
        <f t="shared" si="27"/>
        <v>95.871714164312365</v>
      </c>
      <c r="J28" s="6">
        <f t="shared" si="27"/>
        <v>95.596495108599868</v>
      </c>
      <c r="K28" s="6">
        <f t="shared" si="27"/>
        <v>95.281959044928414</v>
      </c>
      <c r="L28" s="6">
        <f t="shared" si="27"/>
        <v>94.919032817615218</v>
      </c>
      <c r="M28" s="6">
        <f t="shared" si="27"/>
        <v>94.49561888574982</v>
      </c>
      <c r="N28" s="6">
        <f t="shared" si="27"/>
        <v>93.995220602636167</v>
      </c>
      <c r="O28" s="6">
        <f t="shared" si="27"/>
        <v>93.394742662899802</v>
      </c>
      <c r="P28" s="6">
        <f t="shared" si="27"/>
        <v>92.660825180999765</v>
      </c>
      <c r="Q28" s="6">
        <f t="shared" si="27"/>
        <v>91.743428328624731</v>
      </c>
      <c r="R28" s="6">
        <f t="shared" si="27"/>
        <v>90.563918089856841</v>
      </c>
      <c r="S28" s="6">
        <f t="shared" si="27"/>
        <v>88.991237771499655</v>
      </c>
      <c r="T28" s="6">
        <f t="shared" si="27"/>
        <v>86.789485325799589</v>
      </c>
      <c r="U28" s="6">
        <f t="shared" si="27"/>
        <v>83.486856657249476</v>
      </c>
      <c r="V28" s="6">
        <f t="shared" si="27"/>
        <v>77.982475542999296</v>
      </c>
      <c r="W28" s="6">
        <f t="shared" si="27"/>
        <v>66.973713314498966</v>
      </c>
      <c r="X28" s="6">
        <f t="shared" si="27"/>
        <v>33.94742662899791</v>
      </c>
      <c r="Y28" s="6">
        <f t="shared" si="27"/>
        <v>-65.131433427505229</v>
      </c>
    </row>
    <row r="29" spans="1:25" x14ac:dyDescent="0.25">
      <c r="B29">
        <v>1350</v>
      </c>
      <c r="C29">
        <v>1111.3775000000001</v>
      </c>
      <c r="D29">
        <f t="shared" si="2"/>
        <v>176.08695652173913</v>
      </c>
      <c r="E29" s="6">
        <f>100*($D$29*E2*$AB$1-$C$29)/(E2*$D$29*$AB$1)</f>
        <v>96.644173782380108</v>
      </c>
      <c r="F29" s="6">
        <f t="shared" ref="F29:Y29" si="28">100*($D$29*F2*$AB$1-$C$29)/(F2*$D$29*$AB$1)</f>
        <v>96.467551349873801</v>
      </c>
      <c r="G29" s="6">
        <f t="shared" si="28"/>
        <v>96.271304202644558</v>
      </c>
      <c r="H29" s="6">
        <f t="shared" si="28"/>
        <v>96.051969155741318</v>
      </c>
      <c r="I29" s="6">
        <f t="shared" si="28"/>
        <v>95.805217227975149</v>
      </c>
      <c r="J29" s="6">
        <f t="shared" si="28"/>
        <v>95.525565043173486</v>
      </c>
      <c r="K29" s="6">
        <f t="shared" si="28"/>
        <v>95.205962546257297</v>
      </c>
      <c r="L29" s="6">
        <f t="shared" si="28"/>
        <v>94.837190434430937</v>
      </c>
      <c r="M29" s="6">
        <f t="shared" si="28"/>
        <v>94.406956303966851</v>
      </c>
      <c r="N29" s="6">
        <f t="shared" si="28"/>
        <v>93.898497786145654</v>
      </c>
      <c r="O29" s="6">
        <f t="shared" si="28"/>
        <v>93.288347564760215</v>
      </c>
      <c r="P29" s="6">
        <f t="shared" si="28"/>
        <v>92.54260840528913</v>
      </c>
      <c r="Q29" s="6">
        <f t="shared" si="28"/>
        <v>91.610434455950255</v>
      </c>
      <c r="R29" s="6">
        <f t="shared" si="28"/>
        <v>90.411925092514593</v>
      </c>
      <c r="S29" s="6">
        <f t="shared" si="28"/>
        <v>88.813912607933673</v>
      </c>
      <c r="T29" s="6">
        <f t="shared" si="28"/>
        <v>86.576695129520417</v>
      </c>
      <c r="U29" s="6">
        <f t="shared" si="28"/>
        <v>83.220868911900538</v>
      </c>
      <c r="V29" s="6">
        <f t="shared" si="28"/>
        <v>77.627825215867361</v>
      </c>
      <c r="W29" s="6">
        <f t="shared" si="28"/>
        <v>66.441737823801063</v>
      </c>
      <c r="X29" s="6">
        <f t="shared" si="28"/>
        <v>32.883475647602118</v>
      </c>
      <c r="Y29" s="6">
        <f t="shared" si="28"/>
        <v>-67.7913108809947</v>
      </c>
    </row>
    <row r="30" spans="1:25" x14ac:dyDescent="0.25">
      <c r="B30">
        <v>1400</v>
      </c>
      <c r="C30">
        <v>1170.74</v>
      </c>
      <c r="D30">
        <f t="shared" si="2"/>
        <v>182.60869565217391</v>
      </c>
      <c r="E30" s="6">
        <f>100*($D$30*E2*$AB$1-$C$30)/(E2*$D$30*$AB$1)</f>
        <v>96.591180133841618</v>
      </c>
      <c r="F30" s="6">
        <f t="shared" ref="F30:Y30" si="29">100*($D$30*F2*$AB$1-$C$30)/(F2*$D$30*$AB$1)</f>
        <v>96.41176856193853</v>
      </c>
      <c r="G30" s="6">
        <f t="shared" si="29"/>
        <v>96.212422370935116</v>
      </c>
      <c r="H30" s="6">
        <f t="shared" si="29"/>
        <v>95.989623686872477</v>
      </c>
      <c r="I30" s="6">
        <f t="shared" si="29"/>
        <v>95.738975167302002</v>
      </c>
      <c r="J30" s="6">
        <f t="shared" si="29"/>
        <v>95.454906845122139</v>
      </c>
      <c r="K30" s="6">
        <f t="shared" si="29"/>
        <v>95.130257334059436</v>
      </c>
      <c r="L30" s="6">
        <f t="shared" si="29"/>
        <v>94.755661744371707</v>
      </c>
      <c r="M30" s="6">
        <f t="shared" si="29"/>
        <v>94.318633556402673</v>
      </c>
      <c r="N30" s="6">
        <f t="shared" si="29"/>
        <v>93.802145697893835</v>
      </c>
      <c r="O30" s="6">
        <f t="shared" si="29"/>
        <v>93.182360267683222</v>
      </c>
      <c r="P30" s="6">
        <f t="shared" si="29"/>
        <v>92.424844741870245</v>
      </c>
      <c r="Q30" s="6">
        <f t="shared" si="29"/>
        <v>91.477950334604017</v>
      </c>
      <c r="R30" s="6">
        <f t="shared" si="29"/>
        <v>90.260514668118887</v>
      </c>
      <c r="S30" s="6">
        <f t="shared" si="29"/>
        <v>88.637267112805375</v>
      </c>
      <c r="T30" s="6">
        <f t="shared" si="29"/>
        <v>86.364720535366445</v>
      </c>
      <c r="U30" s="6">
        <f t="shared" si="29"/>
        <v>82.955900669208049</v>
      </c>
      <c r="V30" s="6">
        <f t="shared" si="29"/>
        <v>77.274534225610736</v>
      </c>
      <c r="W30" s="6">
        <f t="shared" si="29"/>
        <v>65.911801338416097</v>
      </c>
      <c r="X30" s="6">
        <f t="shared" si="29"/>
        <v>31.823602676832198</v>
      </c>
      <c r="Y30" s="6">
        <f t="shared" si="29"/>
        <v>-70.440993307919484</v>
      </c>
    </row>
    <row r="31" spans="1:25" x14ac:dyDescent="0.25">
      <c r="B31">
        <v>1450</v>
      </c>
      <c r="C31">
        <v>1231.3375000000001</v>
      </c>
      <c r="D31">
        <f t="shared" si="2"/>
        <v>189.13043478260869</v>
      </c>
      <c r="E31" s="6">
        <f>100*($D$31*E2*$AB$1-$C$31)/(E2*$D$31*$AB$1)</f>
        <v>96.538369292675995</v>
      </c>
      <c r="F31" s="6">
        <f t="shared" ref="F31:Y31" si="30">100*($D$31*F2*$AB$1-$C$31)/(F2*$D$31*$AB$1)</f>
        <v>96.356178202816835</v>
      </c>
      <c r="G31" s="6">
        <f t="shared" si="30"/>
        <v>96.153743658528882</v>
      </c>
      <c r="H31" s="6">
        <f t="shared" si="30"/>
        <v>95.927493285501157</v>
      </c>
      <c r="I31" s="6">
        <f t="shared" si="30"/>
        <v>95.672961615844997</v>
      </c>
      <c r="J31" s="6">
        <f t="shared" si="30"/>
        <v>95.384492390234669</v>
      </c>
      <c r="K31" s="6">
        <f t="shared" si="30"/>
        <v>95.054813275251419</v>
      </c>
      <c r="L31" s="6">
        <f t="shared" si="30"/>
        <v>94.674414296424601</v>
      </c>
      <c r="M31" s="6">
        <f t="shared" si="30"/>
        <v>94.23061548779333</v>
      </c>
      <c r="N31" s="6">
        <f t="shared" si="30"/>
        <v>93.706125986683617</v>
      </c>
      <c r="O31" s="6">
        <f t="shared" si="30"/>
        <v>93.07673858535199</v>
      </c>
      <c r="P31" s="6">
        <f t="shared" si="30"/>
        <v>92.307487317057777</v>
      </c>
      <c r="Q31" s="6">
        <f t="shared" si="30"/>
        <v>91.345923231689994</v>
      </c>
      <c r="R31" s="6">
        <f t="shared" si="30"/>
        <v>90.109626550502867</v>
      </c>
      <c r="S31" s="6">
        <f t="shared" si="30"/>
        <v>88.461230975586659</v>
      </c>
      <c r="T31" s="6">
        <f t="shared" si="30"/>
        <v>86.153477170703994</v>
      </c>
      <c r="U31" s="6">
        <f t="shared" si="30"/>
        <v>82.691846463380003</v>
      </c>
      <c r="V31" s="6">
        <f t="shared" si="30"/>
        <v>76.922461951173304</v>
      </c>
      <c r="W31" s="6">
        <f t="shared" si="30"/>
        <v>65.383692926759963</v>
      </c>
      <c r="X31" s="6">
        <f t="shared" si="30"/>
        <v>30.767385853519936</v>
      </c>
      <c r="Y31" s="6">
        <f t="shared" si="30"/>
        <v>-73.081535366200143</v>
      </c>
    </row>
    <row r="32" spans="1:25" x14ac:dyDescent="0.25">
      <c r="B32">
        <v>1500</v>
      </c>
      <c r="C32">
        <v>1293.17</v>
      </c>
      <c r="D32">
        <f t="shared" si="2"/>
        <v>195.6521739130435</v>
      </c>
      <c r="E32" s="6">
        <f>100*($D$32*E2*$AB$1-$C$32)/(E2*$D$32*$AB$1)</f>
        <v>96.485722978145986</v>
      </c>
      <c r="F32" s="6">
        <f t="shared" ref="F32:Y32" si="31">100*($D$32*F2*$AB$1-$C$32)/(F2*$D$32*$AB$1)</f>
        <v>96.300761029627353</v>
      </c>
      <c r="G32" s="6">
        <f t="shared" si="31"/>
        <v>96.095247753495542</v>
      </c>
      <c r="H32" s="6">
        <f t="shared" si="31"/>
        <v>95.865556444877626</v>
      </c>
      <c r="I32" s="6">
        <f t="shared" si="31"/>
        <v>95.607153722682469</v>
      </c>
      <c r="J32" s="6">
        <f t="shared" si="31"/>
        <v>95.314297304194625</v>
      </c>
      <c r="K32" s="6">
        <f t="shared" si="31"/>
        <v>94.979604254494248</v>
      </c>
      <c r="L32" s="6">
        <f t="shared" si="31"/>
        <v>94.593419966378434</v>
      </c>
      <c r="M32" s="6">
        <f t="shared" si="31"/>
        <v>94.142871630243306</v>
      </c>
      <c r="N32" s="6">
        <f t="shared" si="31"/>
        <v>93.61040541481087</v>
      </c>
      <c r="O32" s="6">
        <f t="shared" si="31"/>
        <v>92.971445956291944</v>
      </c>
      <c r="P32" s="6">
        <f t="shared" si="31"/>
        <v>92.190495506991056</v>
      </c>
      <c r="Q32" s="6">
        <f t="shared" si="31"/>
        <v>91.214307445364952</v>
      </c>
      <c r="R32" s="6">
        <f t="shared" si="31"/>
        <v>89.95920850898851</v>
      </c>
      <c r="S32" s="6">
        <f t="shared" si="31"/>
        <v>88.285743260486598</v>
      </c>
      <c r="T32" s="6">
        <f t="shared" si="31"/>
        <v>85.942891912583917</v>
      </c>
      <c r="U32" s="6">
        <f t="shared" si="31"/>
        <v>82.428614890729889</v>
      </c>
      <c r="V32" s="6">
        <f t="shared" si="31"/>
        <v>76.571486520973195</v>
      </c>
      <c r="W32" s="6">
        <f t="shared" si="31"/>
        <v>64.857229781459793</v>
      </c>
      <c r="X32" s="6">
        <f t="shared" si="31"/>
        <v>29.714459562919593</v>
      </c>
      <c r="Y32" s="6">
        <f t="shared" si="31"/>
        <v>-75.713851092700992</v>
      </c>
    </row>
    <row r="33" spans="2:25" x14ac:dyDescent="0.25">
      <c r="B33">
        <v>1550</v>
      </c>
      <c r="C33">
        <v>1356.2375</v>
      </c>
      <c r="D33">
        <f t="shared" si="2"/>
        <v>202.17391304347828</v>
      </c>
      <c r="E33" s="6">
        <f>100*($D$33*E2*$AB$1-$C$33)/(E2*$D$33*$AB$1)</f>
        <v>96.433225268319077</v>
      </c>
      <c r="F33" s="6">
        <f t="shared" ref="F33:Y33" si="32">100*($D$33*F2*$AB$1-$C$33)/(F2*$D$33*$AB$1)</f>
        <v>96.245500282441128</v>
      </c>
      <c r="G33" s="6">
        <f t="shared" si="32"/>
        <v>96.036916964798976</v>
      </c>
      <c r="H33" s="6">
        <f t="shared" si="32"/>
        <v>95.803794433316568</v>
      </c>
      <c r="I33" s="6">
        <f t="shared" si="32"/>
        <v>95.541531585398857</v>
      </c>
      <c r="J33" s="6">
        <f t="shared" si="32"/>
        <v>95.244300357758775</v>
      </c>
      <c r="K33" s="6">
        <f t="shared" si="32"/>
        <v>94.904607526170125</v>
      </c>
      <c r="L33" s="6">
        <f t="shared" si="32"/>
        <v>94.512654258952438</v>
      </c>
      <c r="M33" s="6">
        <f t="shared" si="32"/>
        <v>94.055375447198472</v>
      </c>
      <c r="N33" s="6">
        <f t="shared" si="32"/>
        <v>93.51495503330743</v>
      </c>
      <c r="O33" s="6">
        <f t="shared" si="32"/>
        <v>92.866450536638169</v>
      </c>
      <c r="P33" s="6">
        <f t="shared" si="32"/>
        <v>92.073833929597967</v>
      </c>
      <c r="Q33" s="6">
        <f t="shared" si="32"/>
        <v>91.083063170797701</v>
      </c>
      <c r="R33" s="6">
        <f t="shared" si="32"/>
        <v>89.809215052340235</v>
      </c>
      <c r="S33" s="6">
        <f t="shared" si="32"/>
        <v>88.110750894396944</v>
      </c>
      <c r="T33" s="6">
        <f t="shared" si="32"/>
        <v>85.732901073276324</v>
      </c>
      <c r="U33" s="6">
        <f t="shared" si="32"/>
        <v>82.166126341595401</v>
      </c>
      <c r="V33" s="6">
        <f t="shared" si="32"/>
        <v>76.221501788793873</v>
      </c>
      <c r="W33" s="6">
        <f t="shared" si="32"/>
        <v>64.332252683190802</v>
      </c>
      <c r="X33" s="6">
        <f t="shared" si="32"/>
        <v>28.664505366381619</v>
      </c>
      <c r="Y33" s="6">
        <f t="shared" si="32"/>
        <v>-78.338736584045947</v>
      </c>
    </row>
    <row r="34" spans="2:25" x14ac:dyDescent="0.25">
      <c r="B34">
        <v>1600</v>
      </c>
      <c r="C34">
        <v>1420.54</v>
      </c>
      <c r="D34">
        <f t="shared" si="2"/>
        <v>208.69565217391303</v>
      </c>
      <c r="E34" s="6">
        <f>100*($D$34*E2*$AB$1-$C$34)/(E2*$D$34*$AB$1)</f>
        <v>96.380862231504381</v>
      </c>
      <c r="F34" s="6">
        <f t="shared" ref="F34:Y34" si="33">100*($D$34*F2*$AB$1-$C$34)/(F2*$D$34*$AB$1)</f>
        <v>96.190381296320396</v>
      </c>
      <c r="G34" s="6">
        <f t="shared" si="33"/>
        <v>95.978735812782645</v>
      </c>
      <c r="H34" s="6">
        <f t="shared" si="33"/>
        <v>95.742190860593382</v>
      </c>
      <c r="I34" s="6">
        <f t="shared" si="33"/>
        <v>95.476077789380469</v>
      </c>
      <c r="J34" s="6">
        <f t="shared" si="33"/>
        <v>95.174482975339174</v>
      </c>
      <c r="K34" s="6">
        <f t="shared" si="33"/>
        <v>94.829803187863405</v>
      </c>
      <c r="L34" s="6">
        <f t="shared" si="33"/>
        <v>94.432095740775964</v>
      </c>
      <c r="M34" s="6">
        <f t="shared" si="33"/>
        <v>93.968103719173953</v>
      </c>
      <c r="N34" s="6">
        <f t="shared" si="33"/>
        <v>93.41974951182614</v>
      </c>
      <c r="O34" s="6">
        <f t="shared" si="33"/>
        <v>92.761724463008761</v>
      </c>
      <c r="P34" s="6">
        <f t="shared" si="33"/>
        <v>91.95747162556529</v>
      </c>
      <c r="Q34" s="6">
        <f t="shared" si="33"/>
        <v>90.952155578760966</v>
      </c>
      <c r="R34" s="6">
        <f t="shared" si="33"/>
        <v>89.659606375726796</v>
      </c>
      <c r="S34" s="6">
        <f t="shared" si="33"/>
        <v>87.93620743834795</v>
      </c>
      <c r="T34" s="6">
        <f t="shared" si="33"/>
        <v>85.523448926017537</v>
      </c>
      <c r="U34" s="6">
        <f t="shared" si="33"/>
        <v>81.904311157521903</v>
      </c>
      <c r="V34" s="6">
        <f t="shared" si="33"/>
        <v>75.872414876695871</v>
      </c>
      <c r="W34" s="6">
        <f t="shared" si="33"/>
        <v>63.80862231504382</v>
      </c>
      <c r="X34" s="6">
        <f t="shared" si="33"/>
        <v>27.617244630087637</v>
      </c>
      <c r="Y34" s="6">
        <f t="shared" si="33"/>
        <v>-80.956888424780885</v>
      </c>
    </row>
    <row r="35" spans="2:25" x14ac:dyDescent="0.25">
      <c r="B35">
        <v>1650</v>
      </c>
      <c r="C35">
        <v>1486.0775000000001</v>
      </c>
      <c r="D35">
        <f t="shared" si="2"/>
        <v>215.21739130434781</v>
      </c>
      <c r="E35" s="6">
        <f>100*($D$35*E2*$AB$1-$C$35)/(E2*$D$35*$AB$1)</f>
        <v>96.328621624700773</v>
      </c>
      <c r="F35" s="6">
        <f t="shared" ref="F35:Y35" si="34">100*($D$35*F2*$AB$1-$C$35)/(F2*$D$35*$AB$1)</f>
        <v>96.13539118389555</v>
      </c>
      <c r="G35" s="6">
        <f t="shared" si="34"/>
        <v>95.920690694111968</v>
      </c>
      <c r="H35" s="6">
        <f t="shared" si="34"/>
        <v>95.680731323177383</v>
      </c>
      <c r="I35" s="6">
        <f t="shared" si="34"/>
        <v>95.410777030875963</v>
      </c>
      <c r="J35" s="6">
        <f t="shared" si="34"/>
        <v>95.104828832934359</v>
      </c>
      <c r="K35" s="6">
        <f t="shared" si="34"/>
        <v>94.755173749572549</v>
      </c>
      <c r="L35" s="6">
        <f t="shared" si="34"/>
        <v>94.351725576462741</v>
      </c>
      <c r="M35" s="6">
        <f t="shared" si="34"/>
        <v>93.881036041167945</v>
      </c>
      <c r="N35" s="6">
        <f t="shared" si="34"/>
        <v>93.324766590365044</v>
      </c>
      <c r="O35" s="6">
        <f t="shared" si="34"/>
        <v>92.657243249401546</v>
      </c>
      <c r="P35" s="6">
        <f t="shared" si="34"/>
        <v>91.841381388223951</v>
      </c>
      <c r="Q35" s="6">
        <f t="shared" si="34"/>
        <v>90.821554061751939</v>
      </c>
      <c r="R35" s="6">
        <f t="shared" si="34"/>
        <v>89.510347499145084</v>
      </c>
      <c r="S35" s="6">
        <f t="shared" si="34"/>
        <v>87.762072082335933</v>
      </c>
      <c r="T35" s="6">
        <f t="shared" si="34"/>
        <v>85.314486498803106</v>
      </c>
      <c r="U35" s="6">
        <f t="shared" si="34"/>
        <v>81.643108123503879</v>
      </c>
      <c r="V35" s="6">
        <f t="shared" si="34"/>
        <v>75.524144164671824</v>
      </c>
      <c r="W35" s="6">
        <f t="shared" si="34"/>
        <v>63.286216247007744</v>
      </c>
      <c r="X35" s="6">
        <f t="shared" si="34"/>
        <v>26.572432494015501</v>
      </c>
      <c r="Y35" s="6">
        <f t="shared" si="34"/>
        <v>-83.568918764961211</v>
      </c>
    </row>
    <row r="36" spans="2:25" x14ac:dyDescent="0.25">
      <c r="B36">
        <v>1700</v>
      </c>
      <c r="C36">
        <v>1552.85</v>
      </c>
      <c r="D36">
        <f t="shared" si="2"/>
        <v>221.73913043478262</v>
      </c>
      <c r="E36" s="6">
        <f>100*($D$36*E2*$AB$1-$C$36)/(E2*$D$36*$AB$1)</f>
        <v>96.276492645260234</v>
      </c>
      <c r="F36" s="6">
        <f t="shared" ref="F36:Y36" si="35">100*($D$36*F2*$AB$1-$C$36)/(F2*$D$36*$AB$1)</f>
        <v>96.080518573958145</v>
      </c>
      <c r="G36" s="6">
        <f t="shared" si="35"/>
        <v>95.862769605844704</v>
      </c>
      <c r="H36" s="6">
        <f t="shared" si="35"/>
        <v>95.619403112070856</v>
      </c>
      <c r="I36" s="6">
        <f t="shared" si="35"/>
        <v>95.345615806575282</v>
      </c>
      <c r="J36" s="6">
        <f t="shared" si="35"/>
        <v>95.035323527013631</v>
      </c>
      <c r="K36" s="6">
        <f t="shared" si="35"/>
        <v>94.680703778943183</v>
      </c>
      <c r="L36" s="6">
        <f t="shared" si="35"/>
        <v>94.271527146554206</v>
      </c>
      <c r="M36" s="6">
        <f t="shared" si="35"/>
        <v>93.794154408767042</v>
      </c>
      <c r="N36" s="6">
        <f t="shared" si="35"/>
        <v>93.229986627745873</v>
      </c>
      <c r="O36" s="6">
        <f t="shared" si="35"/>
        <v>92.552985290520454</v>
      </c>
      <c r="P36" s="6">
        <f t="shared" si="35"/>
        <v>91.725539211689394</v>
      </c>
      <c r="Q36" s="6">
        <f t="shared" si="35"/>
        <v>90.691231613150563</v>
      </c>
      <c r="R36" s="6">
        <f t="shared" si="35"/>
        <v>89.361407557886352</v>
      </c>
      <c r="S36" s="6">
        <f t="shared" si="35"/>
        <v>87.58830881753407</v>
      </c>
      <c r="T36" s="6">
        <f t="shared" si="35"/>
        <v>85.105970581040893</v>
      </c>
      <c r="U36" s="6">
        <f t="shared" si="35"/>
        <v>81.382463226301113</v>
      </c>
      <c r="V36" s="6">
        <f t="shared" si="35"/>
        <v>75.176617635068169</v>
      </c>
      <c r="W36" s="6">
        <f t="shared" si="35"/>
        <v>62.764926452602239</v>
      </c>
      <c r="X36" s="6">
        <f t="shared" si="35"/>
        <v>25.529852905204475</v>
      </c>
      <c r="Y36" s="6">
        <f t="shared" si="35"/>
        <v>-86.175367736988804</v>
      </c>
    </row>
    <row r="37" spans="2:25" x14ac:dyDescent="0.25">
      <c r="B37">
        <v>1750</v>
      </c>
      <c r="C37">
        <v>1620.8575000000001</v>
      </c>
      <c r="D37">
        <f t="shared" si="2"/>
        <v>228.26086956521738</v>
      </c>
      <c r="E37" s="6">
        <f>100*($D$37*E2*$AB$1-$C$37)/(E2*$D$37*$AB$1)</f>
        <v>96.224465725123039</v>
      </c>
      <c r="F37" s="6">
        <f t="shared" ref="F37:Y37" si="36">100*($D$37*F2*$AB$1-$C$37)/(F2*$D$37*$AB$1)</f>
        <v>96.025753394866356</v>
      </c>
      <c r="G37" s="6">
        <f t="shared" si="36"/>
        <v>95.804961916803379</v>
      </c>
      <c r="H37" s="6">
        <f t="shared" si="36"/>
        <v>95.558194970732998</v>
      </c>
      <c r="I37" s="6">
        <f t="shared" si="36"/>
        <v>95.280582156403796</v>
      </c>
      <c r="J37" s="6">
        <f t="shared" si="36"/>
        <v>94.965954300164043</v>
      </c>
      <c r="K37" s="6">
        <f t="shared" si="36"/>
        <v>94.606379607318615</v>
      </c>
      <c r="L37" s="6">
        <f t="shared" si="36"/>
        <v>94.191485730958505</v>
      </c>
      <c r="M37" s="6">
        <f t="shared" si="36"/>
        <v>93.707442875205061</v>
      </c>
      <c r="N37" s="6">
        <f t="shared" si="36"/>
        <v>93.135392227496439</v>
      </c>
      <c r="O37" s="6">
        <f t="shared" si="36"/>
        <v>92.448931450246079</v>
      </c>
      <c r="P37" s="6">
        <f t="shared" si="36"/>
        <v>91.609923833606757</v>
      </c>
      <c r="Q37" s="6">
        <f t="shared" si="36"/>
        <v>90.561164312807591</v>
      </c>
      <c r="R37" s="6">
        <f t="shared" si="36"/>
        <v>89.212759214637245</v>
      </c>
      <c r="S37" s="6">
        <f t="shared" si="36"/>
        <v>87.414885750410122</v>
      </c>
      <c r="T37" s="6">
        <f t="shared" si="36"/>
        <v>84.897862900492143</v>
      </c>
      <c r="U37" s="6">
        <f t="shared" si="36"/>
        <v>81.122328625615182</v>
      </c>
      <c r="V37" s="6">
        <f t="shared" si="36"/>
        <v>74.829771500820229</v>
      </c>
      <c r="W37" s="6">
        <f t="shared" si="36"/>
        <v>62.24465725123035</v>
      </c>
      <c r="X37" s="6">
        <f t="shared" si="36"/>
        <v>24.489314502460694</v>
      </c>
      <c r="Y37" s="6">
        <f t="shared" si="36"/>
        <v>-88.776713743848262</v>
      </c>
    </row>
    <row r="38" spans="2:25" x14ac:dyDescent="0.25">
      <c r="B38">
        <v>1800</v>
      </c>
      <c r="C38">
        <v>1690.1</v>
      </c>
      <c r="D38">
        <f t="shared" si="2"/>
        <v>234.78260869565219</v>
      </c>
      <c r="E38" s="6">
        <f>100*($D$38*E2*$AB$1-$C$38)/(E2*$D$38*$AB$1)</f>
        <v>96.172532359347272</v>
      </c>
      <c r="F38" s="6">
        <f t="shared" ref="F38:Y38" si="37">100*($D$38*F2*$AB$1-$C$38)/(F2*$D$38*$AB$1)</f>
        <v>95.97108669404976</v>
      </c>
      <c r="G38" s="6">
        <f t="shared" si="37"/>
        <v>95.747258177052515</v>
      </c>
      <c r="H38" s="6">
        <f t="shared" si="37"/>
        <v>95.49709689334972</v>
      </c>
      <c r="I38" s="6">
        <f t="shared" si="37"/>
        <v>95.215665449184087</v>
      </c>
      <c r="J38" s="6">
        <f t="shared" si="37"/>
        <v>94.89670981246303</v>
      </c>
      <c r="K38" s="6">
        <f t="shared" si="37"/>
        <v>94.53218908478182</v>
      </c>
      <c r="L38" s="6">
        <f t="shared" si="37"/>
        <v>94.111588245149647</v>
      </c>
      <c r="M38" s="6">
        <f t="shared" si="37"/>
        <v>93.620887265578787</v>
      </c>
      <c r="N38" s="6">
        <f t="shared" si="37"/>
        <v>93.040967926085926</v>
      </c>
      <c r="O38" s="6">
        <f t="shared" si="37"/>
        <v>92.34506471869453</v>
      </c>
      <c r="P38" s="6">
        <f t="shared" si="37"/>
        <v>91.494516354105031</v>
      </c>
      <c r="Q38" s="6">
        <f t="shared" si="37"/>
        <v>90.431330898368159</v>
      </c>
      <c r="R38" s="6">
        <f t="shared" si="37"/>
        <v>89.064378169563611</v>
      </c>
      <c r="S38" s="6">
        <f t="shared" si="37"/>
        <v>87.241774531157546</v>
      </c>
      <c r="T38" s="6">
        <f t="shared" si="37"/>
        <v>84.690129437389047</v>
      </c>
      <c r="U38" s="6">
        <f t="shared" si="37"/>
        <v>80.862661796736319</v>
      </c>
      <c r="V38" s="6">
        <f t="shared" si="37"/>
        <v>74.483549062315092</v>
      </c>
      <c r="W38" s="6">
        <f t="shared" si="37"/>
        <v>61.725323593472631</v>
      </c>
      <c r="X38" s="6">
        <f t="shared" si="37"/>
        <v>23.450647186945265</v>
      </c>
      <c r="Y38" s="6">
        <f t="shared" si="37"/>
        <v>-91.373382032636783</v>
      </c>
    </row>
    <row r="39" spans="2:25" x14ac:dyDescent="0.25">
      <c r="B39">
        <v>1850</v>
      </c>
      <c r="C39">
        <v>1760.5775000000001</v>
      </c>
      <c r="D39">
        <f t="shared" si="2"/>
        <v>241.30434782608697</v>
      </c>
      <c r="E39" s="6">
        <f>100*($D$39*E2*$AB$1-$C$39)/(E2*$D$39*$AB$1)</f>
        <v>96.120684962444145</v>
      </c>
      <c r="F39" s="6">
        <f t="shared" ref="F39:Y39" si="38">100*($D$39*F2*$AB$1-$C$39)/(F2*$D$39*$AB$1)</f>
        <v>95.916510486783324</v>
      </c>
      <c r="G39" s="6">
        <f t="shared" si="38"/>
        <v>95.689649958271275</v>
      </c>
      <c r="H39" s="6">
        <f t="shared" si="38"/>
        <v>95.436099955816644</v>
      </c>
      <c r="I39" s="6">
        <f t="shared" si="38"/>
        <v>95.150856203055184</v>
      </c>
      <c r="J39" s="6">
        <f t="shared" si="38"/>
        <v>94.827579949925536</v>
      </c>
      <c r="K39" s="6">
        <f t="shared" si="38"/>
        <v>94.458121374920211</v>
      </c>
      <c r="L39" s="6">
        <f t="shared" si="38"/>
        <v>94.031823019144838</v>
      </c>
      <c r="M39" s="6">
        <f t="shared" si="38"/>
        <v>93.534474937406912</v>
      </c>
      <c r="N39" s="6">
        <f t="shared" si="38"/>
        <v>92.946699931716623</v>
      </c>
      <c r="O39" s="6">
        <f t="shared" si="38"/>
        <v>92.241369924888289</v>
      </c>
      <c r="P39" s="6">
        <f t="shared" si="38"/>
        <v>91.37929991654255</v>
      </c>
      <c r="Q39" s="6">
        <f t="shared" si="38"/>
        <v>90.301712406110369</v>
      </c>
      <c r="R39" s="6">
        <f t="shared" si="38"/>
        <v>88.916242749840421</v>
      </c>
      <c r="S39" s="6">
        <f t="shared" si="38"/>
        <v>87.068949874813811</v>
      </c>
      <c r="T39" s="6">
        <f t="shared" si="38"/>
        <v>84.482739849776593</v>
      </c>
      <c r="U39" s="6">
        <f t="shared" si="38"/>
        <v>80.603424812220723</v>
      </c>
      <c r="V39" s="6">
        <f t="shared" si="38"/>
        <v>74.137899749627636</v>
      </c>
      <c r="W39" s="6">
        <f t="shared" si="38"/>
        <v>61.206849624441446</v>
      </c>
      <c r="X39" s="6">
        <f t="shared" si="38"/>
        <v>22.413699248882903</v>
      </c>
      <c r="Y39" s="6">
        <f t="shared" si="38"/>
        <v>-93.965751877792755</v>
      </c>
    </row>
    <row r="40" spans="2:25" x14ac:dyDescent="0.25">
      <c r="B40">
        <v>1900</v>
      </c>
      <c r="C40">
        <v>1832.29</v>
      </c>
      <c r="D40">
        <f t="shared" si="2"/>
        <v>247.82608695652172</v>
      </c>
      <c r="E40" s="6">
        <f>100*($D$40*E2*$AB$1-$C$40)/(E2*$D$40*$AB$1)</f>
        <v>96.068916747397409</v>
      </c>
      <c r="F40" s="6">
        <f t="shared" ref="F40:Y40" si="39">100*($D$40*F2*$AB$1-$C$40)/(F2*$D$40*$AB$1)</f>
        <v>95.862017628839396</v>
      </c>
      <c r="G40" s="6">
        <f t="shared" si="39"/>
        <v>95.632129719330464</v>
      </c>
      <c r="H40" s="6">
        <f t="shared" si="39"/>
        <v>95.375196173408725</v>
      </c>
      <c r="I40" s="6">
        <f t="shared" si="39"/>
        <v>95.086145934246773</v>
      </c>
      <c r="J40" s="6">
        <f t="shared" si="39"/>
        <v>94.75855566319656</v>
      </c>
      <c r="K40" s="6">
        <f t="shared" si="39"/>
        <v>94.384166781996313</v>
      </c>
      <c r="L40" s="6">
        <f t="shared" si="39"/>
        <v>93.952179611380629</v>
      </c>
      <c r="M40" s="6">
        <f t="shared" si="39"/>
        <v>93.448194578995697</v>
      </c>
      <c r="N40" s="6">
        <f t="shared" si="39"/>
        <v>92.852575904358929</v>
      </c>
      <c r="O40" s="6">
        <f t="shared" si="39"/>
        <v>92.137833494794833</v>
      </c>
      <c r="P40" s="6">
        <f t="shared" si="39"/>
        <v>91.264259438660929</v>
      </c>
      <c r="Q40" s="6">
        <f t="shared" si="39"/>
        <v>90.172291868493545</v>
      </c>
      <c r="R40" s="6">
        <f t="shared" si="39"/>
        <v>88.768333563992627</v>
      </c>
      <c r="S40" s="6">
        <f t="shared" si="39"/>
        <v>86.896389157991393</v>
      </c>
      <c r="T40" s="6">
        <f t="shared" si="39"/>
        <v>84.275666989589681</v>
      </c>
      <c r="U40" s="6">
        <f t="shared" si="39"/>
        <v>80.34458373698709</v>
      </c>
      <c r="V40" s="6">
        <f t="shared" si="39"/>
        <v>73.792778315982787</v>
      </c>
      <c r="W40" s="6">
        <f t="shared" si="39"/>
        <v>60.689167473974173</v>
      </c>
      <c r="X40" s="6">
        <f t="shared" si="39"/>
        <v>21.378334947948346</v>
      </c>
      <c r="Y40" s="6">
        <f t="shared" si="39"/>
        <v>-96.554162630129113</v>
      </c>
    </row>
    <row r="41" spans="2:25" x14ac:dyDescent="0.25">
      <c r="B41">
        <v>1950</v>
      </c>
      <c r="C41">
        <v>1905.2375</v>
      </c>
      <c r="D41">
        <f t="shared" si="2"/>
        <v>254.3478260869565</v>
      </c>
      <c r="E41" s="6">
        <f>100*($D$41*E2*$AB$1-$C$41)/(E2*$D$41*$AB$1)</f>
        <v>96.017221623295043</v>
      </c>
      <c r="F41" s="6">
        <f t="shared" ref="F41:Y41" si="40">100*($D$41*F2*$AB$1-$C$41)/(F2*$D$41*$AB$1)</f>
        <v>95.807601708731625</v>
      </c>
      <c r="G41" s="6">
        <f t="shared" si="40"/>
        <v>95.57469069255005</v>
      </c>
      <c r="H41" s="6">
        <f t="shared" si="40"/>
        <v>95.314378380347108</v>
      </c>
      <c r="I41" s="6">
        <f t="shared" si="40"/>
        <v>95.021527029118801</v>
      </c>
      <c r="J41" s="6">
        <f t="shared" si="40"/>
        <v>94.689628831060062</v>
      </c>
      <c r="K41" s="6">
        <f t="shared" si="40"/>
        <v>94.310316604707225</v>
      </c>
      <c r="L41" s="6">
        <f t="shared" si="40"/>
        <v>93.872648651223159</v>
      </c>
      <c r="M41" s="6">
        <f t="shared" si="40"/>
        <v>93.362036038825096</v>
      </c>
      <c r="N41" s="6">
        <f t="shared" si="40"/>
        <v>92.758584769627362</v>
      </c>
      <c r="O41" s="6">
        <f t="shared" si="40"/>
        <v>92.034443246590115</v>
      </c>
      <c r="P41" s="6">
        <f t="shared" si="40"/>
        <v>91.149381385100128</v>
      </c>
      <c r="Q41" s="6">
        <f t="shared" si="40"/>
        <v>90.04305405823763</v>
      </c>
      <c r="R41" s="6">
        <f t="shared" si="40"/>
        <v>88.620633209414436</v>
      </c>
      <c r="S41" s="6">
        <f t="shared" si="40"/>
        <v>86.724072077650177</v>
      </c>
      <c r="T41" s="6">
        <f t="shared" si="40"/>
        <v>84.068886493180216</v>
      </c>
      <c r="U41" s="6">
        <f t="shared" si="40"/>
        <v>80.086108116475259</v>
      </c>
      <c r="V41" s="6">
        <f t="shared" si="40"/>
        <v>73.448144155300341</v>
      </c>
      <c r="W41" s="6">
        <f t="shared" si="40"/>
        <v>60.172216232950511</v>
      </c>
      <c r="X41" s="6">
        <f t="shared" si="40"/>
        <v>20.344432465901026</v>
      </c>
      <c r="Y41" s="6">
        <f t="shared" si="40"/>
        <v>-99.138918835247381</v>
      </c>
    </row>
    <row r="42" spans="2:25" x14ac:dyDescent="0.25">
      <c r="B42">
        <v>2000</v>
      </c>
      <c r="C42">
        <v>1979.42</v>
      </c>
      <c r="D42">
        <f t="shared" si="2"/>
        <v>260.86956521739131</v>
      </c>
      <c r="E42" s="6">
        <f>100*($D$42*E2*$AB$1-$C$42)/(E2*$D$42*$AB$1)</f>
        <v>95.965594108316211</v>
      </c>
      <c r="F42" s="6">
        <f t="shared" ref="F42:Y42" si="41">100*($D$42*F2*$AB$1-$C$42)/(F2*$D$42*$AB$1)</f>
        <v>95.753256956122343</v>
      </c>
      <c r="G42" s="6">
        <f t="shared" si="41"/>
        <v>95.517326787018021</v>
      </c>
      <c r="H42" s="6">
        <f t="shared" si="41"/>
        <v>95.253640127430856</v>
      </c>
      <c r="I42" s="6">
        <f t="shared" si="41"/>
        <v>94.956992635395281</v>
      </c>
      <c r="J42" s="6">
        <f t="shared" si="41"/>
        <v>94.620792144421628</v>
      </c>
      <c r="K42" s="6">
        <f t="shared" si="41"/>
        <v>94.236563011880321</v>
      </c>
      <c r="L42" s="6">
        <f t="shared" si="41"/>
        <v>93.793221705101871</v>
      </c>
      <c r="M42" s="6">
        <f t="shared" si="41"/>
        <v>93.275990180527032</v>
      </c>
      <c r="N42" s="6">
        <f t="shared" si="41"/>
        <v>92.664716560574931</v>
      </c>
      <c r="O42" s="6">
        <f t="shared" si="41"/>
        <v>91.931188216632435</v>
      </c>
      <c r="P42" s="6">
        <f t="shared" si="41"/>
        <v>91.034653574036042</v>
      </c>
      <c r="Q42" s="6">
        <f t="shared" si="41"/>
        <v>89.913985270790562</v>
      </c>
      <c r="R42" s="6">
        <f t="shared" si="41"/>
        <v>88.473126023760628</v>
      </c>
      <c r="S42" s="6">
        <f t="shared" si="41"/>
        <v>86.551980361054063</v>
      </c>
      <c r="T42" s="6">
        <f t="shared" si="41"/>
        <v>83.86237643326487</v>
      </c>
      <c r="U42" s="6">
        <f t="shared" si="41"/>
        <v>79.827970541581095</v>
      </c>
      <c r="V42" s="6">
        <f t="shared" si="41"/>
        <v>73.103960722108127</v>
      </c>
      <c r="W42" s="6">
        <f t="shared" si="41"/>
        <v>59.655941083162205</v>
      </c>
      <c r="X42" s="6">
        <f t="shared" si="41"/>
        <v>19.311882166324409</v>
      </c>
      <c r="Y42" s="6">
        <f t="shared" si="41"/>
        <v>-101.72029458418898</v>
      </c>
    </row>
    <row r="43" spans="2:25" x14ac:dyDescent="0.25">
      <c r="B43">
        <v>2016</v>
      </c>
      <c r="C43">
        <v>2003.419232</v>
      </c>
      <c r="D43">
        <f t="shared" si="2"/>
        <v>262.95652173913044</v>
      </c>
      <c r="E43" s="6">
        <f>100*($D$43*E2*$AB$1-$C$43)/(E2*$D$43*$AB$1)</f>
        <v>95.949086760958068</v>
      </c>
      <c r="F43" s="6">
        <f t="shared" ref="F43:Y43" si="42">100*($D$43*F2*$AB$1-$C$43)/(F2*$D$43*$AB$1)</f>
        <v>95.735880801008477</v>
      </c>
      <c r="G43" s="6">
        <f t="shared" si="42"/>
        <v>95.49898528995341</v>
      </c>
      <c r="H43" s="6">
        <f t="shared" si="42"/>
        <v>95.234219718774185</v>
      </c>
      <c r="I43" s="6">
        <f t="shared" si="42"/>
        <v>94.936358451197577</v>
      </c>
      <c r="J43" s="6">
        <f t="shared" si="42"/>
        <v>94.598782347944066</v>
      </c>
      <c r="K43" s="6">
        <f t="shared" si="42"/>
        <v>94.212981087082937</v>
      </c>
      <c r="L43" s="6">
        <f t="shared" si="42"/>
        <v>93.767825786089318</v>
      </c>
      <c r="M43" s="6">
        <f t="shared" si="42"/>
        <v>93.248477934930108</v>
      </c>
      <c r="N43" s="6">
        <f t="shared" si="42"/>
        <v>92.634703201741928</v>
      </c>
      <c r="O43" s="6">
        <f t="shared" si="42"/>
        <v>91.898173521916121</v>
      </c>
      <c r="P43" s="6">
        <f t="shared" si="42"/>
        <v>90.997970579906806</v>
      </c>
      <c r="Q43" s="6">
        <f t="shared" si="42"/>
        <v>89.872716902395155</v>
      </c>
      <c r="R43" s="6">
        <f t="shared" si="42"/>
        <v>88.425962174165889</v>
      </c>
      <c r="S43" s="6">
        <f t="shared" si="42"/>
        <v>86.496955869860201</v>
      </c>
      <c r="T43" s="6">
        <f t="shared" si="42"/>
        <v>83.796347043832228</v>
      </c>
      <c r="U43" s="6">
        <f t="shared" si="42"/>
        <v>79.745433804790295</v>
      </c>
      <c r="V43" s="6">
        <f t="shared" si="42"/>
        <v>72.993911739720389</v>
      </c>
      <c r="W43" s="6">
        <f t="shared" si="42"/>
        <v>59.490867609580583</v>
      </c>
      <c r="X43" s="6">
        <f t="shared" si="42"/>
        <v>18.981735219161184</v>
      </c>
      <c r="Y43" s="6">
        <f t="shared" si="42"/>
        <v>-102.54566195209702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loss -speed</vt:lpstr>
      <vt:lpstr>Sheet1</vt:lpstr>
      <vt:lpstr>Eff-Map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</dc:creator>
  <cp:lastModifiedBy>Hossein</cp:lastModifiedBy>
  <dcterms:created xsi:type="dcterms:W3CDTF">2021-11-15T00:05:27Z</dcterms:created>
  <dcterms:modified xsi:type="dcterms:W3CDTF">2022-04-09T11:30:04Z</dcterms:modified>
</cp:coreProperties>
</file>